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adu\Desktop\ACS\Data\"/>
    </mc:Choice>
  </mc:AlternateContent>
  <bookViews>
    <workbookView xWindow="0" yWindow="0" windowWidth="28740" windowHeight="12330"/>
  </bookViews>
  <sheets>
    <sheet name="Data-part1" sheetId="1" r:id="rId1"/>
    <sheet name="Data-part2" sheetId="2" r:id="rId2"/>
  </sheets>
  <calcPr calcId="152511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3" i="1" l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2" i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2" i="1"/>
  <c r="B18" i="2"/>
  <c r="C18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Q18" i="2"/>
  <c r="R18" i="2"/>
  <c r="S18" i="2"/>
  <c r="T18" i="2"/>
  <c r="U18" i="2"/>
  <c r="V18" i="2"/>
  <c r="W18" i="2"/>
  <c r="X18" i="2"/>
  <c r="Y18" i="2"/>
  <c r="Z18" i="2"/>
  <c r="AA18" i="2"/>
  <c r="AB18" i="2"/>
  <c r="AC18" i="2"/>
  <c r="AD18" i="2"/>
  <c r="AE18" i="2"/>
  <c r="AF18" i="2"/>
  <c r="AG18" i="2"/>
  <c r="AH18" i="2"/>
  <c r="AI18" i="2"/>
  <c r="AJ18" i="2"/>
  <c r="AK18" i="2"/>
  <c r="AL18" i="2"/>
  <c r="AM18" i="2"/>
  <c r="AN18" i="2"/>
  <c r="AO18" i="2"/>
  <c r="AP18" i="2"/>
  <c r="AQ18" i="2"/>
  <c r="AR18" i="2"/>
  <c r="AS18" i="2"/>
  <c r="AT18" i="2"/>
  <c r="AU18" i="2"/>
  <c r="AV18" i="2"/>
  <c r="AW18" i="2"/>
  <c r="AX18" i="2"/>
  <c r="AY18" i="2"/>
  <c r="AZ18" i="2"/>
  <c r="BA18" i="2"/>
  <c r="BB18" i="2"/>
  <c r="BC18" i="2"/>
  <c r="BD18" i="2"/>
  <c r="BE18" i="2"/>
  <c r="BF18" i="2"/>
  <c r="BG18" i="2"/>
  <c r="BH18" i="2"/>
  <c r="BI18" i="2"/>
  <c r="BJ18" i="2"/>
  <c r="BK18" i="2"/>
  <c r="BL18" i="2"/>
  <c r="BM18" i="2"/>
  <c r="BN18" i="2"/>
  <c r="BO18" i="2"/>
  <c r="BP18" i="2"/>
  <c r="BQ18" i="2"/>
  <c r="BR18" i="2"/>
  <c r="BS18" i="2"/>
  <c r="BT18" i="2"/>
  <c r="BU18" i="2"/>
  <c r="BV18" i="2"/>
  <c r="BW18" i="2"/>
  <c r="BX18" i="2"/>
  <c r="BY18" i="2"/>
  <c r="BZ18" i="2"/>
  <c r="CA18" i="2"/>
  <c r="CB18" i="2"/>
  <c r="CC18" i="2"/>
  <c r="CD18" i="2"/>
  <c r="CE18" i="2"/>
  <c r="CF18" i="2"/>
  <c r="CG18" i="2"/>
  <c r="CH18" i="2"/>
  <c r="CI18" i="2"/>
  <c r="CJ18" i="2"/>
  <c r="CK18" i="2"/>
  <c r="CL18" i="2"/>
  <c r="CM18" i="2"/>
  <c r="CN18" i="2"/>
  <c r="CO18" i="2"/>
  <c r="CP18" i="2"/>
  <c r="CQ18" i="2"/>
  <c r="CR18" i="2"/>
  <c r="CS18" i="2"/>
  <c r="CT18" i="2"/>
  <c r="CU18" i="2"/>
  <c r="CV18" i="2"/>
  <c r="CW18" i="2"/>
  <c r="CX18" i="2"/>
  <c r="CY18" i="2"/>
  <c r="CZ18" i="2"/>
  <c r="DA18" i="2"/>
  <c r="DB18" i="2"/>
  <c r="DC18" i="2"/>
  <c r="DD18" i="2"/>
  <c r="DE18" i="2"/>
  <c r="DF18" i="2"/>
  <c r="DG18" i="2"/>
  <c r="DH18" i="2"/>
  <c r="DI18" i="2"/>
  <c r="DJ18" i="2"/>
  <c r="DK18" i="2"/>
  <c r="DL18" i="2"/>
  <c r="DM18" i="2"/>
  <c r="DN18" i="2"/>
  <c r="DO18" i="2"/>
  <c r="DP18" i="2"/>
  <c r="DQ18" i="2"/>
  <c r="DR18" i="2"/>
  <c r="DS18" i="2"/>
  <c r="DT18" i="2"/>
  <c r="DU18" i="2"/>
  <c r="DV18" i="2"/>
  <c r="DW18" i="2"/>
  <c r="DX18" i="2"/>
  <c r="DY18" i="2"/>
  <c r="DZ18" i="2"/>
  <c r="EA18" i="2"/>
  <c r="EB18" i="2"/>
  <c r="EC18" i="2"/>
  <c r="ED18" i="2"/>
  <c r="EE18" i="2"/>
  <c r="EF18" i="2"/>
  <c r="EG18" i="2"/>
  <c r="EH18" i="2"/>
  <c r="EI18" i="2"/>
  <c r="EJ18" i="2"/>
  <c r="EK18" i="2"/>
  <c r="EL18" i="2"/>
  <c r="EM18" i="2"/>
  <c r="EN18" i="2"/>
  <c r="EO18" i="2"/>
  <c r="EP18" i="2"/>
  <c r="EQ18" i="2"/>
  <c r="ER18" i="2"/>
  <c r="ES18" i="2"/>
  <c r="ET18" i="2"/>
  <c r="EU18" i="2"/>
  <c r="EV18" i="2"/>
  <c r="EW18" i="2"/>
  <c r="EX18" i="2"/>
  <c r="EY18" i="2"/>
  <c r="EZ18" i="2"/>
  <c r="FA18" i="2"/>
  <c r="FB18" i="2"/>
  <c r="FC18" i="2"/>
  <c r="FD18" i="2"/>
  <c r="FE18" i="2"/>
  <c r="FF18" i="2"/>
  <c r="FG18" i="2"/>
  <c r="FH18" i="2"/>
  <c r="FI18" i="2"/>
  <c r="FJ18" i="2"/>
  <c r="FK18" i="2"/>
  <c r="FL18" i="2"/>
  <c r="FM18" i="2"/>
  <c r="FN18" i="2"/>
  <c r="FO18" i="2"/>
  <c r="FP18" i="2"/>
  <c r="FQ18" i="2"/>
  <c r="FR18" i="2"/>
  <c r="FS18" i="2"/>
  <c r="FT18" i="2"/>
  <c r="FU18" i="2"/>
  <c r="FV18" i="2"/>
  <c r="FW18" i="2"/>
  <c r="FX18" i="2"/>
  <c r="FY18" i="2"/>
  <c r="FZ18" i="2"/>
  <c r="GA18" i="2"/>
  <c r="GB18" i="2"/>
  <c r="GC18" i="2"/>
  <c r="GD18" i="2"/>
  <c r="GE18" i="2"/>
  <c r="GF18" i="2"/>
  <c r="GG18" i="2"/>
  <c r="GH18" i="2"/>
  <c r="GI18" i="2"/>
  <c r="GJ18" i="2"/>
  <c r="GK18" i="2"/>
  <c r="GL18" i="2"/>
  <c r="GM18" i="2"/>
  <c r="GN18" i="2"/>
  <c r="GO18" i="2"/>
  <c r="GP18" i="2"/>
  <c r="GQ18" i="2"/>
  <c r="GR18" i="2"/>
  <c r="GS18" i="2"/>
  <c r="GT18" i="2"/>
  <c r="GU18" i="2"/>
  <c r="GV18" i="2"/>
  <c r="GW18" i="2"/>
  <c r="GX18" i="2"/>
  <c r="GY18" i="2"/>
  <c r="GZ18" i="2"/>
  <c r="HA18" i="2"/>
  <c r="HB18" i="2"/>
  <c r="HC18" i="2"/>
  <c r="HD18" i="2"/>
  <c r="HE18" i="2"/>
  <c r="HF18" i="2"/>
  <c r="HG18" i="2"/>
  <c r="HH18" i="2"/>
  <c r="HI18" i="2"/>
  <c r="HJ18" i="2"/>
  <c r="HK18" i="2"/>
  <c r="HL18" i="2"/>
  <c r="HM18" i="2"/>
  <c r="HN18" i="2"/>
  <c r="HO18" i="2"/>
  <c r="HP18" i="2"/>
  <c r="HQ18" i="2"/>
  <c r="HR18" i="2"/>
  <c r="HS18" i="2"/>
  <c r="HT18" i="2"/>
  <c r="HU18" i="2"/>
  <c r="HV18" i="2"/>
  <c r="HW18" i="2"/>
  <c r="HX18" i="2"/>
  <c r="HY18" i="2"/>
  <c r="HZ18" i="2"/>
  <c r="IA18" i="2"/>
  <c r="IB18" i="2"/>
  <c r="IC18" i="2"/>
  <c r="ID18" i="2"/>
  <c r="IE18" i="2"/>
  <c r="IF18" i="2"/>
  <c r="IG18" i="2"/>
  <c r="IH18" i="2"/>
  <c r="II18" i="2"/>
  <c r="IJ18" i="2"/>
  <c r="IK18" i="2"/>
  <c r="IL18" i="2"/>
  <c r="IM18" i="2"/>
  <c r="IN18" i="2"/>
  <c r="IO18" i="2"/>
  <c r="IP18" i="2"/>
  <c r="IQ18" i="2"/>
  <c r="IR18" i="2"/>
  <c r="IS18" i="2"/>
  <c r="IT18" i="2"/>
  <c r="IU18" i="2"/>
  <c r="IV18" i="2"/>
  <c r="IW18" i="2"/>
  <c r="IX18" i="2"/>
  <c r="IY18" i="2"/>
  <c r="IZ18" i="2"/>
  <c r="JA18" i="2"/>
  <c r="JB18" i="2"/>
  <c r="JC18" i="2"/>
  <c r="JD18" i="2"/>
  <c r="JE18" i="2"/>
  <c r="JF18" i="2"/>
  <c r="JG18" i="2"/>
  <c r="JH18" i="2"/>
  <c r="JI18" i="2"/>
  <c r="JJ18" i="2"/>
  <c r="JK18" i="2"/>
  <c r="JL18" i="2"/>
  <c r="JM18" i="2"/>
  <c r="JN18" i="2"/>
  <c r="JO18" i="2"/>
  <c r="JP18" i="2"/>
  <c r="JQ18" i="2"/>
  <c r="JR18" i="2"/>
  <c r="JS18" i="2"/>
  <c r="JT18" i="2"/>
  <c r="JU18" i="2"/>
  <c r="JV18" i="2"/>
  <c r="JW18" i="2"/>
  <c r="JX18" i="2"/>
  <c r="JY18" i="2"/>
  <c r="JZ18" i="2"/>
  <c r="KA18" i="2"/>
  <c r="KB18" i="2"/>
  <c r="KC18" i="2"/>
  <c r="KD18" i="2"/>
  <c r="KE18" i="2"/>
  <c r="KF18" i="2"/>
  <c r="KG18" i="2"/>
  <c r="KH18" i="2"/>
  <c r="KI18" i="2"/>
  <c r="KJ18" i="2"/>
  <c r="KK18" i="2"/>
  <c r="KL18" i="2"/>
  <c r="KM18" i="2"/>
  <c r="KN18" i="2"/>
  <c r="KO18" i="2"/>
  <c r="KP18" i="2"/>
  <c r="KQ18" i="2"/>
  <c r="KR18" i="2"/>
  <c r="KS18" i="2"/>
  <c r="KT18" i="2"/>
  <c r="KU18" i="2"/>
  <c r="KV18" i="2"/>
  <c r="KW18" i="2"/>
  <c r="KX18" i="2"/>
  <c r="KY18" i="2"/>
  <c r="KZ18" i="2"/>
  <c r="LA18" i="2"/>
  <c r="LB18" i="2"/>
  <c r="LC18" i="2"/>
  <c r="LD18" i="2"/>
  <c r="LE18" i="2"/>
  <c r="LF18" i="2"/>
  <c r="LG18" i="2"/>
  <c r="LH18" i="2"/>
  <c r="LI18" i="2"/>
  <c r="LJ18" i="2"/>
  <c r="LK18" i="2"/>
  <c r="LL18" i="2"/>
  <c r="LM18" i="2"/>
  <c r="LN18" i="2"/>
  <c r="LO18" i="2"/>
  <c r="LP18" i="2"/>
  <c r="LQ18" i="2"/>
  <c r="LR18" i="2"/>
  <c r="LS18" i="2"/>
  <c r="LT18" i="2"/>
  <c r="LU18" i="2"/>
  <c r="LV18" i="2"/>
  <c r="LW18" i="2"/>
  <c r="LX18" i="2"/>
  <c r="LY18" i="2"/>
  <c r="LZ18" i="2"/>
  <c r="MA18" i="2"/>
  <c r="MB18" i="2"/>
  <c r="MC18" i="2"/>
  <c r="MD18" i="2"/>
  <c r="ME18" i="2"/>
  <c r="MF18" i="2"/>
  <c r="MG18" i="2"/>
  <c r="MH18" i="2"/>
  <c r="MI18" i="2"/>
  <c r="MJ18" i="2"/>
  <c r="MK18" i="2"/>
  <c r="ML18" i="2"/>
  <c r="MM18" i="2"/>
  <c r="MN18" i="2"/>
  <c r="MO18" i="2"/>
  <c r="MP18" i="2"/>
  <c r="MQ18" i="2"/>
  <c r="MR18" i="2"/>
  <c r="MS18" i="2"/>
  <c r="MT18" i="2"/>
  <c r="MU18" i="2"/>
  <c r="MV18" i="2"/>
  <c r="MW18" i="2"/>
  <c r="MX18" i="2"/>
  <c r="MY18" i="2"/>
  <c r="MZ18" i="2"/>
  <c r="NA18" i="2"/>
  <c r="NB18" i="2"/>
  <c r="NC18" i="2"/>
  <c r="ND18" i="2"/>
  <c r="NE18" i="2"/>
  <c r="NF18" i="2"/>
  <c r="NG18" i="2"/>
  <c r="NH18" i="2"/>
  <c r="NI18" i="2"/>
  <c r="NJ18" i="2"/>
  <c r="NK18" i="2"/>
  <c r="NL18" i="2"/>
  <c r="NM18" i="2"/>
  <c r="NN18" i="2"/>
  <c r="NO18" i="2"/>
  <c r="NP18" i="2"/>
  <c r="NQ18" i="2"/>
  <c r="NR18" i="2"/>
  <c r="NS18" i="2"/>
  <c r="NT18" i="2"/>
  <c r="NU18" i="2"/>
  <c r="NV18" i="2"/>
  <c r="NW18" i="2"/>
  <c r="NX18" i="2"/>
  <c r="NY18" i="2"/>
  <c r="NZ18" i="2"/>
  <c r="OA18" i="2"/>
  <c r="OB18" i="2"/>
  <c r="OC18" i="2"/>
  <c r="OD18" i="2"/>
  <c r="OE18" i="2"/>
  <c r="OF18" i="2"/>
  <c r="OG18" i="2"/>
  <c r="OH18" i="2"/>
  <c r="OI18" i="2"/>
  <c r="OJ18" i="2"/>
  <c r="OK18" i="2"/>
  <c r="OL18" i="2"/>
  <c r="OM18" i="2"/>
  <c r="ON18" i="2"/>
  <c r="OO18" i="2"/>
  <c r="OP18" i="2"/>
  <c r="OQ18" i="2"/>
  <c r="OR18" i="2"/>
  <c r="OS18" i="2"/>
  <c r="OT18" i="2"/>
  <c r="OU18" i="2"/>
  <c r="OV18" i="2"/>
  <c r="OW18" i="2"/>
  <c r="OX18" i="2"/>
  <c r="OY18" i="2"/>
  <c r="OZ18" i="2"/>
  <c r="PA18" i="2"/>
  <c r="PB18" i="2"/>
  <c r="PC18" i="2"/>
  <c r="PD18" i="2"/>
  <c r="PE18" i="2"/>
  <c r="PF18" i="2"/>
  <c r="PG18" i="2"/>
  <c r="PH18" i="2"/>
  <c r="PI18" i="2"/>
  <c r="PJ18" i="2"/>
  <c r="PK18" i="2"/>
  <c r="PL18" i="2"/>
  <c r="PM18" i="2"/>
  <c r="PN18" i="2"/>
  <c r="PO18" i="2"/>
  <c r="PP18" i="2"/>
  <c r="PQ18" i="2"/>
  <c r="PR18" i="2"/>
  <c r="PS18" i="2"/>
  <c r="PT18" i="2"/>
  <c r="PU18" i="2"/>
  <c r="PV18" i="2"/>
  <c r="PW18" i="2"/>
  <c r="PX18" i="2"/>
  <c r="PY18" i="2"/>
  <c r="PZ18" i="2"/>
  <c r="QA18" i="2"/>
  <c r="QB18" i="2"/>
  <c r="QC18" i="2"/>
  <c r="QD18" i="2"/>
  <c r="QE18" i="2"/>
  <c r="QF18" i="2"/>
  <c r="QG18" i="2"/>
  <c r="QH18" i="2"/>
  <c r="QI18" i="2"/>
  <c r="QJ18" i="2"/>
  <c r="QK18" i="2"/>
  <c r="QL18" i="2"/>
  <c r="QM18" i="2"/>
  <c r="QN18" i="2"/>
  <c r="QO18" i="2"/>
  <c r="QP18" i="2"/>
  <c r="QQ18" i="2"/>
  <c r="QR18" i="2"/>
  <c r="QS18" i="2"/>
  <c r="QT18" i="2"/>
  <c r="QU18" i="2"/>
  <c r="QV18" i="2"/>
  <c r="QW18" i="2"/>
  <c r="QX18" i="2"/>
  <c r="QY18" i="2"/>
  <c r="QZ18" i="2"/>
  <c r="RA18" i="2"/>
  <c r="RB18" i="2"/>
  <c r="RC18" i="2"/>
  <c r="RD18" i="2"/>
  <c r="RE18" i="2"/>
  <c r="RF18" i="2"/>
  <c r="RG18" i="2"/>
  <c r="RH18" i="2"/>
  <c r="RI18" i="2"/>
  <c r="RJ18" i="2"/>
  <c r="RK18" i="2"/>
  <c r="RL18" i="2"/>
  <c r="RM18" i="2"/>
  <c r="RN18" i="2"/>
  <c r="RO18" i="2"/>
  <c r="RP18" i="2"/>
  <c r="RQ18" i="2"/>
  <c r="RR18" i="2"/>
  <c r="RS18" i="2"/>
  <c r="RT18" i="2"/>
  <c r="RU18" i="2"/>
  <c r="RV18" i="2"/>
  <c r="RW18" i="2"/>
  <c r="RX18" i="2"/>
  <c r="RY18" i="2"/>
  <c r="RZ18" i="2"/>
  <c r="SA18" i="2"/>
  <c r="SB18" i="2"/>
  <c r="SC18" i="2"/>
  <c r="SD18" i="2"/>
  <c r="SE18" i="2"/>
  <c r="SF18" i="2"/>
  <c r="SG18" i="2"/>
  <c r="SH18" i="2"/>
  <c r="SI18" i="2"/>
  <c r="SJ18" i="2"/>
  <c r="SK18" i="2"/>
  <c r="SL18" i="2"/>
  <c r="SM18" i="2"/>
  <c r="SN18" i="2"/>
  <c r="SO18" i="2"/>
  <c r="SP18" i="2"/>
  <c r="SQ18" i="2"/>
  <c r="SR18" i="2"/>
  <c r="SS18" i="2"/>
  <c r="ST18" i="2"/>
  <c r="SU18" i="2"/>
  <c r="SV18" i="2"/>
  <c r="SW18" i="2"/>
  <c r="SX18" i="2"/>
  <c r="SY18" i="2"/>
  <c r="SZ18" i="2"/>
  <c r="TA18" i="2"/>
  <c r="TB18" i="2"/>
  <c r="TC18" i="2"/>
  <c r="TD18" i="2"/>
  <c r="TE18" i="2"/>
  <c r="TF18" i="2"/>
  <c r="TG18" i="2"/>
  <c r="TH18" i="2"/>
  <c r="TI18" i="2"/>
  <c r="TJ18" i="2"/>
  <c r="TK18" i="2"/>
  <c r="TL18" i="2"/>
  <c r="TM18" i="2"/>
  <c r="TN18" i="2"/>
  <c r="TO18" i="2"/>
  <c r="TP18" i="2"/>
  <c r="TQ18" i="2"/>
  <c r="TR18" i="2"/>
  <c r="TS18" i="2"/>
  <c r="TT18" i="2"/>
  <c r="TU18" i="2"/>
  <c r="TV18" i="2"/>
  <c r="TW18" i="2"/>
  <c r="TX18" i="2"/>
  <c r="TY18" i="2"/>
  <c r="TZ18" i="2"/>
  <c r="UA18" i="2"/>
  <c r="UB18" i="2"/>
  <c r="UC18" i="2"/>
  <c r="UD18" i="2"/>
  <c r="UE18" i="2"/>
  <c r="UF18" i="2"/>
  <c r="UG18" i="2"/>
  <c r="UH18" i="2"/>
  <c r="UI18" i="2"/>
  <c r="UJ18" i="2"/>
  <c r="UK18" i="2"/>
  <c r="UL18" i="2"/>
  <c r="UM18" i="2"/>
  <c r="UN18" i="2"/>
  <c r="UO18" i="2"/>
  <c r="UP18" i="2"/>
  <c r="UQ18" i="2"/>
  <c r="UR18" i="2"/>
  <c r="US18" i="2"/>
  <c r="UT18" i="2"/>
  <c r="UU18" i="2"/>
  <c r="UV18" i="2"/>
  <c r="UW18" i="2"/>
  <c r="UX18" i="2"/>
  <c r="UY18" i="2"/>
  <c r="UZ18" i="2"/>
  <c r="VA18" i="2"/>
  <c r="VB18" i="2"/>
  <c r="VC18" i="2"/>
  <c r="VD18" i="2"/>
  <c r="VE18" i="2"/>
  <c r="VF18" i="2"/>
  <c r="VG18" i="2"/>
  <c r="VH18" i="2"/>
  <c r="VI18" i="2"/>
  <c r="VJ18" i="2"/>
  <c r="VK18" i="2"/>
  <c r="VL18" i="2"/>
  <c r="VM18" i="2"/>
  <c r="VN18" i="2"/>
  <c r="VO18" i="2"/>
  <c r="VP18" i="2"/>
  <c r="VQ18" i="2"/>
  <c r="VR18" i="2"/>
  <c r="VS18" i="2"/>
  <c r="VT18" i="2"/>
  <c r="VU18" i="2"/>
  <c r="VV18" i="2"/>
  <c r="VW18" i="2"/>
  <c r="VX18" i="2"/>
  <c r="VY18" i="2"/>
  <c r="VZ18" i="2"/>
  <c r="WA18" i="2"/>
  <c r="WB18" i="2"/>
  <c r="WC18" i="2"/>
  <c r="WD18" i="2"/>
  <c r="WE18" i="2"/>
  <c r="WF18" i="2"/>
  <c r="WG18" i="2"/>
  <c r="WH18" i="2"/>
  <c r="WI18" i="2"/>
  <c r="WJ18" i="2"/>
  <c r="WK18" i="2"/>
  <c r="WL18" i="2"/>
  <c r="WM18" i="2"/>
  <c r="WN18" i="2"/>
  <c r="WO18" i="2"/>
  <c r="WP18" i="2"/>
  <c r="WQ18" i="2"/>
  <c r="WR18" i="2"/>
  <c r="WS18" i="2"/>
  <c r="WT18" i="2"/>
  <c r="WU18" i="2"/>
  <c r="WV18" i="2"/>
  <c r="WW18" i="2"/>
  <c r="WX18" i="2"/>
  <c r="WY18" i="2"/>
  <c r="WZ18" i="2"/>
  <c r="XA18" i="2"/>
  <c r="XB18" i="2"/>
  <c r="XC18" i="2"/>
  <c r="XD18" i="2"/>
  <c r="XE18" i="2"/>
  <c r="XF18" i="2"/>
  <c r="XG18" i="2"/>
  <c r="XH18" i="2"/>
  <c r="XI18" i="2"/>
  <c r="XJ18" i="2"/>
  <c r="XK18" i="2"/>
  <c r="XL18" i="2"/>
  <c r="XM18" i="2"/>
  <c r="XN18" i="2"/>
  <c r="XO18" i="2"/>
  <c r="XP18" i="2"/>
  <c r="XQ18" i="2"/>
  <c r="XR18" i="2"/>
  <c r="XS18" i="2"/>
  <c r="XT18" i="2"/>
  <c r="XU18" i="2"/>
  <c r="XV18" i="2"/>
  <c r="XW18" i="2"/>
  <c r="XX18" i="2"/>
  <c r="XY18" i="2"/>
  <c r="XZ18" i="2"/>
  <c r="YA18" i="2"/>
  <c r="YB18" i="2"/>
  <c r="YC18" i="2"/>
  <c r="YD18" i="2"/>
  <c r="YE18" i="2"/>
  <c r="YF18" i="2"/>
  <c r="YG18" i="2"/>
  <c r="YH18" i="2"/>
  <c r="YI18" i="2"/>
  <c r="YJ18" i="2"/>
  <c r="YK18" i="2"/>
  <c r="YL18" i="2"/>
  <c r="YM18" i="2"/>
  <c r="YN18" i="2"/>
  <c r="YO18" i="2"/>
  <c r="YP18" i="2"/>
  <c r="YQ18" i="2"/>
  <c r="YR18" i="2"/>
  <c r="YS18" i="2"/>
  <c r="YT18" i="2"/>
  <c r="YU18" i="2"/>
  <c r="YV18" i="2"/>
  <c r="YW18" i="2"/>
  <c r="YX18" i="2"/>
  <c r="YY18" i="2"/>
  <c r="YZ18" i="2"/>
  <c r="ZA18" i="2"/>
  <c r="ZB18" i="2"/>
  <c r="ZC18" i="2"/>
  <c r="ZD18" i="2"/>
  <c r="ZE18" i="2"/>
  <c r="ZF18" i="2"/>
  <c r="ZG18" i="2"/>
  <c r="ZH18" i="2"/>
  <c r="ZI18" i="2"/>
  <c r="ZJ18" i="2"/>
  <c r="ZK18" i="2"/>
  <c r="ZL18" i="2"/>
  <c r="ZM18" i="2"/>
  <c r="ZN18" i="2"/>
  <c r="ZO18" i="2"/>
  <c r="ZP18" i="2"/>
  <c r="ZQ18" i="2"/>
  <c r="ZR18" i="2"/>
  <c r="ZS18" i="2"/>
  <c r="ZT18" i="2"/>
  <c r="ZU18" i="2"/>
  <c r="ZV18" i="2"/>
  <c r="ZW18" i="2"/>
  <c r="ZX18" i="2"/>
  <c r="ZY18" i="2"/>
  <c r="ZZ18" i="2"/>
  <c r="AAA18" i="2"/>
  <c r="AAB18" i="2"/>
  <c r="AAC18" i="2"/>
  <c r="AAD18" i="2"/>
  <c r="AAE18" i="2"/>
  <c r="AAF18" i="2"/>
  <c r="AAG18" i="2"/>
  <c r="AAH18" i="2"/>
  <c r="AAI18" i="2"/>
  <c r="AAJ18" i="2"/>
  <c r="AAK18" i="2"/>
  <c r="AAL18" i="2"/>
  <c r="AAM18" i="2"/>
  <c r="AAN18" i="2"/>
  <c r="AAO18" i="2"/>
  <c r="AAP18" i="2"/>
  <c r="AAQ18" i="2"/>
  <c r="AAR18" i="2"/>
  <c r="AAS18" i="2"/>
  <c r="AAT18" i="2"/>
  <c r="AAU18" i="2"/>
  <c r="AAV18" i="2"/>
  <c r="AAW18" i="2"/>
  <c r="AAX18" i="2"/>
  <c r="AAY18" i="2"/>
  <c r="AAZ18" i="2"/>
  <c r="ABA18" i="2"/>
  <c r="ABB18" i="2"/>
  <c r="ABC18" i="2"/>
  <c r="ABD18" i="2"/>
  <c r="ABE18" i="2"/>
  <c r="ABF18" i="2"/>
  <c r="ABG18" i="2"/>
  <c r="ABH18" i="2"/>
  <c r="ABI18" i="2"/>
  <c r="ABJ18" i="2"/>
  <c r="ABK18" i="2"/>
  <c r="ABL18" i="2"/>
  <c r="ABM18" i="2"/>
  <c r="ABN18" i="2"/>
  <c r="ABO18" i="2"/>
  <c r="ABP18" i="2"/>
  <c r="ABQ18" i="2"/>
  <c r="ABR18" i="2"/>
  <c r="ABS18" i="2"/>
  <c r="ABT18" i="2"/>
  <c r="ABU18" i="2"/>
  <c r="ABV18" i="2"/>
  <c r="ABW18" i="2"/>
  <c r="ABX18" i="2"/>
  <c r="ABY18" i="2"/>
  <c r="ABZ18" i="2"/>
  <c r="ACA18" i="2"/>
  <c r="ACB18" i="2"/>
  <c r="ACC18" i="2"/>
  <c r="ACD18" i="2"/>
  <c r="ACE18" i="2"/>
  <c r="ACF18" i="2"/>
  <c r="ACG18" i="2"/>
  <c r="ACH18" i="2"/>
  <c r="ACI18" i="2"/>
  <c r="ACJ18" i="2"/>
  <c r="ACK18" i="2"/>
  <c r="ACL18" i="2"/>
  <c r="ACM18" i="2"/>
  <c r="ACN18" i="2"/>
  <c r="ACO18" i="2"/>
  <c r="ACP18" i="2"/>
  <c r="ACQ18" i="2"/>
  <c r="ACR18" i="2"/>
  <c r="ACS18" i="2"/>
  <c r="ACT18" i="2"/>
  <c r="ACU18" i="2"/>
  <c r="ACV18" i="2"/>
  <c r="ACW18" i="2"/>
  <c r="ACX18" i="2"/>
  <c r="ACY18" i="2"/>
  <c r="ACZ18" i="2"/>
  <c r="ADA18" i="2"/>
  <c r="ADB18" i="2"/>
  <c r="ADC18" i="2"/>
  <c r="ADD18" i="2"/>
  <c r="ADE18" i="2"/>
  <c r="ADF18" i="2"/>
  <c r="ADG18" i="2"/>
  <c r="ADH18" i="2"/>
  <c r="ADI18" i="2"/>
  <c r="ADJ18" i="2"/>
  <c r="ADK18" i="2"/>
  <c r="ADL18" i="2"/>
  <c r="ADM18" i="2"/>
  <c r="ADN18" i="2"/>
  <c r="ADO18" i="2"/>
  <c r="ADP18" i="2"/>
  <c r="ADQ18" i="2"/>
  <c r="ADR18" i="2"/>
  <c r="ADS18" i="2"/>
  <c r="ADT18" i="2"/>
  <c r="ADU18" i="2"/>
  <c r="ADV18" i="2"/>
  <c r="ADW18" i="2"/>
  <c r="ADX18" i="2"/>
  <c r="ADY18" i="2"/>
  <c r="ADZ18" i="2"/>
  <c r="AEA18" i="2"/>
  <c r="AEB18" i="2"/>
  <c r="AEC18" i="2"/>
  <c r="AED18" i="2"/>
  <c r="AEE18" i="2"/>
  <c r="AEF18" i="2"/>
  <c r="AEG18" i="2"/>
  <c r="AEH18" i="2"/>
  <c r="AEI18" i="2"/>
  <c r="AEJ18" i="2"/>
  <c r="AEK18" i="2"/>
  <c r="AEL18" i="2"/>
  <c r="AEM18" i="2"/>
  <c r="AEN18" i="2"/>
  <c r="AEO18" i="2"/>
  <c r="AEP18" i="2"/>
  <c r="AEQ18" i="2"/>
  <c r="AER18" i="2"/>
  <c r="AES18" i="2"/>
  <c r="AET18" i="2"/>
  <c r="AEU18" i="2"/>
  <c r="AEV18" i="2"/>
  <c r="AEW18" i="2"/>
  <c r="AEX18" i="2"/>
  <c r="AEY18" i="2"/>
  <c r="AEZ18" i="2"/>
  <c r="AFA18" i="2"/>
  <c r="AFB18" i="2"/>
  <c r="AFC18" i="2"/>
  <c r="AFD18" i="2"/>
  <c r="AFE18" i="2"/>
  <c r="AFF18" i="2"/>
  <c r="AFG18" i="2"/>
  <c r="AFH18" i="2"/>
  <c r="AFI18" i="2"/>
  <c r="AFJ18" i="2"/>
  <c r="AFK18" i="2"/>
  <c r="AFL18" i="2"/>
  <c r="AFM18" i="2"/>
  <c r="AFN18" i="2"/>
  <c r="AFO18" i="2"/>
  <c r="AFP18" i="2"/>
  <c r="AFQ18" i="2"/>
  <c r="AFR18" i="2"/>
  <c r="AFS18" i="2"/>
  <c r="AFT18" i="2"/>
  <c r="AFU18" i="2"/>
  <c r="AFV18" i="2"/>
  <c r="AFW18" i="2"/>
  <c r="AFX18" i="2"/>
  <c r="AFY18" i="2"/>
  <c r="AFZ18" i="2"/>
  <c r="AGA18" i="2"/>
  <c r="AGB18" i="2"/>
  <c r="AGC18" i="2"/>
  <c r="AGD18" i="2"/>
  <c r="AGE18" i="2"/>
  <c r="AGF18" i="2"/>
  <c r="AGG18" i="2"/>
  <c r="AGH18" i="2"/>
  <c r="AGI18" i="2"/>
  <c r="AGJ18" i="2"/>
  <c r="AGK18" i="2"/>
  <c r="AGL18" i="2"/>
  <c r="AGM18" i="2"/>
  <c r="AGN18" i="2"/>
  <c r="AGO18" i="2"/>
  <c r="AGP18" i="2"/>
  <c r="AGQ18" i="2"/>
  <c r="AGR18" i="2"/>
  <c r="AGS18" i="2"/>
  <c r="AGT18" i="2"/>
  <c r="AGU18" i="2"/>
  <c r="AGV18" i="2"/>
  <c r="AGW18" i="2"/>
  <c r="AGX18" i="2"/>
  <c r="AGY18" i="2"/>
  <c r="AGZ18" i="2"/>
  <c r="AHA18" i="2"/>
  <c r="AHB18" i="2"/>
  <c r="AHC18" i="2"/>
  <c r="AHD18" i="2"/>
  <c r="AHE18" i="2"/>
  <c r="AHF18" i="2"/>
  <c r="AHG18" i="2"/>
  <c r="AHH18" i="2"/>
  <c r="AHI18" i="2"/>
  <c r="AHJ18" i="2"/>
  <c r="AHK18" i="2"/>
  <c r="AHL18" i="2"/>
  <c r="AHM18" i="2"/>
  <c r="AHN18" i="2"/>
  <c r="AHO18" i="2"/>
  <c r="AHP18" i="2"/>
  <c r="AHQ18" i="2"/>
  <c r="AHR18" i="2"/>
  <c r="AHS18" i="2"/>
  <c r="AHT18" i="2"/>
  <c r="AHU18" i="2"/>
  <c r="AHV18" i="2"/>
  <c r="AHW18" i="2"/>
  <c r="AHX18" i="2"/>
  <c r="AHY18" i="2"/>
  <c r="AHZ18" i="2"/>
  <c r="AIA18" i="2"/>
  <c r="AIB18" i="2"/>
  <c r="AIC18" i="2"/>
  <c r="AID18" i="2"/>
  <c r="AIE18" i="2"/>
  <c r="AIF18" i="2"/>
  <c r="AIG18" i="2"/>
  <c r="AIH18" i="2"/>
  <c r="AII18" i="2"/>
  <c r="AIJ18" i="2"/>
  <c r="AIK18" i="2"/>
  <c r="AIL18" i="2"/>
  <c r="AIM18" i="2"/>
  <c r="AIN18" i="2"/>
  <c r="AIO18" i="2"/>
  <c r="AIP18" i="2"/>
  <c r="AIQ18" i="2"/>
  <c r="AIR18" i="2"/>
  <c r="AIS18" i="2"/>
  <c r="AIT18" i="2"/>
  <c r="AIU18" i="2"/>
  <c r="AIV18" i="2"/>
  <c r="AIW18" i="2"/>
  <c r="AIX18" i="2"/>
  <c r="AIY18" i="2"/>
  <c r="AIZ18" i="2"/>
  <c r="AJA18" i="2"/>
  <c r="AJB18" i="2"/>
  <c r="AJC18" i="2"/>
  <c r="AJD18" i="2"/>
  <c r="AJE18" i="2"/>
  <c r="AJF18" i="2"/>
  <c r="AJG18" i="2"/>
  <c r="AJH18" i="2"/>
  <c r="AJI18" i="2"/>
  <c r="AJJ18" i="2"/>
  <c r="AJK18" i="2"/>
  <c r="AJL18" i="2"/>
  <c r="AJM18" i="2"/>
  <c r="AJN18" i="2"/>
  <c r="AJO18" i="2"/>
  <c r="AJP18" i="2"/>
  <c r="AJQ18" i="2"/>
  <c r="AJR18" i="2"/>
  <c r="AJS18" i="2"/>
  <c r="AJT18" i="2"/>
  <c r="AJU18" i="2"/>
  <c r="AJV18" i="2"/>
  <c r="AJW18" i="2"/>
  <c r="AJX18" i="2"/>
  <c r="AJY18" i="2"/>
  <c r="AJZ18" i="2"/>
  <c r="AKA18" i="2"/>
  <c r="AKB18" i="2"/>
  <c r="AKC18" i="2"/>
  <c r="AKD18" i="2"/>
  <c r="AKE18" i="2"/>
  <c r="AKF18" i="2"/>
  <c r="AKG18" i="2"/>
  <c r="AKH18" i="2"/>
  <c r="AKI18" i="2"/>
  <c r="AKJ18" i="2"/>
  <c r="AKK18" i="2"/>
  <c r="AKL18" i="2"/>
  <c r="AKM18" i="2"/>
  <c r="AKN18" i="2"/>
  <c r="AKO18" i="2"/>
  <c r="AKP18" i="2"/>
  <c r="AKQ18" i="2"/>
  <c r="AKR18" i="2"/>
  <c r="AKS18" i="2"/>
  <c r="AKT18" i="2"/>
  <c r="AKU18" i="2"/>
  <c r="AKV18" i="2"/>
  <c r="AKW18" i="2"/>
  <c r="AKX18" i="2"/>
  <c r="AKY18" i="2"/>
  <c r="AKZ18" i="2"/>
  <c r="ALA18" i="2"/>
  <c r="ALB18" i="2"/>
  <c r="ALC18" i="2"/>
  <c r="ALD18" i="2"/>
  <c r="ALE18" i="2"/>
  <c r="ALF18" i="2"/>
  <c r="ALG18" i="2"/>
  <c r="ALH18" i="2"/>
  <c r="ALI18" i="2"/>
  <c r="ALJ18" i="2"/>
  <c r="ALK18" i="2"/>
  <c r="ALL18" i="2"/>
  <c r="ALM18" i="2"/>
  <c r="ALN18" i="2"/>
  <c r="ALO18" i="2"/>
  <c r="ALP18" i="2"/>
  <c r="ALQ18" i="2"/>
  <c r="ALR18" i="2"/>
  <c r="ALS18" i="2"/>
  <c r="ALT18" i="2"/>
  <c r="ALU18" i="2"/>
  <c r="ALV18" i="2"/>
  <c r="ALW18" i="2"/>
  <c r="ALX18" i="2"/>
  <c r="ALY18" i="2"/>
  <c r="ALZ18" i="2"/>
  <c r="AMA18" i="2"/>
  <c r="AMB18" i="2"/>
  <c r="AMC18" i="2"/>
  <c r="AMD18" i="2"/>
  <c r="AME18" i="2"/>
  <c r="AMF18" i="2"/>
  <c r="AMG18" i="2"/>
  <c r="AMH18" i="2"/>
  <c r="AMI18" i="2"/>
  <c r="AMJ18" i="2"/>
  <c r="AMK18" i="2"/>
  <c r="AML18" i="2"/>
  <c r="AMM18" i="2"/>
  <c r="AMN18" i="2"/>
  <c r="AMO18" i="2"/>
  <c r="AMP18" i="2"/>
  <c r="AMQ18" i="2"/>
  <c r="AMR18" i="2"/>
  <c r="AMS18" i="2"/>
  <c r="AMT18" i="2"/>
  <c r="AMU18" i="2"/>
  <c r="AMV18" i="2"/>
  <c r="AMW18" i="2"/>
  <c r="AMX18" i="2"/>
  <c r="AMY18" i="2"/>
  <c r="AMZ18" i="2"/>
  <c r="ANA18" i="2"/>
  <c r="ANB18" i="2"/>
  <c r="ANC18" i="2"/>
  <c r="AND18" i="2"/>
  <c r="ANE18" i="2"/>
  <c r="ANF18" i="2"/>
  <c r="ANG18" i="2"/>
  <c r="ANH18" i="2"/>
  <c r="ANI18" i="2"/>
  <c r="ANJ18" i="2"/>
  <c r="ANK18" i="2"/>
  <c r="ANL18" i="2"/>
  <c r="ANM18" i="2"/>
  <c r="ANN18" i="2"/>
  <c r="ANO18" i="2"/>
  <c r="ANP18" i="2"/>
  <c r="ANQ18" i="2"/>
  <c r="ANR18" i="2"/>
  <c r="ANS18" i="2"/>
  <c r="ANT18" i="2"/>
  <c r="ANU18" i="2"/>
  <c r="ANV18" i="2"/>
  <c r="ANW18" i="2"/>
  <c r="ANX18" i="2"/>
  <c r="ANY18" i="2"/>
  <c r="ANZ18" i="2"/>
  <c r="AOA18" i="2"/>
  <c r="AOB18" i="2"/>
  <c r="AOC18" i="2"/>
  <c r="AOD18" i="2"/>
  <c r="AOE18" i="2"/>
  <c r="AOF18" i="2"/>
  <c r="AOG18" i="2"/>
  <c r="AOH18" i="2"/>
  <c r="AOI18" i="2"/>
  <c r="AOJ18" i="2"/>
  <c r="AOK18" i="2"/>
  <c r="AOL18" i="2"/>
  <c r="AOM18" i="2"/>
  <c r="AON18" i="2"/>
  <c r="AOO18" i="2"/>
  <c r="AOP18" i="2"/>
  <c r="AOQ18" i="2"/>
  <c r="AOR18" i="2"/>
  <c r="AOS18" i="2"/>
  <c r="AOT18" i="2"/>
  <c r="AOU18" i="2"/>
  <c r="AOV18" i="2"/>
  <c r="AOW18" i="2"/>
  <c r="AOX18" i="2"/>
  <c r="AOY18" i="2"/>
  <c r="AOZ18" i="2"/>
  <c r="APA18" i="2"/>
  <c r="APB18" i="2"/>
  <c r="APC18" i="2"/>
  <c r="APD18" i="2"/>
  <c r="APE18" i="2"/>
  <c r="APF18" i="2"/>
  <c r="APG18" i="2"/>
  <c r="APH18" i="2"/>
  <c r="API18" i="2"/>
  <c r="APJ18" i="2"/>
  <c r="APK18" i="2"/>
  <c r="APL18" i="2"/>
  <c r="APM18" i="2"/>
  <c r="APN18" i="2"/>
  <c r="APO18" i="2"/>
  <c r="APP18" i="2"/>
  <c r="APQ18" i="2"/>
  <c r="APR18" i="2"/>
  <c r="APS18" i="2"/>
  <c r="APT18" i="2"/>
  <c r="APU18" i="2"/>
  <c r="APV18" i="2"/>
  <c r="APW18" i="2"/>
  <c r="APX18" i="2"/>
  <c r="APY18" i="2"/>
  <c r="APZ18" i="2"/>
  <c r="AQA18" i="2"/>
  <c r="AQB18" i="2"/>
  <c r="AQC18" i="2"/>
  <c r="AQD18" i="2"/>
  <c r="AQE18" i="2"/>
  <c r="AQF18" i="2"/>
  <c r="AQG18" i="2"/>
  <c r="AQH18" i="2"/>
  <c r="AQI18" i="2"/>
  <c r="AQJ18" i="2"/>
  <c r="AQK18" i="2"/>
  <c r="AQL18" i="2"/>
  <c r="AQM18" i="2"/>
  <c r="AQN18" i="2"/>
  <c r="AQO18" i="2"/>
  <c r="AQP18" i="2"/>
  <c r="AQQ18" i="2"/>
  <c r="AQR18" i="2"/>
  <c r="AQS18" i="2"/>
  <c r="AQT18" i="2"/>
  <c r="AQU18" i="2"/>
  <c r="AQV18" i="2"/>
  <c r="AQW18" i="2"/>
  <c r="AQX18" i="2"/>
  <c r="AQY18" i="2"/>
  <c r="AQZ18" i="2"/>
  <c r="ARA18" i="2"/>
  <c r="ARB18" i="2"/>
  <c r="ARC18" i="2"/>
  <c r="ARD18" i="2"/>
  <c r="ARE18" i="2"/>
  <c r="ARF18" i="2"/>
  <c r="ARG18" i="2"/>
  <c r="ARH18" i="2"/>
  <c r="ARI18" i="2"/>
  <c r="ARJ18" i="2"/>
  <c r="ARK18" i="2"/>
  <c r="ARL18" i="2"/>
  <c r="ARM18" i="2"/>
  <c r="ARN18" i="2"/>
  <c r="ARO18" i="2"/>
  <c r="ARP18" i="2"/>
  <c r="ARQ18" i="2"/>
  <c r="ARR18" i="2"/>
  <c r="ARS18" i="2"/>
  <c r="ART18" i="2"/>
  <c r="ARU18" i="2"/>
  <c r="ARV18" i="2"/>
  <c r="ARW18" i="2"/>
  <c r="ARX18" i="2"/>
  <c r="ARY18" i="2"/>
  <c r="ARZ18" i="2"/>
  <c r="ASA18" i="2"/>
  <c r="ASB18" i="2"/>
  <c r="ASC18" i="2"/>
  <c r="ASD18" i="2"/>
  <c r="ASE18" i="2"/>
  <c r="ASF18" i="2"/>
  <c r="ASG18" i="2"/>
  <c r="ASH18" i="2"/>
  <c r="ASI18" i="2"/>
  <c r="ASJ18" i="2"/>
  <c r="ASK18" i="2"/>
  <c r="ASL18" i="2"/>
  <c r="ASM18" i="2"/>
  <c r="ASN18" i="2"/>
  <c r="ASO18" i="2"/>
  <c r="ASP18" i="2"/>
  <c r="ASQ18" i="2"/>
  <c r="ASR18" i="2"/>
  <c r="ASS18" i="2"/>
  <c r="AST18" i="2"/>
  <c r="ASU18" i="2"/>
  <c r="ASV18" i="2"/>
  <c r="ASW18" i="2"/>
  <c r="ASX18" i="2"/>
  <c r="ASY18" i="2"/>
  <c r="ASZ18" i="2"/>
  <c r="ATA18" i="2"/>
  <c r="ATB18" i="2"/>
  <c r="ATC18" i="2"/>
  <c r="ATD18" i="2"/>
  <c r="ATE18" i="2"/>
  <c r="ATF18" i="2"/>
  <c r="ATG18" i="2"/>
  <c r="ATH18" i="2"/>
  <c r="ATI18" i="2"/>
  <c r="ATJ18" i="2"/>
  <c r="ATK18" i="2"/>
  <c r="ATL18" i="2"/>
  <c r="ATM18" i="2"/>
  <c r="ATN18" i="2"/>
  <c r="ATO18" i="2"/>
  <c r="ATP18" i="2"/>
  <c r="ATQ18" i="2"/>
  <c r="ATR18" i="2"/>
  <c r="ATS18" i="2"/>
  <c r="ATT18" i="2"/>
  <c r="ATU18" i="2"/>
  <c r="ATV18" i="2"/>
  <c r="ATW18" i="2"/>
  <c r="ATX18" i="2"/>
  <c r="ATY18" i="2"/>
  <c r="ATZ18" i="2"/>
  <c r="AUA18" i="2"/>
  <c r="AUB18" i="2"/>
  <c r="AUC18" i="2"/>
  <c r="AUD18" i="2"/>
  <c r="AUE18" i="2"/>
  <c r="AUF18" i="2"/>
  <c r="AUG18" i="2"/>
  <c r="AUH18" i="2"/>
  <c r="AUI18" i="2"/>
  <c r="AUJ18" i="2"/>
  <c r="AUK18" i="2"/>
  <c r="AUL18" i="2"/>
  <c r="AUM18" i="2"/>
  <c r="AUN18" i="2"/>
  <c r="AUO18" i="2"/>
  <c r="AUP18" i="2"/>
  <c r="AUQ18" i="2"/>
  <c r="AUR18" i="2"/>
  <c r="AUS18" i="2"/>
  <c r="AUT18" i="2"/>
  <c r="AUU18" i="2"/>
  <c r="AUV18" i="2"/>
  <c r="AUW18" i="2"/>
  <c r="AUX18" i="2"/>
  <c r="AUY18" i="2"/>
  <c r="AUZ18" i="2"/>
  <c r="AVA18" i="2"/>
  <c r="AVB18" i="2"/>
  <c r="AVC18" i="2"/>
  <c r="AVD18" i="2"/>
  <c r="AVE18" i="2"/>
  <c r="AVF18" i="2"/>
  <c r="AVG18" i="2"/>
  <c r="AVH18" i="2"/>
  <c r="AVI18" i="2"/>
  <c r="AVJ18" i="2"/>
  <c r="AVK18" i="2"/>
  <c r="AVL18" i="2"/>
  <c r="AVM18" i="2"/>
  <c r="AVN18" i="2"/>
  <c r="AVO18" i="2"/>
  <c r="AVP18" i="2"/>
  <c r="AVQ18" i="2"/>
  <c r="AVR18" i="2"/>
  <c r="AVS18" i="2"/>
  <c r="AVT18" i="2"/>
  <c r="AVU18" i="2"/>
  <c r="AVV18" i="2"/>
  <c r="AVW18" i="2"/>
  <c r="AVX18" i="2"/>
  <c r="AVY18" i="2"/>
  <c r="AVZ18" i="2"/>
  <c r="AWA18" i="2"/>
  <c r="AWB18" i="2"/>
  <c r="AWC18" i="2"/>
  <c r="AWD18" i="2"/>
  <c r="AWE18" i="2"/>
  <c r="AWF18" i="2"/>
  <c r="AWG18" i="2"/>
  <c r="AWH18" i="2"/>
  <c r="AWI18" i="2"/>
  <c r="AWJ18" i="2"/>
  <c r="AWK18" i="2"/>
  <c r="AWL18" i="2"/>
  <c r="AWM18" i="2"/>
  <c r="AWN18" i="2"/>
  <c r="AWO18" i="2"/>
  <c r="AWP18" i="2"/>
  <c r="AWQ18" i="2"/>
  <c r="AWR18" i="2"/>
  <c r="AWS18" i="2"/>
  <c r="AWT18" i="2"/>
  <c r="AWU18" i="2"/>
  <c r="AWV18" i="2"/>
  <c r="AWW18" i="2"/>
  <c r="AWX18" i="2"/>
  <c r="AWY18" i="2"/>
  <c r="AWZ18" i="2"/>
  <c r="AXA18" i="2"/>
  <c r="AXB18" i="2"/>
  <c r="AXC18" i="2"/>
  <c r="AXD18" i="2"/>
  <c r="AXE18" i="2"/>
  <c r="AXF18" i="2"/>
  <c r="AXG18" i="2"/>
  <c r="AXH18" i="2"/>
  <c r="AXI18" i="2"/>
  <c r="AXJ18" i="2"/>
  <c r="AXK18" i="2"/>
  <c r="AXL18" i="2"/>
  <c r="AXM18" i="2"/>
  <c r="AXN18" i="2"/>
  <c r="AXO18" i="2"/>
  <c r="AXP18" i="2"/>
  <c r="AXQ18" i="2"/>
  <c r="AXR18" i="2"/>
  <c r="AXS18" i="2"/>
  <c r="AXT18" i="2"/>
  <c r="AXU18" i="2"/>
  <c r="AXV18" i="2"/>
  <c r="AXW18" i="2"/>
  <c r="AXX18" i="2"/>
  <c r="AXY18" i="2"/>
  <c r="AXZ18" i="2"/>
  <c r="AYA18" i="2"/>
  <c r="AYB18" i="2"/>
  <c r="AYC18" i="2"/>
  <c r="AYD18" i="2"/>
  <c r="AYE18" i="2"/>
  <c r="AYF18" i="2"/>
  <c r="AYG18" i="2"/>
  <c r="AYH18" i="2"/>
  <c r="AYI18" i="2"/>
  <c r="AYJ18" i="2"/>
  <c r="AYK18" i="2"/>
  <c r="AYL18" i="2"/>
  <c r="AYM18" i="2"/>
  <c r="AYN18" i="2"/>
  <c r="AYO18" i="2"/>
  <c r="AYP18" i="2"/>
  <c r="AYQ18" i="2"/>
  <c r="AYR18" i="2"/>
  <c r="AYS18" i="2"/>
  <c r="AYT18" i="2"/>
  <c r="AYU18" i="2"/>
  <c r="AYV18" i="2"/>
  <c r="AYW18" i="2"/>
  <c r="AYX18" i="2"/>
  <c r="AYY18" i="2"/>
  <c r="AYZ18" i="2"/>
  <c r="AZA18" i="2"/>
  <c r="AZB18" i="2"/>
  <c r="AZC18" i="2"/>
  <c r="AZD18" i="2"/>
  <c r="AZE18" i="2"/>
  <c r="AZF18" i="2"/>
  <c r="AZG18" i="2"/>
  <c r="AZH18" i="2"/>
  <c r="AZI18" i="2"/>
  <c r="AZJ18" i="2"/>
  <c r="AZK18" i="2"/>
  <c r="AZL18" i="2"/>
  <c r="AZM18" i="2"/>
  <c r="AZN18" i="2"/>
  <c r="AZO18" i="2"/>
  <c r="AZP18" i="2"/>
  <c r="AZQ18" i="2"/>
  <c r="AZR18" i="2"/>
  <c r="AZS18" i="2"/>
  <c r="AZT18" i="2"/>
  <c r="AZU18" i="2"/>
  <c r="AZV18" i="2"/>
  <c r="AZW18" i="2"/>
  <c r="AZX18" i="2"/>
  <c r="AZY18" i="2"/>
  <c r="AZZ18" i="2"/>
  <c r="BAA18" i="2"/>
  <c r="BAB18" i="2"/>
  <c r="BAC18" i="2"/>
  <c r="BAD18" i="2"/>
  <c r="BAE18" i="2"/>
  <c r="BAF18" i="2"/>
  <c r="BAG18" i="2"/>
  <c r="BAH18" i="2"/>
  <c r="BAI18" i="2"/>
  <c r="BAJ18" i="2"/>
  <c r="BAK18" i="2"/>
  <c r="BAL18" i="2"/>
  <c r="BAM18" i="2"/>
  <c r="BAN18" i="2"/>
  <c r="BAO18" i="2"/>
  <c r="BAP18" i="2"/>
  <c r="BAQ18" i="2"/>
  <c r="BAR18" i="2"/>
  <c r="BAS18" i="2"/>
  <c r="BAT18" i="2"/>
  <c r="BAU18" i="2"/>
  <c r="BAV18" i="2"/>
  <c r="BAW18" i="2"/>
  <c r="BAX18" i="2"/>
  <c r="BAY18" i="2"/>
  <c r="BAZ18" i="2"/>
  <c r="BBA18" i="2"/>
  <c r="BBB18" i="2"/>
  <c r="BBC18" i="2"/>
  <c r="BBD18" i="2"/>
  <c r="BBE18" i="2"/>
  <c r="BBF18" i="2"/>
  <c r="BBG18" i="2"/>
  <c r="BBH18" i="2"/>
  <c r="BBI18" i="2"/>
  <c r="BBJ18" i="2"/>
  <c r="BBK18" i="2"/>
  <c r="BBL18" i="2"/>
  <c r="BBM18" i="2"/>
  <c r="BBN18" i="2"/>
  <c r="BBO18" i="2"/>
  <c r="BBP18" i="2"/>
  <c r="BBQ18" i="2"/>
  <c r="BBR18" i="2"/>
  <c r="BBS18" i="2"/>
  <c r="BBT18" i="2"/>
  <c r="BBU18" i="2"/>
  <c r="BBV18" i="2"/>
  <c r="BBW18" i="2"/>
  <c r="BBX18" i="2"/>
  <c r="BBY18" i="2"/>
  <c r="BBZ18" i="2"/>
  <c r="BCA18" i="2"/>
  <c r="BCB18" i="2"/>
  <c r="BCC18" i="2"/>
  <c r="BCD18" i="2"/>
  <c r="BCE18" i="2"/>
  <c r="BCF18" i="2"/>
  <c r="BCG18" i="2"/>
  <c r="BCH18" i="2"/>
  <c r="BCI18" i="2"/>
  <c r="BCJ18" i="2"/>
  <c r="BCK18" i="2"/>
  <c r="BCL18" i="2"/>
  <c r="BCM18" i="2"/>
  <c r="BCN18" i="2"/>
  <c r="BCO18" i="2"/>
  <c r="BCP18" i="2"/>
  <c r="BCQ18" i="2"/>
  <c r="BCR18" i="2"/>
  <c r="BCS18" i="2"/>
  <c r="BCT18" i="2"/>
  <c r="BCU18" i="2"/>
  <c r="BCV18" i="2"/>
  <c r="BCW18" i="2"/>
  <c r="BCX18" i="2"/>
  <c r="BCY18" i="2"/>
  <c r="BCZ18" i="2"/>
  <c r="BDA18" i="2"/>
  <c r="BDB18" i="2"/>
  <c r="BDC18" i="2"/>
  <c r="BDD18" i="2"/>
  <c r="BDE18" i="2"/>
  <c r="BDF18" i="2"/>
  <c r="BDG18" i="2"/>
  <c r="BDH18" i="2"/>
  <c r="BDI18" i="2"/>
  <c r="BDJ18" i="2"/>
  <c r="BDK18" i="2"/>
  <c r="BDL18" i="2"/>
  <c r="BDM18" i="2"/>
  <c r="BDN18" i="2"/>
  <c r="BDO18" i="2"/>
  <c r="BDP18" i="2"/>
  <c r="BDQ18" i="2"/>
  <c r="BDR18" i="2"/>
  <c r="BDS18" i="2"/>
  <c r="BDT18" i="2"/>
  <c r="BDU18" i="2"/>
  <c r="BDV18" i="2"/>
  <c r="BDW18" i="2"/>
  <c r="BDX18" i="2"/>
  <c r="BDY18" i="2"/>
  <c r="BDZ18" i="2"/>
  <c r="BEA18" i="2"/>
  <c r="BEB18" i="2"/>
  <c r="BEC18" i="2"/>
  <c r="BED18" i="2"/>
  <c r="BEE18" i="2"/>
  <c r="BEF18" i="2"/>
  <c r="BEG18" i="2"/>
  <c r="BEH18" i="2"/>
  <c r="BEI18" i="2"/>
  <c r="BEJ18" i="2"/>
  <c r="BEK18" i="2"/>
  <c r="BEL18" i="2"/>
  <c r="BEM18" i="2"/>
  <c r="BEN18" i="2"/>
  <c r="BEO18" i="2"/>
  <c r="BEP18" i="2"/>
  <c r="BEQ18" i="2"/>
  <c r="BER18" i="2"/>
  <c r="BES18" i="2"/>
  <c r="BET18" i="2"/>
  <c r="BEU18" i="2"/>
  <c r="BEV18" i="2"/>
  <c r="BEW18" i="2"/>
  <c r="BEX18" i="2"/>
  <c r="BEY18" i="2"/>
  <c r="BEZ18" i="2"/>
  <c r="BFA18" i="2"/>
  <c r="BFB18" i="2"/>
  <c r="BFC18" i="2"/>
  <c r="BFD18" i="2"/>
  <c r="BFE18" i="2"/>
  <c r="BFF18" i="2"/>
  <c r="BFG18" i="2"/>
  <c r="BFH18" i="2"/>
  <c r="BFI18" i="2"/>
  <c r="BFJ18" i="2"/>
  <c r="BFK18" i="2"/>
  <c r="BFL18" i="2"/>
  <c r="BFM18" i="2"/>
  <c r="BFN18" i="2"/>
  <c r="BFO18" i="2"/>
  <c r="BFP18" i="2"/>
  <c r="BFQ18" i="2"/>
  <c r="BFR18" i="2"/>
  <c r="BFS18" i="2"/>
  <c r="BFT18" i="2"/>
  <c r="BFU18" i="2"/>
  <c r="BFV18" i="2"/>
  <c r="BFW18" i="2"/>
  <c r="BFX18" i="2"/>
  <c r="BFY18" i="2"/>
  <c r="BFZ18" i="2"/>
  <c r="BGA18" i="2"/>
  <c r="BGB18" i="2"/>
  <c r="BGC18" i="2"/>
  <c r="BGD18" i="2"/>
  <c r="BGE18" i="2"/>
  <c r="BGF18" i="2"/>
  <c r="BGG18" i="2"/>
  <c r="BGH18" i="2"/>
  <c r="BGI18" i="2"/>
  <c r="BGJ18" i="2"/>
  <c r="BGK18" i="2"/>
  <c r="BGL18" i="2"/>
  <c r="BGM18" i="2"/>
  <c r="BGN18" i="2"/>
  <c r="BGO18" i="2"/>
  <c r="BGP18" i="2"/>
  <c r="BGQ18" i="2"/>
  <c r="BGR18" i="2"/>
  <c r="BGS18" i="2"/>
  <c r="BGT18" i="2"/>
  <c r="BGU18" i="2"/>
  <c r="BGV18" i="2"/>
  <c r="BGW18" i="2"/>
  <c r="BGX18" i="2"/>
  <c r="BGY18" i="2"/>
  <c r="BGZ18" i="2"/>
  <c r="BHA18" i="2"/>
  <c r="BHB18" i="2"/>
  <c r="BHC18" i="2"/>
  <c r="BHD18" i="2"/>
  <c r="BHE18" i="2"/>
  <c r="BHF18" i="2"/>
  <c r="BHG18" i="2"/>
  <c r="BHH18" i="2"/>
  <c r="BHI18" i="2"/>
  <c r="BHJ18" i="2"/>
  <c r="BHK18" i="2"/>
  <c r="BHL18" i="2"/>
  <c r="BHM18" i="2"/>
  <c r="BHN18" i="2"/>
  <c r="BHO18" i="2"/>
  <c r="BHP18" i="2"/>
  <c r="BHQ18" i="2"/>
  <c r="BHR18" i="2"/>
  <c r="BHS18" i="2"/>
  <c r="BHT18" i="2"/>
  <c r="BHU18" i="2"/>
  <c r="BHV18" i="2"/>
  <c r="BHW18" i="2"/>
  <c r="BHX18" i="2"/>
  <c r="BHY18" i="2"/>
  <c r="BHZ18" i="2"/>
  <c r="BIA18" i="2"/>
  <c r="BIB18" i="2"/>
  <c r="BIC18" i="2"/>
  <c r="BID18" i="2"/>
  <c r="BIE18" i="2"/>
  <c r="BIF18" i="2"/>
  <c r="BIG18" i="2"/>
  <c r="BIH18" i="2"/>
  <c r="BII18" i="2"/>
  <c r="BIJ18" i="2"/>
  <c r="BIK18" i="2"/>
  <c r="BIL18" i="2"/>
  <c r="BIM18" i="2"/>
  <c r="BIN18" i="2"/>
  <c r="BIO18" i="2"/>
  <c r="BIP18" i="2"/>
  <c r="BIQ18" i="2"/>
  <c r="BIR18" i="2"/>
  <c r="BIS18" i="2"/>
  <c r="BIT18" i="2"/>
  <c r="BIU18" i="2"/>
  <c r="BIV18" i="2"/>
  <c r="BIW18" i="2"/>
  <c r="BIX18" i="2"/>
  <c r="BIY18" i="2"/>
  <c r="BIZ18" i="2"/>
  <c r="BJA18" i="2"/>
  <c r="BJB18" i="2"/>
  <c r="BJC18" i="2"/>
  <c r="BJD18" i="2"/>
  <c r="BJE18" i="2"/>
  <c r="BJF18" i="2"/>
  <c r="BJG18" i="2"/>
  <c r="BJH18" i="2"/>
  <c r="BJI18" i="2"/>
  <c r="BJJ18" i="2"/>
  <c r="BJK18" i="2"/>
  <c r="BJL18" i="2"/>
  <c r="BJM18" i="2"/>
  <c r="BJN18" i="2"/>
  <c r="BJO18" i="2"/>
  <c r="BJP18" i="2"/>
  <c r="BJQ18" i="2"/>
  <c r="BJR18" i="2"/>
  <c r="BJS18" i="2"/>
  <c r="BJT18" i="2"/>
  <c r="BJU18" i="2"/>
  <c r="BJV18" i="2"/>
  <c r="BJW18" i="2"/>
  <c r="BJX18" i="2"/>
  <c r="BJY18" i="2"/>
  <c r="BJZ18" i="2"/>
  <c r="BKA18" i="2"/>
  <c r="BKB18" i="2"/>
  <c r="BKC18" i="2"/>
  <c r="BKD18" i="2"/>
  <c r="BKE18" i="2"/>
  <c r="BKF18" i="2"/>
  <c r="BKG18" i="2"/>
  <c r="BKH18" i="2"/>
  <c r="BKI18" i="2"/>
  <c r="BKJ18" i="2"/>
  <c r="BKK18" i="2"/>
  <c r="BKL18" i="2"/>
  <c r="BKM18" i="2"/>
  <c r="BKN18" i="2"/>
  <c r="BKO18" i="2"/>
  <c r="BKP18" i="2"/>
  <c r="BKQ18" i="2"/>
  <c r="BKR18" i="2"/>
  <c r="BKS18" i="2"/>
  <c r="BKT18" i="2"/>
  <c r="BKU18" i="2"/>
  <c r="BKV18" i="2"/>
  <c r="BKW18" i="2"/>
  <c r="BKX18" i="2"/>
  <c r="BKY18" i="2"/>
  <c r="BKZ18" i="2"/>
  <c r="BLA18" i="2"/>
  <c r="BLB18" i="2"/>
  <c r="BLC18" i="2"/>
  <c r="BLD18" i="2"/>
  <c r="BLE18" i="2"/>
  <c r="BLF18" i="2"/>
  <c r="BLG18" i="2"/>
  <c r="BLH18" i="2"/>
  <c r="BLI18" i="2"/>
  <c r="BLJ18" i="2"/>
  <c r="BLK18" i="2"/>
  <c r="BLL18" i="2"/>
  <c r="BLM18" i="2"/>
  <c r="BLN18" i="2"/>
  <c r="BLO18" i="2"/>
  <c r="BLP18" i="2"/>
  <c r="BLQ18" i="2"/>
  <c r="BLR18" i="2"/>
  <c r="BLS18" i="2"/>
  <c r="BLT18" i="2"/>
  <c r="BLU18" i="2"/>
  <c r="BLV18" i="2"/>
  <c r="BLW18" i="2"/>
  <c r="BLX18" i="2"/>
  <c r="BLY18" i="2"/>
  <c r="BLZ18" i="2"/>
  <c r="BMA18" i="2"/>
  <c r="BMB18" i="2"/>
  <c r="BMC18" i="2"/>
  <c r="BMD18" i="2"/>
  <c r="BME18" i="2"/>
  <c r="BMF18" i="2"/>
  <c r="BMG18" i="2"/>
  <c r="BMH18" i="2"/>
  <c r="BMI18" i="2"/>
  <c r="BMJ18" i="2"/>
  <c r="BMK18" i="2"/>
  <c r="BML18" i="2"/>
  <c r="BMM18" i="2"/>
  <c r="BMN18" i="2"/>
  <c r="BMO18" i="2"/>
  <c r="BMP18" i="2"/>
  <c r="BMQ18" i="2"/>
  <c r="BMR18" i="2"/>
  <c r="BMS18" i="2"/>
  <c r="BMT18" i="2"/>
  <c r="BMU18" i="2"/>
  <c r="BMV18" i="2"/>
  <c r="BMW18" i="2"/>
  <c r="BMX18" i="2"/>
  <c r="BMY18" i="2"/>
  <c r="BMZ18" i="2"/>
  <c r="BNA18" i="2"/>
  <c r="BNB18" i="2"/>
  <c r="BNC18" i="2"/>
  <c r="BND18" i="2"/>
  <c r="BNE18" i="2"/>
  <c r="BNF18" i="2"/>
  <c r="BNG18" i="2"/>
  <c r="BNH18" i="2"/>
  <c r="BNI18" i="2"/>
  <c r="BNJ18" i="2"/>
  <c r="BNK18" i="2"/>
  <c r="BNL18" i="2"/>
  <c r="BNM18" i="2"/>
  <c r="BNN18" i="2"/>
  <c r="BNO18" i="2"/>
  <c r="BNP18" i="2"/>
  <c r="BNQ18" i="2"/>
  <c r="BNR18" i="2"/>
  <c r="BNS18" i="2"/>
  <c r="BNT18" i="2"/>
  <c r="BNU18" i="2"/>
  <c r="BNV18" i="2"/>
  <c r="BNW18" i="2"/>
  <c r="BNX18" i="2"/>
  <c r="BNY18" i="2"/>
  <c r="BNZ18" i="2"/>
  <c r="BOA18" i="2"/>
  <c r="BOB18" i="2"/>
  <c r="BOC18" i="2"/>
  <c r="BOD18" i="2"/>
  <c r="BOE18" i="2"/>
  <c r="BOF18" i="2"/>
  <c r="BOG18" i="2"/>
  <c r="BOH18" i="2"/>
  <c r="BOI18" i="2"/>
  <c r="BOJ18" i="2"/>
  <c r="BOK18" i="2"/>
  <c r="BOL18" i="2"/>
  <c r="BOM18" i="2"/>
  <c r="BON18" i="2"/>
  <c r="BOO18" i="2"/>
  <c r="BOP18" i="2"/>
  <c r="BOQ18" i="2"/>
  <c r="BOR18" i="2"/>
  <c r="BOS18" i="2"/>
  <c r="BOT18" i="2"/>
  <c r="BOU18" i="2"/>
  <c r="BOV18" i="2"/>
  <c r="BOW18" i="2"/>
  <c r="BOX18" i="2"/>
  <c r="BOY18" i="2"/>
  <c r="BOZ18" i="2"/>
  <c r="BPA18" i="2"/>
  <c r="BPB18" i="2"/>
  <c r="BPC18" i="2"/>
  <c r="BPD18" i="2"/>
  <c r="BPE18" i="2"/>
  <c r="BPF18" i="2"/>
  <c r="BPG18" i="2"/>
  <c r="BPH18" i="2"/>
  <c r="BPI18" i="2"/>
  <c r="BPJ18" i="2"/>
  <c r="BPK18" i="2"/>
  <c r="BPL18" i="2"/>
  <c r="BPM18" i="2"/>
  <c r="BPN18" i="2"/>
  <c r="BPO18" i="2"/>
  <c r="BPP18" i="2"/>
  <c r="BPQ18" i="2"/>
  <c r="BPR18" i="2"/>
  <c r="BPS18" i="2"/>
  <c r="BPT18" i="2"/>
  <c r="BPU18" i="2"/>
  <c r="BPV18" i="2"/>
  <c r="BPW18" i="2"/>
  <c r="BPX18" i="2"/>
  <c r="BPY18" i="2"/>
  <c r="BPZ18" i="2"/>
  <c r="BQA18" i="2"/>
  <c r="BQB18" i="2"/>
  <c r="BQC18" i="2"/>
  <c r="BQD18" i="2"/>
  <c r="BQE18" i="2"/>
  <c r="BQF18" i="2"/>
  <c r="BQG18" i="2"/>
  <c r="BQH18" i="2"/>
  <c r="BQI18" i="2"/>
  <c r="BQJ18" i="2"/>
  <c r="BQK18" i="2"/>
  <c r="BQL18" i="2"/>
  <c r="BQM18" i="2"/>
  <c r="BQN18" i="2"/>
  <c r="BQO18" i="2"/>
  <c r="BQP18" i="2"/>
  <c r="BQQ18" i="2"/>
  <c r="BQR18" i="2"/>
  <c r="BQS18" i="2"/>
  <c r="BQT18" i="2"/>
  <c r="BQU18" i="2"/>
  <c r="BQV18" i="2"/>
  <c r="BQW18" i="2"/>
  <c r="BQX18" i="2"/>
  <c r="BQY18" i="2"/>
  <c r="BQZ18" i="2"/>
  <c r="BRA18" i="2"/>
  <c r="BRB18" i="2"/>
  <c r="BRC18" i="2"/>
  <c r="BRD18" i="2"/>
  <c r="BRE18" i="2"/>
  <c r="BRF18" i="2"/>
  <c r="BRG18" i="2"/>
  <c r="BRH18" i="2"/>
  <c r="BRI18" i="2"/>
  <c r="BRJ18" i="2"/>
  <c r="BRK18" i="2"/>
  <c r="BRL18" i="2"/>
  <c r="BRM18" i="2"/>
  <c r="BRN18" i="2"/>
  <c r="BRO18" i="2"/>
  <c r="BRP18" i="2"/>
  <c r="BRQ18" i="2"/>
  <c r="BRR18" i="2"/>
  <c r="BRS18" i="2"/>
  <c r="BRT18" i="2"/>
  <c r="BRU18" i="2"/>
  <c r="BRV18" i="2"/>
  <c r="BRW18" i="2"/>
  <c r="BRX18" i="2"/>
  <c r="BRY18" i="2"/>
  <c r="BRZ18" i="2"/>
  <c r="BSA18" i="2"/>
  <c r="BSB18" i="2"/>
  <c r="BSC18" i="2"/>
  <c r="BSD18" i="2"/>
  <c r="BSE18" i="2"/>
  <c r="BSF18" i="2"/>
  <c r="BSG18" i="2"/>
  <c r="BSH18" i="2"/>
  <c r="BSI18" i="2"/>
  <c r="BSJ18" i="2"/>
  <c r="BSK18" i="2"/>
  <c r="BSL18" i="2"/>
  <c r="BSM18" i="2"/>
  <c r="BSN18" i="2"/>
  <c r="BSO18" i="2"/>
  <c r="BSP18" i="2"/>
  <c r="BSQ18" i="2"/>
  <c r="BSR18" i="2"/>
  <c r="BSS18" i="2"/>
  <c r="BST18" i="2"/>
  <c r="BSU18" i="2"/>
  <c r="BSV18" i="2"/>
  <c r="BSW18" i="2"/>
  <c r="BSX18" i="2"/>
  <c r="BSY18" i="2"/>
  <c r="BSZ18" i="2"/>
  <c r="BTA18" i="2"/>
  <c r="BTB18" i="2"/>
  <c r="BTC18" i="2"/>
  <c r="BTD18" i="2"/>
  <c r="BTE18" i="2"/>
  <c r="BTF18" i="2"/>
  <c r="BTG18" i="2"/>
  <c r="BTH18" i="2"/>
  <c r="BTI18" i="2"/>
  <c r="BTJ18" i="2"/>
  <c r="BTK18" i="2"/>
  <c r="BTL18" i="2"/>
  <c r="BTM18" i="2"/>
  <c r="BTN18" i="2"/>
  <c r="BTO18" i="2"/>
  <c r="BTP18" i="2"/>
  <c r="BTQ18" i="2"/>
  <c r="BTR18" i="2"/>
  <c r="BTS18" i="2"/>
  <c r="BTT18" i="2"/>
  <c r="BTU18" i="2"/>
  <c r="BTV18" i="2"/>
  <c r="BTW18" i="2"/>
  <c r="BTX18" i="2"/>
  <c r="BTY18" i="2"/>
  <c r="BTZ18" i="2"/>
  <c r="BUA18" i="2"/>
  <c r="BUB18" i="2"/>
  <c r="BUC18" i="2"/>
  <c r="BUD18" i="2"/>
  <c r="BUE18" i="2"/>
  <c r="BUF18" i="2"/>
  <c r="BUG18" i="2"/>
  <c r="BUH18" i="2"/>
  <c r="BUI18" i="2"/>
  <c r="BUJ18" i="2"/>
  <c r="BUK18" i="2"/>
  <c r="BUL18" i="2"/>
  <c r="BUM18" i="2"/>
  <c r="BUN18" i="2"/>
  <c r="BUO18" i="2"/>
  <c r="BUP18" i="2"/>
  <c r="BUQ18" i="2"/>
  <c r="BUR18" i="2"/>
  <c r="BUS18" i="2"/>
  <c r="BUT18" i="2"/>
  <c r="BUU18" i="2"/>
  <c r="BUV18" i="2"/>
  <c r="BUW18" i="2"/>
  <c r="BUX18" i="2"/>
  <c r="BUY18" i="2"/>
  <c r="BUZ18" i="2"/>
  <c r="BVA18" i="2"/>
  <c r="BVB18" i="2"/>
  <c r="BVC18" i="2"/>
  <c r="BVD18" i="2"/>
  <c r="BVE18" i="2"/>
  <c r="BVF18" i="2"/>
  <c r="BVG18" i="2"/>
  <c r="BVH18" i="2"/>
  <c r="BVI18" i="2"/>
  <c r="BVJ18" i="2"/>
  <c r="BVK18" i="2"/>
  <c r="BVL18" i="2"/>
  <c r="BVM18" i="2"/>
  <c r="BVN18" i="2"/>
  <c r="BVO18" i="2"/>
  <c r="BVP18" i="2"/>
  <c r="BVQ18" i="2"/>
  <c r="BVR18" i="2"/>
  <c r="BVS18" i="2"/>
  <c r="BVT18" i="2"/>
  <c r="BVU18" i="2"/>
  <c r="BVV18" i="2"/>
  <c r="BVW18" i="2"/>
  <c r="BVX18" i="2"/>
  <c r="BVY18" i="2"/>
  <c r="BVZ18" i="2"/>
  <c r="BWA18" i="2"/>
  <c r="BWB18" i="2"/>
  <c r="BWC18" i="2"/>
  <c r="BWD18" i="2"/>
  <c r="BWE18" i="2"/>
  <c r="BWF18" i="2"/>
  <c r="BWG18" i="2"/>
  <c r="BWH18" i="2"/>
  <c r="BWI18" i="2"/>
  <c r="BWJ18" i="2"/>
  <c r="BWK18" i="2"/>
  <c r="BWL18" i="2"/>
  <c r="BWM18" i="2"/>
  <c r="BWN18" i="2"/>
  <c r="BWO18" i="2"/>
  <c r="BWP18" i="2"/>
  <c r="BWQ18" i="2"/>
  <c r="BWR18" i="2"/>
  <c r="BWS18" i="2"/>
  <c r="BWT18" i="2"/>
  <c r="BWU18" i="2"/>
  <c r="BWV18" i="2"/>
  <c r="BWW18" i="2"/>
  <c r="BWX18" i="2"/>
  <c r="BWY18" i="2"/>
  <c r="BWZ18" i="2"/>
  <c r="BXA18" i="2"/>
  <c r="BXB18" i="2"/>
  <c r="BXC18" i="2"/>
  <c r="BXD18" i="2"/>
  <c r="BXE18" i="2"/>
  <c r="BXF18" i="2"/>
  <c r="BXG18" i="2"/>
  <c r="BXH18" i="2"/>
  <c r="BXI18" i="2"/>
  <c r="BXJ18" i="2"/>
  <c r="BXK18" i="2"/>
  <c r="BXL18" i="2"/>
  <c r="BXM18" i="2"/>
  <c r="BXN18" i="2"/>
  <c r="BXO18" i="2"/>
  <c r="BXP18" i="2"/>
  <c r="BXQ18" i="2"/>
  <c r="BXR18" i="2"/>
  <c r="BXS18" i="2"/>
  <c r="BXT18" i="2"/>
  <c r="BXU18" i="2"/>
  <c r="BXV18" i="2"/>
  <c r="BXW18" i="2"/>
  <c r="BXX18" i="2"/>
  <c r="BXY18" i="2"/>
  <c r="BXZ18" i="2"/>
  <c r="BYA18" i="2"/>
  <c r="BYB18" i="2"/>
  <c r="BYC18" i="2"/>
  <c r="BYD18" i="2"/>
  <c r="BYE18" i="2"/>
  <c r="BYF18" i="2"/>
  <c r="BYG18" i="2"/>
  <c r="BYH18" i="2"/>
  <c r="BYI18" i="2"/>
  <c r="BYJ18" i="2"/>
  <c r="BYK18" i="2"/>
  <c r="BYL18" i="2"/>
  <c r="BYM18" i="2"/>
  <c r="BYN18" i="2"/>
  <c r="BYO18" i="2"/>
  <c r="BYP18" i="2"/>
  <c r="BYQ18" i="2"/>
  <c r="BYR18" i="2"/>
  <c r="BYS18" i="2"/>
  <c r="BYT18" i="2"/>
  <c r="BYU18" i="2"/>
  <c r="BYV18" i="2"/>
  <c r="BYW18" i="2"/>
  <c r="BYX18" i="2"/>
  <c r="BYY18" i="2"/>
  <c r="BYZ18" i="2"/>
  <c r="BZA18" i="2"/>
  <c r="BZB18" i="2"/>
  <c r="BZC18" i="2"/>
  <c r="BZD18" i="2"/>
  <c r="BZE18" i="2"/>
  <c r="BZF18" i="2"/>
  <c r="BZG18" i="2"/>
  <c r="BZH18" i="2"/>
  <c r="BZI18" i="2"/>
  <c r="BZJ18" i="2"/>
  <c r="BZK18" i="2"/>
  <c r="BZL18" i="2"/>
  <c r="BZM18" i="2"/>
  <c r="BZN18" i="2"/>
  <c r="BZO18" i="2"/>
  <c r="BZP18" i="2"/>
  <c r="BZQ18" i="2"/>
  <c r="BZR18" i="2"/>
  <c r="BZS18" i="2"/>
  <c r="BZT18" i="2"/>
  <c r="BZU18" i="2"/>
  <c r="BZV18" i="2"/>
  <c r="BZW18" i="2"/>
  <c r="BZX18" i="2"/>
  <c r="BZY18" i="2"/>
  <c r="BZZ18" i="2"/>
  <c r="CAA18" i="2"/>
  <c r="CAB18" i="2"/>
  <c r="CAC18" i="2"/>
  <c r="CAD18" i="2"/>
  <c r="CAE18" i="2"/>
  <c r="CAF18" i="2"/>
  <c r="CAG18" i="2"/>
  <c r="CAH18" i="2"/>
  <c r="CAI18" i="2"/>
  <c r="CAJ18" i="2"/>
  <c r="CAK18" i="2"/>
  <c r="CAL18" i="2"/>
  <c r="CAM18" i="2"/>
  <c r="CAN18" i="2"/>
  <c r="CAO18" i="2"/>
  <c r="CAP18" i="2"/>
  <c r="CAQ18" i="2"/>
  <c r="CAR18" i="2"/>
  <c r="CAS18" i="2"/>
  <c r="CAT18" i="2"/>
  <c r="CAU18" i="2"/>
  <c r="CAV18" i="2"/>
  <c r="CAW18" i="2"/>
  <c r="CAX18" i="2"/>
  <c r="CAY18" i="2"/>
  <c r="CAZ18" i="2"/>
  <c r="CBA18" i="2"/>
  <c r="CBB18" i="2"/>
  <c r="CBC18" i="2"/>
  <c r="CBD18" i="2"/>
  <c r="CBE18" i="2"/>
  <c r="CBF18" i="2"/>
  <c r="CBG18" i="2"/>
  <c r="CBH18" i="2"/>
  <c r="CBI18" i="2"/>
  <c r="CBJ18" i="2"/>
  <c r="CBK18" i="2"/>
  <c r="CBL18" i="2"/>
  <c r="CBM18" i="2"/>
  <c r="CBN18" i="2"/>
  <c r="CBO18" i="2"/>
  <c r="CBP18" i="2"/>
  <c r="CBQ18" i="2"/>
  <c r="CBR18" i="2"/>
  <c r="CBS18" i="2"/>
  <c r="CBT18" i="2"/>
  <c r="CBU18" i="2"/>
  <c r="CBV18" i="2"/>
  <c r="CBW18" i="2"/>
  <c r="CBX18" i="2"/>
  <c r="CBY18" i="2"/>
  <c r="CBZ18" i="2"/>
  <c r="CCA18" i="2"/>
  <c r="CCB18" i="2"/>
  <c r="CCC18" i="2"/>
  <c r="CCD18" i="2"/>
  <c r="CCE18" i="2"/>
  <c r="CCF18" i="2"/>
  <c r="CCG18" i="2"/>
  <c r="CCH18" i="2"/>
  <c r="CCI18" i="2"/>
  <c r="CCJ18" i="2"/>
  <c r="CCK18" i="2"/>
  <c r="CCL18" i="2"/>
  <c r="CCM18" i="2"/>
  <c r="CCN18" i="2"/>
  <c r="CCO18" i="2"/>
  <c r="CCP18" i="2"/>
  <c r="CCQ18" i="2"/>
  <c r="CCR18" i="2"/>
  <c r="CCS18" i="2"/>
  <c r="CCT18" i="2"/>
  <c r="CCU18" i="2"/>
  <c r="CCV18" i="2"/>
  <c r="CCW18" i="2"/>
  <c r="CCX18" i="2"/>
  <c r="CCY18" i="2"/>
  <c r="CCZ18" i="2"/>
  <c r="CDA18" i="2"/>
  <c r="CDB18" i="2"/>
  <c r="CDC18" i="2"/>
  <c r="CDD18" i="2"/>
  <c r="CDE18" i="2"/>
  <c r="CDF18" i="2"/>
  <c r="CDG18" i="2"/>
  <c r="CDH18" i="2"/>
  <c r="CDI18" i="2"/>
  <c r="CDJ18" i="2"/>
  <c r="CDK18" i="2"/>
  <c r="CDL18" i="2"/>
  <c r="CDM18" i="2"/>
  <c r="CDN18" i="2"/>
  <c r="CDO18" i="2"/>
  <c r="CDP18" i="2"/>
  <c r="CDQ18" i="2"/>
  <c r="CDR18" i="2"/>
  <c r="CDS18" i="2"/>
  <c r="CDT18" i="2"/>
  <c r="CDU18" i="2"/>
  <c r="CDV18" i="2"/>
  <c r="CDW18" i="2"/>
  <c r="CDX18" i="2"/>
  <c r="CDY18" i="2"/>
  <c r="CDZ18" i="2"/>
  <c r="CEA18" i="2"/>
  <c r="CEB18" i="2"/>
  <c r="CEC18" i="2"/>
  <c r="CED18" i="2"/>
  <c r="CEE18" i="2"/>
  <c r="CEF18" i="2"/>
  <c r="CEG18" i="2"/>
  <c r="CEH18" i="2"/>
  <c r="CEI18" i="2"/>
  <c r="CEJ18" i="2"/>
  <c r="CEK18" i="2"/>
  <c r="CEL18" i="2"/>
  <c r="CEM18" i="2"/>
  <c r="CEN18" i="2"/>
  <c r="CEO18" i="2"/>
  <c r="CEP18" i="2"/>
  <c r="CEQ18" i="2"/>
  <c r="CER18" i="2"/>
  <c r="CES18" i="2"/>
  <c r="CET18" i="2"/>
  <c r="CEU18" i="2"/>
  <c r="CEV18" i="2"/>
  <c r="CEW18" i="2"/>
  <c r="CEX18" i="2"/>
  <c r="CEY18" i="2"/>
  <c r="CEZ18" i="2"/>
  <c r="CFA18" i="2"/>
  <c r="CFB18" i="2"/>
  <c r="CFC18" i="2"/>
  <c r="CFD18" i="2"/>
  <c r="CFE18" i="2"/>
  <c r="CFF18" i="2"/>
  <c r="CFG18" i="2"/>
  <c r="CFH18" i="2"/>
  <c r="CFI18" i="2"/>
  <c r="CFJ18" i="2"/>
  <c r="CFK18" i="2"/>
  <c r="CFL18" i="2"/>
  <c r="CFM18" i="2"/>
  <c r="CFN18" i="2"/>
  <c r="CFO18" i="2"/>
  <c r="CFP18" i="2"/>
  <c r="CFQ18" i="2"/>
  <c r="CFR18" i="2"/>
  <c r="CFS18" i="2"/>
  <c r="CFT18" i="2"/>
  <c r="CFU18" i="2"/>
  <c r="CFV18" i="2"/>
  <c r="CFW18" i="2"/>
  <c r="CFX18" i="2"/>
  <c r="CFY18" i="2"/>
  <c r="CFZ18" i="2"/>
  <c r="CGA18" i="2"/>
  <c r="CGB18" i="2"/>
  <c r="CGC18" i="2"/>
  <c r="CGD18" i="2"/>
  <c r="CGE18" i="2"/>
  <c r="CGF18" i="2"/>
  <c r="CGG18" i="2"/>
  <c r="CGH18" i="2"/>
  <c r="CGI18" i="2"/>
  <c r="CGJ18" i="2"/>
  <c r="CGK18" i="2"/>
  <c r="CGL18" i="2"/>
  <c r="CGM18" i="2"/>
  <c r="CGN18" i="2"/>
  <c r="CGO18" i="2"/>
  <c r="CGP18" i="2"/>
  <c r="CGQ18" i="2"/>
  <c r="CGR18" i="2"/>
  <c r="CGS18" i="2"/>
  <c r="CGT18" i="2"/>
  <c r="CGU18" i="2"/>
  <c r="CGV18" i="2"/>
  <c r="CGW18" i="2"/>
  <c r="CGX18" i="2"/>
  <c r="CGY18" i="2"/>
  <c r="CGZ18" i="2"/>
  <c r="CHA18" i="2"/>
  <c r="CHB18" i="2"/>
  <c r="CHC18" i="2"/>
  <c r="CHD18" i="2"/>
  <c r="CHE18" i="2"/>
  <c r="CHF18" i="2"/>
  <c r="CHG18" i="2"/>
  <c r="CHH18" i="2"/>
  <c r="CHI18" i="2"/>
  <c r="CHJ18" i="2"/>
  <c r="CHK18" i="2"/>
  <c r="CHL18" i="2"/>
  <c r="CHM18" i="2"/>
  <c r="CHN18" i="2"/>
  <c r="CHO18" i="2"/>
  <c r="CHP18" i="2"/>
  <c r="CHQ18" i="2"/>
  <c r="CHR18" i="2"/>
  <c r="CHS18" i="2"/>
  <c r="CHT18" i="2"/>
  <c r="CHU18" i="2"/>
  <c r="CHV18" i="2"/>
  <c r="CHW18" i="2"/>
  <c r="CHX18" i="2"/>
  <c r="CHY18" i="2"/>
  <c r="CHZ18" i="2"/>
  <c r="CIA18" i="2"/>
  <c r="CIB18" i="2"/>
  <c r="CIC18" i="2"/>
  <c r="CID18" i="2"/>
  <c r="CIE18" i="2"/>
  <c r="CIF18" i="2"/>
  <c r="CIG18" i="2"/>
  <c r="CIH18" i="2"/>
  <c r="CII18" i="2"/>
  <c r="CIJ18" i="2"/>
  <c r="CIK18" i="2"/>
  <c r="CIL18" i="2"/>
  <c r="CIM18" i="2"/>
  <c r="CIN18" i="2"/>
  <c r="CIO18" i="2"/>
  <c r="CIP18" i="2"/>
  <c r="CIQ18" i="2"/>
  <c r="CIR18" i="2"/>
  <c r="CIS18" i="2"/>
  <c r="CIT18" i="2"/>
  <c r="CIU18" i="2"/>
  <c r="CIV18" i="2"/>
  <c r="CIW18" i="2"/>
  <c r="CIX18" i="2"/>
  <c r="CIY18" i="2"/>
  <c r="CIZ18" i="2"/>
  <c r="CJA18" i="2"/>
  <c r="CJB18" i="2"/>
  <c r="CJC18" i="2"/>
  <c r="CJD18" i="2"/>
  <c r="CJE18" i="2"/>
  <c r="CJF18" i="2"/>
  <c r="CJG18" i="2"/>
  <c r="CJH18" i="2"/>
  <c r="CJI18" i="2"/>
  <c r="CJJ18" i="2"/>
  <c r="CJK18" i="2"/>
  <c r="CJL18" i="2"/>
  <c r="CJM18" i="2"/>
  <c r="CJN18" i="2"/>
  <c r="CJO18" i="2"/>
  <c r="CJP18" i="2"/>
  <c r="CJQ18" i="2"/>
  <c r="CJR18" i="2"/>
  <c r="CJS18" i="2"/>
  <c r="CJT18" i="2"/>
  <c r="CJU18" i="2"/>
  <c r="CJV18" i="2"/>
  <c r="CJW18" i="2"/>
  <c r="CJX18" i="2"/>
  <c r="CJY18" i="2"/>
  <c r="CJZ18" i="2"/>
  <c r="CKA18" i="2"/>
  <c r="CKB18" i="2"/>
  <c r="CKC18" i="2"/>
  <c r="CKD18" i="2"/>
  <c r="CKE18" i="2"/>
  <c r="CKF18" i="2"/>
  <c r="CKG18" i="2"/>
  <c r="CKH18" i="2"/>
  <c r="CKI18" i="2"/>
  <c r="CKJ18" i="2"/>
  <c r="CKK18" i="2"/>
  <c r="CKL18" i="2"/>
  <c r="CKM18" i="2"/>
  <c r="CKN18" i="2"/>
  <c r="CKO18" i="2"/>
  <c r="CKP18" i="2"/>
  <c r="CKQ18" i="2"/>
  <c r="CKR18" i="2"/>
  <c r="CKS18" i="2"/>
  <c r="CKT18" i="2"/>
  <c r="CKU18" i="2"/>
  <c r="CKV18" i="2"/>
  <c r="CKW18" i="2"/>
  <c r="CKX18" i="2"/>
  <c r="CKY18" i="2"/>
  <c r="CKZ18" i="2"/>
  <c r="CLA18" i="2"/>
  <c r="CLB18" i="2"/>
  <c r="CLC18" i="2"/>
  <c r="CLD18" i="2"/>
  <c r="CLE18" i="2"/>
  <c r="CLF18" i="2"/>
  <c r="CLG18" i="2"/>
  <c r="CLH18" i="2"/>
  <c r="CLI18" i="2"/>
  <c r="CLJ18" i="2"/>
  <c r="CLK18" i="2"/>
  <c r="CLL18" i="2"/>
  <c r="CLM18" i="2"/>
  <c r="CLN18" i="2"/>
  <c r="CLO18" i="2"/>
  <c r="CLP18" i="2"/>
  <c r="CLQ18" i="2"/>
  <c r="CLR18" i="2"/>
  <c r="CLS18" i="2"/>
  <c r="CLT18" i="2"/>
  <c r="CLU18" i="2"/>
  <c r="CLV18" i="2"/>
  <c r="CLW18" i="2"/>
  <c r="CLX18" i="2"/>
  <c r="CLY18" i="2"/>
  <c r="CLZ18" i="2"/>
  <c r="CMA18" i="2"/>
  <c r="CMB18" i="2"/>
  <c r="CMC18" i="2"/>
  <c r="CMD18" i="2"/>
  <c r="CME18" i="2"/>
  <c r="CMF18" i="2"/>
  <c r="CMG18" i="2"/>
  <c r="CMH18" i="2"/>
  <c r="CMI18" i="2"/>
  <c r="CMJ18" i="2"/>
  <c r="CMK18" i="2"/>
  <c r="CML18" i="2"/>
  <c r="CMM18" i="2"/>
  <c r="CMN18" i="2"/>
  <c r="CMO18" i="2"/>
  <c r="CMP18" i="2"/>
  <c r="CMQ18" i="2"/>
  <c r="CMR18" i="2"/>
  <c r="CMS18" i="2"/>
  <c r="CMT18" i="2"/>
  <c r="CMU18" i="2"/>
  <c r="CMV18" i="2"/>
  <c r="CMW18" i="2"/>
  <c r="CMX18" i="2"/>
  <c r="CMY18" i="2"/>
  <c r="CMZ18" i="2"/>
  <c r="CNA18" i="2"/>
  <c r="CNB18" i="2"/>
  <c r="CNC18" i="2"/>
  <c r="CND18" i="2"/>
  <c r="CNE18" i="2"/>
  <c r="CNF18" i="2"/>
  <c r="CNG18" i="2"/>
  <c r="CNH18" i="2"/>
  <c r="CNI18" i="2"/>
  <c r="CNJ18" i="2"/>
  <c r="CNK18" i="2"/>
  <c r="CNL18" i="2"/>
  <c r="CNM18" i="2"/>
  <c r="CNN18" i="2"/>
  <c r="CNO18" i="2"/>
  <c r="CNP18" i="2"/>
  <c r="CNQ18" i="2"/>
  <c r="CNR18" i="2"/>
  <c r="CNS18" i="2"/>
  <c r="CNT18" i="2"/>
  <c r="CNU18" i="2"/>
  <c r="CNV18" i="2"/>
  <c r="CNW18" i="2"/>
  <c r="CNX18" i="2"/>
  <c r="CNY18" i="2"/>
  <c r="CNZ18" i="2"/>
  <c r="COA18" i="2"/>
  <c r="COB18" i="2"/>
  <c r="COC18" i="2"/>
  <c r="COD18" i="2"/>
  <c r="COE18" i="2"/>
  <c r="COF18" i="2"/>
  <c r="COG18" i="2"/>
  <c r="COH18" i="2"/>
  <c r="COI18" i="2"/>
  <c r="COJ18" i="2"/>
  <c r="COK18" i="2"/>
  <c r="COL18" i="2"/>
  <c r="COM18" i="2"/>
  <c r="CON18" i="2"/>
  <c r="COO18" i="2"/>
  <c r="COP18" i="2"/>
  <c r="COQ18" i="2"/>
  <c r="COR18" i="2"/>
  <c r="COS18" i="2"/>
  <c r="COT18" i="2"/>
  <c r="COU18" i="2"/>
  <c r="COV18" i="2"/>
  <c r="COW18" i="2"/>
  <c r="COX18" i="2"/>
  <c r="COY18" i="2"/>
  <c r="COZ18" i="2"/>
  <c r="CPA18" i="2"/>
  <c r="CPB18" i="2"/>
  <c r="CPC18" i="2"/>
  <c r="CPD18" i="2"/>
  <c r="CPE18" i="2"/>
  <c r="CPF18" i="2"/>
  <c r="CPG18" i="2"/>
  <c r="CPH18" i="2"/>
  <c r="CPI18" i="2"/>
  <c r="CPJ18" i="2"/>
  <c r="CPK18" i="2"/>
  <c r="CPL18" i="2"/>
  <c r="CPM18" i="2"/>
  <c r="CPN18" i="2"/>
  <c r="CPO18" i="2"/>
  <c r="CPP18" i="2"/>
  <c r="CPQ18" i="2"/>
  <c r="CPR18" i="2"/>
  <c r="CPS18" i="2"/>
  <c r="CPT18" i="2"/>
  <c r="CPU18" i="2"/>
  <c r="CPV18" i="2"/>
  <c r="CPW18" i="2"/>
  <c r="CPX18" i="2"/>
  <c r="CPY18" i="2"/>
  <c r="CPZ18" i="2"/>
  <c r="CQA18" i="2"/>
  <c r="CQB18" i="2"/>
  <c r="CQC18" i="2"/>
  <c r="CQD18" i="2"/>
  <c r="CQE18" i="2"/>
  <c r="CQF18" i="2"/>
  <c r="CQG18" i="2"/>
  <c r="CQH18" i="2"/>
  <c r="CQI18" i="2"/>
  <c r="CQJ18" i="2"/>
  <c r="CQK18" i="2"/>
  <c r="CQL18" i="2"/>
  <c r="CQM18" i="2"/>
  <c r="CQN18" i="2"/>
  <c r="CQO18" i="2"/>
  <c r="CQP18" i="2"/>
  <c r="CQQ18" i="2"/>
  <c r="CQR18" i="2"/>
  <c r="CQS18" i="2"/>
  <c r="CQT18" i="2"/>
  <c r="CQU18" i="2"/>
  <c r="CQV18" i="2"/>
  <c r="CQW18" i="2"/>
  <c r="CQX18" i="2"/>
  <c r="CQY18" i="2"/>
  <c r="CQZ18" i="2"/>
  <c r="CRA18" i="2"/>
  <c r="CRB18" i="2"/>
  <c r="CRC18" i="2"/>
  <c r="CRD18" i="2"/>
  <c r="CRE18" i="2"/>
  <c r="CRF18" i="2"/>
  <c r="CRG18" i="2"/>
  <c r="CRH18" i="2"/>
  <c r="CRI18" i="2"/>
  <c r="CRJ18" i="2"/>
  <c r="CRK18" i="2"/>
  <c r="CRL18" i="2"/>
  <c r="CRM18" i="2"/>
  <c r="CRN18" i="2"/>
  <c r="CRO18" i="2"/>
  <c r="CRP18" i="2"/>
  <c r="CRQ18" i="2"/>
  <c r="CRR18" i="2"/>
  <c r="CRS18" i="2"/>
  <c r="CRT18" i="2"/>
  <c r="CRU18" i="2"/>
  <c r="CRV18" i="2"/>
  <c r="CRW18" i="2"/>
  <c r="CRX18" i="2"/>
  <c r="CRY18" i="2"/>
  <c r="CRZ18" i="2"/>
  <c r="CSA18" i="2"/>
  <c r="CSB18" i="2"/>
  <c r="CSC18" i="2"/>
  <c r="CSD18" i="2"/>
  <c r="CSE18" i="2"/>
  <c r="CSF18" i="2"/>
  <c r="CSG18" i="2"/>
  <c r="CSH18" i="2"/>
  <c r="CSI18" i="2"/>
  <c r="CSJ18" i="2"/>
  <c r="CSK18" i="2"/>
  <c r="CSL18" i="2"/>
  <c r="CSM18" i="2"/>
  <c r="CSN18" i="2"/>
  <c r="CSO18" i="2"/>
  <c r="CSP18" i="2"/>
  <c r="CSQ18" i="2"/>
  <c r="CSR18" i="2"/>
  <c r="CSS18" i="2"/>
  <c r="CST18" i="2"/>
  <c r="CSU18" i="2"/>
  <c r="CSV18" i="2"/>
  <c r="CSW18" i="2"/>
  <c r="CSX18" i="2"/>
  <c r="CSY18" i="2"/>
  <c r="CSZ18" i="2"/>
  <c r="CTA18" i="2"/>
  <c r="CTB18" i="2"/>
  <c r="CTC18" i="2"/>
  <c r="CTD18" i="2"/>
  <c r="CTE18" i="2"/>
  <c r="CTF18" i="2"/>
  <c r="CTG18" i="2"/>
  <c r="CTH18" i="2"/>
  <c r="CTI18" i="2"/>
  <c r="CTJ18" i="2"/>
  <c r="CTK18" i="2"/>
  <c r="CTL18" i="2"/>
  <c r="CTM18" i="2"/>
  <c r="CTN18" i="2"/>
  <c r="CTO18" i="2"/>
  <c r="CTP18" i="2"/>
  <c r="CTQ18" i="2"/>
  <c r="CTR18" i="2"/>
  <c r="CTS18" i="2"/>
  <c r="CTT18" i="2"/>
  <c r="CTU18" i="2"/>
  <c r="CTV18" i="2"/>
  <c r="CTW18" i="2"/>
  <c r="CTX18" i="2"/>
  <c r="CTY18" i="2"/>
  <c r="CTZ18" i="2"/>
  <c r="CUA18" i="2"/>
  <c r="CUB18" i="2"/>
  <c r="CUC18" i="2"/>
  <c r="CUD18" i="2"/>
  <c r="CUE18" i="2"/>
  <c r="CUF18" i="2"/>
  <c r="CUG18" i="2"/>
  <c r="CUH18" i="2"/>
  <c r="CUI18" i="2"/>
  <c r="CUJ18" i="2"/>
  <c r="CUK18" i="2"/>
  <c r="CUL18" i="2"/>
  <c r="CUM18" i="2"/>
  <c r="CUN18" i="2"/>
  <c r="CUO18" i="2"/>
  <c r="CUP18" i="2"/>
  <c r="CUQ18" i="2"/>
  <c r="CUR18" i="2"/>
  <c r="CUS18" i="2"/>
  <c r="CUT18" i="2"/>
  <c r="CUU18" i="2"/>
  <c r="CUV18" i="2"/>
  <c r="CUW18" i="2"/>
  <c r="CUX18" i="2"/>
  <c r="CUY18" i="2"/>
  <c r="CUZ18" i="2"/>
  <c r="CVA18" i="2"/>
  <c r="CVB18" i="2"/>
  <c r="CVC18" i="2"/>
  <c r="CVD18" i="2"/>
  <c r="CVE18" i="2"/>
  <c r="CVF18" i="2"/>
  <c r="CVG18" i="2"/>
  <c r="CVH18" i="2"/>
  <c r="CVI18" i="2"/>
  <c r="CVJ18" i="2"/>
  <c r="CVK18" i="2"/>
  <c r="CVL18" i="2"/>
  <c r="CVM18" i="2"/>
  <c r="CVN18" i="2"/>
  <c r="CVO18" i="2"/>
  <c r="CVP18" i="2"/>
  <c r="CVQ18" i="2"/>
  <c r="CVR18" i="2"/>
  <c r="CVS18" i="2"/>
  <c r="CVT18" i="2"/>
  <c r="CVU18" i="2"/>
  <c r="CVV18" i="2"/>
  <c r="CVW18" i="2"/>
  <c r="CVX18" i="2"/>
  <c r="CVY18" i="2"/>
  <c r="CVZ18" i="2"/>
  <c r="CWA18" i="2"/>
  <c r="CWB18" i="2"/>
  <c r="CWC18" i="2"/>
  <c r="CWD18" i="2"/>
  <c r="CWE18" i="2"/>
  <c r="CWF18" i="2"/>
  <c r="CWG18" i="2"/>
  <c r="CWH18" i="2"/>
  <c r="CWI18" i="2"/>
  <c r="CWJ18" i="2"/>
  <c r="CWK18" i="2"/>
  <c r="CWL18" i="2"/>
  <c r="CWM18" i="2"/>
  <c r="CWN18" i="2"/>
  <c r="CWO18" i="2"/>
  <c r="CWP18" i="2"/>
  <c r="CWQ18" i="2"/>
  <c r="CWR18" i="2"/>
  <c r="CWS18" i="2"/>
  <c r="CWT18" i="2"/>
  <c r="CWU18" i="2"/>
  <c r="CWV18" i="2"/>
  <c r="CWW18" i="2"/>
  <c r="CWX18" i="2"/>
  <c r="CWY18" i="2"/>
  <c r="CWZ18" i="2"/>
  <c r="CXA18" i="2"/>
  <c r="CXB18" i="2"/>
  <c r="CXC18" i="2"/>
  <c r="CXD18" i="2"/>
  <c r="CXE18" i="2"/>
  <c r="CXF18" i="2"/>
  <c r="CXG18" i="2"/>
  <c r="CXH18" i="2"/>
  <c r="CXI18" i="2"/>
  <c r="CXJ18" i="2"/>
  <c r="CXK18" i="2"/>
  <c r="CXL18" i="2"/>
  <c r="CXM18" i="2"/>
  <c r="CXN18" i="2"/>
  <c r="CXO18" i="2"/>
  <c r="CXP18" i="2"/>
  <c r="CXQ18" i="2"/>
  <c r="CXR18" i="2"/>
  <c r="CXS18" i="2"/>
  <c r="CXT18" i="2"/>
  <c r="CXU18" i="2"/>
  <c r="CXV18" i="2"/>
  <c r="CXW18" i="2"/>
  <c r="CXX18" i="2"/>
  <c r="CXY18" i="2"/>
  <c r="CXZ18" i="2"/>
  <c r="CYA18" i="2"/>
  <c r="CYB18" i="2"/>
  <c r="CYC18" i="2"/>
  <c r="CYD18" i="2"/>
  <c r="CYE18" i="2"/>
  <c r="CYF18" i="2"/>
  <c r="CYG18" i="2"/>
  <c r="CYH18" i="2"/>
  <c r="CYI18" i="2"/>
  <c r="CYJ18" i="2"/>
  <c r="CYK18" i="2"/>
  <c r="CYL18" i="2"/>
  <c r="CYM18" i="2"/>
  <c r="CYN18" i="2"/>
  <c r="CYO18" i="2"/>
  <c r="CYP18" i="2"/>
  <c r="CYQ18" i="2"/>
  <c r="CYR18" i="2"/>
  <c r="CYS18" i="2"/>
  <c r="CYT18" i="2"/>
  <c r="CYU18" i="2"/>
  <c r="CYV18" i="2"/>
  <c r="CYW18" i="2"/>
  <c r="CYX18" i="2"/>
  <c r="CYY18" i="2"/>
  <c r="CYZ18" i="2"/>
  <c r="CZA18" i="2"/>
  <c r="CZB18" i="2"/>
  <c r="CZC18" i="2"/>
  <c r="CZD18" i="2"/>
  <c r="CZE18" i="2"/>
  <c r="CZF18" i="2"/>
  <c r="CZG18" i="2"/>
  <c r="CZH18" i="2"/>
  <c r="CZI18" i="2"/>
  <c r="CZJ18" i="2"/>
  <c r="CZK18" i="2"/>
  <c r="CZL18" i="2"/>
  <c r="CZM18" i="2"/>
  <c r="CZN18" i="2"/>
  <c r="CZO18" i="2"/>
  <c r="CZP18" i="2"/>
  <c r="CZQ18" i="2"/>
  <c r="CZR18" i="2"/>
  <c r="CZS18" i="2"/>
  <c r="CZT18" i="2"/>
  <c r="CZU18" i="2"/>
  <c r="CZV18" i="2"/>
  <c r="CZW18" i="2"/>
  <c r="CZX18" i="2"/>
  <c r="CZY18" i="2"/>
  <c r="CZZ18" i="2"/>
  <c r="DAA18" i="2"/>
  <c r="DAB18" i="2"/>
  <c r="DAC18" i="2"/>
  <c r="DAD18" i="2"/>
  <c r="DAE18" i="2"/>
  <c r="DAF18" i="2"/>
  <c r="DAG18" i="2"/>
  <c r="DAH18" i="2"/>
  <c r="DAI18" i="2"/>
  <c r="DAJ18" i="2"/>
  <c r="DAK18" i="2"/>
  <c r="DAL18" i="2"/>
  <c r="DAM18" i="2"/>
  <c r="DAN18" i="2"/>
  <c r="DAO18" i="2"/>
  <c r="DAP18" i="2"/>
  <c r="DAQ18" i="2"/>
  <c r="DAR18" i="2"/>
  <c r="DAS18" i="2"/>
  <c r="DAT18" i="2"/>
  <c r="DAU18" i="2"/>
  <c r="DAV18" i="2"/>
  <c r="DAW18" i="2"/>
  <c r="DAX18" i="2"/>
  <c r="DAY18" i="2"/>
  <c r="DAZ18" i="2"/>
  <c r="DBA18" i="2"/>
  <c r="DBB18" i="2"/>
  <c r="DBC18" i="2"/>
  <c r="DBD18" i="2"/>
  <c r="DBE18" i="2"/>
  <c r="DBF18" i="2"/>
  <c r="DBG18" i="2"/>
  <c r="DBH18" i="2"/>
  <c r="DBI18" i="2"/>
  <c r="DBJ18" i="2"/>
  <c r="DBK18" i="2"/>
  <c r="DBL18" i="2"/>
  <c r="DBM18" i="2"/>
  <c r="DBN18" i="2"/>
  <c r="DBO18" i="2"/>
  <c r="DBP18" i="2"/>
  <c r="DBQ18" i="2"/>
  <c r="DBR18" i="2"/>
  <c r="DBS18" i="2"/>
  <c r="DBT18" i="2"/>
  <c r="DBU18" i="2"/>
  <c r="DBV18" i="2"/>
  <c r="DBW18" i="2"/>
  <c r="DBX18" i="2"/>
  <c r="DBY18" i="2"/>
  <c r="DBZ18" i="2"/>
  <c r="DCA18" i="2"/>
  <c r="DCB18" i="2"/>
  <c r="DCC18" i="2"/>
  <c r="DCD18" i="2"/>
  <c r="DCE18" i="2"/>
  <c r="DCF18" i="2"/>
  <c r="DCG18" i="2"/>
  <c r="DCH18" i="2"/>
  <c r="DCI18" i="2"/>
  <c r="DCJ18" i="2"/>
  <c r="DCK18" i="2"/>
  <c r="DCL18" i="2"/>
  <c r="DCM18" i="2"/>
  <c r="DCN18" i="2"/>
  <c r="DCO18" i="2"/>
  <c r="DCP18" i="2"/>
  <c r="DCQ18" i="2"/>
  <c r="DCR18" i="2"/>
  <c r="DCS18" i="2"/>
  <c r="DCT18" i="2"/>
  <c r="DCU18" i="2"/>
  <c r="DCV18" i="2"/>
  <c r="DCW18" i="2"/>
  <c r="DCX18" i="2"/>
  <c r="DCY18" i="2"/>
  <c r="DCZ18" i="2"/>
  <c r="DDA18" i="2"/>
  <c r="DDB18" i="2"/>
  <c r="DDC18" i="2"/>
  <c r="DDD18" i="2"/>
  <c r="DDE18" i="2"/>
  <c r="DDF18" i="2"/>
  <c r="DDG18" i="2"/>
  <c r="DDH18" i="2"/>
  <c r="DDI18" i="2"/>
  <c r="DDJ18" i="2"/>
  <c r="DDK18" i="2"/>
  <c r="DDL18" i="2"/>
  <c r="DDM18" i="2"/>
  <c r="DDN18" i="2"/>
  <c r="DDO18" i="2"/>
  <c r="DDP18" i="2"/>
  <c r="DDQ18" i="2"/>
  <c r="DDR18" i="2"/>
  <c r="DDS18" i="2"/>
  <c r="DDT18" i="2"/>
  <c r="DDU18" i="2"/>
  <c r="DDV18" i="2"/>
  <c r="DDW18" i="2"/>
  <c r="DDX18" i="2"/>
  <c r="DDY18" i="2"/>
  <c r="DDZ18" i="2"/>
  <c r="DEA18" i="2"/>
  <c r="DEB18" i="2"/>
  <c r="DEC18" i="2"/>
  <c r="DED18" i="2"/>
  <c r="DEE18" i="2"/>
  <c r="DEF18" i="2"/>
  <c r="DEG18" i="2"/>
  <c r="DEH18" i="2"/>
  <c r="DEI18" i="2"/>
  <c r="DEJ18" i="2"/>
  <c r="DEK18" i="2"/>
  <c r="DEL18" i="2"/>
  <c r="DEM18" i="2"/>
  <c r="DEN18" i="2"/>
  <c r="DEO18" i="2"/>
  <c r="DEP18" i="2"/>
  <c r="DEQ18" i="2"/>
  <c r="DER18" i="2"/>
  <c r="DES18" i="2"/>
  <c r="DET18" i="2"/>
  <c r="DEU18" i="2"/>
  <c r="DEV18" i="2"/>
  <c r="DEW18" i="2"/>
  <c r="DEX18" i="2"/>
  <c r="DEY18" i="2"/>
  <c r="DEZ18" i="2"/>
  <c r="DFA18" i="2"/>
  <c r="DFB18" i="2"/>
  <c r="DFC18" i="2"/>
  <c r="DFD18" i="2"/>
  <c r="DFE18" i="2"/>
  <c r="DFF18" i="2"/>
  <c r="DFG18" i="2"/>
  <c r="DFH18" i="2"/>
  <c r="DFI18" i="2"/>
  <c r="DFJ18" i="2"/>
  <c r="DFK18" i="2"/>
  <c r="DFL18" i="2"/>
  <c r="DFM18" i="2"/>
  <c r="DFN18" i="2"/>
  <c r="DFO18" i="2"/>
  <c r="DFP18" i="2"/>
  <c r="DFQ18" i="2"/>
  <c r="DFR18" i="2"/>
  <c r="DFS18" i="2"/>
  <c r="DFT18" i="2"/>
  <c r="DFU18" i="2"/>
  <c r="DFV18" i="2"/>
  <c r="DFW18" i="2"/>
  <c r="DFX18" i="2"/>
  <c r="DFY18" i="2"/>
  <c r="DFZ18" i="2"/>
  <c r="DGA18" i="2"/>
  <c r="DGB18" i="2"/>
  <c r="DGC18" i="2"/>
  <c r="DGD18" i="2"/>
  <c r="DGE18" i="2"/>
  <c r="DGF18" i="2"/>
  <c r="DGG18" i="2"/>
  <c r="DGH18" i="2"/>
  <c r="DGI18" i="2"/>
  <c r="DGJ18" i="2"/>
  <c r="DGK18" i="2"/>
  <c r="DGL18" i="2"/>
  <c r="DGM18" i="2"/>
  <c r="DGN18" i="2"/>
  <c r="DGO18" i="2"/>
  <c r="DGP18" i="2"/>
  <c r="DGQ18" i="2"/>
  <c r="DGR18" i="2"/>
  <c r="DGS18" i="2"/>
  <c r="DGT18" i="2"/>
  <c r="DGU18" i="2"/>
  <c r="DGV18" i="2"/>
  <c r="DGW18" i="2"/>
  <c r="DGX18" i="2"/>
  <c r="DGY18" i="2"/>
  <c r="DGZ18" i="2"/>
  <c r="DHA18" i="2"/>
  <c r="DHB18" i="2"/>
  <c r="DHC18" i="2"/>
  <c r="DHD18" i="2"/>
  <c r="DHE18" i="2"/>
  <c r="DHF18" i="2"/>
  <c r="DHG18" i="2"/>
  <c r="DHH18" i="2"/>
  <c r="DHI18" i="2"/>
  <c r="DHJ18" i="2"/>
  <c r="DHK18" i="2"/>
  <c r="DHL18" i="2"/>
  <c r="DHM18" i="2"/>
  <c r="DHN18" i="2"/>
  <c r="DHO18" i="2"/>
  <c r="DHP18" i="2"/>
  <c r="DHQ18" i="2"/>
  <c r="DHR18" i="2"/>
  <c r="DHS18" i="2"/>
  <c r="DHT18" i="2"/>
  <c r="DHU18" i="2"/>
  <c r="DHV18" i="2"/>
  <c r="DHW18" i="2"/>
  <c r="DHX18" i="2"/>
  <c r="DHY18" i="2"/>
  <c r="DHZ18" i="2"/>
  <c r="DIA18" i="2"/>
  <c r="DIB18" i="2"/>
  <c r="DIC18" i="2"/>
  <c r="DID18" i="2"/>
  <c r="DIE18" i="2"/>
  <c r="DIF18" i="2"/>
  <c r="DIG18" i="2"/>
  <c r="DIH18" i="2"/>
  <c r="DII18" i="2"/>
  <c r="DIJ18" i="2"/>
  <c r="DIK18" i="2"/>
  <c r="DIL18" i="2"/>
  <c r="DIM18" i="2"/>
  <c r="DIN18" i="2"/>
  <c r="DIO18" i="2"/>
  <c r="DIP18" i="2"/>
  <c r="DIQ18" i="2"/>
  <c r="DIR18" i="2"/>
  <c r="DIS18" i="2"/>
  <c r="DIT18" i="2"/>
  <c r="DIU18" i="2"/>
  <c r="DIV18" i="2"/>
  <c r="DIW18" i="2"/>
  <c r="DIX18" i="2"/>
  <c r="DIY18" i="2"/>
  <c r="DIZ18" i="2"/>
  <c r="DJA18" i="2"/>
  <c r="DJB18" i="2"/>
  <c r="DJC18" i="2"/>
  <c r="DJD18" i="2"/>
  <c r="DJE18" i="2"/>
  <c r="DJF18" i="2"/>
  <c r="DJG18" i="2"/>
  <c r="DJH18" i="2"/>
  <c r="DJI18" i="2"/>
  <c r="DJJ18" i="2"/>
  <c r="DJK18" i="2"/>
  <c r="DJL18" i="2"/>
  <c r="DJM18" i="2"/>
  <c r="DJN18" i="2"/>
  <c r="DJO18" i="2"/>
  <c r="DJP18" i="2"/>
  <c r="DJQ18" i="2"/>
  <c r="DJR18" i="2"/>
  <c r="DJS18" i="2"/>
  <c r="DJT18" i="2"/>
  <c r="DJU18" i="2"/>
  <c r="DJV18" i="2"/>
  <c r="DJW18" i="2"/>
  <c r="DJX18" i="2"/>
  <c r="DJY18" i="2"/>
  <c r="DJZ18" i="2"/>
  <c r="DKA18" i="2"/>
  <c r="DKB18" i="2"/>
  <c r="DKC18" i="2"/>
  <c r="DKD18" i="2"/>
  <c r="DKE18" i="2"/>
  <c r="DKF18" i="2"/>
  <c r="DKG18" i="2"/>
  <c r="DKH18" i="2"/>
  <c r="DKI18" i="2"/>
  <c r="DKJ18" i="2"/>
  <c r="DKK18" i="2"/>
  <c r="DKL18" i="2"/>
  <c r="DKM18" i="2"/>
  <c r="DKN18" i="2"/>
  <c r="DKO18" i="2"/>
  <c r="DKP18" i="2"/>
  <c r="DKQ18" i="2"/>
  <c r="DKR18" i="2"/>
  <c r="DKS18" i="2"/>
  <c r="DKT18" i="2"/>
  <c r="DKU18" i="2"/>
  <c r="DKV18" i="2"/>
  <c r="DKW18" i="2"/>
  <c r="DKX18" i="2"/>
  <c r="DKY18" i="2"/>
  <c r="DKZ18" i="2"/>
  <c r="DLA18" i="2"/>
  <c r="DLB18" i="2"/>
  <c r="DLC18" i="2"/>
  <c r="DLD18" i="2"/>
  <c r="DLE18" i="2"/>
  <c r="DLF18" i="2"/>
  <c r="DLG18" i="2"/>
  <c r="DLH18" i="2"/>
  <c r="DLI18" i="2"/>
  <c r="DLJ18" i="2"/>
  <c r="DLK18" i="2"/>
  <c r="DLL18" i="2"/>
  <c r="DLM18" i="2"/>
  <c r="DLN18" i="2"/>
  <c r="DLO18" i="2"/>
  <c r="DLP18" i="2"/>
  <c r="DLQ18" i="2"/>
  <c r="DLR18" i="2"/>
  <c r="DLS18" i="2"/>
  <c r="DLT18" i="2"/>
  <c r="DLU18" i="2"/>
  <c r="DLV18" i="2"/>
  <c r="DLW18" i="2"/>
  <c r="DLX18" i="2"/>
  <c r="DLY18" i="2"/>
  <c r="DLZ18" i="2"/>
  <c r="DMA18" i="2"/>
  <c r="DMB18" i="2"/>
  <c r="DMC18" i="2"/>
  <c r="DMD18" i="2"/>
  <c r="DME18" i="2"/>
  <c r="DMF18" i="2"/>
  <c r="DMG18" i="2"/>
  <c r="DMH18" i="2"/>
  <c r="DMI18" i="2"/>
  <c r="DMJ18" i="2"/>
  <c r="DMK18" i="2"/>
  <c r="DML18" i="2"/>
  <c r="DMM18" i="2"/>
  <c r="DMN18" i="2"/>
  <c r="DMO18" i="2"/>
  <c r="DMP18" i="2"/>
  <c r="DMQ18" i="2"/>
  <c r="DMR18" i="2"/>
  <c r="DMS18" i="2"/>
  <c r="DMT18" i="2"/>
  <c r="DMU18" i="2"/>
  <c r="DMV18" i="2"/>
  <c r="DMW18" i="2"/>
  <c r="DMX18" i="2"/>
  <c r="DMY18" i="2"/>
  <c r="DMZ18" i="2"/>
  <c r="DNA18" i="2"/>
  <c r="DNB18" i="2"/>
  <c r="DNC18" i="2"/>
  <c r="DND18" i="2"/>
  <c r="DNE18" i="2"/>
  <c r="DNF18" i="2"/>
  <c r="DNG18" i="2"/>
  <c r="DNH18" i="2"/>
  <c r="DNI18" i="2"/>
  <c r="DNJ18" i="2"/>
  <c r="DNK18" i="2"/>
  <c r="DNL18" i="2"/>
  <c r="DNM18" i="2"/>
  <c r="DNN18" i="2"/>
  <c r="DNO18" i="2"/>
  <c r="DNP18" i="2"/>
  <c r="DNQ18" i="2"/>
  <c r="DNR18" i="2"/>
  <c r="DNS18" i="2"/>
  <c r="DNT18" i="2"/>
  <c r="DNU18" i="2"/>
  <c r="DNV18" i="2"/>
  <c r="DNW18" i="2"/>
  <c r="DNX18" i="2"/>
  <c r="DNY18" i="2"/>
  <c r="DNZ18" i="2"/>
  <c r="DOA18" i="2"/>
  <c r="DOB18" i="2"/>
  <c r="DOC18" i="2"/>
  <c r="DOD18" i="2"/>
  <c r="DOE18" i="2"/>
  <c r="DOF18" i="2"/>
  <c r="DOG18" i="2"/>
  <c r="DOH18" i="2"/>
  <c r="DOI18" i="2"/>
  <c r="DOJ18" i="2"/>
  <c r="DOK18" i="2"/>
  <c r="DOL18" i="2"/>
  <c r="DOM18" i="2"/>
  <c r="DON18" i="2"/>
  <c r="DOO18" i="2"/>
  <c r="DOP18" i="2"/>
  <c r="DOQ18" i="2"/>
  <c r="DOR18" i="2"/>
  <c r="DOS18" i="2"/>
  <c r="DOT18" i="2"/>
  <c r="DOU18" i="2"/>
  <c r="DOV18" i="2"/>
  <c r="DOW18" i="2"/>
  <c r="DOX18" i="2"/>
  <c r="DOY18" i="2"/>
  <c r="DOZ18" i="2"/>
  <c r="DPA18" i="2"/>
  <c r="DPB18" i="2"/>
  <c r="DPC18" i="2"/>
  <c r="DPD18" i="2"/>
  <c r="DPE18" i="2"/>
  <c r="DPF18" i="2"/>
  <c r="DPG18" i="2"/>
  <c r="DPH18" i="2"/>
  <c r="DPI18" i="2"/>
  <c r="DPJ18" i="2"/>
  <c r="DPK18" i="2"/>
  <c r="DPL18" i="2"/>
  <c r="DPM18" i="2"/>
  <c r="DPN18" i="2"/>
  <c r="DPO18" i="2"/>
  <c r="DPP18" i="2"/>
  <c r="DPQ18" i="2"/>
  <c r="DPR18" i="2"/>
  <c r="DPS18" i="2"/>
  <c r="DPT18" i="2"/>
  <c r="DPU18" i="2"/>
  <c r="DPV18" i="2"/>
  <c r="DPW18" i="2"/>
  <c r="DPX18" i="2"/>
  <c r="DPY18" i="2"/>
  <c r="DPZ18" i="2"/>
  <c r="DQA18" i="2"/>
  <c r="DQB18" i="2"/>
  <c r="DQC18" i="2"/>
  <c r="DQD18" i="2"/>
  <c r="DQE18" i="2"/>
  <c r="DQF18" i="2"/>
  <c r="DQG18" i="2"/>
  <c r="DQH18" i="2"/>
  <c r="DQI18" i="2"/>
  <c r="DQJ18" i="2"/>
  <c r="DQK18" i="2"/>
  <c r="DQL18" i="2"/>
  <c r="DQM18" i="2"/>
  <c r="DQN18" i="2"/>
  <c r="DQO18" i="2"/>
  <c r="DQP18" i="2"/>
  <c r="DQQ18" i="2"/>
  <c r="DQR18" i="2"/>
  <c r="DQS18" i="2"/>
  <c r="DQT18" i="2"/>
  <c r="DQU18" i="2"/>
  <c r="DQV18" i="2"/>
  <c r="DQW18" i="2"/>
  <c r="DQX18" i="2"/>
  <c r="DQY18" i="2"/>
  <c r="DQZ18" i="2"/>
  <c r="DRA18" i="2"/>
  <c r="DRB18" i="2"/>
  <c r="DRC18" i="2"/>
  <c r="DRD18" i="2"/>
  <c r="DRE18" i="2"/>
  <c r="DRF18" i="2"/>
  <c r="DRG18" i="2"/>
  <c r="DRH18" i="2"/>
  <c r="DRI18" i="2"/>
  <c r="DRJ18" i="2"/>
  <c r="DRK18" i="2"/>
  <c r="DRL18" i="2"/>
  <c r="DRM18" i="2"/>
  <c r="DRN18" i="2"/>
  <c r="DRO18" i="2"/>
  <c r="DRP18" i="2"/>
  <c r="DRQ18" i="2"/>
  <c r="DRR18" i="2"/>
  <c r="DRS18" i="2"/>
  <c r="DRT18" i="2"/>
  <c r="DRU18" i="2"/>
  <c r="DRV18" i="2"/>
  <c r="DRW18" i="2"/>
  <c r="DRX18" i="2"/>
  <c r="DRY18" i="2"/>
  <c r="DRZ18" i="2"/>
  <c r="DSA18" i="2"/>
  <c r="DSB18" i="2"/>
  <c r="DSC18" i="2"/>
  <c r="DSD18" i="2"/>
  <c r="DSE18" i="2"/>
  <c r="DSF18" i="2"/>
  <c r="DSG18" i="2"/>
  <c r="DSH18" i="2"/>
  <c r="DSI18" i="2"/>
  <c r="DSJ18" i="2"/>
  <c r="DSK18" i="2"/>
  <c r="DSL18" i="2"/>
  <c r="DSM18" i="2"/>
  <c r="DSN18" i="2"/>
  <c r="DSO18" i="2"/>
  <c r="DSP18" i="2"/>
  <c r="DSQ18" i="2"/>
  <c r="DSR18" i="2"/>
  <c r="DSS18" i="2"/>
  <c r="DST18" i="2"/>
  <c r="DSU18" i="2"/>
  <c r="DSV18" i="2"/>
  <c r="DSW18" i="2"/>
  <c r="DSX18" i="2"/>
  <c r="DSY18" i="2"/>
  <c r="DSZ18" i="2"/>
  <c r="DTA18" i="2"/>
  <c r="DTB18" i="2"/>
  <c r="DTC18" i="2"/>
  <c r="DTD18" i="2"/>
  <c r="DTE18" i="2"/>
  <c r="DTF18" i="2"/>
  <c r="DTG18" i="2"/>
  <c r="DTH18" i="2"/>
  <c r="DTI18" i="2"/>
  <c r="DTJ18" i="2"/>
  <c r="DTK18" i="2"/>
  <c r="DTL18" i="2"/>
  <c r="DTM18" i="2"/>
  <c r="DTN18" i="2"/>
  <c r="DTO18" i="2"/>
  <c r="DTP18" i="2"/>
  <c r="DTQ18" i="2"/>
  <c r="DTR18" i="2"/>
  <c r="DTS18" i="2"/>
  <c r="DTT18" i="2"/>
  <c r="DTU18" i="2"/>
  <c r="DTV18" i="2"/>
  <c r="DTW18" i="2"/>
  <c r="DTX18" i="2"/>
  <c r="DTY18" i="2"/>
  <c r="DTZ18" i="2"/>
  <c r="DUA18" i="2"/>
  <c r="DUB18" i="2"/>
  <c r="DUC18" i="2"/>
  <c r="DUD18" i="2"/>
  <c r="DUE18" i="2"/>
  <c r="DUF18" i="2"/>
  <c r="DUG18" i="2"/>
  <c r="DUH18" i="2"/>
  <c r="DUI18" i="2"/>
  <c r="DUJ18" i="2"/>
  <c r="DUK18" i="2"/>
  <c r="DUL18" i="2"/>
  <c r="DUM18" i="2"/>
  <c r="DUN18" i="2"/>
  <c r="DUO18" i="2"/>
  <c r="DUP18" i="2"/>
  <c r="DUQ18" i="2"/>
  <c r="DUR18" i="2"/>
  <c r="DUS18" i="2"/>
  <c r="DUT18" i="2"/>
  <c r="DUU18" i="2"/>
  <c r="DUV18" i="2"/>
  <c r="DUW18" i="2"/>
  <c r="DUX18" i="2"/>
  <c r="DUY18" i="2"/>
  <c r="DUZ18" i="2"/>
  <c r="DVA18" i="2"/>
  <c r="DVB18" i="2"/>
  <c r="DVC18" i="2"/>
  <c r="DVD18" i="2"/>
  <c r="DVE18" i="2"/>
  <c r="DVF18" i="2"/>
  <c r="DVG18" i="2"/>
  <c r="DVH18" i="2"/>
  <c r="DVI18" i="2"/>
  <c r="DVJ18" i="2"/>
  <c r="DVK18" i="2"/>
  <c r="DVL18" i="2"/>
  <c r="DVM18" i="2"/>
  <c r="DVN18" i="2"/>
  <c r="DVO18" i="2"/>
  <c r="DVP18" i="2"/>
  <c r="DVQ18" i="2"/>
  <c r="DVR18" i="2"/>
  <c r="DVS18" i="2"/>
  <c r="DVT18" i="2"/>
  <c r="DVU18" i="2"/>
  <c r="DVV18" i="2"/>
  <c r="DVW18" i="2"/>
  <c r="DVX18" i="2"/>
  <c r="DVY18" i="2"/>
  <c r="DVZ18" i="2"/>
  <c r="DWA18" i="2"/>
  <c r="DWB18" i="2"/>
  <c r="DWC18" i="2"/>
  <c r="DWD18" i="2"/>
  <c r="DWE18" i="2"/>
  <c r="DWF18" i="2"/>
  <c r="DWG18" i="2"/>
  <c r="DWH18" i="2"/>
  <c r="DWI18" i="2"/>
  <c r="DWJ18" i="2"/>
  <c r="DWK18" i="2"/>
  <c r="DWL18" i="2"/>
  <c r="DWM18" i="2"/>
  <c r="DWN18" i="2"/>
  <c r="DWO18" i="2"/>
  <c r="DWP18" i="2"/>
  <c r="DWQ18" i="2"/>
  <c r="DWR18" i="2"/>
  <c r="DWS18" i="2"/>
  <c r="DWT18" i="2"/>
  <c r="DWU18" i="2"/>
  <c r="DWV18" i="2"/>
  <c r="DWW18" i="2"/>
  <c r="DWX18" i="2"/>
  <c r="DWY18" i="2"/>
  <c r="DWZ18" i="2"/>
  <c r="DXA18" i="2"/>
  <c r="DXB18" i="2"/>
  <c r="DXC18" i="2"/>
  <c r="DXD18" i="2"/>
  <c r="DXE18" i="2"/>
  <c r="DXF18" i="2"/>
  <c r="DXG18" i="2"/>
  <c r="DXH18" i="2"/>
  <c r="DXI18" i="2"/>
  <c r="DXJ18" i="2"/>
  <c r="DXK18" i="2"/>
  <c r="DXL18" i="2"/>
  <c r="DXM18" i="2"/>
  <c r="DXN18" i="2"/>
  <c r="DXO18" i="2"/>
  <c r="DXP18" i="2"/>
  <c r="DXQ18" i="2"/>
  <c r="DXR18" i="2"/>
  <c r="DXS18" i="2"/>
  <c r="DXT18" i="2"/>
  <c r="DXU18" i="2"/>
  <c r="DXV18" i="2"/>
  <c r="DXW18" i="2"/>
  <c r="DXX18" i="2"/>
  <c r="DXY18" i="2"/>
  <c r="DXZ18" i="2"/>
  <c r="DYA18" i="2"/>
  <c r="DYB18" i="2"/>
  <c r="DYC18" i="2"/>
  <c r="DYD18" i="2"/>
  <c r="DYE18" i="2"/>
  <c r="DYF18" i="2"/>
  <c r="DYG18" i="2"/>
  <c r="DYH18" i="2"/>
  <c r="DYI18" i="2"/>
  <c r="DYJ18" i="2"/>
  <c r="DYK18" i="2"/>
  <c r="DYL18" i="2"/>
  <c r="DYM18" i="2"/>
  <c r="DYN18" i="2"/>
  <c r="DYO18" i="2"/>
  <c r="DYP18" i="2"/>
  <c r="DYQ18" i="2"/>
  <c r="DYR18" i="2"/>
  <c r="DYS18" i="2"/>
  <c r="DYT18" i="2"/>
  <c r="DYU18" i="2"/>
  <c r="DYV18" i="2"/>
  <c r="DYW18" i="2"/>
  <c r="DYX18" i="2"/>
  <c r="DYY18" i="2"/>
  <c r="DYZ18" i="2"/>
  <c r="DZA18" i="2"/>
  <c r="DZB18" i="2"/>
  <c r="DZC18" i="2"/>
  <c r="DZD18" i="2"/>
  <c r="DZE18" i="2"/>
  <c r="DZF18" i="2"/>
  <c r="DZG18" i="2"/>
  <c r="DZH18" i="2"/>
  <c r="DZI18" i="2"/>
  <c r="DZJ18" i="2"/>
  <c r="DZK18" i="2"/>
  <c r="DZL18" i="2"/>
  <c r="DZM18" i="2"/>
  <c r="DZN18" i="2"/>
  <c r="DZO18" i="2"/>
  <c r="DZP18" i="2"/>
  <c r="DZQ18" i="2"/>
  <c r="DZR18" i="2"/>
  <c r="DZS18" i="2"/>
  <c r="DZT18" i="2"/>
  <c r="DZU18" i="2"/>
  <c r="DZV18" i="2"/>
  <c r="DZW18" i="2"/>
  <c r="DZX18" i="2"/>
  <c r="DZY18" i="2"/>
  <c r="DZZ18" i="2"/>
  <c r="EAA18" i="2"/>
  <c r="EAB18" i="2"/>
  <c r="EAC18" i="2"/>
  <c r="EAD18" i="2"/>
  <c r="EAE18" i="2"/>
  <c r="EAF18" i="2"/>
  <c r="EAG18" i="2"/>
  <c r="EAH18" i="2"/>
  <c r="EAI18" i="2"/>
  <c r="EAJ18" i="2"/>
  <c r="EAK18" i="2"/>
  <c r="EAL18" i="2"/>
  <c r="EAM18" i="2"/>
  <c r="EAN18" i="2"/>
  <c r="EAO18" i="2"/>
  <c r="EAP18" i="2"/>
  <c r="EAQ18" i="2"/>
  <c r="EAR18" i="2"/>
  <c r="EAS18" i="2"/>
  <c r="EAT18" i="2"/>
  <c r="EAU18" i="2"/>
  <c r="EAV18" i="2"/>
  <c r="EAW18" i="2"/>
  <c r="EAX18" i="2"/>
  <c r="EAY18" i="2"/>
  <c r="EAZ18" i="2"/>
  <c r="EBA18" i="2"/>
  <c r="EBB18" i="2"/>
  <c r="EBC18" i="2"/>
  <c r="EBD18" i="2"/>
  <c r="EBE18" i="2"/>
  <c r="EBF18" i="2"/>
  <c r="EBG18" i="2"/>
  <c r="EBH18" i="2"/>
  <c r="EBI18" i="2"/>
  <c r="EBJ18" i="2"/>
  <c r="EBK18" i="2"/>
  <c r="EBL18" i="2"/>
  <c r="EBM18" i="2"/>
  <c r="EBN18" i="2"/>
  <c r="EBO18" i="2"/>
  <c r="EBP18" i="2"/>
  <c r="EBQ18" i="2"/>
  <c r="EBR18" i="2"/>
  <c r="EBS18" i="2"/>
  <c r="EBT18" i="2"/>
  <c r="EBU18" i="2"/>
  <c r="EBV18" i="2"/>
  <c r="EBW18" i="2"/>
  <c r="EBX18" i="2"/>
  <c r="EBY18" i="2"/>
  <c r="EBZ18" i="2"/>
  <c r="ECA18" i="2"/>
  <c r="ECB18" i="2"/>
  <c r="ECC18" i="2"/>
  <c r="ECD18" i="2"/>
  <c r="ECE18" i="2"/>
  <c r="ECF18" i="2"/>
  <c r="ECG18" i="2"/>
  <c r="ECH18" i="2"/>
  <c r="ECI18" i="2"/>
  <c r="ECJ18" i="2"/>
  <c r="ECK18" i="2"/>
  <c r="ECL18" i="2"/>
  <c r="ECM18" i="2"/>
  <c r="ECN18" i="2"/>
  <c r="ECO18" i="2"/>
  <c r="ECP18" i="2"/>
  <c r="ECQ18" i="2"/>
  <c r="ECR18" i="2"/>
  <c r="ECS18" i="2"/>
  <c r="ECT18" i="2"/>
  <c r="ECU18" i="2"/>
  <c r="ECV18" i="2"/>
  <c r="ECW18" i="2"/>
  <c r="ECX18" i="2"/>
  <c r="ECY18" i="2"/>
  <c r="ECZ18" i="2"/>
  <c r="EDA18" i="2"/>
  <c r="EDB18" i="2"/>
  <c r="EDC18" i="2"/>
  <c r="EDD18" i="2"/>
  <c r="EDE18" i="2"/>
  <c r="EDF18" i="2"/>
  <c r="EDG18" i="2"/>
  <c r="EDH18" i="2"/>
  <c r="EDI18" i="2"/>
  <c r="EDJ18" i="2"/>
  <c r="EDK18" i="2"/>
  <c r="EDL18" i="2"/>
  <c r="EDM18" i="2"/>
  <c r="EDN18" i="2"/>
  <c r="EDO18" i="2"/>
  <c r="EDP18" i="2"/>
  <c r="EDQ18" i="2"/>
  <c r="EDR18" i="2"/>
  <c r="EDS18" i="2"/>
  <c r="EDT18" i="2"/>
  <c r="EDU18" i="2"/>
  <c r="EDV18" i="2"/>
  <c r="EDW18" i="2"/>
  <c r="EDX18" i="2"/>
  <c r="EDY18" i="2"/>
  <c r="EDZ18" i="2"/>
  <c r="EEA18" i="2"/>
  <c r="EEB18" i="2"/>
  <c r="EEC18" i="2"/>
  <c r="EED18" i="2"/>
  <c r="EEE18" i="2"/>
  <c r="EEF18" i="2"/>
  <c r="EEG18" i="2"/>
  <c r="EEH18" i="2"/>
  <c r="EEI18" i="2"/>
  <c r="EEJ18" i="2"/>
  <c r="EEK18" i="2"/>
  <c r="EEL18" i="2"/>
  <c r="EEM18" i="2"/>
  <c r="EEN18" i="2"/>
  <c r="EEO18" i="2"/>
  <c r="EEP18" i="2"/>
  <c r="EEQ18" i="2"/>
  <c r="EER18" i="2"/>
  <c r="EES18" i="2"/>
  <c r="EET18" i="2"/>
  <c r="EEU18" i="2"/>
  <c r="EEV18" i="2"/>
  <c r="EEW18" i="2"/>
  <c r="EEX18" i="2"/>
  <c r="EEY18" i="2"/>
  <c r="EEZ18" i="2"/>
  <c r="EFA18" i="2"/>
  <c r="EFB18" i="2"/>
  <c r="EFC18" i="2"/>
  <c r="EFD18" i="2"/>
  <c r="EFE18" i="2"/>
  <c r="EFF18" i="2"/>
  <c r="EFG18" i="2"/>
  <c r="EFH18" i="2"/>
  <c r="EFI18" i="2"/>
  <c r="EFJ18" i="2"/>
  <c r="EFK18" i="2"/>
  <c r="EFL18" i="2"/>
  <c r="EFM18" i="2"/>
  <c r="EFN18" i="2"/>
  <c r="EFO18" i="2"/>
  <c r="EFP18" i="2"/>
  <c r="EFQ18" i="2"/>
  <c r="EFR18" i="2"/>
  <c r="EFS18" i="2"/>
  <c r="EFT18" i="2"/>
  <c r="EFU18" i="2"/>
  <c r="EFV18" i="2"/>
  <c r="EFW18" i="2"/>
  <c r="EFX18" i="2"/>
  <c r="EFY18" i="2"/>
  <c r="EFZ18" i="2"/>
  <c r="EGA18" i="2"/>
  <c r="EGB18" i="2"/>
  <c r="EGC18" i="2"/>
  <c r="EGD18" i="2"/>
  <c r="EGE18" i="2"/>
  <c r="EGF18" i="2"/>
  <c r="EGG18" i="2"/>
  <c r="EGH18" i="2"/>
  <c r="EGI18" i="2"/>
  <c r="EGJ18" i="2"/>
  <c r="EGK18" i="2"/>
  <c r="EGL18" i="2"/>
  <c r="EGM18" i="2"/>
  <c r="EGN18" i="2"/>
  <c r="EGO18" i="2"/>
  <c r="EGP18" i="2"/>
  <c r="EGQ18" i="2"/>
  <c r="EGR18" i="2"/>
  <c r="EGS18" i="2"/>
  <c r="EGT18" i="2"/>
  <c r="EGU18" i="2"/>
  <c r="EGV18" i="2"/>
  <c r="EGW18" i="2"/>
  <c r="EGX18" i="2"/>
  <c r="EGY18" i="2"/>
  <c r="EGZ18" i="2"/>
  <c r="EHA18" i="2"/>
  <c r="EHB18" i="2"/>
  <c r="EHC18" i="2"/>
  <c r="EHD18" i="2"/>
  <c r="EHE18" i="2"/>
  <c r="EHF18" i="2"/>
  <c r="EHG18" i="2"/>
  <c r="EHH18" i="2"/>
  <c r="EHI18" i="2"/>
  <c r="EHJ18" i="2"/>
  <c r="EHK18" i="2"/>
  <c r="EHL18" i="2"/>
  <c r="EHM18" i="2"/>
  <c r="EHN18" i="2"/>
  <c r="EHO18" i="2"/>
  <c r="EHP18" i="2"/>
  <c r="EHQ18" i="2"/>
  <c r="EHR18" i="2"/>
  <c r="EHS18" i="2"/>
  <c r="EHT18" i="2"/>
  <c r="EHU18" i="2"/>
  <c r="EHV18" i="2"/>
  <c r="EHW18" i="2"/>
  <c r="EHX18" i="2"/>
  <c r="EHY18" i="2"/>
  <c r="EHZ18" i="2"/>
  <c r="EIA18" i="2"/>
  <c r="EIB18" i="2"/>
  <c r="EIC18" i="2"/>
  <c r="EID18" i="2"/>
  <c r="EIE18" i="2"/>
  <c r="EIF18" i="2"/>
  <c r="EIG18" i="2"/>
  <c r="EIH18" i="2"/>
  <c r="EII18" i="2"/>
  <c r="EIJ18" i="2"/>
  <c r="EIK18" i="2"/>
  <c r="EIL18" i="2"/>
  <c r="EIM18" i="2"/>
  <c r="EIN18" i="2"/>
  <c r="EIO18" i="2"/>
  <c r="EIP18" i="2"/>
  <c r="EIQ18" i="2"/>
  <c r="EIR18" i="2"/>
  <c r="EIS18" i="2"/>
  <c r="EIT18" i="2"/>
  <c r="EIU18" i="2"/>
  <c r="EIV18" i="2"/>
  <c r="EIW18" i="2"/>
  <c r="EIX18" i="2"/>
  <c r="EIY18" i="2"/>
  <c r="EIZ18" i="2"/>
  <c r="EJA18" i="2"/>
  <c r="EJB18" i="2"/>
  <c r="EJC18" i="2"/>
  <c r="EJD18" i="2"/>
  <c r="EJE18" i="2"/>
  <c r="EJF18" i="2"/>
  <c r="EJG18" i="2"/>
  <c r="EJH18" i="2"/>
  <c r="EJI18" i="2"/>
  <c r="EJJ18" i="2"/>
  <c r="EJK18" i="2"/>
  <c r="EJL18" i="2"/>
  <c r="EJM18" i="2"/>
  <c r="EJN18" i="2"/>
  <c r="EJO18" i="2"/>
  <c r="EJP18" i="2"/>
  <c r="EJQ18" i="2"/>
  <c r="EJR18" i="2"/>
  <c r="EJS18" i="2"/>
  <c r="EJT18" i="2"/>
  <c r="EJU18" i="2"/>
  <c r="EJV18" i="2"/>
  <c r="EJW18" i="2"/>
  <c r="EJX18" i="2"/>
  <c r="EJY18" i="2"/>
  <c r="EJZ18" i="2"/>
  <c r="EKA18" i="2"/>
  <c r="EKB18" i="2"/>
  <c r="EKC18" i="2"/>
  <c r="EKD18" i="2"/>
  <c r="EKE18" i="2"/>
  <c r="EKF18" i="2"/>
  <c r="EKG18" i="2"/>
  <c r="EKH18" i="2"/>
  <c r="EKI18" i="2"/>
  <c r="EKJ18" i="2"/>
  <c r="EKK18" i="2"/>
  <c r="EKL18" i="2"/>
  <c r="EKM18" i="2"/>
  <c r="EKN18" i="2"/>
  <c r="EKO18" i="2"/>
  <c r="EKP18" i="2"/>
  <c r="EKQ18" i="2"/>
  <c r="EKR18" i="2"/>
  <c r="EKS18" i="2"/>
  <c r="EKT18" i="2"/>
  <c r="EKU18" i="2"/>
  <c r="EKV18" i="2"/>
  <c r="EKW18" i="2"/>
  <c r="EKX18" i="2"/>
  <c r="EKY18" i="2"/>
  <c r="EKZ18" i="2"/>
  <c r="ELA18" i="2"/>
  <c r="ELB18" i="2"/>
  <c r="ELC18" i="2"/>
  <c r="ELD18" i="2"/>
  <c r="ELE18" i="2"/>
  <c r="ELF18" i="2"/>
  <c r="ELG18" i="2"/>
  <c r="ELH18" i="2"/>
  <c r="ELI18" i="2"/>
  <c r="ELJ18" i="2"/>
  <c r="ELK18" i="2"/>
  <c r="ELL18" i="2"/>
  <c r="ELM18" i="2"/>
  <c r="ELN18" i="2"/>
  <c r="ELO18" i="2"/>
  <c r="ELP18" i="2"/>
  <c r="ELQ18" i="2"/>
  <c r="ELR18" i="2"/>
  <c r="ELS18" i="2"/>
  <c r="ELT18" i="2"/>
  <c r="ELU18" i="2"/>
  <c r="ELV18" i="2"/>
  <c r="ELW18" i="2"/>
  <c r="ELX18" i="2"/>
  <c r="ELY18" i="2"/>
  <c r="ELZ18" i="2"/>
  <c r="EMA18" i="2"/>
  <c r="EMB18" i="2"/>
  <c r="EMC18" i="2"/>
  <c r="EMD18" i="2"/>
  <c r="EME18" i="2"/>
  <c r="EMF18" i="2"/>
  <c r="EMG18" i="2"/>
  <c r="EMH18" i="2"/>
  <c r="EMI18" i="2"/>
  <c r="EMJ18" i="2"/>
  <c r="EMK18" i="2"/>
  <c r="EML18" i="2"/>
  <c r="EMM18" i="2"/>
  <c r="EMN18" i="2"/>
  <c r="EMO18" i="2"/>
  <c r="EMP18" i="2"/>
  <c r="EMQ18" i="2"/>
  <c r="EMR18" i="2"/>
  <c r="EMS18" i="2"/>
  <c r="EMT18" i="2"/>
  <c r="EMU18" i="2"/>
  <c r="EMV18" i="2"/>
  <c r="EMW18" i="2"/>
  <c r="EMX18" i="2"/>
  <c r="EMY18" i="2"/>
  <c r="EMZ18" i="2"/>
  <c r="ENA18" i="2"/>
  <c r="ENB18" i="2"/>
  <c r="ENC18" i="2"/>
  <c r="END18" i="2"/>
  <c r="ENE18" i="2"/>
  <c r="ENF18" i="2"/>
  <c r="ENG18" i="2"/>
  <c r="ENH18" i="2"/>
  <c r="ENI18" i="2"/>
  <c r="ENJ18" i="2"/>
  <c r="ENK18" i="2"/>
  <c r="ENL18" i="2"/>
  <c r="ENM18" i="2"/>
  <c r="ENN18" i="2"/>
  <c r="ENO18" i="2"/>
  <c r="ENP18" i="2"/>
  <c r="ENQ18" i="2"/>
  <c r="ENR18" i="2"/>
  <c r="ENS18" i="2"/>
  <c r="ENT18" i="2"/>
  <c r="ENU18" i="2"/>
  <c r="ENV18" i="2"/>
  <c r="ENW18" i="2"/>
  <c r="ENX18" i="2"/>
  <c r="ENY18" i="2"/>
  <c r="ENZ18" i="2"/>
  <c r="EOA18" i="2"/>
  <c r="EOB18" i="2"/>
  <c r="EOC18" i="2"/>
  <c r="EOD18" i="2"/>
  <c r="EOE18" i="2"/>
  <c r="EOF18" i="2"/>
  <c r="EOG18" i="2"/>
  <c r="EOH18" i="2"/>
  <c r="EOI18" i="2"/>
  <c r="EOJ18" i="2"/>
  <c r="EOK18" i="2"/>
  <c r="EOL18" i="2"/>
  <c r="EOM18" i="2"/>
  <c r="EON18" i="2"/>
  <c r="EOO18" i="2"/>
  <c r="EOP18" i="2"/>
  <c r="EOQ18" i="2"/>
  <c r="EOR18" i="2"/>
  <c r="EOS18" i="2"/>
  <c r="EOT18" i="2"/>
  <c r="EOU18" i="2"/>
  <c r="EOV18" i="2"/>
  <c r="EOW18" i="2"/>
  <c r="EOX18" i="2"/>
  <c r="EOY18" i="2"/>
  <c r="EOZ18" i="2"/>
  <c r="EPA18" i="2"/>
  <c r="EPB18" i="2"/>
  <c r="EPC18" i="2"/>
  <c r="EPD18" i="2"/>
  <c r="EPE18" i="2"/>
  <c r="EPF18" i="2"/>
  <c r="EPG18" i="2"/>
  <c r="EPH18" i="2"/>
  <c r="EPI18" i="2"/>
  <c r="EPJ18" i="2"/>
  <c r="EPK18" i="2"/>
  <c r="EPL18" i="2"/>
  <c r="EPM18" i="2"/>
  <c r="EPN18" i="2"/>
  <c r="EPO18" i="2"/>
  <c r="EPP18" i="2"/>
  <c r="EPQ18" i="2"/>
  <c r="EPR18" i="2"/>
  <c r="EPS18" i="2"/>
  <c r="EPT18" i="2"/>
  <c r="EPU18" i="2"/>
  <c r="EPV18" i="2"/>
  <c r="EPW18" i="2"/>
  <c r="EPX18" i="2"/>
  <c r="EPY18" i="2"/>
  <c r="EPZ18" i="2"/>
  <c r="EQA18" i="2"/>
  <c r="EQB18" i="2"/>
  <c r="EQC18" i="2"/>
  <c r="EQD18" i="2"/>
  <c r="EQE18" i="2"/>
  <c r="EQF18" i="2"/>
  <c r="EQG18" i="2"/>
  <c r="EQH18" i="2"/>
  <c r="EQI18" i="2"/>
  <c r="EQJ18" i="2"/>
  <c r="EQK18" i="2"/>
  <c r="EQL18" i="2"/>
  <c r="EQM18" i="2"/>
  <c r="EQN18" i="2"/>
  <c r="EQO18" i="2"/>
  <c r="EQP18" i="2"/>
  <c r="EQQ18" i="2"/>
  <c r="EQR18" i="2"/>
  <c r="EQS18" i="2"/>
  <c r="EQT18" i="2"/>
  <c r="EQU18" i="2"/>
  <c r="EQV18" i="2"/>
  <c r="EQW18" i="2"/>
  <c r="EQX18" i="2"/>
  <c r="EQY18" i="2"/>
  <c r="EQZ18" i="2"/>
  <c r="ERA18" i="2"/>
  <c r="ERB18" i="2"/>
  <c r="ERC18" i="2"/>
  <c r="ERD18" i="2"/>
  <c r="ERE18" i="2"/>
  <c r="ERF18" i="2"/>
  <c r="ERG18" i="2"/>
  <c r="ERH18" i="2"/>
  <c r="ERI18" i="2"/>
  <c r="ERJ18" i="2"/>
  <c r="ERK18" i="2"/>
  <c r="ERL18" i="2"/>
  <c r="ERM18" i="2"/>
  <c r="ERN18" i="2"/>
  <c r="ERO18" i="2"/>
  <c r="ERP18" i="2"/>
  <c r="ERQ18" i="2"/>
  <c r="ERR18" i="2"/>
  <c r="ERS18" i="2"/>
  <c r="ERT18" i="2"/>
  <c r="ERU18" i="2"/>
  <c r="ERV18" i="2"/>
  <c r="ERW18" i="2"/>
  <c r="ERX18" i="2"/>
  <c r="ERY18" i="2"/>
  <c r="ERZ18" i="2"/>
  <c r="ESA18" i="2"/>
  <c r="ESB18" i="2"/>
  <c r="ESC18" i="2"/>
  <c r="ESD18" i="2"/>
  <c r="ESE18" i="2"/>
  <c r="ESF18" i="2"/>
  <c r="ESG18" i="2"/>
  <c r="ESH18" i="2"/>
  <c r="ESI18" i="2"/>
  <c r="ESJ18" i="2"/>
  <c r="ESK18" i="2"/>
  <c r="ESL18" i="2"/>
  <c r="ESM18" i="2"/>
  <c r="ESN18" i="2"/>
  <c r="ESO18" i="2"/>
  <c r="ESP18" i="2"/>
  <c r="ESQ18" i="2"/>
  <c r="ESR18" i="2"/>
  <c r="ESS18" i="2"/>
  <c r="EST18" i="2"/>
  <c r="ESU18" i="2"/>
  <c r="ESV18" i="2"/>
  <c r="ESW18" i="2"/>
  <c r="ESX18" i="2"/>
  <c r="ESY18" i="2"/>
  <c r="ESZ18" i="2"/>
  <c r="ETA18" i="2"/>
  <c r="ETB18" i="2"/>
  <c r="ETC18" i="2"/>
  <c r="ETD18" i="2"/>
  <c r="ETE18" i="2"/>
  <c r="ETF18" i="2"/>
  <c r="ETG18" i="2"/>
  <c r="ETH18" i="2"/>
  <c r="ETI18" i="2"/>
  <c r="ETJ18" i="2"/>
  <c r="ETK18" i="2"/>
  <c r="ETL18" i="2"/>
  <c r="ETM18" i="2"/>
  <c r="ETN18" i="2"/>
  <c r="ETO18" i="2"/>
  <c r="ETP18" i="2"/>
  <c r="ETQ18" i="2"/>
  <c r="ETR18" i="2"/>
  <c r="ETS18" i="2"/>
  <c r="ETT18" i="2"/>
  <c r="ETU18" i="2"/>
  <c r="ETV18" i="2"/>
  <c r="ETW18" i="2"/>
  <c r="ETX18" i="2"/>
  <c r="ETY18" i="2"/>
  <c r="ETZ18" i="2"/>
  <c r="EUA18" i="2"/>
  <c r="EUB18" i="2"/>
  <c r="EUC18" i="2"/>
  <c r="EUD18" i="2"/>
  <c r="EUE18" i="2"/>
  <c r="EUF18" i="2"/>
  <c r="EUG18" i="2"/>
  <c r="EUH18" i="2"/>
  <c r="EUI18" i="2"/>
  <c r="EUJ18" i="2"/>
  <c r="EUK18" i="2"/>
  <c r="EUL18" i="2"/>
  <c r="EUM18" i="2"/>
  <c r="EUN18" i="2"/>
  <c r="EUO18" i="2"/>
  <c r="EUP18" i="2"/>
  <c r="EUQ18" i="2"/>
  <c r="EUR18" i="2"/>
  <c r="EUS18" i="2"/>
  <c r="EUT18" i="2"/>
  <c r="EUU18" i="2"/>
  <c r="EUV18" i="2"/>
  <c r="EUW18" i="2"/>
  <c r="EUX18" i="2"/>
  <c r="EUY18" i="2"/>
  <c r="EUZ18" i="2"/>
  <c r="EVA18" i="2"/>
  <c r="EVB18" i="2"/>
  <c r="EVC18" i="2"/>
  <c r="EVD18" i="2"/>
  <c r="EVE18" i="2"/>
  <c r="EVF18" i="2"/>
  <c r="EVG18" i="2"/>
  <c r="EVH18" i="2"/>
  <c r="EVI18" i="2"/>
  <c r="EVJ18" i="2"/>
  <c r="EVK18" i="2"/>
  <c r="EVL18" i="2"/>
  <c r="EVM18" i="2"/>
  <c r="EVN18" i="2"/>
  <c r="EVO18" i="2"/>
  <c r="EVP18" i="2"/>
  <c r="EVQ18" i="2"/>
  <c r="EVR18" i="2"/>
  <c r="EVS18" i="2"/>
  <c r="EVT18" i="2"/>
  <c r="EVU18" i="2"/>
  <c r="EVV18" i="2"/>
  <c r="EVW18" i="2"/>
  <c r="EVX18" i="2"/>
  <c r="EVY18" i="2"/>
  <c r="EVZ18" i="2"/>
  <c r="EWA18" i="2"/>
  <c r="EWB18" i="2"/>
  <c r="EWC18" i="2"/>
  <c r="EWD18" i="2"/>
  <c r="EWE18" i="2"/>
  <c r="EWF18" i="2"/>
  <c r="EWG18" i="2"/>
  <c r="EWH18" i="2"/>
  <c r="EWI18" i="2"/>
  <c r="EWJ18" i="2"/>
  <c r="EWK18" i="2"/>
  <c r="EWL18" i="2"/>
  <c r="EWM18" i="2"/>
  <c r="EWN18" i="2"/>
  <c r="EWO18" i="2"/>
  <c r="EWP18" i="2"/>
  <c r="EWQ18" i="2"/>
  <c r="EWR18" i="2"/>
  <c r="EWS18" i="2"/>
  <c r="EWT18" i="2"/>
  <c r="EWU18" i="2"/>
  <c r="EWV18" i="2"/>
  <c r="EWW18" i="2"/>
  <c r="EWX18" i="2"/>
  <c r="EWY18" i="2"/>
  <c r="EWZ18" i="2"/>
  <c r="EXA18" i="2"/>
  <c r="EXB18" i="2"/>
  <c r="EXC18" i="2"/>
  <c r="EXD18" i="2"/>
  <c r="EXE18" i="2"/>
  <c r="EXF18" i="2"/>
  <c r="EXG18" i="2"/>
  <c r="EXH18" i="2"/>
  <c r="EXI18" i="2"/>
  <c r="EXJ18" i="2"/>
  <c r="EXK18" i="2"/>
  <c r="EXL18" i="2"/>
  <c r="EXM18" i="2"/>
  <c r="EXN18" i="2"/>
  <c r="EXO18" i="2"/>
  <c r="EXP18" i="2"/>
  <c r="EXQ18" i="2"/>
  <c r="EXR18" i="2"/>
  <c r="EXS18" i="2"/>
  <c r="EXT18" i="2"/>
  <c r="EXU18" i="2"/>
  <c r="EXV18" i="2"/>
  <c r="EXW18" i="2"/>
  <c r="EXX18" i="2"/>
  <c r="EXY18" i="2"/>
  <c r="EXZ18" i="2"/>
  <c r="EYA18" i="2"/>
  <c r="EYB18" i="2"/>
  <c r="EYC18" i="2"/>
  <c r="EYD18" i="2"/>
  <c r="EYE18" i="2"/>
  <c r="EYF18" i="2"/>
  <c r="EYG18" i="2"/>
  <c r="EYH18" i="2"/>
  <c r="EYI18" i="2"/>
  <c r="EYJ18" i="2"/>
  <c r="EYK18" i="2"/>
  <c r="EYL18" i="2"/>
  <c r="EYM18" i="2"/>
  <c r="EYN18" i="2"/>
  <c r="EYO18" i="2"/>
  <c r="EYP18" i="2"/>
  <c r="EYQ18" i="2"/>
  <c r="EYR18" i="2"/>
  <c r="EYS18" i="2"/>
  <c r="EYT18" i="2"/>
  <c r="EYU18" i="2"/>
  <c r="EYV18" i="2"/>
  <c r="EYW18" i="2"/>
  <c r="EYX18" i="2"/>
  <c r="EYY18" i="2"/>
  <c r="EYZ18" i="2"/>
  <c r="EZA18" i="2"/>
  <c r="EZB18" i="2"/>
  <c r="EZC18" i="2"/>
  <c r="EZD18" i="2"/>
  <c r="EZE18" i="2"/>
  <c r="EZF18" i="2"/>
  <c r="EZG18" i="2"/>
  <c r="EZH18" i="2"/>
  <c r="EZI18" i="2"/>
  <c r="EZJ18" i="2"/>
  <c r="EZK18" i="2"/>
  <c r="EZL18" i="2"/>
  <c r="EZM18" i="2"/>
  <c r="EZN18" i="2"/>
  <c r="EZO18" i="2"/>
  <c r="EZP18" i="2"/>
  <c r="EZQ18" i="2"/>
  <c r="EZR18" i="2"/>
  <c r="EZS18" i="2"/>
  <c r="EZT18" i="2"/>
  <c r="EZU18" i="2"/>
  <c r="EZV18" i="2"/>
  <c r="EZW18" i="2"/>
  <c r="EZX18" i="2"/>
  <c r="EZY18" i="2"/>
  <c r="EZZ18" i="2"/>
  <c r="FAA18" i="2"/>
  <c r="FAB18" i="2"/>
  <c r="FAC18" i="2"/>
  <c r="FAD18" i="2"/>
  <c r="FAE18" i="2"/>
  <c r="FAF18" i="2"/>
  <c r="FAG18" i="2"/>
  <c r="FAH18" i="2"/>
  <c r="FAI18" i="2"/>
  <c r="FAJ18" i="2"/>
  <c r="FAK18" i="2"/>
  <c r="FAL18" i="2"/>
  <c r="FAM18" i="2"/>
  <c r="FAN18" i="2"/>
  <c r="FAO18" i="2"/>
  <c r="FAP18" i="2"/>
  <c r="FAQ18" i="2"/>
  <c r="FAR18" i="2"/>
  <c r="FAS18" i="2"/>
  <c r="FAT18" i="2"/>
  <c r="FAU18" i="2"/>
  <c r="FAV18" i="2"/>
  <c r="FAW18" i="2"/>
  <c r="FAX18" i="2"/>
  <c r="FAY18" i="2"/>
  <c r="FAZ18" i="2"/>
  <c r="FBA18" i="2"/>
  <c r="FBB18" i="2"/>
  <c r="FBC18" i="2"/>
  <c r="FBD18" i="2"/>
  <c r="FBE18" i="2"/>
  <c r="FBF18" i="2"/>
  <c r="FBG18" i="2"/>
  <c r="FBH18" i="2"/>
  <c r="FBI18" i="2"/>
  <c r="FBJ18" i="2"/>
  <c r="FBK18" i="2"/>
  <c r="FBL18" i="2"/>
  <c r="FBM18" i="2"/>
  <c r="FBN18" i="2"/>
  <c r="FBO18" i="2"/>
  <c r="FBP18" i="2"/>
  <c r="FBQ18" i="2"/>
  <c r="FBR18" i="2"/>
  <c r="FBS18" i="2"/>
  <c r="FBT18" i="2"/>
  <c r="FBU18" i="2"/>
  <c r="FBV18" i="2"/>
  <c r="FBW18" i="2"/>
  <c r="FBX18" i="2"/>
  <c r="FBY18" i="2"/>
  <c r="FBZ18" i="2"/>
  <c r="FCA18" i="2"/>
  <c r="FCB18" i="2"/>
  <c r="FCC18" i="2"/>
  <c r="FCD18" i="2"/>
  <c r="FCE18" i="2"/>
  <c r="FCF18" i="2"/>
  <c r="FCG18" i="2"/>
  <c r="FCH18" i="2"/>
  <c r="FCI18" i="2"/>
  <c r="FCJ18" i="2"/>
  <c r="FCK18" i="2"/>
  <c r="FCL18" i="2"/>
  <c r="FCM18" i="2"/>
  <c r="FCN18" i="2"/>
  <c r="FCO18" i="2"/>
  <c r="FCP18" i="2"/>
  <c r="FCQ18" i="2"/>
  <c r="FCR18" i="2"/>
  <c r="FCS18" i="2"/>
  <c r="FCT18" i="2"/>
  <c r="FCU18" i="2"/>
  <c r="FCV18" i="2"/>
  <c r="FCW18" i="2"/>
  <c r="FCX18" i="2"/>
  <c r="FCY18" i="2"/>
  <c r="FCZ18" i="2"/>
  <c r="FDA18" i="2"/>
  <c r="FDB18" i="2"/>
  <c r="FDC18" i="2"/>
  <c r="FDD18" i="2"/>
  <c r="FDE18" i="2"/>
  <c r="FDF18" i="2"/>
  <c r="FDG18" i="2"/>
  <c r="FDH18" i="2"/>
  <c r="FDI18" i="2"/>
  <c r="FDJ18" i="2"/>
  <c r="FDK18" i="2"/>
  <c r="FDL18" i="2"/>
  <c r="FDM18" i="2"/>
  <c r="FDN18" i="2"/>
  <c r="FDO18" i="2"/>
  <c r="FDP18" i="2"/>
  <c r="FDQ18" i="2"/>
  <c r="FDR18" i="2"/>
  <c r="FDS18" i="2"/>
  <c r="FDT18" i="2"/>
  <c r="FDU18" i="2"/>
  <c r="FDV18" i="2"/>
  <c r="FDW18" i="2"/>
  <c r="FDX18" i="2"/>
  <c r="FDY18" i="2"/>
  <c r="FDZ18" i="2"/>
  <c r="FEA18" i="2"/>
  <c r="FEB18" i="2"/>
  <c r="FEC18" i="2"/>
  <c r="FED18" i="2"/>
  <c r="FEE18" i="2"/>
  <c r="FEF18" i="2"/>
  <c r="FEG18" i="2"/>
  <c r="FEH18" i="2"/>
  <c r="FEI18" i="2"/>
  <c r="FEJ18" i="2"/>
  <c r="FEK18" i="2"/>
  <c r="FEL18" i="2"/>
  <c r="FEM18" i="2"/>
  <c r="FEN18" i="2"/>
  <c r="FEO18" i="2"/>
  <c r="FEP18" i="2"/>
  <c r="FEQ18" i="2"/>
  <c r="FER18" i="2"/>
  <c r="FES18" i="2"/>
  <c r="FET18" i="2"/>
  <c r="FEU18" i="2"/>
  <c r="FEV18" i="2"/>
  <c r="FEW18" i="2"/>
  <c r="FEX18" i="2"/>
  <c r="FEY18" i="2"/>
  <c r="FEZ18" i="2"/>
  <c r="FFA18" i="2"/>
  <c r="FFB18" i="2"/>
  <c r="FFC18" i="2"/>
  <c r="FFD18" i="2"/>
  <c r="FFE18" i="2"/>
  <c r="FFF18" i="2"/>
  <c r="FFG18" i="2"/>
  <c r="FFH18" i="2"/>
  <c r="FFI18" i="2"/>
  <c r="FFJ18" i="2"/>
  <c r="FFK18" i="2"/>
  <c r="FFL18" i="2"/>
  <c r="FFM18" i="2"/>
  <c r="FFN18" i="2"/>
  <c r="FFO18" i="2"/>
  <c r="FFP18" i="2"/>
  <c r="FFQ18" i="2"/>
  <c r="FFR18" i="2"/>
  <c r="FFS18" i="2"/>
  <c r="FFT18" i="2"/>
  <c r="FFU18" i="2"/>
  <c r="FFV18" i="2"/>
  <c r="FFW18" i="2"/>
  <c r="FFX18" i="2"/>
  <c r="FFY18" i="2"/>
  <c r="FFZ18" i="2"/>
  <c r="FGA18" i="2"/>
  <c r="FGB18" i="2"/>
  <c r="FGC18" i="2"/>
  <c r="FGD18" i="2"/>
  <c r="FGE18" i="2"/>
  <c r="FGF18" i="2"/>
  <c r="FGG18" i="2"/>
  <c r="FGH18" i="2"/>
  <c r="FGI18" i="2"/>
  <c r="FGJ18" i="2"/>
  <c r="FGK18" i="2"/>
  <c r="FGL18" i="2"/>
  <c r="FGM18" i="2"/>
  <c r="FGN18" i="2"/>
  <c r="FGO18" i="2"/>
  <c r="FGP18" i="2"/>
  <c r="FGQ18" i="2"/>
  <c r="FGR18" i="2"/>
  <c r="FGS18" i="2"/>
  <c r="FGT18" i="2"/>
  <c r="FGU18" i="2"/>
  <c r="FGV18" i="2"/>
  <c r="FGW18" i="2"/>
  <c r="FGX18" i="2"/>
  <c r="FGY18" i="2"/>
  <c r="FGZ18" i="2"/>
  <c r="FHA18" i="2"/>
  <c r="FHB18" i="2"/>
  <c r="FHC18" i="2"/>
  <c r="FHD18" i="2"/>
  <c r="FHE18" i="2"/>
  <c r="FHF18" i="2"/>
  <c r="FHG18" i="2"/>
  <c r="FHH18" i="2"/>
  <c r="FHI18" i="2"/>
  <c r="FHJ18" i="2"/>
  <c r="FHK18" i="2"/>
  <c r="FHL18" i="2"/>
  <c r="FHM18" i="2"/>
  <c r="FHN18" i="2"/>
  <c r="FHO18" i="2"/>
  <c r="FHP18" i="2"/>
  <c r="FHQ18" i="2"/>
  <c r="FHR18" i="2"/>
  <c r="FHS18" i="2"/>
  <c r="FHT18" i="2"/>
  <c r="FHU18" i="2"/>
  <c r="FHV18" i="2"/>
  <c r="FHW18" i="2"/>
  <c r="FHX18" i="2"/>
  <c r="FHY18" i="2"/>
  <c r="FHZ18" i="2"/>
  <c r="FIA18" i="2"/>
  <c r="FIB18" i="2"/>
  <c r="FIC18" i="2"/>
  <c r="FID18" i="2"/>
  <c r="FIE18" i="2"/>
  <c r="FIF18" i="2"/>
  <c r="FIG18" i="2"/>
  <c r="FIH18" i="2"/>
  <c r="FII18" i="2"/>
  <c r="FIJ18" i="2"/>
  <c r="FIK18" i="2"/>
  <c r="FIL18" i="2"/>
  <c r="FIM18" i="2"/>
  <c r="FIN18" i="2"/>
  <c r="FIO18" i="2"/>
  <c r="FIP18" i="2"/>
  <c r="FIQ18" i="2"/>
  <c r="FIR18" i="2"/>
  <c r="FIS18" i="2"/>
  <c r="FIT18" i="2"/>
  <c r="FIU18" i="2"/>
  <c r="FIV18" i="2"/>
  <c r="FIW18" i="2"/>
  <c r="FIX18" i="2"/>
  <c r="FIY18" i="2"/>
  <c r="FIZ18" i="2"/>
  <c r="FJA18" i="2"/>
  <c r="FJB18" i="2"/>
  <c r="FJC18" i="2"/>
  <c r="FJD18" i="2"/>
  <c r="FJE18" i="2"/>
  <c r="FJF18" i="2"/>
  <c r="FJG18" i="2"/>
  <c r="FJH18" i="2"/>
  <c r="FJI18" i="2"/>
  <c r="FJJ18" i="2"/>
  <c r="FJK18" i="2"/>
  <c r="FJL18" i="2"/>
  <c r="FJM18" i="2"/>
  <c r="FJN18" i="2"/>
  <c r="FJO18" i="2"/>
  <c r="FJP18" i="2"/>
  <c r="FJQ18" i="2"/>
  <c r="FJR18" i="2"/>
  <c r="FJS18" i="2"/>
  <c r="FJT18" i="2"/>
  <c r="FJU18" i="2"/>
  <c r="FJV18" i="2"/>
  <c r="FJW18" i="2"/>
  <c r="FJX18" i="2"/>
  <c r="FJY18" i="2"/>
  <c r="FJZ18" i="2"/>
  <c r="FKA18" i="2"/>
  <c r="FKB18" i="2"/>
  <c r="FKC18" i="2"/>
  <c r="FKD18" i="2"/>
  <c r="FKE18" i="2"/>
  <c r="FKF18" i="2"/>
  <c r="FKG18" i="2"/>
  <c r="FKH18" i="2"/>
  <c r="FKI18" i="2"/>
  <c r="FKJ18" i="2"/>
  <c r="FKK18" i="2"/>
  <c r="FKL18" i="2"/>
  <c r="FKM18" i="2"/>
  <c r="FKN18" i="2"/>
  <c r="FKO18" i="2"/>
  <c r="FKP18" i="2"/>
  <c r="FKQ18" i="2"/>
  <c r="FKR18" i="2"/>
  <c r="FKS18" i="2"/>
  <c r="FKT18" i="2"/>
  <c r="FKU18" i="2"/>
  <c r="FKV18" i="2"/>
  <c r="FKW18" i="2"/>
  <c r="FKX18" i="2"/>
  <c r="FKY18" i="2"/>
  <c r="FKZ18" i="2"/>
  <c r="FLA18" i="2"/>
  <c r="FLB18" i="2"/>
  <c r="FLC18" i="2"/>
  <c r="FLD18" i="2"/>
  <c r="FLE18" i="2"/>
  <c r="FLF18" i="2"/>
  <c r="FLG18" i="2"/>
  <c r="FLH18" i="2"/>
  <c r="FLI18" i="2"/>
  <c r="FLJ18" i="2"/>
  <c r="FLK18" i="2"/>
  <c r="FLL18" i="2"/>
  <c r="FLM18" i="2"/>
  <c r="FLN18" i="2"/>
  <c r="FLO18" i="2"/>
  <c r="FLP18" i="2"/>
  <c r="FLQ18" i="2"/>
  <c r="FLR18" i="2"/>
  <c r="FLS18" i="2"/>
  <c r="FLT18" i="2"/>
  <c r="FLU18" i="2"/>
  <c r="FLV18" i="2"/>
  <c r="FLW18" i="2"/>
  <c r="FLX18" i="2"/>
  <c r="FLY18" i="2"/>
  <c r="FLZ18" i="2"/>
  <c r="FMA18" i="2"/>
  <c r="FMB18" i="2"/>
  <c r="FMC18" i="2"/>
  <c r="FMD18" i="2"/>
  <c r="FME18" i="2"/>
  <c r="FMF18" i="2"/>
  <c r="FMG18" i="2"/>
  <c r="FMH18" i="2"/>
  <c r="FMI18" i="2"/>
  <c r="FMJ18" i="2"/>
  <c r="FMK18" i="2"/>
  <c r="FML18" i="2"/>
  <c r="FMM18" i="2"/>
  <c r="FMN18" i="2"/>
  <c r="FMO18" i="2"/>
  <c r="FMP18" i="2"/>
  <c r="FMQ18" i="2"/>
  <c r="FMR18" i="2"/>
  <c r="FMS18" i="2"/>
  <c r="FMT18" i="2"/>
  <c r="FMU18" i="2"/>
  <c r="FMV18" i="2"/>
  <c r="FMW18" i="2"/>
  <c r="FMX18" i="2"/>
  <c r="FMY18" i="2"/>
  <c r="FMZ18" i="2"/>
  <c r="FNA18" i="2"/>
  <c r="FNB18" i="2"/>
  <c r="FNC18" i="2"/>
  <c r="FND18" i="2"/>
  <c r="FNE18" i="2"/>
  <c r="FNF18" i="2"/>
  <c r="FNG18" i="2"/>
  <c r="FNH18" i="2"/>
  <c r="FNI18" i="2"/>
  <c r="FNJ18" i="2"/>
  <c r="FNK18" i="2"/>
  <c r="FNL18" i="2"/>
  <c r="FNM18" i="2"/>
  <c r="FNN18" i="2"/>
  <c r="FNO18" i="2"/>
  <c r="FNP18" i="2"/>
  <c r="FNQ18" i="2"/>
  <c r="FNR18" i="2"/>
  <c r="FNS18" i="2"/>
  <c r="FNT18" i="2"/>
  <c r="FNU18" i="2"/>
  <c r="FNV18" i="2"/>
  <c r="FNW18" i="2"/>
  <c r="FNX18" i="2"/>
  <c r="FNY18" i="2"/>
  <c r="FNZ18" i="2"/>
  <c r="FOA18" i="2"/>
  <c r="FOB18" i="2"/>
  <c r="FOC18" i="2"/>
  <c r="FOD18" i="2"/>
  <c r="FOE18" i="2"/>
  <c r="FOF18" i="2"/>
  <c r="FOG18" i="2"/>
  <c r="FOH18" i="2"/>
  <c r="FOI18" i="2"/>
  <c r="FOJ18" i="2"/>
  <c r="FOK18" i="2"/>
  <c r="FOL18" i="2"/>
  <c r="FOM18" i="2"/>
  <c r="FON18" i="2"/>
  <c r="FOO18" i="2"/>
  <c r="FOP18" i="2"/>
  <c r="FOQ18" i="2"/>
  <c r="FOR18" i="2"/>
  <c r="FOS18" i="2"/>
  <c r="FOT18" i="2"/>
  <c r="FOU18" i="2"/>
  <c r="FOV18" i="2"/>
  <c r="FOW18" i="2"/>
  <c r="FOX18" i="2"/>
  <c r="FOY18" i="2"/>
  <c r="FOZ18" i="2"/>
  <c r="FPA18" i="2"/>
  <c r="FPB18" i="2"/>
  <c r="FPC18" i="2"/>
  <c r="FPD18" i="2"/>
  <c r="FPE18" i="2"/>
  <c r="FPF18" i="2"/>
  <c r="FPG18" i="2"/>
  <c r="FPH18" i="2"/>
  <c r="FPI18" i="2"/>
  <c r="FPJ18" i="2"/>
  <c r="FPK18" i="2"/>
  <c r="FPL18" i="2"/>
  <c r="FPM18" i="2"/>
  <c r="FPN18" i="2"/>
  <c r="FPO18" i="2"/>
  <c r="FPP18" i="2"/>
  <c r="FPQ18" i="2"/>
  <c r="FPR18" i="2"/>
  <c r="FPS18" i="2"/>
  <c r="FPT18" i="2"/>
  <c r="FPU18" i="2"/>
  <c r="FPV18" i="2"/>
  <c r="FPW18" i="2"/>
  <c r="FPX18" i="2"/>
  <c r="FPY18" i="2"/>
  <c r="FPZ18" i="2"/>
  <c r="FQA18" i="2"/>
  <c r="FQB18" i="2"/>
  <c r="FQC18" i="2"/>
  <c r="FQD18" i="2"/>
  <c r="FQE18" i="2"/>
  <c r="FQF18" i="2"/>
  <c r="FQG18" i="2"/>
  <c r="FQH18" i="2"/>
  <c r="FQI18" i="2"/>
  <c r="FQJ18" i="2"/>
  <c r="FQK18" i="2"/>
  <c r="FQL18" i="2"/>
  <c r="FQM18" i="2"/>
  <c r="FQN18" i="2"/>
  <c r="FQO18" i="2"/>
  <c r="FQP18" i="2"/>
  <c r="FQQ18" i="2"/>
  <c r="FQR18" i="2"/>
  <c r="FQS18" i="2"/>
  <c r="FQT18" i="2"/>
  <c r="FQU18" i="2"/>
  <c r="FQV18" i="2"/>
  <c r="FQW18" i="2"/>
  <c r="FQX18" i="2"/>
  <c r="FQY18" i="2"/>
  <c r="FQZ18" i="2"/>
  <c r="FRA18" i="2"/>
  <c r="FRB18" i="2"/>
  <c r="FRC18" i="2"/>
  <c r="FRD18" i="2"/>
  <c r="FRE18" i="2"/>
  <c r="FRF18" i="2"/>
  <c r="FRG18" i="2"/>
  <c r="FRH18" i="2"/>
  <c r="FRI18" i="2"/>
  <c r="FRJ18" i="2"/>
  <c r="FRK18" i="2"/>
  <c r="FRL18" i="2"/>
  <c r="FRM18" i="2"/>
  <c r="FRN18" i="2"/>
  <c r="FRO18" i="2"/>
  <c r="FRP18" i="2"/>
  <c r="FRQ18" i="2"/>
  <c r="FRR18" i="2"/>
  <c r="FRS18" i="2"/>
  <c r="FRT18" i="2"/>
  <c r="FRU18" i="2"/>
  <c r="FRV18" i="2"/>
  <c r="FRW18" i="2"/>
  <c r="FRX18" i="2"/>
  <c r="FRY18" i="2"/>
  <c r="FRZ18" i="2"/>
  <c r="FSA18" i="2"/>
  <c r="FSB18" i="2"/>
  <c r="FSC18" i="2"/>
  <c r="FSD18" i="2"/>
  <c r="FSE18" i="2"/>
  <c r="FSF18" i="2"/>
  <c r="FSG18" i="2"/>
  <c r="FSH18" i="2"/>
  <c r="FSI18" i="2"/>
  <c r="FSJ18" i="2"/>
  <c r="FSK18" i="2"/>
  <c r="FSL18" i="2"/>
  <c r="FSM18" i="2"/>
  <c r="FSN18" i="2"/>
  <c r="FSO18" i="2"/>
  <c r="FSP18" i="2"/>
  <c r="FSQ18" i="2"/>
  <c r="FSR18" i="2"/>
  <c r="FSS18" i="2"/>
  <c r="FST18" i="2"/>
  <c r="A18" i="2"/>
  <c r="B16" i="2"/>
  <c r="C16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Q16" i="2"/>
  <c r="R16" i="2"/>
  <c r="S16" i="2"/>
  <c r="T16" i="2"/>
  <c r="U16" i="2"/>
  <c r="V16" i="2"/>
  <c r="W16" i="2"/>
  <c r="X16" i="2"/>
  <c r="Y16" i="2"/>
  <c r="Z16" i="2"/>
  <c r="AA16" i="2"/>
  <c r="AB16" i="2"/>
  <c r="AC16" i="2"/>
  <c r="AD16" i="2"/>
  <c r="AE16" i="2"/>
  <c r="AF16" i="2"/>
  <c r="AG16" i="2"/>
  <c r="AH16" i="2"/>
  <c r="AI16" i="2"/>
  <c r="AJ16" i="2"/>
  <c r="AK16" i="2"/>
  <c r="AL16" i="2"/>
  <c r="AM16" i="2"/>
  <c r="AN16" i="2"/>
  <c r="AO16" i="2"/>
  <c r="AP16" i="2"/>
  <c r="AQ16" i="2"/>
  <c r="AR16" i="2"/>
  <c r="AS16" i="2"/>
  <c r="AT16" i="2"/>
  <c r="AU16" i="2"/>
  <c r="AV16" i="2"/>
  <c r="AW16" i="2"/>
  <c r="AX16" i="2"/>
  <c r="AY16" i="2"/>
  <c r="AZ16" i="2"/>
  <c r="BA16" i="2"/>
  <c r="BB16" i="2"/>
  <c r="BC16" i="2"/>
  <c r="BD16" i="2"/>
  <c r="BE16" i="2"/>
  <c r="BF16" i="2"/>
  <c r="BG16" i="2"/>
  <c r="BH16" i="2"/>
  <c r="BI16" i="2"/>
  <c r="BJ16" i="2"/>
  <c r="BK16" i="2"/>
  <c r="BL16" i="2"/>
  <c r="BM16" i="2"/>
  <c r="BN16" i="2"/>
  <c r="BO16" i="2"/>
  <c r="BP16" i="2"/>
  <c r="BQ16" i="2"/>
  <c r="BR16" i="2"/>
  <c r="BS16" i="2"/>
  <c r="BT16" i="2"/>
  <c r="BU16" i="2"/>
  <c r="BV16" i="2"/>
  <c r="BW16" i="2"/>
  <c r="BX16" i="2"/>
  <c r="BY16" i="2"/>
  <c r="BZ16" i="2"/>
  <c r="CA16" i="2"/>
  <c r="CB16" i="2"/>
  <c r="CC16" i="2"/>
  <c r="CD16" i="2"/>
  <c r="CE16" i="2"/>
  <c r="CF16" i="2"/>
  <c r="CG16" i="2"/>
  <c r="CH16" i="2"/>
  <c r="CI16" i="2"/>
  <c r="CJ16" i="2"/>
  <c r="CK16" i="2"/>
  <c r="CL16" i="2"/>
  <c r="CM16" i="2"/>
  <c r="CN16" i="2"/>
  <c r="CO16" i="2"/>
  <c r="CP16" i="2"/>
  <c r="CQ16" i="2"/>
  <c r="CR16" i="2"/>
  <c r="CS16" i="2"/>
  <c r="CT16" i="2"/>
  <c r="CU16" i="2"/>
  <c r="CV16" i="2"/>
  <c r="CW16" i="2"/>
  <c r="CX16" i="2"/>
  <c r="CY16" i="2"/>
  <c r="CZ16" i="2"/>
  <c r="DA16" i="2"/>
  <c r="DB16" i="2"/>
  <c r="DC16" i="2"/>
  <c r="DD16" i="2"/>
  <c r="DE16" i="2"/>
  <c r="DF16" i="2"/>
  <c r="DG16" i="2"/>
  <c r="DH16" i="2"/>
  <c r="DI16" i="2"/>
  <c r="DJ16" i="2"/>
  <c r="DK16" i="2"/>
  <c r="DL16" i="2"/>
  <c r="DM16" i="2"/>
  <c r="DN16" i="2"/>
  <c r="DO16" i="2"/>
  <c r="DP16" i="2"/>
  <c r="DQ16" i="2"/>
  <c r="DR16" i="2"/>
  <c r="DS16" i="2"/>
  <c r="DT16" i="2"/>
  <c r="DU16" i="2"/>
  <c r="DV16" i="2"/>
  <c r="DW16" i="2"/>
  <c r="DX16" i="2"/>
  <c r="DY16" i="2"/>
  <c r="DZ16" i="2"/>
  <c r="EA16" i="2"/>
  <c r="EB16" i="2"/>
  <c r="EC16" i="2"/>
  <c r="ED16" i="2"/>
  <c r="EE16" i="2"/>
  <c r="EF16" i="2"/>
  <c r="EG16" i="2"/>
  <c r="EH16" i="2"/>
  <c r="EI16" i="2"/>
  <c r="EJ16" i="2"/>
  <c r="EK16" i="2"/>
  <c r="EL16" i="2"/>
  <c r="EM16" i="2"/>
  <c r="EN16" i="2"/>
  <c r="EO16" i="2"/>
  <c r="EP16" i="2"/>
  <c r="EQ16" i="2"/>
  <c r="ER16" i="2"/>
  <c r="ES16" i="2"/>
  <c r="ET16" i="2"/>
  <c r="EU16" i="2"/>
  <c r="EV16" i="2"/>
  <c r="EW16" i="2"/>
  <c r="EX16" i="2"/>
  <c r="EY16" i="2"/>
  <c r="EZ16" i="2"/>
  <c r="FA16" i="2"/>
  <c r="FB16" i="2"/>
  <c r="FC16" i="2"/>
  <c r="FD16" i="2"/>
  <c r="FE16" i="2"/>
  <c r="FF16" i="2"/>
  <c r="FG16" i="2"/>
  <c r="FH16" i="2"/>
  <c r="FI16" i="2"/>
  <c r="FJ16" i="2"/>
  <c r="FK16" i="2"/>
  <c r="FL16" i="2"/>
  <c r="FM16" i="2"/>
  <c r="FN16" i="2"/>
  <c r="FO16" i="2"/>
  <c r="FP16" i="2"/>
  <c r="FQ16" i="2"/>
  <c r="FR16" i="2"/>
  <c r="FS16" i="2"/>
  <c r="FT16" i="2"/>
  <c r="FU16" i="2"/>
  <c r="FV16" i="2"/>
  <c r="FW16" i="2"/>
  <c r="FX16" i="2"/>
  <c r="FY16" i="2"/>
  <c r="FZ16" i="2"/>
  <c r="GA16" i="2"/>
  <c r="GB16" i="2"/>
  <c r="GC16" i="2"/>
  <c r="GD16" i="2"/>
  <c r="GE16" i="2"/>
  <c r="GF16" i="2"/>
  <c r="GG16" i="2"/>
  <c r="GH16" i="2"/>
  <c r="GI16" i="2"/>
  <c r="GJ16" i="2"/>
  <c r="GK16" i="2"/>
  <c r="GL16" i="2"/>
  <c r="GM16" i="2"/>
  <c r="GN16" i="2"/>
  <c r="GO16" i="2"/>
  <c r="GP16" i="2"/>
  <c r="GQ16" i="2"/>
  <c r="GR16" i="2"/>
  <c r="GS16" i="2"/>
  <c r="GT16" i="2"/>
  <c r="GU16" i="2"/>
  <c r="GV16" i="2"/>
  <c r="GW16" i="2"/>
  <c r="GX16" i="2"/>
  <c r="GY16" i="2"/>
  <c r="GZ16" i="2"/>
  <c r="HA16" i="2"/>
  <c r="HB16" i="2"/>
  <c r="HC16" i="2"/>
  <c r="HD16" i="2"/>
  <c r="HE16" i="2"/>
  <c r="HF16" i="2"/>
  <c r="HG16" i="2"/>
  <c r="HH16" i="2"/>
  <c r="HI16" i="2"/>
  <c r="HJ16" i="2"/>
  <c r="HK16" i="2"/>
  <c r="HL16" i="2"/>
  <c r="HM16" i="2"/>
  <c r="HN16" i="2"/>
  <c r="HO16" i="2"/>
  <c r="HP16" i="2"/>
  <c r="HQ16" i="2"/>
  <c r="HR16" i="2"/>
  <c r="HS16" i="2"/>
  <c r="HT16" i="2"/>
  <c r="HU16" i="2"/>
  <c r="HV16" i="2"/>
  <c r="HW16" i="2"/>
  <c r="HX16" i="2"/>
  <c r="HY16" i="2"/>
  <c r="HZ16" i="2"/>
  <c r="IA16" i="2"/>
  <c r="IB16" i="2"/>
  <c r="IC16" i="2"/>
  <c r="ID16" i="2"/>
  <c r="IE16" i="2"/>
  <c r="IF16" i="2"/>
  <c r="IG16" i="2"/>
  <c r="IH16" i="2"/>
  <c r="II16" i="2"/>
  <c r="IJ16" i="2"/>
  <c r="IK16" i="2"/>
  <c r="IL16" i="2"/>
  <c r="IM16" i="2"/>
  <c r="IN16" i="2"/>
  <c r="IO16" i="2"/>
  <c r="IP16" i="2"/>
  <c r="IQ16" i="2"/>
  <c r="IR16" i="2"/>
  <c r="IS16" i="2"/>
  <c r="IT16" i="2"/>
  <c r="IU16" i="2"/>
  <c r="IV16" i="2"/>
  <c r="IW16" i="2"/>
  <c r="IX16" i="2"/>
  <c r="IY16" i="2"/>
  <c r="IZ16" i="2"/>
  <c r="JA16" i="2"/>
  <c r="JB16" i="2"/>
  <c r="JC16" i="2"/>
  <c r="JD16" i="2"/>
  <c r="JE16" i="2"/>
  <c r="JF16" i="2"/>
  <c r="JG16" i="2"/>
  <c r="JH16" i="2"/>
  <c r="JI16" i="2"/>
  <c r="JJ16" i="2"/>
  <c r="JK16" i="2"/>
  <c r="JL16" i="2"/>
  <c r="JM16" i="2"/>
  <c r="JN16" i="2"/>
  <c r="JO16" i="2"/>
  <c r="JP16" i="2"/>
  <c r="JQ16" i="2"/>
  <c r="JR16" i="2"/>
  <c r="JS16" i="2"/>
  <c r="JT16" i="2"/>
  <c r="JU16" i="2"/>
  <c r="JV16" i="2"/>
  <c r="JW16" i="2"/>
  <c r="JX16" i="2"/>
  <c r="JY16" i="2"/>
  <c r="JZ16" i="2"/>
  <c r="KA16" i="2"/>
  <c r="KB16" i="2"/>
  <c r="KC16" i="2"/>
  <c r="KD16" i="2"/>
  <c r="KE16" i="2"/>
  <c r="KF16" i="2"/>
  <c r="KG16" i="2"/>
  <c r="KH16" i="2"/>
  <c r="KI16" i="2"/>
  <c r="KJ16" i="2"/>
  <c r="KK16" i="2"/>
  <c r="KL16" i="2"/>
  <c r="KM16" i="2"/>
  <c r="KN16" i="2"/>
  <c r="KO16" i="2"/>
  <c r="KP16" i="2"/>
  <c r="KQ16" i="2"/>
  <c r="KR16" i="2"/>
  <c r="KS16" i="2"/>
  <c r="KT16" i="2"/>
  <c r="KU16" i="2"/>
  <c r="KV16" i="2"/>
  <c r="KW16" i="2"/>
  <c r="KX16" i="2"/>
  <c r="KY16" i="2"/>
  <c r="KZ16" i="2"/>
  <c r="LA16" i="2"/>
  <c r="LB16" i="2"/>
  <c r="LC16" i="2"/>
  <c r="LD16" i="2"/>
  <c r="LE16" i="2"/>
  <c r="LF16" i="2"/>
  <c r="LG16" i="2"/>
  <c r="LH16" i="2"/>
  <c r="LI16" i="2"/>
  <c r="LJ16" i="2"/>
  <c r="LK16" i="2"/>
  <c r="LL16" i="2"/>
  <c r="LM16" i="2"/>
  <c r="LN16" i="2"/>
  <c r="LO16" i="2"/>
  <c r="LP16" i="2"/>
  <c r="LQ16" i="2"/>
  <c r="LR16" i="2"/>
  <c r="LS16" i="2"/>
  <c r="LT16" i="2"/>
  <c r="LU16" i="2"/>
  <c r="LV16" i="2"/>
  <c r="LW16" i="2"/>
  <c r="LX16" i="2"/>
  <c r="LY16" i="2"/>
  <c r="LZ16" i="2"/>
  <c r="MA16" i="2"/>
  <c r="MB16" i="2"/>
  <c r="MC16" i="2"/>
  <c r="MD16" i="2"/>
  <c r="ME16" i="2"/>
  <c r="MF16" i="2"/>
  <c r="MG16" i="2"/>
  <c r="MH16" i="2"/>
  <c r="MI16" i="2"/>
  <c r="MJ16" i="2"/>
  <c r="MK16" i="2"/>
  <c r="ML16" i="2"/>
  <c r="MM16" i="2"/>
  <c r="MN16" i="2"/>
  <c r="MO16" i="2"/>
  <c r="MP16" i="2"/>
  <c r="MQ16" i="2"/>
  <c r="MR16" i="2"/>
  <c r="MS16" i="2"/>
  <c r="MT16" i="2"/>
  <c r="MU16" i="2"/>
  <c r="MV16" i="2"/>
  <c r="MW16" i="2"/>
  <c r="MX16" i="2"/>
  <c r="MY16" i="2"/>
  <c r="MZ16" i="2"/>
  <c r="NA16" i="2"/>
  <c r="NB16" i="2"/>
  <c r="NC16" i="2"/>
  <c r="ND16" i="2"/>
  <c r="NE16" i="2"/>
  <c r="NF16" i="2"/>
  <c r="NG16" i="2"/>
  <c r="NH16" i="2"/>
  <c r="NI16" i="2"/>
  <c r="NJ16" i="2"/>
  <c r="NK16" i="2"/>
  <c r="NL16" i="2"/>
  <c r="NM16" i="2"/>
  <c r="NN16" i="2"/>
  <c r="NO16" i="2"/>
  <c r="NP16" i="2"/>
  <c r="NQ16" i="2"/>
  <c r="NR16" i="2"/>
  <c r="NS16" i="2"/>
  <c r="NT16" i="2"/>
  <c r="NU16" i="2"/>
  <c r="NV16" i="2"/>
  <c r="NW16" i="2"/>
  <c r="NX16" i="2"/>
  <c r="NY16" i="2"/>
  <c r="NZ16" i="2"/>
  <c r="OA16" i="2"/>
  <c r="OB16" i="2"/>
  <c r="OC16" i="2"/>
  <c r="OD16" i="2"/>
  <c r="OE16" i="2"/>
  <c r="OF16" i="2"/>
  <c r="OG16" i="2"/>
  <c r="OH16" i="2"/>
  <c r="OI16" i="2"/>
  <c r="OJ16" i="2"/>
  <c r="OK16" i="2"/>
  <c r="OL16" i="2"/>
  <c r="OM16" i="2"/>
  <c r="ON16" i="2"/>
  <c r="OO16" i="2"/>
  <c r="OP16" i="2"/>
  <c r="OQ16" i="2"/>
  <c r="OR16" i="2"/>
  <c r="OS16" i="2"/>
  <c r="OT16" i="2"/>
  <c r="OU16" i="2"/>
  <c r="OV16" i="2"/>
  <c r="OW16" i="2"/>
  <c r="OX16" i="2"/>
  <c r="OY16" i="2"/>
  <c r="OZ16" i="2"/>
  <c r="PA16" i="2"/>
  <c r="PB16" i="2"/>
  <c r="PC16" i="2"/>
  <c r="PD16" i="2"/>
  <c r="PE16" i="2"/>
  <c r="PF16" i="2"/>
  <c r="PG16" i="2"/>
  <c r="PH16" i="2"/>
  <c r="PI16" i="2"/>
  <c r="PJ16" i="2"/>
  <c r="PK16" i="2"/>
  <c r="PL16" i="2"/>
  <c r="PM16" i="2"/>
  <c r="PN16" i="2"/>
  <c r="PO16" i="2"/>
  <c r="PP16" i="2"/>
  <c r="PQ16" i="2"/>
  <c r="PR16" i="2"/>
  <c r="PS16" i="2"/>
  <c r="PT16" i="2"/>
  <c r="PU16" i="2"/>
  <c r="PV16" i="2"/>
  <c r="PW16" i="2"/>
  <c r="PX16" i="2"/>
  <c r="PY16" i="2"/>
  <c r="PZ16" i="2"/>
  <c r="QA16" i="2"/>
  <c r="QB16" i="2"/>
  <c r="QC16" i="2"/>
  <c r="QD16" i="2"/>
  <c r="QE16" i="2"/>
  <c r="QF16" i="2"/>
  <c r="QG16" i="2"/>
  <c r="QH16" i="2"/>
  <c r="QI16" i="2"/>
  <c r="QJ16" i="2"/>
  <c r="QK16" i="2"/>
  <c r="QL16" i="2"/>
  <c r="QM16" i="2"/>
  <c r="QN16" i="2"/>
  <c r="QO16" i="2"/>
  <c r="QP16" i="2"/>
  <c r="QQ16" i="2"/>
  <c r="QR16" i="2"/>
  <c r="QS16" i="2"/>
  <c r="QT16" i="2"/>
  <c r="QU16" i="2"/>
  <c r="QV16" i="2"/>
  <c r="QW16" i="2"/>
  <c r="QX16" i="2"/>
  <c r="QY16" i="2"/>
  <c r="QZ16" i="2"/>
  <c r="RA16" i="2"/>
  <c r="RB16" i="2"/>
  <c r="RC16" i="2"/>
  <c r="RD16" i="2"/>
  <c r="RE16" i="2"/>
  <c r="RF16" i="2"/>
  <c r="RG16" i="2"/>
  <c r="RH16" i="2"/>
  <c r="RI16" i="2"/>
  <c r="RJ16" i="2"/>
  <c r="RK16" i="2"/>
  <c r="RL16" i="2"/>
  <c r="RM16" i="2"/>
  <c r="RN16" i="2"/>
  <c r="RO16" i="2"/>
  <c r="RP16" i="2"/>
  <c r="RQ16" i="2"/>
  <c r="RR16" i="2"/>
  <c r="RS16" i="2"/>
  <c r="RT16" i="2"/>
  <c r="RU16" i="2"/>
  <c r="RV16" i="2"/>
  <c r="RW16" i="2"/>
  <c r="RX16" i="2"/>
  <c r="RY16" i="2"/>
  <c r="RZ16" i="2"/>
  <c r="SA16" i="2"/>
  <c r="SB16" i="2"/>
  <c r="SC16" i="2"/>
  <c r="SD16" i="2"/>
  <c r="SE16" i="2"/>
  <c r="SF16" i="2"/>
  <c r="SG16" i="2"/>
  <c r="SH16" i="2"/>
  <c r="SI16" i="2"/>
  <c r="SJ16" i="2"/>
  <c r="SK16" i="2"/>
  <c r="SL16" i="2"/>
  <c r="SM16" i="2"/>
  <c r="SN16" i="2"/>
  <c r="SO16" i="2"/>
  <c r="SP16" i="2"/>
  <c r="SQ16" i="2"/>
  <c r="SR16" i="2"/>
  <c r="SS16" i="2"/>
  <c r="ST16" i="2"/>
  <c r="SU16" i="2"/>
  <c r="SV16" i="2"/>
  <c r="SW16" i="2"/>
  <c r="SX16" i="2"/>
  <c r="SY16" i="2"/>
  <c r="SZ16" i="2"/>
  <c r="TA16" i="2"/>
  <c r="TB16" i="2"/>
  <c r="TC16" i="2"/>
  <c r="TD16" i="2"/>
  <c r="TE16" i="2"/>
  <c r="TF16" i="2"/>
  <c r="TG16" i="2"/>
  <c r="TH16" i="2"/>
  <c r="TI16" i="2"/>
  <c r="TJ16" i="2"/>
  <c r="TK16" i="2"/>
  <c r="TL16" i="2"/>
  <c r="TM16" i="2"/>
  <c r="TN16" i="2"/>
  <c r="TO16" i="2"/>
  <c r="TP16" i="2"/>
  <c r="TQ16" i="2"/>
  <c r="TR16" i="2"/>
  <c r="TS16" i="2"/>
  <c r="TT16" i="2"/>
  <c r="TU16" i="2"/>
  <c r="TV16" i="2"/>
  <c r="TW16" i="2"/>
  <c r="TX16" i="2"/>
  <c r="TY16" i="2"/>
  <c r="TZ16" i="2"/>
  <c r="UA16" i="2"/>
  <c r="UB16" i="2"/>
  <c r="UC16" i="2"/>
  <c r="UD16" i="2"/>
  <c r="UE16" i="2"/>
  <c r="UF16" i="2"/>
  <c r="UG16" i="2"/>
  <c r="UH16" i="2"/>
  <c r="UI16" i="2"/>
  <c r="UJ16" i="2"/>
  <c r="UK16" i="2"/>
  <c r="UL16" i="2"/>
  <c r="UM16" i="2"/>
  <c r="UN16" i="2"/>
  <c r="UO16" i="2"/>
  <c r="UP16" i="2"/>
  <c r="UQ16" i="2"/>
  <c r="UR16" i="2"/>
  <c r="US16" i="2"/>
  <c r="UT16" i="2"/>
  <c r="UU16" i="2"/>
  <c r="UV16" i="2"/>
  <c r="UW16" i="2"/>
  <c r="UX16" i="2"/>
  <c r="UY16" i="2"/>
  <c r="UZ16" i="2"/>
  <c r="VA16" i="2"/>
  <c r="VB16" i="2"/>
  <c r="VC16" i="2"/>
  <c r="VD16" i="2"/>
  <c r="VE16" i="2"/>
  <c r="VF16" i="2"/>
  <c r="VG16" i="2"/>
  <c r="VH16" i="2"/>
  <c r="VI16" i="2"/>
  <c r="VJ16" i="2"/>
  <c r="VK16" i="2"/>
  <c r="VL16" i="2"/>
  <c r="VM16" i="2"/>
  <c r="VN16" i="2"/>
  <c r="VO16" i="2"/>
  <c r="VP16" i="2"/>
  <c r="VQ16" i="2"/>
  <c r="VR16" i="2"/>
  <c r="VS16" i="2"/>
  <c r="VT16" i="2"/>
  <c r="VU16" i="2"/>
  <c r="VV16" i="2"/>
  <c r="VW16" i="2"/>
  <c r="VX16" i="2"/>
  <c r="VY16" i="2"/>
  <c r="VZ16" i="2"/>
  <c r="WA16" i="2"/>
  <c r="WB16" i="2"/>
  <c r="WC16" i="2"/>
  <c r="WD16" i="2"/>
  <c r="WE16" i="2"/>
  <c r="WF16" i="2"/>
  <c r="WG16" i="2"/>
  <c r="WH16" i="2"/>
  <c r="WI16" i="2"/>
  <c r="WJ16" i="2"/>
  <c r="WK16" i="2"/>
  <c r="WL16" i="2"/>
  <c r="WM16" i="2"/>
  <c r="WN16" i="2"/>
  <c r="WO16" i="2"/>
  <c r="WP16" i="2"/>
  <c r="WQ16" i="2"/>
  <c r="WR16" i="2"/>
  <c r="WS16" i="2"/>
  <c r="WT16" i="2"/>
  <c r="WU16" i="2"/>
  <c r="WV16" i="2"/>
  <c r="WW16" i="2"/>
  <c r="WX16" i="2"/>
  <c r="WY16" i="2"/>
  <c r="WZ16" i="2"/>
  <c r="XA16" i="2"/>
  <c r="XB16" i="2"/>
  <c r="XC16" i="2"/>
  <c r="XD16" i="2"/>
  <c r="XE16" i="2"/>
  <c r="XF16" i="2"/>
  <c r="XG16" i="2"/>
  <c r="XH16" i="2"/>
  <c r="XI16" i="2"/>
  <c r="XJ16" i="2"/>
  <c r="XK16" i="2"/>
  <c r="XL16" i="2"/>
  <c r="XM16" i="2"/>
  <c r="XN16" i="2"/>
  <c r="XO16" i="2"/>
  <c r="XP16" i="2"/>
  <c r="XQ16" i="2"/>
  <c r="XR16" i="2"/>
  <c r="XS16" i="2"/>
  <c r="XT16" i="2"/>
  <c r="XU16" i="2"/>
  <c r="XV16" i="2"/>
  <c r="XW16" i="2"/>
  <c r="XX16" i="2"/>
  <c r="XY16" i="2"/>
  <c r="XZ16" i="2"/>
  <c r="YA16" i="2"/>
  <c r="YB16" i="2"/>
  <c r="YC16" i="2"/>
  <c r="YD16" i="2"/>
  <c r="YE16" i="2"/>
  <c r="YF16" i="2"/>
  <c r="YG16" i="2"/>
  <c r="YH16" i="2"/>
  <c r="YI16" i="2"/>
  <c r="YJ16" i="2"/>
  <c r="YK16" i="2"/>
  <c r="YL16" i="2"/>
  <c r="YM16" i="2"/>
  <c r="YN16" i="2"/>
  <c r="YO16" i="2"/>
  <c r="YP16" i="2"/>
  <c r="YQ16" i="2"/>
  <c r="YR16" i="2"/>
  <c r="YS16" i="2"/>
  <c r="YT16" i="2"/>
  <c r="YU16" i="2"/>
  <c r="YV16" i="2"/>
  <c r="YW16" i="2"/>
  <c r="YX16" i="2"/>
  <c r="YY16" i="2"/>
  <c r="YZ16" i="2"/>
  <c r="ZA16" i="2"/>
  <c r="ZB16" i="2"/>
  <c r="ZC16" i="2"/>
  <c r="ZD16" i="2"/>
  <c r="ZE16" i="2"/>
  <c r="ZF16" i="2"/>
  <c r="ZG16" i="2"/>
  <c r="ZH16" i="2"/>
  <c r="ZI16" i="2"/>
  <c r="ZJ16" i="2"/>
  <c r="ZK16" i="2"/>
  <c r="ZL16" i="2"/>
  <c r="ZM16" i="2"/>
  <c r="ZN16" i="2"/>
  <c r="ZO16" i="2"/>
  <c r="ZP16" i="2"/>
  <c r="ZQ16" i="2"/>
  <c r="ZR16" i="2"/>
  <c r="ZS16" i="2"/>
  <c r="ZT16" i="2"/>
  <c r="ZU16" i="2"/>
  <c r="ZV16" i="2"/>
  <c r="ZW16" i="2"/>
  <c r="ZX16" i="2"/>
  <c r="ZY16" i="2"/>
  <c r="ZZ16" i="2"/>
  <c r="AAA16" i="2"/>
  <c r="AAB16" i="2"/>
  <c r="AAC16" i="2"/>
  <c r="AAD16" i="2"/>
  <c r="AAE16" i="2"/>
  <c r="AAF16" i="2"/>
  <c r="AAG16" i="2"/>
  <c r="AAH16" i="2"/>
  <c r="AAI16" i="2"/>
  <c r="AAJ16" i="2"/>
  <c r="AAK16" i="2"/>
  <c r="AAL16" i="2"/>
  <c r="AAM16" i="2"/>
  <c r="AAN16" i="2"/>
  <c r="AAO16" i="2"/>
  <c r="AAP16" i="2"/>
  <c r="AAQ16" i="2"/>
  <c r="AAR16" i="2"/>
  <c r="AAS16" i="2"/>
  <c r="AAT16" i="2"/>
  <c r="AAU16" i="2"/>
  <c r="AAV16" i="2"/>
  <c r="AAW16" i="2"/>
  <c r="AAX16" i="2"/>
  <c r="AAY16" i="2"/>
  <c r="AAZ16" i="2"/>
  <c r="ABA16" i="2"/>
  <c r="ABB16" i="2"/>
  <c r="ABC16" i="2"/>
  <c r="ABD16" i="2"/>
  <c r="ABE16" i="2"/>
  <c r="ABF16" i="2"/>
  <c r="ABG16" i="2"/>
  <c r="ABH16" i="2"/>
  <c r="ABI16" i="2"/>
  <c r="ABJ16" i="2"/>
  <c r="ABK16" i="2"/>
  <c r="ABL16" i="2"/>
  <c r="ABM16" i="2"/>
  <c r="ABN16" i="2"/>
  <c r="ABO16" i="2"/>
  <c r="ABP16" i="2"/>
  <c r="ABQ16" i="2"/>
  <c r="ABR16" i="2"/>
  <c r="ABS16" i="2"/>
  <c r="ABT16" i="2"/>
  <c r="ABU16" i="2"/>
  <c r="ABV16" i="2"/>
  <c r="ABW16" i="2"/>
  <c r="ABX16" i="2"/>
  <c r="ABY16" i="2"/>
  <c r="ABZ16" i="2"/>
  <c r="ACA16" i="2"/>
  <c r="ACB16" i="2"/>
  <c r="ACC16" i="2"/>
  <c r="ACD16" i="2"/>
  <c r="ACE16" i="2"/>
  <c r="ACF16" i="2"/>
  <c r="ACG16" i="2"/>
  <c r="ACH16" i="2"/>
  <c r="ACI16" i="2"/>
  <c r="ACJ16" i="2"/>
  <c r="ACK16" i="2"/>
  <c r="ACL16" i="2"/>
  <c r="ACM16" i="2"/>
  <c r="ACN16" i="2"/>
  <c r="ACO16" i="2"/>
  <c r="ACP16" i="2"/>
  <c r="ACQ16" i="2"/>
  <c r="ACR16" i="2"/>
  <c r="ACS16" i="2"/>
  <c r="ACT16" i="2"/>
  <c r="ACU16" i="2"/>
  <c r="ACV16" i="2"/>
  <c r="ACW16" i="2"/>
  <c r="ACX16" i="2"/>
  <c r="ACY16" i="2"/>
  <c r="ACZ16" i="2"/>
  <c r="ADA16" i="2"/>
  <c r="ADB16" i="2"/>
  <c r="ADC16" i="2"/>
  <c r="ADD16" i="2"/>
  <c r="ADE16" i="2"/>
  <c r="ADF16" i="2"/>
  <c r="ADG16" i="2"/>
  <c r="ADH16" i="2"/>
  <c r="ADI16" i="2"/>
  <c r="ADJ16" i="2"/>
  <c r="ADK16" i="2"/>
  <c r="ADL16" i="2"/>
  <c r="ADM16" i="2"/>
  <c r="ADN16" i="2"/>
  <c r="ADO16" i="2"/>
  <c r="ADP16" i="2"/>
  <c r="ADQ16" i="2"/>
  <c r="ADR16" i="2"/>
  <c r="ADS16" i="2"/>
  <c r="ADT16" i="2"/>
  <c r="ADU16" i="2"/>
  <c r="ADV16" i="2"/>
  <c r="ADW16" i="2"/>
  <c r="ADX16" i="2"/>
  <c r="ADY16" i="2"/>
  <c r="ADZ16" i="2"/>
  <c r="AEA16" i="2"/>
  <c r="AEB16" i="2"/>
  <c r="AEC16" i="2"/>
  <c r="AED16" i="2"/>
  <c r="AEE16" i="2"/>
  <c r="AEF16" i="2"/>
  <c r="AEG16" i="2"/>
  <c r="AEH16" i="2"/>
  <c r="AEI16" i="2"/>
  <c r="AEJ16" i="2"/>
  <c r="AEK16" i="2"/>
  <c r="AEL16" i="2"/>
  <c r="AEM16" i="2"/>
  <c r="AEN16" i="2"/>
  <c r="AEO16" i="2"/>
  <c r="AEP16" i="2"/>
  <c r="AEQ16" i="2"/>
  <c r="AER16" i="2"/>
  <c r="AES16" i="2"/>
  <c r="AET16" i="2"/>
  <c r="AEU16" i="2"/>
  <c r="AEV16" i="2"/>
  <c r="AEW16" i="2"/>
  <c r="AEX16" i="2"/>
  <c r="AEY16" i="2"/>
  <c r="AEZ16" i="2"/>
  <c r="AFA16" i="2"/>
  <c r="AFB16" i="2"/>
  <c r="AFC16" i="2"/>
  <c r="AFD16" i="2"/>
  <c r="AFE16" i="2"/>
  <c r="AFF16" i="2"/>
  <c r="AFG16" i="2"/>
  <c r="AFH16" i="2"/>
  <c r="AFI16" i="2"/>
  <c r="AFJ16" i="2"/>
  <c r="AFK16" i="2"/>
  <c r="AFL16" i="2"/>
  <c r="AFM16" i="2"/>
  <c r="AFN16" i="2"/>
  <c r="AFO16" i="2"/>
  <c r="AFP16" i="2"/>
  <c r="AFQ16" i="2"/>
  <c r="AFR16" i="2"/>
  <c r="AFS16" i="2"/>
  <c r="AFT16" i="2"/>
  <c r="AFU16" i="2"/>
  <c r="AFV16" i="2"/>
  <c r="AFW16" i="2"/>
  <c r="AFX16" i="2"/>
  <c r="AFY16" i="2"/>
  <c r="AFZ16" i="2"/>
  <c r="AGA16" i="2"/>
  <c r="AGB16" i="2"/>
  <c r="AGC16" i="2"/>
  <c r="AGD16" i="2"/>
  <c r="AGE16" i="2"/>
  <c r="AGF16" i="2"/>
  <c r="AGG16" i="2"/>
  <c r="AGH16" i="2"/>
  <c r="AGI16" i="2"/>
  <c r="AGJ16" i="2"/>
  <c r="AGK16" i="2"/>
  <c r="AGL16" i="2"/>
  <c r="AGM16" i="2"/>
  <c r="AGN16" i="2"/>
  <c r="AGO16" i="2"/>
  <c r="AGP16" i="2"/>
  <c r="AGQ16" i="2"/>
  <c r="AGR16" i="2"/>
  <c r="AGS16" i="2"/>
  <c r="AGT16" i="2"/>
  <c r="AGU16" i="2"/>
  <c r="AGV16" i="2"/>
  <c r="AGW16" i="2"/>
  <c r="AGX16" i="2"/>
  <c r="AGY16" i="2"/>
  <c r="AGZ16" i="2"/>
  <c r="AHA16" i="2"/>
  <c r="AHB16" i="2"/>
  <c r="AHC16" i="2"/>
  <c r="AHD16" i="2"/>
  <c r="AHE16" i="2"/>
  <c r="AHF16" i="2"/>
  <c r="AHG16" i="2"/>
  <c r="AHH16" i="2"/>
  <c r="AHI16" i="2"/>
  <c r="AHJ16" i="2"/>
  <c r="AHK16" i="2"/>
  <c r="AHL16" i="2"/>
  <c r="AHM16" i="2"/>
  <c r="AHN16" i="2"/>
  <c r="AHO16" i="2"/>
  <c r="AHP16" i="2"/>
  <c r="AHQ16" i="2"/>
  <c r="AHR16" i="2"/>
  <c r="AHS16" i="2"/>
  <c r="AHT16" i="2"/>
  <c r="AHU16" i="2"/>
  <c r="AHV16" i="2"/>
  <c r="AHW16" i="2"/>
  <c r="AHX16" i="2"/>
  <c r="AHY16" i="2"/>
  <c r="AHZ16" i="2"/>
  <c r="AIA16" i="2"/>
  <c r="AIB16" i="2"/>
  <c r="AIC16" i="2"/>
  <c r="AID16" i="2"/>
  <c r="AIE16" i="2"/>
  <c r="AIF16" i="2"/>
  <c r="AIG16" i="2"/>
  <c r="AIH16" i="2"/>
  <c r="AII16" i="2"/>
  <c r="AIJ16" i="2"/>
  <c r="AIK16" i="2"/>
  <c r="AIL16" i="2"/>
  <c r="AIM16" i="2"/>
  <c r="AIN16" i="2"/>
  <c r="AIO16" i="2"/>
  <c r="AIP16" i="2"/>
  <c r="AIQ16" i="2"/>
  <c r="AIR16" i="2"/>
  <c r="AIS16" i="2"/>
  <c r="AIT16" i="2"/>
  <c r="AIU16" i="2"/>
  <c r="AIV16" i="2"/>
  <c r="AIW16" i="2"/>
  <c r="AIX16" i="2"/>
  <c r="AIY16" i="2"/>
  <c r="AIZ16" i="2"/>
  <c r="AJA16" i="2"/>
  <c r="AJB16" i="2"/>
  <c r="AJC16" i="2"/>
  <c r="AJD16" i="2"/>
  <c r="AJE16" i="2"/>
  <c r="AJF16" i="2"/>
  <c r="AJG16" i="2"/>
  <c r="AJH16" i="2"/>
  <c r="AJI16" i="2"/>
  <c r="AJJ16" i="2"/>
  <c r="AJK16" i="2"/>
  <c r="AJL16" i="2"/>
  <c r="AJM16" i="2"/>
  <c r="AJN16" i="2"/>
  <c r="AJO16" i="2"/>
  <c r="AJP16" i="2"/>
  <c r="AJQ16" i="2"/>
  <c r="AJR16" i="2"/>
  <c r="AJS16" i="2"/>
  <c r="AJT16" i="2"/>
  <c r="AJU16" i="2"/>
  <c r="AJV16" i="2"/>
  <c r="AJW16" i="2"/>
  <c r="AJX16" i="2"/>
  <c r="AJY16" i="2"/>
  <c r="AJZ16" i="2"/>
  <c r="AKA16" i="2"/>
  <c r="AKB16" i="2"/>
  <c r="AKC16" i="2"/>
  <c r="AKD16" i="2"/>
  <c r="AKE16" i="2"/>
  <c r="AKF16" i="2"/>
  <c r="AKG16" i="2"/>
  <c r="AKH16" i="2"/>
  <c r="AKI16" i="2"/>
  <c r="AKJ16" i="2"/>
  <c r="AKK16" i="2"/>
  <c r="AKL16" i="2"/>
  <c r="AKM16" i="2"/>
  <c r="AKN16" i="2"/>
  <c r="AKO16" i="2"/>
  <c r="AKP16" i="2"/>
  <c r="AKQ16" i="2"/>
  <c r="AKR16" i="2"/>
  <c r="AKS16" i="2"/>
  <c r="AKT16" i="2"/>
  <c r="AKU16" i="2"/>
  <c r="AKV16" i="2"/>
  <c r="AKW16" i="2"/>
  <c r="AKX16" i="2"/>
  <c r="AKY16" i="2"/>
  <c r="AKZ16" i="2"/>
  <c r="ALA16" i="2"/>
  <c r="ALB16" i="2"/>
  <c r="ALC16" i="2"/>
  <c r="ALD16" i="2"/>
  <c r="ALE16" i="2"/>
  <c r="ALF16" i="2"/>
  <c r="ALG16" i="2"/>
  <c r="ALH16" i="2"/>
  <c r="ALI16" i="2"/>
  <c r="ALJ16" i="2"/>
  <c r="ALK16" i="2"/>
  <c r="ALL16" i="2"/>
  <c r="ALM16" i="2"/>
  <c r="ALN16" i="2"/>
  <c r="ALO16" i="2"/>
  <c r="ALP16" i="2"/>
  <c r="ALQ16" i="2"/>
  <c r="ALR16" i="2"/>
  <c r="ALS16" i="2"/>
  <c r="ALT16" i="2"/>
  <c r="ALU16" i="2"/>
  <c r="ALV16" i="2"/>
  <c r="ALW16" i="2"/>
  <c r="ALX16" i="2"/>
  <c r="ALY16" i="2"/>
  <c r="ALZ16" i="2"/>
  <c r="AMA16" i="2"/>
  <c r="AMB16" i="2"/>
  <c r="AMC16" i="2"/>
  <c r="AMD16" i="2"/>
  <c r="AME16" i="2"/>
  <c r="AMF16" i="2"/>
  <c r="AMG16" i="2"/>
  <c r="AMH16" i="2"/>
  <c r="AMI16" i="2"/>
  <c r="AMJ16" i="2"/>
  <c r="AMK16" i="2"/>
  <c r="AML16" i="2"/>
  <c r="AMM16" i="2"/>
  <c r="AMN16" i="2"/>
  <c r="AMO16" i="2"/>
  <c r="AMP16" i="2"/>
  <c r="AMQ16" i="2"/>
  <c r="AMR16" i="2"/>
  <c r="AMS16" i="2"/>
  <c r="AMT16" i="2"/>
  <c r="AMU16" i="2"/>
  <c r="AMV16" i="2"/>
  <c r="AMW16" i="2"/>
  <c r="AMX16" i="2"/>
  <c r="AMY16" i="2"/>
  <c r="AMZ16" i="2"/>
  <c r="ANA16" i="2"/>
  <c r="ANB16" i="2"/>
  <c r="ANC16" i="2"/>
  <c r="AND16" i="2"/>
  <c r="ANE16" i="2"/>
  <c r="ANF16" i="2"/>
  <c r="ANG16" i="2"/>
  <c r="ANH16" i="2"/>
  <c r="ANI16" i="2"/>
  <c r="ANJ16" i="2"/>
  <c r="ANK16" i="2"/>
  <c r="ANL16" i="2"/>
  <c r="ANM16" i="2"/>
  <c r="ANN16" i="2"/>
  <c r="ANO16" i="2"/>
  <c r="ANP16" i="2"/>
  <c r="ANQ16" i="2"/>
  <c r="ANR16" i="2"/>
  <c r="ANS16" i="2"/>
  <c r="ANT16" i="2"/>
  <c r="ANU16" i="2"/>
  <c r="ANV16" i="2"/>
  <c r="ANW16" i="2"/>
  <c r="ANX16" i="2"/>
  <c r="ANY16" i="2"/>
  <c r="ANZ16" i="2"/>
  <c r="AOA16" i="2"/>
  <c r="AOB16" i="2"/>
  <c r="AOC16" i="2"/>
  <c r="AOD16" i="2"/>
  <c r="AOE16" i="2"/>
  <c r="AOF16" i="2"/>
  <c r="AOG16" i="2"/>
  <c r="AOH16" i="2"/>
  <c r="AOI16" i="2"/>
  <c r="AOJ16" i="2"/>
  <c r="AOK16" i="2"/>
  <c r="AOL16" i="2"/>
  <c r="AOM16" i="2"/>
  <c r="AON16" i="2"/>
  <c r="AOO16" i="2"/>
  <c r="AOP16" i="2"/>
  <c r="AOQ16" i="2"/>
  <c r="AOR16" i="2"/>
  <c r="AOS16" i="2"/>
  <c r="AOT16" i="2"/>
  <c r="AOU16" i="2"/>
  <c r="AOV16" i="2"/>
  <c r="AOW16" i="2"/>
  <c r="AOX16" i="2"/>
  <c r="AOY16" i="2"/>
  <c r="AOZ16" i="2"/>
  <c r="APA16" i="2"/>
  <c r="APB16" i="2"/>
  <c r="APC16" i="2"/>
  <c r="APD16" i="2"/>
  <c r="APE16" i="2"/>
  <c r="APF16" i="2"/>
  <c r="APG16" i="2"/>
  <c r="APH16" i="2"/>
  <c r="API16" i="2"/>
  <c r="APJ16" i="2"/>
  <c r="APK16" i="2"/>
  <c r="APL16" i="2"/>
  <c r="APM16" i="2"/>
  <c r="APN16" i="2"/>
  <c r="APO16" i="2"/>
  <c r="APP16" i="2"/>
  <c r="APQ16" i="2"/>
  <c r="APR16" i="2"/>
  <c r="APS16" i="2"/>
  <c r="APT16" i="2"/>
  <c r="APU16" i="2"/>
  <c r="APV16" i="2"/>
  <c r="APW16" i="2"/>
  <c r="APX16" i="2"/>
  <c r="APY16" i="2"/>
  <c r="APZ16" i="2"/>
  <c r="AQA16" i="2"/>
  <c r="AQB16" i="2"/>
  <c r="AQC16" i="2"/>
  <c r="AQD16" i="2"/>
  <c r="AQE16" i="2"/>
  <c r="AQF16" i="2"/>
  <c r="AQG16" i="2"/>
  <c r="AQH16" i="2"/>
  <c r="AQI16" i="2"/>
  <c r="AQJ16" i="2"/>
  <c r="AQK16" i="2"/>
  <c r="AQL16" i="2"/>
  <c r="AQM16" i="2"/>
  <c r="AQN16" i="2"/>
  <c r="AQO16" i="2"/>
  <c r="AQP16" i="2"/>
  <c r="AQQ16" i="2"/>
  <c r="AQR16" i="2"/>
  <c r="AQS16" i="2"/>
  <c r="AQT16" i="2"/>
  <c r="AQU16" i="2"/>
  <c r="AQV16" i="2"/>
  <c r="AQW16" i="2"/>
  <c r="AQX16" i="2"/>
  <c r="AQY16" i="2"/>
  <c r="AQZ16" i="2"/>
  <c r="ARA16" i="2"/>
  <c r="ARB16" i="2"/>
  <c r="ARC16" i="2"/>
  <c r="ARD16" i="2"/>
  <c r="ARE16" i="2"/>
  <c r="ARF16" i="2"/>
  <c r="ARG16" i="2"/>
  <c r="ARH16" i="2"/>
  <c r="ARI16" i="2"/>
  <c r="ARJ16" i="2"/>
  <c r="ARK16" i="2"/>
  <c r="ARL16" i="2"/>
  <c r="ARM16" i="2"/>
  <c r="ARN16" i="2"/>
  <c r="ARO16" i="2"/>
  <c r="ARP16" i="2"/>
  <c r="ARQ16" i="2"/>
  <c r="ARR16" i="2"/>
  <c r="ARS16" i="2"/>
  <c r="ART16" i="2"/>
  <c r="ARU16" i="2"/>
  <c r="ARV16" i="2"/>
  <c r="ARW16" i="2"/>
  <c r="ARX16" i="2"/>
  <c r="ARY16" i="2"/>
  <c r="ARZ16" i="2"/>
  <c r="ASA16" i="2"/>
  <c r="ASB16" i="2"/>
  <c r="ASC16" i="2"/>
  <c r="ASD16" i="2"/>
  <c r="ASE16" i="2"/>
  <c r="ASF16" i="2"/>
  <c r="ASG16" i="2"/>
  <c r="ASH16" i="2"/>
  <c r="ASI16" i="2"/>
  <c r="ASJ16" i="2"/>
  <c r="ASK16" i="2"/>
  <c r="ASL16" i="2"/>
  <c r="ASM16" i="2"/>
  <c r="ASN16" i="2"/>
  <c r="ASO16" i="2"/>
  <c r="ASP16" i="2"/>
  <c r="ASQ16" i="2"/>
  <c r="ASR16" i="2"/>
  <c r="ASS16" i="2"/>
  <c r="AST16" i="2"/>
  <c r="ASU16" i="2"/>
  <c r="ASV16" i="2"/>
  <c r="ASW16" i="2"/>
  <c r="ASX16" i="2"/>
  <c r="ASY16" i="2"/>
  <c r="ASZ16" i="2"/>
  <c r="ATA16" i="2"/>
  <c r="ATB16" i="2"/>
  <c r="ATC16" i="2"/>
  <c r="ATD16" i="2"/>
  <c r="ATE16" i="2"/>
  <c r="ATF16" i="2"/>
  <c r="ATG16" i="2"/>
  <c r="ATH16" i="2"/>
  <c r="ATI16" i="2"/>
  <c r="ATJ16" i="2"/>
  <c r="ATK16" i="2"/>
  <c r="ATL16" i="2"/>
  <c r="ATM16" i="2"/>
  <c r="ATN16" i="2"/>
  <c r="ATO16" i="2"/>
  <c r="ATP16" i="2"/>
  <c r="ATQ16" i="2"/>
  <c r="ATR16" i="2"/>
  <c r="ATS16" i="2"/>
  <c r="ATT16" i="2"/>
  <c r="ATU16" i="2"/>
  <c r="ATV16" i="2"/>
  <c r="ATW16" i="2"/>
  <c r="ATX16" i="2"/>
  <c r="ATY16" i="2"/>
  <c r="ATZ16" i="2"/>
  <c r="AUA16" i="2"/>
  <c r="AUB16" i="2"/>
  <c r="AUC16" i="2"/>
  <c r="AUD16" i="2"/>
  <c r="AUE16" i="2"/>
  <c r="AUF16" i="2"/>
  <c r="AUG16" i="2"/>
  <c r="AUH16" i="2"/>
  <c r="AUI16" i="2"/>
  <c r="AUJ16" i="2"/>
  <c r="AUK16" i="2"/>
  <c r="AUL16" i="2"/>
  <c r="AUM16" i="2"/>
  <c r="AUN16" i="2"/>
  <c r="AUO16" i="2"/>
  <c r="AUP16" i="2"/>
  <c r="AUQ16" i="2"/>
  <c r="AUR16" i="2"/>
  <c r="AUS16" i="2"/>
  <c r="AUT16" i="2"/>
  <c r="AUU16" i="2"/>
  <c r="AUV16" i="2"/>
  <c r="AUW16" i="2"/>
  <c r="AUX16" i="2"/>
  <c r="AUY16" i="2"/>
  <c r="AUZ16" i="2"/>
  <c r="AVA16" i="2"/>
  <c r="AVB16" i="2"/>
  <c r="AVC16" i="2"/>
  <c r="AVD16" i="2"/>
  <c r="AVE16" i="2"/>
  <c r="AVF16" i="2"/>
  <c r="AVG16" i="2"/>
  <c r="AVH16" i="2"/>
  <c r="AVI16" i="2"/>
  <c r="AVJ16" i="2"/>
  <c r="AVK16" i="2"/>
  <c r="AVL16" i="2"/>
  <c r="AVM16" i="2"/>
  <c r="AVN16" i="2"/>
  <c r="AVO16" i="2"/>
  <c r="AVP16" i="2"/>
  <c r="AVQ16" i="2"/>
  <c r="AVR16" i="2"/>
  <c r="AVS16" i="2"/>
  <c r="AVT16" i="2"/>
  <c r="AVU16" i="2"/>
  <c r="AVV16" i="2"/>
  <c r="AVW16" i="2"/>
  <c r="AVX16" i="2"/>
  <c r="AVY16" i="2"/>
  <c r="AVZ16" i="2"/>
  <c r="AWA16" i="2"/>
  <c r="AWB16" i="2"/>
  <c r="AWC16" i="2"/>
  <c r="AWD16" i="2"/>
  <c r="AWE16" i="2"/>
  <c r="AWF16" i="2"/>
  <c r="AWG16" i="2"/>
  <c r="AWH16" i="2"/>
  <c r="AWI16" i="2"/>
  <c r="AWJ16" i="2"/>
  <c r="AWK16" i="2"/>
  <c r="AWL16" i="2"/>
  <c r="AWM16" i="2"/>
  <c r="AWN16" i="2"/>
  <c r="AWO16" i="2"/>
  <c r="AWP16" i="2"/>
  <c r="AWQ16" i="2"/>
  <c r="AWR16" i="2"/>
  <c r="AWS16" i="2"/>
  <c r="AWT16" i="2"/>
  <c r="AWU16" i="2"/>
  <c r="AWV16" i="2"/>
  <c r="AWW16" i="2"/>
  <c r="AWX16" i="2"/>
  <c r="AWY16" i="2"/>
  <c r="AWZ16" i="2"/>
  <c r="AXA16" i="2"/>
  <c r="AXB16" i="2"/>
  <c r="AXC16" i="2"/>
  <c r="AXD16" i="2"/>
  <c r="AXE16" i="2"/>
  <c r="AXF16" i="2"/>
  <c r="AXG16" i="2"/>
  <c r="AXH16" i="2"/>
  <c r="AXI16" i="2"/>
  <c r="AXJ16" i="2"/>
  <c r="AXK16" i="2"/>
  <c r="AXL16" i="2"/>
  <c r="AXM16" i="2"/>
  <c r="AXN16" i="2"/>
  <c r="AXO16" i="2"/>
  <c r="AXP16" i="2"/>
  <c r="AXQ16" i="2"/>
  <c r="AXR16" i="2"/>
  <c r="AXS16" i="2"/>
  <c r="AXT16" i="2"/>
  <c r="AXU16" i="2"/>
  <c r="AXV16" i="2"/>
  <c r="AXW16" i="2"/>
  <c r="AXX16" i="2"/>
  <c r="AXY16" i="2"/>
  <c r="AXZ16" i="2"/>
  <c r="AYA16" i="2"/>
  <c r="AYB16" i="2"/>
  <c r="AYC16" i="2"/>
  <c r="AYD16" i="2"/>
  <c r="AYE16" i="2"/>
  <c r="AYF16" i="2"/>
  <c r="AYG16" i="2"/>
  <c r="AYH16" i="2"/>
  <c r="AYI16" i="2"/>
  <c r="AYJ16" i="2"/>
  <c r="AYK16" i="2"/>
  <c r="AYL16" i="2"/>
  <c r="AYM16" i="2"/>
  <c r="AYN16" i="2"/>
  <c r="AYO16" i="2"/>
  <c r="AYP16" i="2"/>
  <c r="AYQ16" i="2"/>
  <c r="AYR16" i="2"/>
  <c r="AYS16" i="2"/>
  <c r="AYT16" i="2"/>
  <c r="AYU16" i="2"/>
  <c r="AYV16" i="2"/>
  <c r="AYW16" i="2"/>
  <c r="AYX16" i="2"/>
  <c r="AYY16" i="2"/>
  <c r="AYZ16" i="2"/>
  <c r="AZA16" i="2"/>
  <c r="AZB16" i="2"/>
  <c r="AZC16" i="2"/>
  <c r="AZD16" i="2"/>
  <c r="AZE16" i="2"/>
  <c r="AZF16" i="2"/>
  <c r="AZG16" i="2"/>
  <c r="AZH16" i="2"/>
  <c r="AZI16" i="2"/>
  <c r="AZJ16" i="2"/>
  <c r="AZK16" i="2"/>
  <c r="AZL16" i="2"/>
  <c r="AZM16" i="2"/>
  <c r="AZN16" i="2"/>
  <c r="AZO16" i="2"/>
  <c r="AZP16" i="2"/>
  <c r="AZQ16" i="2"/>
  <c r="AZR16" i="2"/>
  <c r="AZS16" i="2"/>
  <c r="AZT16" i="2"/>
  <c r="AZU16" i="2"/>
  <c r="AZV16" i="2"/>
  <c r="AZW16" i="2"/>
  <c r="AZX16" i="2"/>
  <c r="AZY16" i="2"/>
  <c r="AZZ16" i="2"/>
  <c r="BAA16" i="2"/>
  <c r="BAB16" i="2"/>
  <c r="BAC16" i="2"/>
  <c r="BAD16" i="2"/>
  <c r="BAE16" i="2"/>
  <c r="BAF16" i="2"/>
  <c r="BAG16" i="2"/>
  <c r="BAH16" i="2"/>
  <c r="BAI16" i="2"/>
  <c r="BAJ16" i="2"/>
  <c r="BAK16" i="2"/>
  <c r="BAL16" i="2"/>
  <c r="BAM16" i="2"/>
  <c r="BAN16" i="2"/>
  <c r="BAO16" i="2"/>
  <c r="BAP16" i="2"/>
  <c r="BAQ16" i="2"/>
  <c r="BAR16" i="2"/>
  <c r="BAS16" i="2"/>
  <c r="BAT16" i="2"/>
  <c r="BAU16" i="2"/>
  <c r="BAV16" i="2"/>
  <c r="BAW16" i="2"/>
  <c r="BAX16" i="2"/>
  <c r="BAY16" i="2"/>
  <c r="BAZ16" i="2"/>
  <c r="BBA16" i="2"/>
  <c r="BBB16" i="2"/>
  <c r="BBC16" i="2"/>
  <c r="BBD16" i="2"/>
  <c r="BBE16" i="2"/>
  <c r="BBF16" i="2"/>
  <c r="BBG16" i="2"/>
  <c r="BBH16" i="2"/>
  <c r="BBI16" i="2"/>
  <c r="BBJ16" i="2"/>
  <c r="BBK16" i="2"/>
  <c r="BBL16" i="2"/>
  <c r="BBM16" i="2"/>
  <c r="BBN16" i="2"/>
  <c r="BBO16" i="2"/>
  <c r="BBP16" i="2"/>
  <c r="BBQ16" i="2"/>
  <c r="BBR16" i="2"/>
  <c r="BBS16" i="2"/>
  <c r="BBT16" i="2"/>
  <c r="BBU16" i="2"/>
  <c r="BBV16" i="2"/>
  <c r="BBW16" i="2"/>
  <c r="BBX16" i="2"/>
  <c r="BBY16" i="2"/>
  <c r="BBZ16" i="2"/>
  <c r="BCA16" i="2"/>
  <c r="BCB16" i="2"/>
  <c r="BCC16" i="2"/>
  <c r="BCD16" i="2"/>
  <c r="BCE16" i="2"/>
  <c r="BCF16" i="2"/>
  <c r="BCG16" i="2"/>
  <c r="BCH16" i="2"/>
  <c r="BCI16" i="2"/>
  <c r="BCJ16" i="2"/>
  <c r="BCK16" i="2"/>
  <c r="BCL16" i="2"/>
  <c r="BCM16" i="2"/>
  <c r="BCN16" i="2"/>
  <c r="BCO16" i="2"/>
  <c r="BCP16" i="2"/>
  <c r="BCQ16" i="2"/>
  <c r="BCR16" i="2"/>
  <c r="BCS16" i="2"/>
  <c r="BCT16" i="2"/>
  <c r="BCU16" i="2"/>
  <c r="BCV16" i="2"/>
  <c r="BCW16" i="2"/>
  <c r="BCX16" i="2"/>
  <c r="BCY16" i="2"/>
  <c r="BCZ16" i="2"/>
  <c r="BDA16" i="2"/>
  <c r="BDB16" i="2"/>
  <c r="BDC16" i="2"/>
  <c r="BDD16" i="2"/>
  <c r="BDE16" i="2"/>
  <c r="BDF16" i="2"/>
  <c r="BDG16" i="2"/>
  <c r="BDH16" i="2"/>
  <c r="BDI16" i="2"/>
  <c r="BDJ16" i="2"/>
  <c r="BDK16" i="2"/>
  <c r="BDL16" i="2"/>
  <c r="BDM16" i="2"/>
  <c r="BDN16" i="2"/>
  <c r="BDO16" i="2"/>
  <c r="BDP16" i="2"/>
  <c r="BDQ16" i="2"/>
  <c r="BDR16" i="2"/>
  <c r="BDS16" i="2"/>
  <c r="BDT16" i="2"/>
  <c r="BDU16" i="2"/>
  <c r="BDV16" i="2"/>
  <c r="BDW16" i="2"/>
  <c r="BDX16" i="2"/>
  <c r="BDY16" i="2"/>
  <c r="BDZ16" i="2"/>
  <c r="BEA16" i="2"/>
  <c r="BEB16" i="2"/>
  <c r="BEC16" i="2"/>
  <c r="BED16" i="2"/>
  <c r="BEE16" i="2"/>
  <c r="BEF16" i="2"/>
  <c r="BEG16" i="2"/>
  <c r="BEH16" i="2"/>
  <c r="BEI16" i="2"/>
  <c r="BEJ16" i="2"/>
  <c r="BEK16" i="2"/>
  <c r="BEL16" i="2"/>
  <c r="BEM16" i="2"/>
  <c r="BEN16" i="2"/>
  <c r="BEO16" i="2"/>
  <c r="BEP16" i="2"/>
  <c r="BEQ16" i="2"/>
  <c r="BER16" i="2"/>
  <c r="BES16" i="2"/>
  <c r="BET16" i="2"/>
  <c r="BEU16" i="2"/>
  <c r="BEV16" i="2"/>
  <c r="BEW16" i="2"/>
  <c r="BEX16" i="2"/>
  <c r="BEY16" i="2"/>
  <c r="BEZ16" i="2"/>
  <c r="BFA16" i="2"/>
  <c r="BFB16" i="2"/>
  <c r="BFC16" i="2"/>
  <c r="BFD16" i="2"/>
  <c r="BFE16" i="2"/>
  <c r="BFF16" i="2"/>
  <c r="BFG16" i="2"/>
  <c r="BFH16" i="2"/>
  <c r="BFI16" i="2"/>
  <c r="BFJ16" i="2"/>
  <c r="BFK16" i="2"/>
  <c r="BFL16" i="2"/>
  <c r="BFM16" i="2"/>
  <c r="BFN16" i="2"/>
  <c r="BFO16" i="2"/>
  <c r="BFP16" i="2"/>
  <c r="BFQ16" i="2"/>
  <c r="BFR16" i="2"/>
  <c r="BFS16" i="2"/>
  <c r="BFT16" i="2"/>
  <c r="BFU16" i="2"/>
  <c r="BFV16" i="2"/>
  <c r="BFW16" i="2"/>
  <c r="BFX16" i="2"/>
  <c r="BFY16" i="2"/>
  <c r="BFZ16" i="2"/>
  <c r="BGA16" i="2"/>
  <c r="BGB16" i="2"/>
  <c r="BGC16" i="2"/>
  <c r="BGD16" i="2"/>
  <c r="BGE16" i="2"/>
  <c r="BGF16" i="2"/>
  <c r="BGG16" i="2"/>
  <c r="BGH16" i="2"/>
  <c r="BGI16" i="2"/>
  <c r="BGJ16" i="2"/>
  <c r="BGK16" i="2"/>
  <c r="BGL16" i="2"/>
  <c r="BGM16" i="2"/>
  <c r="BGN16" i="2"/>
  <c r="BGO16" i="2"/>
  <c r="BGP16" i="2"/>
  <c r="BGQ16" i="2"/>
  <c r="BGR16" i="2"/>
  <c r="BGS16" i="2"/>
  <c r="BGT16" i="2"/>
  <c r="BGU16" i="2"/>
  <c r="BGV16" i="2"/>
  <c r="BGW16" i="2"/>
  <c r="BGX16" i="2"/>
  <c r="BGY16" i="2"/>
  <c r="BGZ16" i="2"/>
  <c r="BHA16" i="2"/>
  <c r="BHB16" i="2"/>
  <c r="BHC16" i="2"/>
  <c r="BHD16" i="2"/>
  <c r="BHE16" i="2"/>
  <c r="BHF16" i="2"/>
  <c r="BHG16" i="2"/>
  <c r="BHH16" i="2"/>
  <c r="BHI16" i="2"/>
  <c r="BHJ16" i="2"/>
  <c r="BHK16" i="2"/>
  <c r="BHL16" i="2"/>
  <c r="BHM16" i="2"/>
  <c r="BHN16" i="2"/>
  <c r="BHO16" i="2"/>
  <c r="BHP16" i="2"/>
  <c r="BHQ16" i="2"/>
  <c r="BHR16" i="2"/>
  <c r="BHS16" i="2"/>
  <c r="BHT16" i="2"/>
  <c r="BHU16" i="2"/>
  <c r="BHV16" i="2"/>
  <c r="BHW16" i="2"/>
  <c r="BHX16" i="2"/>
  <c r="BHY16" i="2"/>
  <c r="BHZ16" i="2"/>
  <c r="BIA16" i="2"/>
  <c r="BIB16" i="2"/>
  <c r="BIC16" i="2"/>
  <c r="BID16" i="2"/>
  <c r="BIE16" i="2"/>
  <c r="BIF16" i="2"/>
  <c r="BIG16" i="2"/>
  <c r="BIH16" i="2"/>
  <c r="BII16" i="2"/>
  <c r="BIJ16" i="2"/>
  <c r="BIK16" i="2"/>
  <c r="BIL16" i="2"/>
  <c r="BIM16" i="2"/>
  <c r="BIN16" i="2"/>
  <c r="BIO16" i="2"/>
  <c r="BIP16" i="2"/>
  <c r="BIQ16" i="2"/>
  <c r="BIR16" i="2"/>
  <c r="BIS16" i="2"/>
  <c r="BIT16" i="2"/>
  <c r="BIU16" i="2"/>
  <c r="BIV16" i="2"/>
  <c r="BIW16" i="2"/>
  <c r="BIX16" i="2"/>
  <c r="BIY16" i="2"/>
  <c r="BIZ16" i="2"/>
  <c r="BJA16" i="2"/>
  <c r="BJB16" i="2"/>
  <c r="BJC16" i="2"/>
  <c r="BJD16" i="2"/>
  <c r="BJE16" i="2"/>
  <c r="BJF16" i="2"/>
  <c r="BJG16" i="2"/>
  <c r="BJH16" i="2"/>
  <c r="BJI16" i="2"/>
  <c r="BJJ16" i="2"/>
  <c r="BJK16" i="2"/>
  <c r="BJL16" i="2"/>
  <c r="BJM16" i="2"/>
  <c r="BJN16" i="2"/>
  <c r="BJO16" i="2"/>
  <c r="BJP16" i="2"/>
  <c r="BJQ16" i="2"/>
  <c r="BJR16" i="2"/>
  <c r="BJS16" i="2"/>
  <c r="BJT16" i="2"/>
  <c r="BJU16" i="2"/>
  <c r="BJV16" i="2"/>
  <c r="BJW16" i="2"/>
  <c r="BJX16" i="2"/>
  <c r="BJY16" i="2"/>
  <c r="BJZ16" i="2"/>
  <c r="BKA16" i="2"/>
  <c r="BKB16" i="2"/>
  <c r="BKC16" i="2"/>
  <c r="BKD16" i="2"/>
  <c r="BKE16" i="2"/>
  <c r="BKF16" i="2"/>
  <c r="BKG16" i="2"/>
  <c r="BKH16" i="2"/>
  <c r="BKI16" i="2"/>
  <c r="BKJ16" i="2"/>
  <c r="BKK16" i="2"/>
  <c r="BKL16" i="2"/>
  <c r="BKM16" i="2"/>
  <c r="BKN16" i="2"/>
  <c r="BKO16" i="2"/>
  <c r="BKP16" i="2"/>
  <c r="BKQ16" i="2"/>
  <c r="BKR16" i="2"/>
  <c r="BKS16" i="2"/>
  <c r="BKT16" i="2"/>
  <c r="BKU16" i="2"/>
  <c r="BKV16" i="2"/>
  <c r="BKW16" i="2"/>
  <c r="BKX16" i="2"/>
  <c r="BKY16" i="2"/>
  <c r="BKZ16" i="2"/>
  <c r="BLA16" i="2"/>
  <c r="BLB16" i="2"/>
  <c r="BLC16" i="2"/>
  <c r="BLD16" i="2"/>
  <c r="BLE16" i="2"/>
  <c r="BLF16" i="2"/>
  <c r="BLG16" i="2"/>
  <c r="BLH16" i="2"/>
  <c r="BLI16" i="2"/>
  <c r="BLJ16" i="2"/>
  <c r="BLK16" i="2"/>
  <c r="BLL16" i="2"/>
  <c r="BLM16" i="2"/>
  <c r="BLN16" i="2"/>
  <c r="BLO16" i="2"/>
  <c r="BLP16" i="2"/>
  <c r="BLQ16" i="2"/>
  <c r="BLR16" i="2"/>
  <c r="BLS16" i="2"/>
  <c r="BLT16" i="2"/>
  <c r="BLU16" i="2"/>
  <c r="BLV16" i="2"/>
  <c r="BLW16" i="2"/>
  <c r="BLX16" i="2"/>
  <c r="BLY16" i="2"/>
  <c r="BLZ16" i="2"/>
  <c r="BMA16" i="2"/>
  <c r="BMB16" i="2"/>
  <c r="BMC16" i="2"/>
  <c r="BMD16" i="2"/>
  <c r="BME16" i="2"/>
  <c r="BMF16" i="2"/>
  <c r="BMG16" i="2"/>
  <c r="BMH16" i="2"/>
  <c r="BMI16" i="2"/>
  <c r="BMJ16" i="2"/>
  <c r="BMK16" i="2"/>
  <c r="BML16" i="2"/>
  <c r="BMM16" i="2"/>
  <c r="BMN16" i="2"/>
  <c r="BMO16" i="2"/>
  <c r="BMP16" i="2"/>
  <c r="BMQ16" i="2"/>
  <c r="BMR16" i="2"/>
  <c r="BMS16" i="2"/>
  <c r="BMT16" i="2"/>
  <c r="BMU16" i="2"/>
  <c r="BMV16" i="2"/>
  <c r="BMW16" i="2"/>
  <c r="BMX16" i="2"/>
  <c r="BMY16" i="2"/>
  <c r="BMZ16" i="2"/>
  <c r="BNA16" i="2"/>
  <c r="BNB16" i="2"/>
  <c r="BNC16" i="2"/>
  <c r="BND16" i="2"/>
  <c r="BNE16" i="2"/>
  <c r="BNF16" i="2"/>
  <c r="BNG16" i="2"/>
  <c r="BNH16" i="2"/>
  <c r="BNI16" i="2"/>
  <c r="BNJ16" i="2"/>
  <c r="BNK16" i="2"/>
  <c r="BNL16" i="2"/>
  <c r="BNM16" i="2"/>
  <c r="BNN16" i="2"/>
  <c r="BNO16" i="2"/>
  <c r="BNP16" i="2"/>
  <c r="BNQ16" i="2"/>
  <c r="BNR16" i="2"/>
  <c r="BNS16" i="2"/>
  <c r="BNT16" i="2"/>
  <c r="BNU16" i="2"/>
  <c r="BNV16" i="2"/>
  <c r="BNW16" i="2"/>
  <c r="BNX16" i="2"/>
  <c r="BNY16" i="2"/>
  <c r="BNZ16" i="2"/>
  <c r="BOA16" i="2"/>
  <c r="BOB16" i="2"/>
  <c r="BOC16" i="2"/>
  <c r="BOD16" i="2"/>
  <c r="BOE16" i="2"/>
  <c r="BOF16" i="2"/>
  <c r="BOG16" i="2"/>
  <c r="BOH16" i="2"/>
  <c r="BOI16" i="2"/>
  <c r="BOJ16" i="2"/>
  <c r="BOK16" i="2"/>
  <c r="BOL16" i="2"/>
  <c r="BOM16" i="2"/>
  <c r="BON16" i="2"/>
  <c r="BOO16" i="2"/>
  <c r="BOP16" i="2"/>
  <c r="BOQ16" i="2"/>
  <c r="BOR16" i="2"/>
  <c r="BOS16" i="2"/>
  <c r="BOT16" i="2"/>
  <c r="BOU16" i="2"/>
  <c r="BOV16" i="2"/>
  <c r="BOW16" i="2"/>
  <c r="BOX16" i="2"/>
  <c r="BOY16" i="2"/>
  <c r="BOZ16" i="2"/>
  <c r="BPA16" i="2"/>
  <c r="BPB16" i="2"/>
  <c r="BPC16" i="2"/>
  <c r="BPD16" i="2"/>
  <c r="BPE16" i="2"/>
  <c r="BPF16" i="2"/>
  <c r="BPG16" i="2"/>
  <c r="BPH16" i="2"/>
  <c r="BPI16" i="2"/>
  <c r="BPJ16" i="2"/>
  <c r="BPK16" i="2"/>
  <c r="BPL16" i="2"/>
  <c r="BPM16" i="2"/>
  <c r="BPN16" i="2"/>
  <c r="BPO16" i="2"/>
  <c r="BPP16" i="2"/>
  <c r="BPQ16" i="2"/>
  <c r="BPR16" i="2"/>
  <c r="BPS16" i="2"/>
  <c r="BPT16" i="2"/>
  <c r="BPU16" i="2"/>
  <c r="BPV16" i="2"/>
  <c r="BPW16" i="2"/>
  <c r="BPX16" i="2"/>
  <c r="BPY16" i="2"/>
  <c r="BPZ16" i="2"/>
  <c r="BQA16" i="2"/>
  <c r="BQB16" i="2"/>
  <c r="BQC16" i="2"/>
  <c r="BQD16" i="2"/>
  <c r="BQE16" i="2"/>
  <c r="BQF16" i="2"/>
  <c r="BQG16" i="2"/>
  <c r="BQH16" i="2"/>
  <c r="BQI16" i="2"/>
  <c r="BQJ16" i="2"/>
  <c r="BQK16" i="2"/>
  <c r="BQL16" i="2"/>
  <c r="BQM16" i="2"/>
  <c r="BQN16" i="2"/>
  <c r="BQO16" i="2"/>
  <c r="BQP16" i="2"/>
  <c r="BQQ16" i="2"/>
  <c r="BQR16" i="2"/>
  <c r="BQS16" i="2"/>
  <c r="BQT16" i="2"/>
  <c r="BQU16" i="2"/>
  <c r="BQV16" i="2"/>
  <c r="BQW16" i="2"/>
  <c r="BQX16" i="2"/>
  <c r="BQY16" i="2"/>
  <c r="BQZ16" i="2"/>
  <c r="BRA16" i="2"/>
  <c r="BRB16" i="2"/>
  <c r="BRC16" i="2"/>
  <c r="BRD16" i="2"/>
  <c r="BRE16" i="2"/>
  <c r="BRF16" i="2"/>
  <c r="BRG16" i="2"/>
  <c r="BRH16" i="2"/>
  <c r="BRI16" i="2"/>
  <c r="BRJ16" i="2"/>
  <c r="BRK16" i="2"/>
  <c r="BRL16" i="2"/>
  <c r="BRM16" i="2"/>
  <c r="BRN16" i="2"/>
  <c r="BRO16" i="2"/>
  <c r="BRP16" i="2"/>
  <c r="BRQ16" i="2"/>
  <c r="BRR16" i="2"/>
  <c r="BRS16" i="2"/>
  <c r="BRT16" i="2"/>
  <c r="BRU16" i="2"/>
  <c r="BRV16" i="2"/>
  <c r="BRW16" i="2"/>
  <c r="BRX16" i="2"/>
  <c r="BRY16" i="2"/>
  <c r="BRZ16" i="2"/>
  <c r="BSA16" i="2"/>
  <c r="BSB16" i="2"/>
  <c r="BSC16" i="2"/>
  <c r="BSD16" i="2"/>
  <c r="BSE16" i="2"/>
  <c r="BSF16" i="2"/>
  <c r="BSG16" i="2"/>
  <c r="BSH16" i="2"/>
  <c r="BSI16" i="2"/>
  <c r="BSJ16" i="2"/>
  <c r="BSK16" i="2"/>
  <c r="BSL16" i="2"/>
  <c r="BSM16" i="2"/>
  <c r="BSN16" i="2"/>
  <c r="BSO16" i="2"/>
  <c r="BSP16" i="2"/>
  <c r="BSQ16" i="2"/>
  <c r="BSR16" i="2"/>
  <c r="BSS16" i="2"/>
  <c r="BST16" i="2"/>
  <c r="BSU16" i="2"/>
  <c r="BSV16" i="2"/>
  <c r="BSW16" i="2"/>
  <c r="BSX16" i="2"/>
  <c r="BSY16" i="2"/>
  <c r="BSZ16" i="2"/>
  <c r="BTA16" i="2"/>
  <c r="BTB16" i="2"/>
  <c r="BTC16" i="2"/>
  <c r="BTD16" i="2"/>
  <c r="BTE16" i="2"/>
  <c r="BTF16" i="2"/>
  <c r="BTG16" i="2"/>
  <c r="BTH16" i="2"/>
  <c r="BTI16" i="2"/>
  <c r="BTJ16" i="2"/>
  <c r="BTK16" i="2"/>
  <c r="BTL16" i="2"/>
  <c r="BTM16" i="2"/>
  <c r="BTN16" i="2"/>
  <c r="BTO16" i="2"/>
  <c r="BTP16" i="2"/>
  <c r="BTQ16" i="2"/>
  <c r="BTR16" i="2"/>
  <c r="BTS16" i="2"/>
  <c r="BTT16" i="2"/>
  <c r="BTU16" i="2"/>
  <c r="BTV16" i="2"/>
  <c r="BTW16" i="2"/>
  <c r="BTX16" i="2"/>
  <c r="BTY16" i="2"/>
  <c r="BTZ16" i="2"/>
  <c r="BUA16" i="2"/>
  <c r="BUB16" i="2"/>
  <c r="BUC16" i="2"/>
  <c r="BUD16" i="2"/>
  <c r="BUE16" i="2"/>
  <c r="BUF16" i="2"/>
  <c r="BUG16" i="2"/>
  <c r="BUH16" i="2"/>
  <c r="BUI16" i="2"/>
  <c r="BUJ16" i="2"/>
  <c r="BUK16" i="2"/>
  <c r="BUL16" i="2"/>
  <c r="BUM16" i="2"/>
  <c r="BUN16" i="2"/>
  <c r="BUO16" i="2"/>
  <c r="BUP16" i="2"/>
  <c r="BUQ16" i="2"/>
  <c r="BUR16" i="2"/>
  <c r="BUS16" i="2"/>
  <c r="BUT16" i="2"/>
  <c r="BUU16" i="2"/>
  <c r="BUV16" i="2"/>
  <c r="BUW16" i="2"/>
  <c r="BUX16" i="2"/>
  <c r="BUY16" i="2"/>
  <c r="BUZ16" i="2"/>
  <c r="BVA16" i="2"/>
  <c r="BVB16" i="2"/>
  <c r="BVC16" i="2"/>
  <c r="BVD16" i="2"/>
  <c r="BVE16" i="2"/>
  <c r="BVF16" i="2"/>
  <c r="BVG16" i="2"/>
  <c r="BVH16" i="2"/>
  <c r="BVI16" i="2"/>
  <c r="BVJ16" i="2"/>
  <c r="BVK16" i="2"/>
  <c r="BVL16" i="2"/>
  <c r="BVM16" i="2"/>
  <c r="BVN16" i="2"/>
  <c r="BVO16" i="2"/>
  <c r="BVP16" i="2"/>
  <c r="BVQ16" i="2"/>
  <c r="BVR16" i="2"/>
  <c r="BVS16" i="2"/>
  <c r="BVT16" i="2"/>
  <c r="BVU16" i="2"/>
  <c r="BVV16" i="2"/>
  <c r="BVW16" i="2"/>
  <c r="BVX16" i="2"/>
  <c r="BVY16" i="2"/>
  <c r="BVZ16" i="2"/>
  <c r="BWA16" i="2"/>
  <c r="BWB16" i="2"/>
  <c r="BWC16" i="2"/>
  <c r="BWD16" i="2"/>
  <c r="BWE16" i="2"/>
  <c r="BWF16" i="2"/>
  <c r="BWG16" i="2"/>
  <c r="BWH16" i="2"/>
  <c r="BWI16" i="2"/>
  <c r="BWJ16" i="2"/>
  <c r="BWK16" i="2"/>
  <c r="BWL16" i="2"/>
  <c r="BWM16" i="2"/>
  <c r="BWN16" i="2"/>
  <c r="BWO16" i="2"/>
  <c r="BWP16" i="2"/>
  <c r="BWQ16" i="2"/>
  <c r="BWR16" i="2"/>
  <c r="BWS16" i="2"/>
  <c r="BWT16" i="2"/>
  <c r="BWU16" i="2"/>
  <c r="BWV16" i="2"/>
  <c r="BWW16" i="2"/>
  <c r="BWX16" i="2"/>
  <c r="BWY16" i="2"/>
  <c r="BWZ16" i="2"/>
  <c r="BXA16" i="2"/>
  <c r="BXB16" i="2"/>
  <c r="BXC16" i="2"/>
  <c r="BXD16" i="2"/>
  <c r="BXE16" i="2"/>
  <c r="BXF16" i="2"/>
  <c r="BXG16" i="2"/>
  <c r="BXH16" i="2"/>
  <c r="BXI16" i="2"/>
  <c r="BXJ16" i="2"/>
  <c r="BXK16" i="2"/>
  <c r="BXL16" i="2"/>
  <c r="BXM16" i="2"/>
  <c r="BXN16" i="2"/>
  <c r="BXO16" i="2"/>
  <c r="BXP16" i="2"/>
  <c r="BXQ16" i="2"/>
  <c r="BXR16" i="2"/>
  <c r="BXS16" i="2"/>
  <c r="BXT16" i="2"/>
  <c r="BXU16" i="2"/>
  <c r="BXV16" i="2"/>
  <c r="BXW16" i="2"/>
  <c r="BXX16" i="2"/>
  <c r="BXY16" i="2"/>
  <c r="BXZ16" i="2"/>
  <c r="BYA16" i="2"/>
  <c r="BYB16" i="2"/>
  <c r="BYC16" i="2"/>
  <c r="BYD16" i="2"/>
  <c r="BYE16" i="2"/>
  <c r="BYF16" i="2"/>
  <c r="BYG16" i="2"/>
  <c r="BYH16" i="2"/>
  <c r="BYI16" i="2"/>
  <c r="BYJ16" i="2"/>
  <c r="BYK16" i="2"/>
  <c r="BYL16" i="2"/>
  <c r="BYM16" i="2"/>
  <c r="BYN16" i="2"/>
  <c r="BYO16" i="2"/>
  <c r="BYP16" i="2"/>
  <c r="BYQ16" i="2"/>
  <c r="BYR16" i="2"/>
  <c r="BYS16" i="2"/>
  <c r="BYT16" i="2"/>
  <c r="BYU16" i="2"/>
  <c r="BYV16" i="2"/>
  <c r="BYW16" i="2"/>
  <c r="BYX16" i="2"/>
  <c r="BYY16" i="2"/>
  <c r="BYZ16" i="2"/>
  <c r="BZA16" i="2"/>
  <c r="BZB16" i="2"/>
  <c r="BZC16" i="2"/>
  <c r="BZD16" i="2"/>
  <c r="BZE16" i="2"/>
  <c r="BZF16" i="2"/>
  <c r="BZG16" i="2"/>
  <c r="BZH16" i="2"/>
  <c r="BZI16" i="2"/>
  <c r="BZJ16" i="2"/>
  <c r="BZK16" i="2"/>
  <c r="BZL16" i="2"/>
  <c r="BZM16" i="2"/>
  <c r="BZN16" i="2"/>
  <c r="BZO16" i="2"/>
  <c r="BZP16" i="2"/>
  <c r="BZQ16" i="2"/>
  <c r="BZR16" i="2"/>
  <c r="BZS16" i="2"/>
  <c r="BZT16" i="2"/>
  <c r="BZU16" i="2"/>
  <c r="BZV16" i="2"/>
  <c r="BZW16" i="2"/>
  <c r="BZX16" i="2"/>
  <c r="BZY16" i="2"/>
  <c r="BZZ16" i="2"/>
  <c r="CAA16" i="2"/>
  <c r="CAB16" i="2"/>
  <c r="CAC16" i="2"/>
  <c r="CAD16" i="2"/>
  <c r="CAE16" i="2"/>
  <c r="CAF16" i="2"/>
  <c r="CAG16" i="2"/>
  <c r="CAH16" i="2"/>
  <c r="CAI16" i="2"/>
  <c r="CAJ16" i="2"/>
  <c r="CAK16" i="2"/>
  <c r="CAL16" i="2"/>
  <c r="CAM16" i="2"/>
  <c r="CAN16" i="2"/>
  <c r="CAO16" i="2"/>
  <c r="CAP16" i="2"/>
  <c r="CAQ16" i="2"/>
  <c r="CAR16" i="2"/>
  <c r="CAS16" i="2"/>
  <c r="CAT16" i="2"/>
  <c r="CAU16" i="2"/>
  <c r="CAV16" i="2"/>
  <c r="CAW16" i="2"/>
  <c r="CAX16" i="2"/>
  <c r="CAY16" i="2"/>
  <c r="CAZ16" i="2"/>
  <c r="CBA16" i="2"/>
  <c r="CBB16" i="2"/>
  <c r="CBC16" i="2"/>
  <c r="CBD16" i="2"/>
  <c r="CBE16" i="2"/>
  <c r="CBF16" i="2"/>
  <c r="CBG16" i="2"/>
  <c r="CBH16" i="2"/>
  <c r="CBI16" i="2"/>
  <c r="CBJ16" i="2"/>
  <c r="CBK16" i="2"/>
  <c r="CBL16" i="2"/>
  <c r="CBM16" i="2"/>
  <c r="CBN16" i="2"/>
  <c r="CBO16" i="2"/>
  <c r="CBP16" i="2"/>
  <c r="CBQ16" i="2"/>
  <c r="CBR16" i="2"/>
  <c r="CBS16" i="2"/>
  <c r="CBT16" i="2"/>
  <c r="CBU16" i="2"/>
  <c r="CBV16" i="2"/>
  <c r="CBW16" i="2"/>
  <c r="CBX16" i="2"/>
  <c r="CBY16" i="2"/>
  <c r="CBZ16" i="2"/>
  <c r="CCA16" i="2"/>
  <c r="CCB16" i="2"/>
  <c r="CCC16" i="2"/>
  <c r="CCD16" i="2"/>
  <c r="CCE16" i="2"/>
  <c r="CCF16" i="2"/>
  <c r="CCG16" i="2"/>
  <c r="CCH16" i="2"/>
  <c r="CCI16" i="2"/>
  <c r="CCJ16" i="2"/>
  <c r="CCK16" i="2"/>
  <c r="CCL16" i="2"/>
  <c r="CCM16" i="2"/>
  <c r="CCN16" i="2"/>
  <c r="CCO16" i="2"/>
  <c r="CCP16" i="2"/>
  <c r="CCQ16" i="2"/>
  <c r="CCR16" i="2"/>
  <c r="CCS16" i="2"/>
  <c r="CCT16" i="2"/>
  <c r="CCU16" i="2"/>
  <c r="CCV16" i="2"/>
  <c r="CCW16" i="2"/>
  <c r="CCX16" i="2"/>
  <c r="CCY16" i="2"/>
  <c r="CCZ16" i="2"/>
  <c r="CDA16" i="2"/>
  <c r="CDB16" i="2"/>
  <c r="CDC16" i="2"/>
  <c r="CDD16" i="2"/>
  <c r="CDE16" i="2"/>
  <c r="CDF16" i="2"/>
  <c r="CDG16" i="2"/>
  <c r="CDH16" i="2"/>
  <c r="CDI16" i="2"/>
  <c r="CDJ16" i="2"/>
  <c r="CDK16" i="2"/>
  <c r="CDL16" i="2"/>
  <c r="CDM16" i="2"/>
  <c r="CDN16" i="2"/>
  <c r="CDO16" i="2"/>
  <c r="CDP16" i="2"/>
  <c r="CDQ16" i="2"/>
  <c r="CDR16" i="2"/>
  <c r="CDS16" i="2"/>
  <c r="CDT16" i="2"/>
  <c r="CDU16" i="2"/>
  <c r="CDV16" i="2"/>
  <c r="CDW16" i="2"/>
  <c r="CDX16" i="2"/>
  <c r="CDY16" i="2"/>
  <c r="CDZ16" i="2"/>
  <c r="CEA16" i="2"/>
  <c r="CEB16" i="2"/>
  <c r="CEC16" i="2"/>
  <c r="CED16" i="2"/>
  <c r="CEE16" i="2"/>
  <c r="CEF16" i="2"/>
  <c r="CEG16" i="2"/>
  <c r="CEH16" i="2"/>
  <c r="CEI16" i="2"/>
  <c r="CEJ16" i="2"/>
  <c r="CEK16" i="2"/>
  <c r="CEL16" i="2"/>
  <c r="CEM16" i="2"/>
  <c r="CEN16" i="2"/>
  <c r="CEO16" i="2"/>
  <c r="CEP16" i="2"/>
  <c r="CEQ16" i="2"/>
  <c r="CER16" i="2"/>
  <c r="CES16" i="2"/>
  <c r="CET16" i="2"/>
  <c r="CEU16" i="2"/>
  <c r="CEV16" i="2"/>
  <c r="CEW16" i="2"/>
  <c r="CEX16" i="2"/>
  <c r="CEY16" i="2"/>
  <c r="CEZ16" i="2"/>
  <c r="CFA16" i="2"/>
  <c r="CFB16" i="2"/>
  <c r="CFC16" i="2"/>
  <c r="CFD16" i="2"/>
  <c r="CFE16" i="2"/>
  <c r="CFF16" i="2"/>
  <c r="CFG16" i="2"/>
  <c r="CFH16" i="2"/>
  <c r="CFI16" i="2"/>
  <c r="CFJ16" i="2"/>
  <c r="CFK16" i="2"/>
  <c r="CFL16" i="2"/>
  <c r="CFM16" i="2"/>
  <c r="CFN16" i="2"/>
  <c r="CFO16" i="2"/>
  <c r="CFP16" i="2"/>
  <c r="CFQ16" i="2"/>
  <c r="CFR16" i="2"/>
  <c r="CFS16" i="2"/>
  <c r="CFT16" i="2"/>
  <c r="CFU16" i="2"/>
  <c r="CFV16" i="2"/>
  <c r="CFW16" i="2"/>
  <c r="CFX16" i="2"/>
  <c r="CFY16" i="2"/>
  <c r="CFZ16" i="2"/>
  <c r="CGA16" i="2"/>
  <c r="CGB16" i="2"/>
  <c r="CGC16" i="2"/>
  <c r="CGD16" i="2"/>
  <c r="CGE16" i="2"/>
  <c r="CGF16" i="2"/>
  <c r="CGG16" i="2"/>
  <c r="CGH16" i="2"/>
  <c r="CGI16" i="2"/>
  <c r="CGJ16" i="2"/>
  <c r="CGK16" i="2"/>
  <c r="CGL16" i="2"/>
  <c r="CGM16" i="2"/>
  <c r="CGN16" i="2"/>
  <c r="CGO16" i="2"/>
  <c r="CGP16" i="2"/>
  <c r="CGQ16" i="2"/>
  <c r="CGR16" i="2"/>
  <c r="CGS16" i="2"/>
  <c r="CGT16" i="2"/>
  <c r="CGU16" i="2"/>
  <c r="CGV16" i="2"/>
  <c r="CGW16" i="2"/>
  <c r="CGX16" i="2"/>
  <c r="CGY16" i="2"/>
  <c r="CGZ16" i="2"/>
  <c r="CHA16" i="2"/>
  <c r="CHB16" i="2"/>
  <c r="CHC16" i="2"/>
  <c r="CHD16" i="2"/>
  <c r="CHE16" i="2"/>
  <c r="CHF16" i="2"/>
  <c r="CHG16" i="2"/>
  <c r="CHH16" i="2"/>
  <c r="CHI16" i="2"/>
  <c r="CHJ16" i="2"/>
  <c r="CHK16" i="2"/>
  <c r="CHL16" i="2"/>
  <c r="CHM16" i="2"/>
  <c r="CHN16" i="2"/>
  <c r="CHO16" i="2"/>
  <c r="CHP16" i="2"/>
  <c r="CHQ16" i="2"/>
  <c r="CHR16" i="2"/>
  <c r="CHS16" i="2"/>
  <c r="CHT16" i="2"/>
  <c r="CHU16" i="2"/>
  <c r="CHV16" i="2"/>
  <c r="CHW16" i="2"/>
  <c r="CHX16" i="2"/>
  <c r="CHY16" i="2"/>
  <c r="CHZ16" i="2"/>
  <c r="CIA16" i="2"/>
  <c r="CIB16" i="2"/>
  <c r="CIC16" i="2"/>
  <c r="CID16" i="2"/>
  <c r="CIE16" i="2"/>
  <c r="CIF16" i="2"/>
  <c r="CIG16" i="2"/>
  <c r="CIH16" i="2"/>
  <c r="CII16" i="2"/>
  <c r="CIJ16" i="2"/>
  <c r="CIK16" i="2"/>
  <c r="CIL16" i="2"/>
  <c r="CIM16" i="2"/>
  <c r="CIN16" i="2"/>
  <c r="CIO16" i="2"/>
  <c r="CIP16" i="2"/>
  <c r="CIQ16" i="2"/>
  <c r="CIR16" i="2"/>
  <c r="CIS16" i="2"/>
  <c r="CIT16" i="2"/>
  <c r="CIU16" i="2"/>
  <c r="CIV16" i="2"/>
  <c r="CIW16" i="2"/>
  <c r="CIX16" i="2"/>
  <c r="CIY16" i="2"/>
  <c r="CIZ16" i="2"/>
  <c r="CJA16" i="2"/>
  <c r="CJB16" i="2"/>
  <c r="CJC16" i="2"/>
  <c r="CJD16" i="2"/>
  <c r="CJE16" i="2"/>
  <c r="CJF16" i="2"/>
  <c r="CJG16" i="2"/>
  <c r="CJH16" i="2"/>
  <c r="CJI16" i="2"/>
  <c r="CJJ16" i="2"/>
  <c r="CJK16" i="2"/>
  <c r="CJL16" i="2"/>
  <c r="CJM16" i="2"/>
  <c r="CJN16" i="2"/>
  <c r="CJO16" i="2"/>
  <c r="CJP16" i="2"/>
  <c r="CJQ16" i="2"/>
  <c r="CJR16" i="2"/>
  <c r="CJS16" i="2"/>
  <c r="CJT16" i="2"/>
  <c r="CJU16" i="2"/>
  <c r="CJV16" i="2"/>
  <c r="CJW16" i="2"/>
  <c r="CJX16" i="2"/>
  <c r="CJY16" i="2"/>
  <c r="CJZ16" i="2"/>
  <c r="CKA16" i="2"/>
  <c r="CKB16" i="2"/>
  <c r="CKC16" i="2"/>
  <c r="CKD16" i="2"/>
  <c r="CKE16" i="2"/>
  <c r="CKF16" i="2"/>
  <c r="CKG16" i="2"/>
  <c r="CKH16" i="2"/>
  <c r="CKI16" i="2"/>
  <c r="CKJ16" i="2"/>
  <c r="CKK16" i="2"/>
  <c r="CKL16" i="2"/>
  <c r="CKM16" i="2"/>
  <c r="CKN16" i="2"/>
  <c r="CKO16" i="2"/>
  <c r="CKP16" i="2"/>
  <c r="CKQ16" i="2"/>
  <c r="CKR16" i="2"/>
  <c r="CKS16" i="2"/>
  <c r="CKT16" i="2"/>
  <c r="CKU16" i="2"/>
  <c r="CKV16" i="2"/>
  <c r="CKW16" i="2"/>
  <c r="CKX16" i="2"/>
  <c r="CKY16" i="2"/>
  <c r="CKZ16" i="2"/>
  <c r="CLA16" i="2"/>
  <c r="CLB16" i="2"/>
  <c r="CLC16" i="2"/>
  <c r="CLD16" i="2"/>
  <c r="CLE16" i="2"/>
  <c r="CLF16" i="2"/>
  <c r="CLG16" i="2"/>
  <c r="CLH16" i="2"/>
  <c r="CLI16" i="2"/>
  <c r="CLJ16" i="2"/>
  <c r="CLK16" i="2"/>
  <c r="CLL16" i="2"/>
  <c r="CLM16" i="2"/>
  <c r="CLN16" i="2"/>
  <c r="CLO16" i="2"/>
  <c r="CLP16" i="2"/>
  <c r="CLQ16" i="2"/>
  <c r="CLR16" i="2"/>
  <c r="CLS16" i="2"/>
  <c r="CLT16" i="2"/>
  <c r="CLU16" i="2"/>
  <c r="CLV16" i="2"/>
  <c r="CLW16" i="2"/>
  <c r="CLX16" i="2"/>
  <c r="CLY16" i="2"/>
  <c r="CLZ16" i="2"/>
  <c r="CMA16" i="2"/>
  <c r="CMB16" i="2"/>
  <c r="CMC16" i="2"/>
  <c r="CMD16" i="2"/>
  <c r="CME16" i="2"/>
  <c r="CMF16" i="2"/>
  <c r="CMG16" i="2"/>
  <c r="CMH16" i="2"/>
  <c r="CMI16" i="2"/>
  <c r="CMJ16" i="2"/>
  <c r="CMK16" i="2"/>
  <c r="CML16" i="2"/>
  <c r="CMM16" i="2"/>
  <c r="CMN16" i="2"/>
  <c r="CMO16" i="2"/>
  <c r="CMP16" i="2"/>
  <c r="CMQ16" i="2"/>
  <c r="CMR16" i="2"/>
  <c r="CMS16" i="2"/>
  <c r="CMT16" i="2"/>
  <c r="CMU16" i="2"/>
  <c r="CMV16" i="2"/>
  <c r="CMW16" i="2"/>
  <c r="CMX16" i="2"/>
  <c r="CMY16" i="2"/>
  <c r="CMZ16" i="2"/>
  <c r="CNA16" i="2"/>
  <c r="CNB16" i="2"/>
  <c r="CNC16" i="2"/>
  <c r="CND16" i="2"/>
  <c r="CNE16" i="2"/>
  <c r="CNF16" i="2"/>
  <c r="CNG16" i="2"/>
  <c r="CNH16" i="2"/>
  <c r="CNI16" i="2"/>
  <c r="CNJ16" i="2"/>
  <c r="CNK16" i="2"/>
  <c r="CNL16" i="2"/>
  <c r="CNM16" i="2"/>
  <c r="CNN16" i="2"/>
  <c r="CNO16" i="2"/>
  <c r="CNP16" i="2"/>
  <c r="CNQ16" i="2"/>
  <c r="CNR16" i="2"/>
  <c r="CNS16" i="2"/>
  <c r="CNT16" i="2"/>
  <c r="CNU16" i="2"/>
  <c r="CNV16" i="2"/>
  <c r="CNW16" i="2"/>
  <c r="CNX16" i="2"/>
  <c r="CNY16" i="2"/>
  <c r="CNZ16" i="2"/>
  <c r="COA16" i="2"/>
  <c r="COB16" i="2"/>
  <c r="COC16" i="2"/>
  <c r="COD16" i="2"/>
  <c r="COE16" i="2"/>
  <c r="COF16" i="2"/>
  <c r="COG16" i="2"/>
  <c r="COH16" i="2"/>
  <c r="COI16" i="2"/>
  <c r="COJ16" i="2"/>
  <c r="COK16" i="2"/>
  <c r="COL16" i="2"/>
  <c r="COM16" i="2"/>
  <c r="CON16" i="2"/>
  <c r="COO16" i="2"/>
  <c r="COP16" i="2"/>
  <c r="COQ16" i="2"/>
  <c r="COR16" i="2"/>
  <c r="COS16" i="2"/>
  <c r="COT16" i="2"/>
  <c r="COU16" i="2"/>
  <c r="COV16" i="2"/>
  <c r="COW16" i="2"/>
  <c r="COX16" i="2"/>
  <c r="COY16" i="2"/>
  <c r="COZ16" i="2"/>
  <c r="CPA16" i="2"/>
  <c r="CPB16" i="2"/>
  <c r="CPC16" i="2"/>
  <c r="CPD16" i="2"/>
  <c r="CPE16" i="2"/>
  <c r="CPF16" i="2"/>
  <c r="CPG16" i="2"/>
  <c r="CPH16" i="2"/>
  <c r="CPI16" i="2"/>
  <c r="CPJ16" i="2"/>
  <c r="CPK16" i="2"/>
  <c r="CPL16" i="2"/>
  <c r="CPM16" i="2"/>
  <c r="CPN16" i="2"/>
  <c r="CPO16" i="2"/>
  <c r="CPP16" i="2"/>
  <c r="CPQ16" i="2"/>
  <c r="CPR16" i="2"/>
  <c r="CPS16" i="2"/>
  <c r="CPT16" i="2"/>
  <c r="CPU16" i="2"/>
  <c r="CPV16" i="2"/>
  <c r="CPW16" i="2"/>
  <c r="CPX16" i="2"/>
  <c r="CPY16" i="2"/>
  <c r="CPZ16" i="2"/>
  <c r="CQA16" i="2"/>
  <c r="CQB16" i="2"/>
  <c r="CQC16" i="2"/>
  <c r="CQD16" i="2"/>
  <c r="CQE16" i="2"/>
  <c r="CQF16" i="2"/>
  <c r="CQG16" i="2"/>
  <c r="CQH16" i="2"/>
  <c r="CQI16" i="2"/>
  <c r="CQJ16" i="2"/>
  <c r="CQK16" i="2"/>
  <c r="CQL16" i="2"/>
  <c r="CQM16" i="2"/>
  <c r="CQN16" i="2"/>
  <c r="CQO16" i="2"/>
  <c r="CQP16" i="2"/>
  <c r="CQQ16" i="2"/>
  <c r="CQR16" i="2"/>
  <c r="CQS16" i="2"/>
  <c r="CQT16" i="2"/>
  <c r="CQU16" i="2"/>
  <c r="CQV16" i="2"/>
  <c r="CQW16" i="2"/>
  <c r="CQX16" i="2"/>
  <c r="CQY16" i="2"/>
  <c r="CQZ16" i="2"/>
  <c r="CRA16" i="2"/>
  <c r="CRB16" i="2"/>
  <c r="CRC16" i="2"/>
  <c r="CRD16" i="2"/>
  <c r="CRE16" i="2"/>
  <c r="CRF16" i="2"/>
  <c r="CRG16" i="2"/>
  <c r="CRH16" i="2"/>
  <c r="CRI16" i="2"/>
  <c r="CRJ16" i="2"/>
  <c r="CRK16" i="2"/>
  <c r="CRL16" i="2"/>
  <c r="CRM16" i="2"/>
  <c r="CRN16" i="2"/>
  <c r="CRO16" i="2"/>
  <c r="CRP16" i="2"/>
  <c r="CRQ16" i="2"/>
  <c r="CRR16" i="2"/>
  <c r="CRS16" i="2"/>
  <c r="CRT16" i="2"/>
  <c r="CRU16" i="2"/>
  <c r="CRV16" i="2"/>
  <c r="CRW16" i="2"/>
  <c r="CRX16" i="2"/>
  <c r="CRY16" i="2"/>
  <c r="CRZ16" i="2"/>
  <c r="CSA16" i="2"/>
  <c r="CSB16" i="2"/>
  <c r="CSC16" i="2"/>
  <c r="CSD16" i="2"/>
  <c r="CSE16" i="2"/>
  <c r="CSF16" i="2"/>
  <c r="CSG16" i="2"/>
  <c r="CSH16" i="2"/>
  <c r="CSI16" i="2"/>
  <c r="CSJ16" i="2"/>
  <c r="CSK16" i="2"/>
  <c r="CSL16" i="2"/>
  <c r="CSM16" i="2"/>
  <c r="CSN16" i="2"/>
  <c r="CSO16" i="2"/>
  <c r="CSP16" i="2"/>
  <c r="CSQ16" i="2"/>
  <c r="CSR16" i="2"/>
  <c r="CSS16" i="2"/>
  <c r="CST16" i="2"/>
  <c r="CSU16" i="2"/>
  <c r="CSV16" i="2"/>
  <c r="CSW16" i="2"/>
  <c r="CSX16" i="2"/>
  <c r="CSY16" i="2"/>
  <c r="CSZ16" i="2"/>
  <c r="CTA16" i="2"/>
  <c r="CTB16" i="2"/>
  <c r="CTC16" i="2"/>
  <c r="CTD16" i="2"/>
  <c r="CTE16" i="2"/>
  <c r="CTF16" i="2"/>
  <c r="CTG16" i="2"/>
  <c r="CTH16" i="2"/>
  <c r="CTI16" i="2"/>
  <c r="CTJ16" i="2"/>
  <c r="CTK16" i="2"/>
  <c r="CTL16" i="2"/>
  <c r="CTM16" i="2"/>
  <c r="CTN16" i="2"/>
  <c r="CTO16" i="2"/>
  <c r="CTP16" i="2"/>
  <c r="CTQ16" i="2"/>
  <c r="CTR16" i="2"/>
  <c r="CTS16" i="2"/>
  <c r="CTT16" i="2"/>
  <c r="CTU16" i="2"/>
  <c r="CTV16" i="2"/>
  <c r="CTW16" i="2"/>
  <c r="CTX16" i="2"/>
  <c r="CTY16" i="2"/>
  <c r="CTZ16" i="2"/>
  <c r="CUA16" i="2"/>
  <c r="CUB16" i="2"/>
  <c r="CUC16" i="2"/>
  <c r="CUD16" i="2"/>
  <c r="CUE16" i="2"/>
  <c r="CUF16" i="2"/>
  <c r="CUG16" i="2"/>
  <c r="CUH16" i="2"/>
  <c r="CUI16" i="2"/>
  <c r="CUJ16" i="2"/>
  <c r="CUK16" i="2"/>
  <c r="CUL16" i="2"/>
  <c r="CUM16" i="2"/>
  <c r="CUN16" i="2"/>
  <c r="CUO16" i="2"/>
  <c r="CUP16" i="2"/>
  <c r="CUQ16" i="2"/>
  <c r="CUR16" i="2"/>
  <c r="CUS16" i="2"/>
  <c r="CUT16" i="2"/>
  <c r="CUU16" i="2"/>
  <c r="CUV16" i="2"/>
  <c r="CUW16" i="2"/>
  <c r="CUX16" i="2"/>
  <c r="CUY16" i="2"/>
  <c r="CUZ16" i="2"/>
  <c r="CVA16" i="2"/>
  <c r="CVB16" i="2"/>
  <c r="CVC16" i="2"/>
  <c r="CVD16" i="2"/>
  <c r="CVE16" i="2"/>
  <c r="CVF16" i="2"/>
  <c r="CVG16" i="2"/>
  <c r="CVH16" i="2"/>
  <c r="CVI16" i="2"/>
  <c r="CVJ16" i="2"/>
  <c r="CVK16" i="2"/>
  <c r="CVL16" i="2"/>
  <c r="CVM16" i="2"/>
  <c r="CVN16" i="2"/>
  <c r="CVO16" i="2"/>
  <c r="CVP16" i="2"/>
  <c r="CVQ16" i="2"/>
  <c r="CVR16" i="2"/>
  <c r="CVS16" i="2"/>
  <c r="CVT16" i="2"/>
  <c r="CVU16" i="2"/>
  <c r="CVV16" i="2"/>
  <c r="CVW16" i="2"/>
  <c r="CVX16" i="2"/>
  <c r="CVY16" i="2"/>
  <c r="CVZ16" i="2"/>
  <c r="CWA16" i="2"/>
  <c r="CWB16" i="2"/>
  <c r="CWC16" i="2"/>
  <c r="CWD16" i="2"/>
  <c r="CWE16" i="2"/>
  <c r="CWF16" i="2"/>
  <c r="CWG16" i="2"/>
  <c r="CWH16" i="2"/>
  <c r="CWI16" i="2"/>
  <c r="CWJ16" i="2"/>
  <c r="CWK16" i="2"/>
  <c r="CWL16" i="2"/>
  <c r="CWM16" i="2"/>
  <c r="CWN16" i="2"/>
  <c r="CWO16" i="2"/>
  <c r="CWP16" i="2"/>
  <c r="CWQ16" i="2"/>
  <c r="CWR16" i="2"/>
  <c r="CWS16" i="2"/>
  <c r="CWT16" i="2"/>
  <c r="CWU16" i="2"/>
  <c r="CWV16" i="2"/>
  <c r="CWW16" i="2"/>
  <c r="CWX16" i="2"/>
  <c r="CWY16" i="2"/>
  <c r="CWZ16" i="2"/>
  <c r="CXA16" i="2"/>
  <c r="CXB16" i="2"/>
  <c r="CXC16" i="2"/>
  <c r="CXD16" i="2"/>
  <c r="CXE16" i="2"/>
  <c r="CXF16" i="2"/>
  <c r="CXG16" i="2"/>
  <c r="CXH16" i="2"/>
  <c r="CXI16" i="2"/>
  <c r="CXJ16" i="2"/>
  <c r="CXK16" i="2"/>
  <c r="CXL16" i="2"/>
  <c r="CXM16" i="2"/>
  <c r="CXN16" i="2"/>
  <c r="CXO16" i="2"/>
  <c r="CXP16" i="2"/>
  <c r="CXQ16" i="2"/>
  <c r="CXR16" i="2"/>
  <c r="CXS16" i="2"/>
  <c r="CXT16" i="2"/>
  <c r="CXU16" i="2"/>
  <c r="CXV16" i="2"/>
  <c r="CXW16" i="2"/>
  <c r="CXX16" i="2"/>
  <c r="CXY16" i="2"/>
  <c r="CXZ16" i="2"/>
  <c r="CYA16" i="2"/>
  <c r="CYB16" i="2"/>
  <c r="CYC16" i="2"/>
  <c r="CYD16" i="2"/>
  <c r="CYE16" i="2"/>
  <c r="CYF16" i="2"/>
  <c r="CYG16" i="2"/>
  <c r="CYH16" i="2"/>
  <c r="CYI16" i="2"/>
  <c r="CYJ16" i="2"/>
  <c r="CYK16" i="2"/>
  <c r="CYL16" i="2"/>
  <c r="CYM16" i="2"/>
  <c r="CYN16" i="2"/>
  <c r="CYO16" i="2"/>
  <c r="CYP16" i="2"/>
  <c r="CYQ16" i="2"/>
  <c r="CYR16" i="2"/>
  <c r="CYS16" i="2"/>
  <c r="CYT16" i="2"/>
  <c r="CYU16" i="2"/>
  <c r="CYV16" i="2"/>
  <c r="CYW16" i="2"/>
  <c r="CYX16" i="2"/>
  <c r="CYY16" i="2"/>
  <c r="CYZ16" i="2"/>
  <c r="CZA16" i="2"/>
  <c r="CZB16" i="2"/>
  <c r="CZC16" i="2"/>
  <c r="CZD16" i="2"/>
  <c r="CZE16" i="2"/>
  <c r="CZF16" i="2"/>
  <c r="CZG16" i="2"/>
  <c r="CZH16" i="2"/>
  <c r="CZI16" i="2"/>
  <c r="CZJ16" i="2"/>
  <c r="CZK16" i="2"/>
  <c r="CZL16" i="2"/>
  <c r="CZM16" i="2"/>
  <c r="CZN16" i="2"/>
  <c r="CZO16" i="2"/>
  <c r="CZP16" i="2"/>
  <c r="CZQ16" i="2"/>
  <c r="CZR16" i="2"/>
  <c r="CZS16" i="2"/>
  <c r="CZT16" i="2"/>
  <c r="CZU16" i="2"/>
  <c r="CZV16" i="2"/>
  <c r="CZW16" i="2"/>
  <c r="CZX16" i="2"/>
  <c r="CZY16" i="2"/>
  <c r="CZZ16" i="2"/>
  <c r="DAA16" i="2"/>
  <c r="DAB16" i="2"/>
  <c r="DAC16" i="2"/>
  <c r="DAD16" i="2"/>
  <c r="DAE16" i="2"/>
  <c r="DAF16" i="2"/>
  <c r="DAG16" i="2"/>
  <c r="DAH16" i="2"/>
  <c r="DAI16" i="2"/>
  <c r="DAJ16" i="2"/>
  <c r="DAK16" i="2"/>
  <c r="DAL16" i="2"/>
  <c r="DAM16" i="2"/>
  <c r="DAN16" i="2"/>
  <c r="DAO16" i="2"/>
  <c r="DAP16" i="2"/>
  <c r="DAQ16" i="2"/>
  <c r="DAR16" i="2"/>
  <c r="DAS16" i="2"/>
  <c r="DAT16" i="2"/>
  <c r="DAU16" i="2"/>
  <c r="DAV16" i="2"/>
  <c r="DAW16" i="2"/>
  <c r="DAX16" i="2"/>
  <c r="DAY16" i="2"/>
  <c r="DAZ16" i="2"/>
  <c r="DBA16" i="2"/>
  <c r="DBB16" i="2"/>
  <c r="DBC16" i="2"/>
  <c r="DBD16" i="2"/>
  <c r="DBE16" i="2"/>
  <c r="DBF16" i="2"/>
  <c r="DBG16" i="2"/>
  <c r="DBH16" i="2"/>
  <c r="DBI16" i="2"/>
  <c r="DBJ16" i="2"/>
  <c r="DBK16" i="2"/>
  <c r="DBL16" i="2"/>
  <c r="DBM16" i="2"/>
  <c r="DBN16" i="2"/>
  <c r="DBO16" i="2"/>
  <c r="DBP16" i="2"/>
  <c r="DBQ16" i="2"/>
  <c r="DBR16" i="2"/>
  <c r="DBS16" i="2"/>
  <c r="DBT16" i="2"/>
  <c r="DBU16" i="2"/>
  <c r="DBV16" i="2"/>
  <c r="DBW16" i="2"/>
  <c r="DBX16" i="2"/>
  <c r="DBY16" i="2"/>
  <c r="DBZ16" i="2"/>
  <c r="DCA16" i="2"/>
  <c r="DCB16" i="2"/>
  <c r="DCC16" i="2"/>
  <c r="DCD16" i="2"/>
  <c r="DCE16" i="2"/>
  <c r="DCF16" i="2"/>
  <c r="DCG16" i="2"/>
  <c r="DCH16" i="2"/>
  <c r="DCI16" i="2"/>
  <c r="DCJ16" i="2"/>
  <c r="DCK16" i="2"/>
  <c r="DCL16" i="2"/>
  <c r="DCM16" i="2"/>
  <c r="DCN16" i="2"/>
  <c r="DCO16" i="2"/>
  <c r="DCP16" i="2"/>
  <c r="DCQ16" i="2"/>
  <c r="DCR16" i="2"/>
  <c r="DCS16" i="2"/>
  <c r="DCT16" i="2"/>
  <c r="DCU16" i="2"/>
  <c r="DCV16" i="2"/>
  <c r="DCW16" i="2"/>
  <c r="DCX16" i="2"/>
  <c r="DCY16" i="2"/>
  <c r="DCZ16" i="2"/>
  <c r="DDA16" i="2"/>
  <c r="DDB16" i="2"/>
  <c r="DDC16" i="2"/>
  <c r="DDD16" i="2"/>
  <c r="DDE16" i="2"/>
  <c r="DDF16" i="2"/>
  <c r="DDG16" i="2"/>
  <c r="DDH16" i="2"/>
  <c r="DDI16" i="2"/>
  <c r="DDJ16" i="2"/>
  <c r="DDK16" i="2"/>
  <c r="DDL16" i="2"/>
  <c r="DDM16" i="2"/>
  <c r="DDN16" i="2"/>
  <c r="DDO16" i="2"/>
  <c r="DDP16" i="2"/>
  <c r="DDQ16" i="2"/>
  <c r="DDR16" i="2"/>
  <c r="DDS16" i="2"/>
  <c r="DDT16" i="2"/>
  <c r="DDU16" i="2"/>
  <c r="DDV16" i="2"/>
  <c r="DDW16" i="2"/>
  <c r="DDX16" i="2"/>
  <c r="DDY16" i="2"/>
  <c r="DDZ16" i="2"/>
  <c r="DEA16" i="2"/>
  <c r="DEB16" i="2"/>
  <c r="DEC16" i="2"/>
  <c r="DED16" i="2"/>
  <c r="DEE16" i="2"/>
  <c r="DEF16" i="2"/>
  <c r="DEG16" i="2"/>
  <c r="DEH16" i="2"/>
  <c r="DEI16" i="2"/>
  <c r="DEJ16" i="2"/>
  <c r="DEK16" i="2"/>
  <c r="DEL16" i="2"/>
  <c r="DEM16" i="2"/>
  <c r="DEN16" i="2"/>
  <c r="DEO16" i="2"/>
  <c r="DEP16" i="2"/>
  <c r="DEQ16" i="2"/>
  <c r="DER16" i="2"/>
  <c r="DES16" i="2"/>
  <c r="DET16" i="2"/>
  <c r="DEU16" i="2"/>
  <c r="DEV16" i="2"/>
  <c r="DEW16" i="2"/>
  <c r="DEX16" i="2"/>
  <c r="DEY16" i="2"/>
  <c r="DEZ16" i="2"/>
  <c r="DFA16" i="2"/>
  <c r="DFB16" i="2"/>
  <c r="DFC16" i="2"/>
  <c r="DFD16" i="2"/>
  <c r="DFE16" i="2"/>
  <c r="DFF16" i="2"/>
  <c r="DFG16" i="2"/>
  <c r="DFH16" i="2"/>
  <c r="DFI16" i="2"/>
  <c r="DFJ16" i="2"/>
  <c r="DFK16" i="2"/>
  <c r="DFL16" i="2"/>
  <c r="DFM16" i="2"/>
  <c r="DFN16" i="2"/>
  <c r="DFO16" i="2"/>
  <c r="DFP16" i="2"/>
  <c r="DFQ16" i="2"/>
  <c r="DFR16" i="2"/>
  <c r="DFS16" i="2"/>
  <c r="DFT16" i="2"/>
  <c r="DFU16" i="2"/>
  <c r="DFV16" i="2"/>
  <c r="DFW16" i="2"/>
  <c r="DFX16" i="2"/>
  <c r="DFY16" i="2"/>
  <c r="DFZ16" i="2"/>
  <c r="DGA16" i="2"/>
  <c r="DGB16" i="2"/>
  <c r="DGC16" i="2"/>
  <c r="DGD16" i="2"/>
  <c r="DGE16" i="2"/>
  <c r="DGF16" i="2"/>
  <c r="DGG16" i="2"/>
  <c r="DGH16" i="2"/>
  <c r="DGI16" i="2"/>
  <c r="DGJ16" i="2"/>
  <c r="DGK16" i="2"/>
  <c r="DGL16" i="2"/>
  <c r="DGM16" i="2"/>
  <c r="DGN16" i="2"/>
  <c r="DGO16" i="2"/>
  <c r="DGP16" i="2"/>
  <c r="DGQ16" i="2"/>
  <c r="DGR16" i="2"/>
  <c r="DGS16" i="2"/>
  <c r="DGT16" i="2"/>
  <c r="DGU16" i="2"/>
  <c r="DGV16" i="2"/>
  <c r="DGW16" i="2"/>
  <c r="DGX16" i="2"/>
  <c r="DGY16" i="2"/>
  <c r="DGZ16" i="2"/>
  <c r="DHA16" i="2"/>
  <c r="DHB16" i="2"/>
  <c r="DHC16" i="2"/>
  <c r="DHD16" i="2"/>
  <c r="DHE16" i="2"/>
  <c r="DHF16" i="2"/>
  <c r="DHG16" i="2"/>
  <c r="DHH16" i="2"/>
  <c r="DHI16" i="2"/>
  <c r="DHJ16" i="2"/>
  <c r="DHK16" i="2"/>
  <c r="DHL16" i="2"/>
  <c r="DHM16" i="2"/>
  <c r="DHN16" i="2"/>
  <c r="DHO16" i="2"/>
  <c r="DHP16" i="2"/>
  <c r="DHQ16" i="2"/>
  <c r="DHR16" i="2"/>
  <c r="DHS16" i="2"/>
  <c r="DHT16" i="2"/>
  <c r="DHU16" i="2"/>
  <c r="DHV16" i="2"/>
  <c r="DHW16" i="2"/>
  <c r="DHX16" i="2"/>
  <c r="DHY16" i="2"/>
  <c r="DHZ16" i="2"/>
  <c r="DIA16" i="2"/>
  <c r="DIB16" i="2"/>
  <c r="DIC16" i="2"/>
  <c r="DID16" i="2"/>
  <c r="DIE16" i="2"/>
  <c r="DIF16" i="2"/>
  <c r="DIG16" i="2"/>
  <c r="DIH16" i="2"/>
  <c r="DII16" i="2"/>
  <c r="DIJ16" i="2"/>
  <c r="DIK16" i="2"/>
  <c r="DIL16" i="2"/>
  <c r="DIM16" i="2"/>
  <c r="DIN16" i="2"/>
  <c r="DIO16" i="2"/>
  <c r="DIP16" i="2"/>
  <c r="DIQ16" i="2"/>
  <c r="DIR16" i="2"/>
  <c r="DIS16" i="2"/>
  <c r="DIT16" i="2"/>
  <c r="DIU16" i="2"/>
  <c r="DIV16" i="2"/>
  <c r="DIW16" i="2"/>
  <c r="DIX16" i="2"/>
  <c r="DIY16" i="2"/>
  <c r="DIZ16" i="2"/>
  <c r="DJA16" i="2"/>
  <c r="DJB16" i="2"/>
  <c r="DJC16" i="2"/>
  <c r="DJD16" i="2"/>
  <c r="DJE16" i="2"/>
  <c r="DJF16" i="2"/>
  <c r="DJG16" i="2"/>
  <c r="DJH16" i="2"/>
  <c r="DJI16" i="2"/>
  <c r="DJJ16" i="2"/>
  <c r="DJK16" i="2"/>
  <c r="DJL16" i="2"/>
  <c r="DJM16" i="2"/>
  <c r="DJN16" i="2"/>
  <c r="DJO16" i="2"/>
  <c r="DJP16" i="2"/>
  <c r="DJQ16" i="2"/>
  <c r="DJR16" i="2"/>
  <c r="DJS16" i="2"/>
  <c r="DJT16" i="2"/>
  <c r="DJU16" i="2"/>
  <c r="DJV16" i="2"/>
  <c r="DJW16" i="2"/>
  <c r="DJX16" i="2"/>
  <c r="DJY16" i="2"/>
  <c r="DJZ16" i="2"/>
  <c r="DKA16" i="2"/>
  <c r="DKB16" i="2"/>
  <c r="DKC16" i="2"/>
  <c r="DKD16" i="2"/>
  <c r="DKE16" i="2"/>
  <c r="DKF16" i="2"/>
  <c r="DKG16" i="2"/>
  <c r="DKH16" i="2"/>
  <c r="DKI16" i="2"/>
  <c r="DKJ16" i="2"/>
  <c r="DKK16" i="2"/>
  <c r="DKL16" i="2"/>
  <c r="DKM16" i="2"/>
  <c r="DKN16" i="2"/>
  <c r="DKO16" i="2"/>
  <c r="DKP16" i="2"/>
  <c r="DKQ16" i="2"/>
  <c r="DKR16" i="2"/>
  <c r="DKS16" i="2"/>
  <c r="DKT16" i="2"/>
  <c r="DKU16" i="2"/>
  <c r="DKV16" i="2"/>
  <c r="DKW16" i="2"/>
  <c r="DKX16" i="2"/>
  <c r="DKY16" i="2"/>
  <c r="DKZ16" i="2"/>
  <c r="DLA16" i="2"/>
  <c r="DLB16" i="2"/>
  <c r="DLC16" i="2"/>
  <c r="DLD16" i="2"/>
  <c r="DLE16" i="2"/>
  <c r="DLF16" i="2"/>
  <c r="DLG16" i="2"/>
  <c r="DLH16" i="2"/>
  <c r="DLI16" i="2"/>
  <c r="DLJ16" i="2"/>
  <c r="DLK16" i="2"/>
  <c r="DLL16" i="2"/>
  <c r="DLM16" i="2"/>
  <c r="DLN16" i="2"/>
  <c r="DLO16" i="2"/>
  <c r="DLP16" i="2"/>
  <c r="DLQ16" i="2"/>
  <c r="DLR16" i="2"/>
  <c r="DLS16" i="2"/>
  <c r="DLT16" i="2"/>
  <c r="DLU16" i="2"/>
  <c r="DLV16" i="2"/>
  <c r="DLW16" i="2"/>
  <c r="DLX16" i="2"/>
  <c r="DLY16" i="2"/>
  <c r="DLZ16" i="2"/>
  <c r="DMA16" i="2"/>
  <c r="DMB16" i="2"/>
  <c r="DMC16" i="2"/>
  <c r="DMD16" i="2"/>
  <c r="DME16" i="2"/>
  <c r="DMF16" i="2"/>
  <c r="DMG16" i="2"/>
  <c r="DMH16" i="2"/>
  <c r="DMI16" i="2"/>
  <c r="DMJ16" i="2"/>
  <c r="DMK16" i="2"/>
  <c r="DML16" i="2"/>
  <c r="DMM16" i="2"/>
  <c r="DMN16" i="2"/>
  <c r="DMO16" i="2"/>
  <c r="DMP16" i="2"/>
  <c r="DMQ16" i="2"/>
  <c r="DMR16" i="2"/>
  <c r="DMS16" i="2"/>
  <c r="DMT16" i="2"/>
  <c r="DMU16" i="2"/>
  <c r="DMV16" i="2"/>
  <c r="DMW16" i="2"/>
  <c r="DMX16" i="2"/>
  <c r="DMY16" i="2"/>
  <c r="DMZ16" i="2"/>
  <c r="DNA16" i="2"/>
  <c r="DNB16" i="2"/>
  <c r="DNC16" i="2"/>
  <c r="DND16" i="2"/>
  <c r="DNE16" i="2"/>
  <c r="DNF16" i="2"/>
  <c r="DNG16" i="2"/>
  <c r="DNH16" i="2"/>
  <c r="DNI16" i="2"/>
  <c r="DNJ16" i="2"/>
  <c r="DNK16" i="2"/>
  <c r="DNL16" i="2"/>
  <c r="DNM16" i="2"/>
  <c r="DNN16" i="2"/>
  <c r="DNO16" i="2"/>
  <c r="DNP16" i="2"/>
  <c r="DNQ16" i="2"/>
  <c r="DNR16" i="2"/>
  <c r="DNS16" i="2"/>
  <c r="DNT16" i="2"/>
  <c r="DNU16" i="2"/>
  <c r="DNV16" i="2"/>
  <c r="DNW16" i="2"/>
  <c r="DNX16" i="2"/>
  <c r="DNY16" i="2"/>
  <c r="DNZ16" i="2"/>
  <c r="DOA16" i="2"/>
  <c r="DOB16" i="2"/>
  <c r="DOC16" i="2"/>
  <c r="DOD16" i="2"/>
  <c r="DOE16" i="2"/>
  <c r="DOF16" i="2"/>
  <c r="DOG16" i="2"/>
  <c r="DOH16" i="2"/>
  <c r="DOI16" i="2"/>
  <c r="DOJ16" i="2"/>
  <c r="DOK16" i="2"/>
  <c r="DOL16" i="2"/>
  <c r="DOM16" i="2"/>
  <c r="DON16" i="2"/>
  <c r="DOO16" i="2"/>
  <c r="DOP16" i="2"/>
  <c r="DOQ16" i="2"/>
  <c r="DOR16" i="2"/>
  <c r="DOS16" i="2"/>
  <c r="DOT16" i="2"/>
  <c r="DOU16" i="2"/>
  <c r="DOV16" i="2"/>
  <c r="DOW16" i="2"/>
  <c r="DOX16" i="2"/>
  <c r="DOY16" i="2"/>
  <c r="DOZ16" i="2"/>
  <c r="DPA16" i="2"/>
  <c r="DPB16" i="2"/>
  <c r="DPC16" i="2"/>
  <c r="DPD16" i="2"/>
  <c r="DPE16" i="2"/>
  <c r="DPF16" i="2"/>
  <c r="DPG16" i="2"/>
  <c r="DPH16" i="2"/>
  <c r="DPI16" i="2"/>
  <c r="DPJ16" i="2"/>
  <c r="DPK16" i="2"/>
  <c r="DPL16" i="2"/>
  <c r="DPM16" i="2"/>
  <c r="DPN16" i="2"/>
  <c r="DPO16" i="2"/>
  <c r="DPP16" i="2"/>
  <c r="DPQ16" i="2"/>
  <c r="DPR16" i="2"/>
  <c r="DPS16" i="2"/>
  <c r="DPT16" i="2"/>
  <c r="DPU16" i="2"/>
  <c r="DPV16" i="2"/>
  <c r="DPW16" i="2"/>
  <c r="DPX16" i="2"/>
  <c r="DPY16" i="2"/>
  <c r="DPZ16" i="2"/>
  <c r="DQA16" i="2"/>
  <c r="DQB16" i="2"/>
  <c r="DQC16" i="2"/>
  <c r="DQD16" i="2"/>
  <c r="DQE16" i="2"/>
  <c r="DQF16" i="2"/>
  <c r="DQG16" i="2"/>
  <c r="DQH16" i="2"/>
  <c r="DQI16" i="2"/>
  <c r="DQJ16" i="2"/>
  <c r="DQK16" i="2"/>
  <c r="DQL16" i="2"/>
  <c r="DQM16" i="2"/>
  <c r="DQN16" i="2"/>
  <c r="DQO16" i="2"/>
  <c r="DQP16" i="2"/>
  <c r="DQQ16" i="2"/>
  <c r="DQR16" i="2"/>
  <c r="DQS16" i="2"/>
  <c r="DQT16" i="2"/>
  <c r="DQU16" i="2"/>
  <c r="DQV16" i="2"/>
  <c r="DQW16" i="2"/>
  <c r="DQX16" i="2"/>
  <c r="DQY16" i="2"/>
  <c r="DQZ16" i="2"/>
  <c r="DRA16" i="2"/>
  <c r="DRB16" i="2"/>
  <c r="DRC16" i="2"/>
  <c r="DRD16" i="2"/>
  <c r="DRE16" i="2"/>
  <c r="DRF16" i="2"/>
  <c r="DRG16" i="2"/>
  <c r="DRH16" i="2"/>
  <c r="DRI16" i="2"/>
  <c r="DRJ16" i="2"/>
  <c r="DRK16" i="2"/>
  <c r="DRL16" i="2"/>
  <c r="DRM16" i="2"/>
  <c r="DRN16" i="2"/>
  <c r="DRO16" i="2"/>
  <c r="DRP16" i="2"/>
  <c r="DRQ16" i="2"/>
  <c r="DRR16" i="2"/>
  <c r="DRS16" i="2"/>
  <c r="DRT16" i="2"/>
  <c r="DRU16" i="2"/>
  <c r="DRV16" i="2"/>
  <c r="DRW16" i="2"/>
  <c r="DRX16" i="2"/>
  <c r="DRY16" i="2"/>
  <c r="DRZ16" i="2"/>
  <c r="DSA16" i="2"/>
  <c r="DSB16" i="2"/>
  <c r="DSC16" i="2"/>
  <c r="DSD16" i="2"/>
  <c r="DSE16" i="2"/>
  <c r="DSF16" i="2"/>
  <c r="DSG16" i="2"/>
  <c r="DSH16" i="2"/>
  <c r="DSI16" i="2"/>
  <c r="DSJ16" i="2"/>
  <c r="DSK16" i="2"/>
  <c r="DSL16" i="2"/>
  <c r="DSM16" i="2"/>
  <c r="DSN16" i="2"/>
  <c r="DSO16" i="2"/>
  <c r="DSP16" i="2"/>
  <c r="DSQ16" i="2"/>
  <c r="DSR16" i="2"/>
  <c r="DSS16" i="2"/>
  <c r="DST16" i="2"/>
  <c r="DSU16" i="2"/>
  <c r="DSV16" i="2"/>
  <c r="DSW16" i="2"/>
  <c r="DSX16" i="2"/>
  <c r="DSY16" i="2"/>
  <c r="DSZ16" i="2"/>
  <c r="DTA16" i="2"/>
  <c r="DTB16" i="2"/>
  <c r="DTC16" i="2"/>
  <c r="DTD16" i="2"/>
  <c r="DTE16" i="2"/>
  <c r="DTF16" i="2"/>
  <c r="DTG16" i="2"/>
  <c r="DTH16" i="2"/>
  <c r="DTI16" i="2"/>
  <c r="DTJ16" i="2"/>
  <c r="DTK16" i="2"/>
  <c r="DTL16" i="2"/>
  <c r="DTM16" i="2"/>
  <c r="DTN16" i="2"/>
  <c r="DTO16" i="2"/>
  <c r="DTP16" i="2"/>
  <c r="DTQ16" i="2"/>
  <c r="DTR16" i="2"/>
  <c r="DTS16" i="2"/>
  <c r="DTT16" i="2"/>
  <c r="DTU16" i="2"/>
  <c r="DTV16" i="2"/>
  <c r="DTW16" i="2"/>
  <c r="DTX16" i="2"/>
  <c r="DTY16" i="2"/>
  <c r="DTZ16" i="2"/>
  <c r="DUA16" i="2"/>
  <c r="DUB16" i="2"/>
  <c r="DUC16" i="2"/>
  <c r="DUD16" i="2"/>
  <c r="DUE16" i="2"/>
  <c r="DUF16" i="2"/>
  <c r="DUG16" i="2"/>
  <c r="DUH16" i="2"/>
  <c r="DUI16" i="2"/>
  <c r="DUJ16" i="2"/>
  <c r="DUK16" i="2"/>
  <c r="DUL16" i="2"/>
  <c r="DUM16" i="2"/>
  <c r="DUN16" i="2"/>
  <c r="DUO16" i="2"/>
  <c r="DUP16" i="2"/>
  <c r="DUQ16" i="2"/>
  <c r="DUR16" i="2"/>
  <c r="DUS16" i="2"/>
  <c r="DUT16" i="2"/>
  <c r="DUU16" i="2"/>
  <c r="DUV16" i="2"/>
  <c r="DUW16" i="2"/>
  <c r="DUX16" i="2"/>
  <c r="DUY16" i="2"/>
  <c r="DUZ16" i="2"/>
  <c r="DVA16" i="2"/>
  <c r="DVB16" i="2"/>
  <c r="DVC16" i="2"/>
  <c r="DVD16" i="2"/>
  <c r="DVE16" i="2"/>
  <c r="DVF16" i="2"/>
  <c r="DVG16" i="2"/>
  <c r="DVH16" i="2"/>
  <c r="DVI16" i="2"/>
  <c r="DVJ16" i="2"/>
  <c r="DVK16" i="2"/>
  <c r="DVL16" i="2"/>
  <c r="DVM16" i="2"/>
  <c r="DVN16" i="2"/>
  <c r="DVO16" i="2"/>
  <c r="DVP16" i="2"/>
  <c r="DVQ16" i="2"/>
  <c r="DVR16" i="2"/>
  <c r="DVS16" i="2"/>
  <c r="DVT16" i="2"/>
  <c r="DVU16" i="2"/>
  <c r="DVV16" i="2"/>
  <c r="DVW16" i="2"/>
  <c r="DVX16" i="2"/>
  <c r="DVY16" i="2"/>
  <c r="DVZ16" i="2"/>
  <c r="DWA16" i="2"/>
  <c r="DWB16" i="2"/>
  <c r="DWC16" i="2"/>
  <c r="DWD16" i="2"/>
  <c r="DWE16" i="2"/>
  <c r="DWF16" i="2"/>
  <c r="DWG16" i="2"/>
  <c r="DWH16" i="2"/>
  <c r="DWI16" i="2"/>
  <c r="DWJ16" i="2"/>
  <c r="DWK16" i="2"/>
  <c r="DWL16" i="2"/>
  <c r="DWM16" i="2"/>
  <c r="DWN16" i="2"/>
  <c r="DWO16" i="2"/>
  <c r="DWP16" i="2"/>
  <c r="DWQ16" i="2"/>
  <c r="DWR16" i="2"/>
  <c r="DWS16" i="2"/>
  <c r="DWT16" i="2"/>
  <c r="DWU16" i="2"/>
  <c r="DWV16" i="2"/>
  <c r="DWW16" i="2"/>
  <c r="DWX16" i="2"/>
  <c r="DWY16" i="2"/>
  <c r="DWZ16" i="2"/>
  <c r="DXA16" i="2"/>
  <c r="DXB16" i="2"/>
  <c r="DXC16" i="2"/>
  <c r="DXD16" i="2"/>
  <c r="DXE16" i="2"/>
  <c r="DXF16" i="2"/>
  <c r="DXG16" i="2"/>
  <c r="DXH16" i="2"/>
  <c r="DXI16" i="2"/>
  <c r="DXJ16" i="2"/>
  <c r="DXK16" i="2"/>
  <c r="DXL16" i="2"/>
  <c r="DXM16" i="2"/>
  <c r="DXN16" i="2"/>
  <c r="DXO16" i="2"/>
  <c r="DXP16" i="2"/>
  <c r="DXQ16" i="2"/>
  <c r="DXR16" i="2"/>
  <c r="DXS16" i="2"/>
  <c r="DXT16" i="2"/>
  <c r="DXU16" i="2"/>
  <c r="DXV16" i="2"/>
  <c r="DXW16" i="2"/>
  <c r="DXX16" i="2"/>
  <c r="DXY16" i="2"/>
  <c r="DXZ16" i="2"/>
  <c r="DYA16" i="2"/>
  <c r="DYB16" i="2"/>
  <c r="DYC16" i="2"/>
  <c r="DYD16" i="2"/>
  <c r="DYE16" i="2"/>
  <c r="DYF16" i="2"/>
  <c r="DYG16" i="2"/>
  <c r="DYH16" i="2"/>
  <c r="DYI16" i="2"/>
  <c r="DYJ16" i="2"/>
  <c r="DYK16" i="2"/>
  <c r="DYL16" i="2"/>
  <c r="DYM16" i="2"/>
  <c r="DYN16" i="2"/>
  <c r="DYO16" i="2"/>
  <c r="DYP16" i="2"/>
  <c r="DYQ16" i="2"/>
  <c r="DYR16" i="2"/>
  <c r="DYS16" i="2"/>
  <c r="DYT16" i="2"/>
  <c r="DYU16" i="2"/>
  <c r="DYV16" i="2"/>
  <c r="DYW16" i="2"/>
  <c r="DYX16" i="2"/>
  <c r="DYY16" i="2"/>
  <c r="DYZ16" i="2"/>
  <c r="DZA16" i="2"/>
  <c r="DZB16" i="2"/>
  <c r="DZC16" i="2"/>
  <c r="DZD16" i="2"/>
  <c r="DZE16" i="2"/>
  <c r="DZF16" i="2"/>
  <c r="DZG16" i="2"/>
  <c r="DZH16" i="2"/>
  <c r="DZI16" i="2"/>
  <c r="DZJ16" i="2"/>
  <c r="DZK16" i="2"/>
  <c r="DZL16" i="2"/>
  <c r="DZM16" i="2"/>
  <c r="DZN16" i="2"/>
  <c r="DZO16" i="2"/>
  <c r="DZP16" i="2"/>
  <c r="DZQ16" i="2"/>
  <c r="DZR16" i="2"/>
  <c r="DZS16" i="2"/>
  <c r="DZT16" i="2"/>
  <c r="DZU16" i="2"/>
  <c r="DZV16" i="2"/>
  <c r="DZW16" i="2"/>
  <c r="DZX16" i="2"/>
  <c r="DZY16" i="2"/>
  <c r="DZZ16" i="2"/>
  <c r="EAA16" i="2"/>
  <c r="EAB16" i="2"/>
  <c r="EAC16" i="2"/>
  <c r="EAD16" i="2"/>
  <c r="EAE16" i="2"/>
  <c r="EAF16" i="2"/>
  <c r="EAG16" i="2"/>
  <c r="EAH16" i="2"/>
  <c r="EAI16" i="2"/>
  <c r="EAJ16" i="2"/>
  <c r="EAK16" i="2"/>
  <c r="EAL16" i="2"/>
  <c r="EAM16" i="2"/>
  <c r="EAN16" i="2"/>
  <c r="EAO16" i="2"/>
  <c r="EAP16" i="2"/>
  <c r="EAQ16" i="2"/>
  <c r="EAR16" i="2"/>
  <c r="EAS16" i="2"/>
  <c r="EAT16" i="2"/>
  <c r="EAU16" i="2"/>
  <c r="EAV16" i="2"/>
  <c r="EAW16" i="2"/>
  <c r="EAX16" i="2"/>
  <c r="EAY16" i="2"/>
  <c r="EAZ16" i="2"/>
  <c r="EBA16" i="2"/>
  <c r="EBB16" i="2"/>
  <c r="EBC16" i="2"/>
  <c r="EBD16" i="2"/>
  <c r="EBE16" i="2"/>
  <c r="EBF16" i="2"/>
  <c r="EBG16" i="2"/>
  <c r="EBH16" i="2"/>
  <c r="EBI16" i="2"/>
  <c r="EBJ16" i="2"/>
  <c r="EBK16" i="2"/>
  <c r="EBL16" i="2"/>
  <c r="EBM16" i="2"/>
  <c r="EBN16" i="2"/>
  <c r="EBO16" i="2"/>
  <c r="EBP16" i="2"/>
  <c r="EBQ16" i="2"/>
  <c r="EBR16" i="2"/>
  <c r="EBS16" i="2"/>
  <c r="EBT16" i="2"/>
  <c r="EBU16" i="2"/>
  <c r="EBV16" i="2"/>
  <c r="EBW16" i="2"/>
  <c r="EBX16" i="2"/>
  <c r="EBY16" i="2"/>
  <c r="EBZ16" i="2"/>
  <c r="ECA16" i="2"/>
  <c r="ECB16" i="2"/>
  <c r="ECC16" i="2"/>
  <c r="ECD16" i="2"/>
  <c r="ECE16" i="2"/>
  <c r="ECF16" i="2"/>
  <c r="ECG16" i="2"/>
  <c r="ECH16" i="2"/>
  <c r="ECI16" i="2"/>
  <c r="ECJ16" i="2"/>
  <c r="ECK16" i="2"/>
  <c r="ECL16" i="2"/>
  <c r="ECM16" i="2"/>
  <c r="ECN16" i="2"/>
  <c r="ECO16" i="2"/>
  <c r="ECP16" i="2"/>
  <c r="ECQ16" i="2"/>
  <c r="ECR16" i="2"/>
  <c r="ECS16" i="2"/>
  <c r="ECT16" i="2"/>
  <c r="ECU16" i="2"/>
  <c r="ECV16" i="2"/>
  <c r="ECW16" i="2"/>
  <c r="ECX16" i="2"/>
  <c r="ECY16" i="2"/>
  <c r="ECZ16" i="2"/>
  <c r="EDA16" i="2"/>
  <c r="EDB16" i="2"/>
  <c r="EDC16" i="2"/>
  <c r="EDD16" i="2"/>
  <c r="EDE16" i="2"/>
  <c r="EDF16" i="2"/>
  <c r="EDG16" i="2"/>
  <c r="EDH16" i="2"/>
  <c r="EDI16" i="2"/>
  <c r="EDJ16" i="2"/>
  <c r="EDK16" i="2"/>
  <c r="EDL16" i="2"/>
  <c r="EDM16" i="2"/>
  <c r="EDN16" i="2"/>
  <c r="EDO16" i="2"/>
  <c r="EDP16" i="2"/>
  <c r="EDQ16" i="2"/>
  <c r="EDR16" i="2"/>
  <c r="EDS16" i="2"/>
  <c r="EDT16" i="2"/>
  <c r="EDU16" i="2"/>
  <c r="EDV16" i="2"/>
  <c r="EDW16" i="2"/>
  <c r="EDX16" i="2"/>
  <c r="EDY16" i="2"/>
  <c r="EDZ16" i="2"/>
  <c r="EEA16" i="2"/>
  <c r="EEB16" i="2"/>
  <c r="EEC16" i="2"/>
  <c r="EED16" i="2"/>
  <c r="EEE16" i="2"/>
  <c r="EEF16" i="2"/>
  <c r="EEG16" i="2"/>
  <c r="EEH16" i="2"/>
  <c r="EEI16" i="2"/>
  <c r="EEJ16" i="2"/>
  <c r="EEK16" i="2"/>
  <c r="EEL16" i="2"/>
  <c r="EEM16" i="2"/>
  <c r="EEN16" i="2"/>
  <c r="EEO16" i="2"/>
  <c r="EEP16" i="2"/>
  <c r="EEQ16" i="2"/>
  <c r="EER16" i="2"/>
  <c r="EES16" i="2"/>
  <c r="EET16" i="2"/>
  <c r="EEU16" i="2"/>
  <c r="EEV16" i="2"/>
  <c r="EEW16" i="2"/>
  <c r="EEX16" i="2"/>
  <c r="EEY16" i="2"/>
  <c r="EEZ16" i="2"/>
  <c r="EFA16" i="2"/>
  <c r="EFB16" i="2"/>
  <c r="EFC16" i="2"/>
  <c r="EFD16" i="2"/>
  <c r="EFE16" i="2"/>
  <c r="EFF16" i="2"/>
  <c r="EFG16" i="2"/>
  <c r="EFH16" i="2"/>
  <c r="EFI16" i="2"/>
  <c r="EFJ16" i="2"/>
  <c r="EFK16" i="2"/>
  <c r="EFL16" i="2"/>
  <c r="EFM16" i="2"/>
  <c r="EFN16" i="2"/>
  <c r="EFO16" i="2"/>
  <c r="EFP16" i="2"/>
  <c r="EFQ16" i="2"/>
  <c r="EFR16" i="2"/>
  <c r="EFS16" i="2"/>
  <c r="EFT16" i="2"/>
  <c r="EFU16" i="2"/>
  <c r="EFV16" i="2"/>
  <c r="EFW16" i="2"/>
  <c r="EFX16" i="2"/>
  <c r="EFY16" i="2"/>
  <c r="EFZ16" i="2"/>
  <c r="EGA16" i="2"/>
  <c r="EGB16" i="2"/>
  <c r="EGC16" i="2"/>
  <c r="EGD16" i="2"/>
  <c r="EGE16" i="2"/>
  <c r="EGF16" i="2"/>
  <c r="EGG16" i="2"/>
  <c r="EGH16" i="2"/>
  <c r="EGI16" i="2"/>
  <c r="EGJ16" i="2"/>
  <c r="EGK16" i="2"/>
  <c r="EGL16" i="2"/>
  <c r="EGM16" i="2"/>
  <c r="EGN16" i="2"/>
  <c r="EGO16" i="2"/>
  <c r="EGP16" i="2"/>
  <c r="EGQ16" i="2"/>
  <c r="EGR16" i="2"/>
  <c r="EGS16" i="2"/>
  <c r="EGT16" i="2"/>
  <c r="EGU16" i="2"/>
  <c r="EGV16" i="2"/>
  <c r="EGW16" i="2"/>
  <c r="EGX16" i="2"/>
  <c r="EGY16" i="2"/>
  <c r="EGZ16" i="2"/>
  <c r="EHA16" i="2"/>
  <c r="EHB16" i="2"/>
  <c r="EHC16" i="2"/>
  <c r="EHD16" i="2"/>
  <c r="EHE16" i="2"/>
  <c r="EHF16" i="2"/>
  <c r="EHG16" i="2"/>
  <c r="EHH16" i="2"/>
  <c r="EHI16" i="2"/>
  <c r="EHJ16" i="2"/>
  <c r="EHK16" i="2"/>
  <c r="EHL16" i="2"/>
  <c r="EHM16" i="2"/>
  <c r="EHN16" i="2"/>
  <c r="EHO16" i="2"/>
  <c r="EHP16" i="2"/>
  <c r="EHQ16" i="2"/>
  <c r="EHR16" i="2"/>
  <c r="EHS16" i="2"/>
  <c r="EHT16" i="2"/>
  <c r="EHU16" i="2"/>
  <c r="EHV16" i="2"/>
  <c r="EHW16" i="2"/>
  <c r="EHX16" i="2"/>
  <c r="EHY16" i="2"/>
  <c r="EHZ16" i="2"/>
  <c r="EIA16" i="2"/>
  <c r="EIB16" i="2"/>
  <c r="EIC16" i="2"/>
  <c r="EID16" i="2"/>
  <c r="EIE16" i="2"/>
  <c r="EIF16" i="2"/>
  <c r="EIG16" i="2"/>
  <c r="EIH16" i="2"/>
  <c r="EII16" i="2"/>
  <c r="EIJ16" i="2"/>
  <c r="EIK16" i="2"/>
  <c r="EIL16" i="2"/>
  <c r="EIM16" i="2"/>
  <c r="EIN16" i="2"/>
  <c r="EIO16" i="2"/>
  <c r="EIP16" i="2"/>
  <c r="EIQ16" i="2"/>
  <c r="EIR16" i="2"/>
  <c r="EIS16" i="2"/>
  <c r="EIT16" i="2"/>
  <c r="EIU16" i="2"/>
  <c r="EIV16" i="2"/>
  <c r="EIW16" i="2"/>
  <c r="EIX16" i="2"/>
  <c r="EIY16" i="2"/>
  <c r="EIZ16" i="2"/>
  <c r="EJA16" i="2"/>
  <c r="EJB16" i="2"/>
  <c r="EJC16" i="2"/>
  <c r="EJD16" i="2"/>
  <c r="EJE16" i="2"/>
  <c r="EJF16" i="2"/>
  <c r="EJG16" i="2"/>
  <c r="EJH16" i="2"/>
  <c r="EJI16" i="2"/>
  <c r="EJJ16" i="2"/>
  <c r="EJK16" i="2"/>
  <c r="EJL16" i="2"/>
  <c r="EJM16" i="2"/>
  <c r="EJN16" i="2"/>
  <c r="EJO16" i="2"/>
  <c r="EJP16" i="2"/>
  <c r="EJQ16" i="2"/>
  <c r="EJR16" i="2"/>
  <c r="EJS16" i="2"/>
  <c r="EJT16" i="2"/>
  <c r="EJU16" i="2"/>
  <c r="EJV16" i="2"/>
  <c r="EJW16" i="2"/>
  <c r="EJX16" i="2"/>
  <c r="EJY16" i="2"/>
  <c r="EJZ16" i="2"/>
  <c r="EKA16" i="2"/>
  <c r="EKB16" i="2"/>
  <c r="EKC16" i="2"/>
  <c r="EKD16" i="2"/>
  <c r="EKE16" i="2"/>
  <c r="EKF16" i="2"/>
  <c r="EKG16" i="2"/>
  <c r="EKH16" i="2"/>
  <c r="EKI16" i="2"/>
  <c r="EKJ16" i="2"/>
  <c r="EKK16" i="2"/>
  <c r="EKL16" i="2"/>
  <c r="EKM16" i="2"/>
  <c r="EKN16" i="2"/>
  <c r="EKO16" i="2"/>
  <c r="EKP16" i="2"/>
  <c r="EKQ16" i="2"/>
  <c r="EKR16" i="2"/>
  <c r="EKS16" i="2"/>
  <c r="EKT16" i="2"/>
  <c r="EKU16" i="2"/>
  <c r="EKV16" i="2"/>
  <c r="EKW16" i="2"/>
  <c r="EKX16" i="2"/>
  <c r="EKY16" i="2"/>
  <c r="EKZ16" i="2"/>
  <c r="ELA16" i="2"/>
  <c r="ELB16" i="2"/>
  <c r="ELC16" i="2"/>
  <c r="ELD16" i="2"/>
  <c r="ELE16" i="2"/>
  <c r="ELF16" i="2"/>
  <c r="ELG16" i="2"/>
  <c r="ELH16" i="2"/>
  <c r="ELI16" i="2"/>
  <c r="ELJ16" i="2"/>
  <c r="ELK16" i="2"/>
  <c r="ELL16" i="2"/>
  <c r="ELM16" i="2"/>
  <c r="ELN16" i="2"/>
  <c r="ELO16" i="2"/>
  <c r="ELP16" i="2"/>
  <c r="ELQ16" i="2"/>
  <c r="ELR16" i="2"/>
  <c r="ELS16" i="2"/>
  <c r="ELT16" i="2"/>
  <c r="ELU16" i="2"/>
  <c r="ELV16" i="2"/>
  <c r="ELW16" i="2"/>
  <c r="ELX16" i="2"/>
  <c r="ELY16" i="2"/>
  <c r="ELZ16" i="2"/>
  <c r="EMA16" i="2"/>
  <c r="EMB16" i="2"/>
  <c r="EMC16" i="2"/>
  <c r="EMD16" i="2"/>
  <c r="EME16" i="2"/>
  <c r="EMF16" i="2"/>
  <c r="EMG16" i="2"/>
  <c r="EMH16" i="2"/>
  <c r="EMI16" i="2"/>
  <c r="EMJ16" i="2"/>
  <c r="EMK16" i="2"/>
  <c r="EML16" i="2"/>
  <c r="EMM16" i="2"/>
  <c r="EMN16" i="2"/>
  <c r="EMO16" i="2"/>
  <c r="EMP16" i="2"/>
  <c r="EMQ16" i="2"/>
  <c r="EMR16" i="2"/>
  <c r="EMS16" i="2"/>
  <c r="EMT16" i="2"/>
  <c r="EMU16" i="2"/>
  <c r="EMV16" i="2"/>
  <c r="EMW16" i="2"/>
  <c r="EMX16" i="2"/>
  <c r="EMY16" i="2"/>
  <c r="EMZ16" i="2"/>
  <c r="ENA16" i="2"/>
  <c r="ENB16" i="2"/>
  <c r="ENC16" i="2"/>
  <c r="END16" i="2"/>
  <c r="ENE16" i="2"/>
  <c r="ENF16" i="2"/>
  <c r="ENG16" i="2"/>
  <c r="ENH16" i="2"/>
  <c r="ENI16" i="2"/>
  <c r="ENJ16" i="2"/>
  <c r="ENK16" i="2"/>
  <c r="ENL16" i="2"/>
  <c r="ENM16" i="2"/>
  <c r="ENN16" i="2"/>
  <c r="ENO16" i="2"/>
  <c r="ENP16" i="2"/>
  <c r="ENQ16" i="2"/>
  <c r="ENR16" i="2"/>
  <c r="ENS16" i="2"/>
  <c r="ENT16" i="2"/>
  <c r="ENU16" i="2"/>
  <c r="ENV16" i="2"/>
  <c r="ENW16" i="2"/>
  <c r="ENX16" i="2"/>
  <c r="ENY16" i="2"/>
  <c r="ENZ16" i="2"/>
  <c r="EOA16" i="2"/>
  <c r="EOB16" i="2"/>
  <c r="EOC16" i="2"/>
  <c r="EOD16" i="2"/>
  <c r="EOE16" i="2"/>
  <c r="EOF16" i="2"/>
  <c r="EOG16" i="2"/>
  <c r="EOH16" i="2"/>
  <c r="EOI16" i="2"/>
  <c r="EOJ16" i="2"/>
  <c r="EOK16" i="2"/>
  <c r="EOL16" i="2"/>
  <c r="EOM16" i="2"/>
  <c r="EON16" i="2"/>
  <c r="EOO16" i="2"/>
  <c r="EOP16" i="2"/>
  <c r="EOQ16" i="2"/>
  <c r="EOR16" i="2"/>
  <c r="EOS16" i="2"/>
  <c r="EOT16" i="2"/>
  <c r="EOU16" i="2"/>
  <c r="EOV16" i="2"/>
  <c r="EOW16" i="2"/>
  <c r="EOX16" i="2"/>
  <c r="EOY16" i="2"/>
  <c r="EOZ16" i="2"/>
  <c r="EPA16" i="2"/>
  <c r="EPB16" i="2"/>
  <c r="EPC16" i="2"/>
  <c r="EPD16" i="2"/>
  <c r="EPE16" i="2"/>
  <c r="EPF16" i="2"/>
  <c r="EPG16" i="2"/>
  <c r="EPH16" i="2"/>
  <c r="EPI16" i="2"/>
  <c r="EPJ16" i="2"/>
  <c r="EPK16" i="2"/>
  <c r="EPL16" i="2"/>
  <c r="EPM16" i="2"/>
  <c r="EPN16" i="2"/>
  <c r="EPO16" i="2"/>
  <c r="EPP16" i="2"/>
  <c r="EPQ16" i="2"/>
  <c r="EPR16" i="2"/>
  <c r="EPS16" i="2"/>
  <c r="EPT16" i="2"/>
  <c r="EPU16" i="2"/>
  <c r="EPV16" i="2"/>
  <c r="EPW16" i="2"/>
  <c r="EPX16" i="2"/>
  <c r="EPY16" i="2"/>
  <c r="EPZ16" i="2"/>
  <c r="EQA16" i="2"/>
  <c r="EQB16" i="2"/>
  <c r="EQC16" i="2"/>
  <c r="EQD16" i="2"/>
  <c r="EQE16" i="2"/>
  <c r="EQF16" i="2"/>
  <c r="EQG16" i="2"/>
  <c r="EQH16" i="2"/>
  <c r="EQI16" i="2"/>
  <c r="EQJ16" i="2"/>
  <c r="EQK16" i="2"/>
  <c r="EQL16" i="2"/>
  <c r="EQM16" i="2"/>
  <c r="EQN16" i="2"/>
  <c r="EQO16" i="2"/>
  <c r="EQP16" i="2"/>
  <c r="EQQ16" i="2"/>
  <c r="EQR16" i="2"/>
  <c r="EQS16" i="2"/>
  <c r="EQT16" i="2"/>
  <c r="EQU16" i="2"/>
  <c r="EQV16" i="2"/>
  <c r="EQW16" i="2"/>
  <c r="EQX16" i="2"/>
  <c r="EQY16" i="2"/>
  <c r="EQZ16" i="2"/>
  <c r="ERA16" i="2"/>
  <c r="ERB16" i="2"/>
  <c r="ERC16" i="2"/>
  <c r="ERD16" i="2"/>
  <c r="ERE16" i="2"/>
  <c r="ERF16" i="2"/>
  <c r="ERG16" i="2"/>
  <c r="ERH16" i="2"/>
  <c r="ERI16" i="2"/>
  <c r="ERJ16" i="2"/>
  <c r="ERK16" i="2"/>
  <c r="ERL16" i="2"/>
  <c r="ERM16" i="2"/>
  <c r="ERN16" i="2"/>
  <c r="ERO16" i="2"/>
  <c r="ERP16" i="2"/>
  <c r="ERQ16" i="2"/>
  <c r="ERR16" i="2"/>
  <c r="ERS16" i="2"/>
  <c r="ERT16" i="2"/>
  <c r="ERU16" i="2"/>
  <c r="ERV16" i="2"/>
  <c r="ERW16" i="2"/>
  <c r="ERX16" i="2"/>
  <c r="ERY16" i="2"/>
  <c r="ERZ16" i="2"/>
  <c r="ESA16" i="2"/>
  <c r="ESB16" i="2"/>
  <c r="ESC16" i="2"/>
  <c r="ESD16" i="2"/>
  <c r="ESE16" i="2"/>
  <c r="ESF16" i="2"/>
  <c r="ESG16" i="2"/>
  <c r="ESH16" i="2"/>
  <c r="ESI16" i="2"/>
  <c r="ESJ16" i="2"/>
  <c r="ESK16" i="2"/>
  <c r="ESL16" i="2"/>
  <c r="ESM16" i="2"/>
  <c r="ESN16" i="2"/>
  <c r="ESO16" i="2"/>
  <c r="ESP16" i="2"/>
  <c r="ESQ16" i="2"/>
  <c r="ESR16" i="2"/>
  <c r="ESS16" i="2"/>
  <c r="EST16" i="2"/>
  <c r="ESU16" i="2"/>
  <c r="ESV16" i="2"/>
  <c r="ESW16" i="2"/>
  <c r="ESX16" i="2"/>
  <c r="ESY16" i="2"/>
  <c r="ESZ16" i="2"/>
  <c r="ETA16" i="2"/>
  <c r="ETB16" i="2"/>
  <c r="ETC16" i="2"/>
  <c r="ETD16" i="2"/>
  <c r="ETE16" i="2"/>
  <c r="ETF16" i="2"/>
  <c r="ETG16" i="2"/>
  <c r="ETH16" i="2"/>
  <c r="ETI16" i="2"/>
  <c r="ETJ16" i="2"/>
  <c r="ETK16" i="2"/>
  <c r="ETL16" i="2"/>
  <c r="ETM16" i="2"/>
  <c r="ETN16" i="2"/>
  <c r="ETO16" i="2"/>
  <c r="ETP16" i="2"/>
  <c r="ETQ16" i="2"/>
  <c r="ETR16" i="2"/>
  <c r="ETS16" i="2"/>
  <c r="ETT16" i="2"/>
  <c r="ETU16" i="2"/>
  <c r="ETV16" i="2"/>
  <c r="ETW16" i="2"/>
  <c r="ETX16" i="2"/>
  <c r="ETY16" i="2"/>
  <c r="ETZ16" i="2"/>
  <c r="EUA16" i="2"/>
  <c r="EUB16" i="2"/>
  <c r="EUC16" i="2"/>
  <c r="EUD16" i="2"/>
  <c r="EUE16" i="2"/>
  <c r="EUF16" i="2"/>
  <c r="EUG16" i="2"/>
  <c r="EUH16" i="2"/>
  <c r="EUI16" i="2"/>
  <c r="EUJ16" i="2"/>
  <c r="EUK16" i="2"/>
  <c r="EUL16" i="2"/>
  <c r="EUM16" i="2"/>
  <c r="EUN16" i="2"/>
  <c r="EUO16" i="2"/>
  <c r="EUP16" i="2"/>
  <c r="EUQ16" i="2"/>
  <c r="EUR16" i="2"/>
  <c r="EUS16" i="2"/>
  <c r="EUT16" i="2"/>
  <c r="EUU16" i="2"/>
  <c r="EUV16" i="2"/>
  <c r="EUW16" i="2"/>
  <c r="EUX16" i="2"/>
  <c r="EUY16" i="2"/>
  <c r="EUZ16" i="2"/>
  <c r="EVA16" i="2"/>
  <c r="EVB16" i="2"/>
  <c r="EVC16" i="2"/>
  <c r="EVD16" i="2"/>
  <c r="EVE16" i="2"/>
  <c r="EVF16" i="2"/>
  <c r="EVG16" i="2"/>
  <c r="EVH16" i="2"/>
  <c r="EVI16" i="2"/>
  <c r="EVJ16" i="2"/>
  <c r="EVK16" i="2"/>
  <c r="EVL16" i="2"/>
  <c r="EVM16" i="2"/>
  <c r="EVN16" i="2"/>
  <c r="EVO16" i="2"/>
  <c r="EVP16" i="2"/>
  <c r="EVQ16" i="2"/>
  <c r="EVR16" i="2"/>
  <c r="EVS16" i="2"/>
  <c r="EVT16" i="2"/>
  <c r="EVU16" i="2"/>
  <c r="EVV16" i="2"/>
  <c r="EVW16" i="2"/>
  <c r="EVX16" i="2"/>
  <c r="EVY16" i="2"/>
  <c r="EVZ16" i="2"/>
  <c r="EWA16" i="2"/>
  <c r="EWB16" i="2"/>
  <c r="EWC16" i="2"/>
  <c r="EWD16" i="2"/>
  <c r="EWE16" i="2"/>
  <c r="EWF16" i="2"/>
  <c r="EWG16" i="2"/>
  <c r="EWH16" i="2"/>
  <c r="EWI16" i="2"/>
  <c r="EWJ16" i="2"/>
  <c r="EWK16" i="2"/>
  <c r="EWL16" i="2"/>
  <c r="EWM16" i="2"/>
  <c r="EWN16" i="2"/>
  <c r="EWO16" i="2"/>
  <c r="EWP16" i="2"/>
  <c r="EWQ16" i="2"/>
  <c r="EWR16" i="2"/>
  <c r="EWS16" i="2"/>
  <c r="EWT16" i="2"/>
  <c r="EWU16" i="2"/>
  <c r="EWV16" i="2"/>
  <c r="EWW16" i="2"/>
  <c r="EWX16" i="2"/>
  <c r="EWY16" i="2"/>
  <c r="EWZ16" i="2"/>
  <c r="EXA16" i="2"/>
  <c r="EXB16" i="2"/>
  <c r="EXC16" i="2"/>
  <c r="EXD16" i="2"/>
  <c r="EXE16" i="2"/>
  <c r="EXF16" i="2"/>
  <c r="EXG16" i="2"/>
  <c r="EXH16" i="2"/>
  <c r="EXI16" i="2"/>
  <c r="EXJ16" i="2"/>
  <c r="EXK16" i="2"/>
  <c r="EXL16" i="2"/>
  <c r="EXM16" i="2"/>
  <c r="EXN16" i="2"/>
  <c r="EXO16" i="2"/>
  <c r="EXP16" i="2"/>
  <c r="EXQ16" i="2"/>
  <c r="EXR16" i="2"/>
  <c r="EXS16" i="2"/>
  <c r="EXT16" i="2"/>
  <c r="EXU16" i="2"/>
  <c r="EXV16" i="2"/>
  <c r="EXW16" i="2"/>
  <c r="EXX16" i="2"/>
  <c r="EXY16" i="2"/>
  <c r="EXZ16" i="2"/>
  <c r="EYA16" i="2"/>
  <c r="EYB16" i="2"/>
  <c r="EYC16" i="2"/>
  <c r="EYD16" i="2"/>
  <c r="EYE16" i="2"/>
  <c r="EYF16" i="2"/>
  <c r="EYG16" i="2"/>
  <c r="EYH16" i="2"/>
  <c r="EYI16" i="2"/>
  <c r="EYJ16" i="2"/>
  <c r="EYK16" i="2"/>
  <c r="EYL16" i="2"/>
  <c r="EYM16" i="2"/>
  <c r="EYN16" i="2"/>
  <c r="EYO16" i="2"/>
  <c r="EYP16" i="2"/>
  <c r="EYQ16" i="2"/>
  <c r="EYR16" i="2"/>
  <c r="EYS16" i="2"/>
  <c r="EYT16" i="2"/>
  <c r="EYU16" i="2"/>
  <c r="EYV16" i="2"/>
  <c r="EYW16" i="2"/>
  <c r="EYX16" i="2"/>
  <c r="EYY16" i="2"/>
  <c r="EYZ16" i="2"/>
  <c r="EZA16" i="2"/>
  <c r="EZB16" i="2"/>
  <c r="EZC16" i="2"/>
  <c r="EZD16" i="2"/>
  <c r="EZE16" i="2"/>
  <c r="EZF16" i="2"/>
  <c r="EZG16" i="2"/>
  <c r="EZH16" i="2"/>
  <c r="EZI16" i="2"/>
  <c r="EZJ16" i="2"/>
  <c r="EZK16" i="2"/>
  <c r="EZL16" i="2"/>
  <c r="EZM16" i="2"/>
  <c r="EZN16" i="2"/>
  <c r="EZO16" i="2"/>
  <c r="EZP16" i="2"/>
  <c r="EZQ16" i="2"/>
  <c r="EZR16" i="2"/>
  <c r="EZS16" i="2"/>
  <c r="EZT16" i="2"/>
  <c r="EZU16" i="2"/>
  <c r="EZV16" i="2"/>
  <c r="EZW16" i="2"/>
  <c r="EZX16" i="2"/>
  <c r="EZY16" i="2"/>
  <c r="EZZ16" i="2"/>
  <c r="FAA16" i="2"/>
  <c r="FAB16" i="2"/>
  <c r="FAC16" i="2"/>
  <c r="FAD16" i="2"/>
  <c r="FAE16" i="2"/>
  <c r="FAF16" i="2"/>
  <c r="FAG16" i="2"/>
  <c r="FAH16" i="2"/>
  <c r="FAI16" i="2"/>
  <c r="FAJ16" i="2"/>
  <c r="FAK16" i="2"/>
  <c r="FAL16" i="2"/>
  <c r="FAM16" i="2"/>
  <c r="FAN16" i="2"/>
  <c r="FAO16" i="2"/>
  <c r="FAP16" i="2"/>
  <c r="FAQ16" i="2"/>
  <c r="FAR16" i="2"/>
  <c r="FAS16" i="2"/>
  <c r="FAT16" i="2"/>
  <c r="FAU16" i="2"/>
  <c r="FAV16" i="2"/>
  <c r="FAW16" i="2"/>
  <c r="FAX16" i="2"/>
  <c r="FAY16" i="2"/>
  <c r="FAZ16" i="2"/>
  <c r="FBA16" i="2"/>
  <c r="FBB16" i="2"/>
  <c r="FBC16" i="2"/>
  <c r="FBD16" i="2"/>
  <c r="FBE16" i="2"/>
  <c r="FBF16" i="2"/>
  <c r="FBG16" i="2"/>
  <c r="FBH16" i="2"/>
  <c r="FBI16" i="2"/>
  <c r="FBJ16" i="2"/>
  <c r="FBK16" i="2"/>
  <c r="FBL16" i="2"/>
  <c r="FBM16" i="2"/>
  <c r="FBN16" i="2"/>
  <c r="FBO16" i="2"/>
  <c r="FBP16" i="2"/>
  <c r="FBQ16" i="2"/>
  <c r="FBR16" i="2"/>
  <c r="FBS16" i="2"/>
  <c r="FBT16" i="2"/>
  <c r="FBU16" i="2"/>
  <c r="FBV16" i="2"/>
  <c r="FBW16" i="2"/>
  <c r="FBX16" i="2"/>
  <c r="FBY16" i="2"/>
  <c r="FBZ16" i="2"/>
  <c r="FCA16" i="2"/>
  <c r="FCB16" i="2"/>
  <c r="FCC16" i="2"/>
  <c r="FCD16" i="2"/>
  <c r="FCE16" i="2"/>
  <c r="FCF16" i="2"/>
  <c r="FCG16" i="2"/>
  <c r="FCH16" i="2"/>
  <c r="FCI16" i="2"/>
  <c r="FCJ16" i="2"/>
  <c r="FCK16" i="2"/>
  <c r="FCL16" i="2"/>
  <c r="FCM16" i="2"/>
  <c r="FCN16" i="2"/>
  <c r="FCO16" i="2"/>
  <c r="FCP16" i="2"/>
  <c r="FCQ16" i="2"/>
  <c r="FCR16" i="2"/>
  <c r="FCS16" i="2"/>
  <c r="FCT16" i="2"/>
  <c r="FCU16" i="2"/>
  <c r="FCV16" i="2"/>
  <c r="FCW16" i="2"/>
  <c r="FCX16" i="2"/>
  <c r="FCY16" i="2"/>
  <c r="FCZ16" i="2"/>
  <c r="FDA16" i="2"/>
  <c r="FDB16" i="2"/>
  <c r="FDC16" i="2"/>
  <c r="FDD16" i="2"/>
  <c r="FDE16" i="2"/>
  <c r="FDF16" i="2"/>
  <c r="FDG16" i="2"/>
  <c r="FDH16" i="2"/>
  <c r="FDI16" i="2"/>
  <c r="FDJ16" i="2"/>
  <c r="FDK16" i="2"/>
  <c r="FDL16" i="2"/>
  <c r="FDM16" i="2"/>
  <c r="FDN16" i="2"/>
  <c r="FDO16" i="2"/>
  <c r="FDP16" i="2"/>
  <c r="FDQ16" i="2"/>
  <c r="FDR16" i="2"/>
  <c r="FDS16" i="2"/>
  <c r="FDT16" i="2"/>
  <c r="FDU16" i="2"/>
  <c r="FDV16" i="2"/>
  <c r="FDW16" i="2"/>
  <c r="FDX16" i="2"/>
  <c r="FDY16" i="2"/>
  <c r="FDZ16" i="2"/>
  <c r="FEA16" i="2"/>
  <c r="FEB16" i="2"/>
  <c r="FEC16" i="2"/>
  <c r="FED16" i="2"/>
  <c r="FEE16" i="2"/>
  <c r="FEF16" i="2"/>
  <c r="FEG16" i="2"/>
  <c r="FEH16" i="2"/>
  <c r="FEI16" i="2"/>
  <c r="FEJ16" i="2"/>
  <c r="FEK16" i="2"/>
  <c r="FEL16" i="2"/>
  <c r="FEM16" i="2"/>
  <c r="FEN16" i="2"/>
  <c r="FEO16" i="2"/>
  <c r="FEP16" i="2"/>
  <c r="FEQ16" i="2"/>
  <c r="FER16" i="2"/>
  <c r="FES16" i="2"/>
  <c r="FET16" i="2"/>
  <c r="FEU16" i="2"/>
  <c r="FEV16" i="2"/>
  <c r="FEW16" i="2"/>
  <c r="FEX16" i="2"/>
  <c r="FEY16" i="2"/>
  <c r="FEZ16" i="2"/>
  <c r="FFA16" i="2"/>
  <c r="FFB16" i="2"/>
  <c r="FFC16" i="2"/>
  <c r="FFD16" i="2"/>
  <c r="FFE16" i="2"/>
  <c r="FFF16" i="2"/>
  <c r="FFG16" i="2"/>
  <c r="FFH16" i="2"/>
  <c r="FFI16" i="2"/>
  <c r="FFJ16" i="2"/>
  <c r="FFK16" i="2"/>
  <c r="FFL16" i="2"/>
  <c r="FFM16" i="2"/>
  <c r="FFN16" i="2"/>
  <c r="FFO16" i="2"/>
  <c r="FFP16" i="2"/>
  <c r="FFQ16" i="2"/>
  <c r="FFR16" i="2"/>
  <c r="FFS16" i="2"/>
  <c r="FFT16" i="2"/>
  <c r="FFU16" i="2"/>
  <c r="FFV16" i="2"/>
  <c r="FFW16" i="2"/>
  <c r="FFX16" i="2"/>
  <c r="FFY16" i="2"/>
  <c r="FFZ16" i="2"/>
  <c r="FGA16" i="2"/>
  <c r="FGB16" i="2"/>
  <c r="FGC16" i="2"/>
  <c r="FGD16" i="2"/>
  <c r="FGE16" i="2"/>
  <c r="FGF16" i="2"/>
  <c r="FGG16" i="2"/>
  <c r="FGH16" i="2"/>
  <c r="FGI16" i="2"/>
  <c r="FGJ16" i="2"/>
  <c r="FGK16" i="2"/>
  <c r="FGL16" i="2"/>
  <c r="FGM16" i="2"/>
  <c r="FGN16" i="2"/>
  <c r="FGO16" i="2"/>
  <c r="FGP16" i="2"/>
  <c r="FGQ16" i="2"/>
  <c r="FGR16" i="2"/>
  <c r="FGS16" i="2"/>
  <c r="FGT16" i="2"/>
  <c r="FGU16" i="2"/>
  <c r="FGV16" i="2"/>
  <c r="FGW16" i="2"/>
  <c r="FGX16" i="2"/>
  <c r="FGY16" i="2"/>
  <c r="FGZ16" i="2"/>
  <c r="FHA16" i="2"/>
  <c r="FHB16" i="2"/>
  <c r="FHC16" i="2"/>
  <c r="FHD16" i="2"/>
  <c r="FHE16" i="2"/>
  <c r="FHF16" i="2"/>
  <c r="FHG16" i="2"/>
  <c r="FHH16" i="2"/>
  <c r="FHI16" i="2"/>
  <c r="FHJ16" i="2"/>
  <c r="FHK16" i="2"/>
  <c r="FHL16" i="2"/>
  <c r="FHM16" i="2"/>
  <c r="FHN16" i="2"/>
  <c r="FHO16" i="2"/>
  <c r="FHP16" i="2"/>
  <c r="FHQ16" i="2"/>
  <c r="FHR16" i="2"/>
  <c r="FHS16" i="2"/>
  <c r="FHT16" i="2"/>
  <c r="FHU16" i="2"/>
  <c r="FHV16" i="2"/>
  <c r="FHW16" i="2"/>
  <c r="FHX16" i="2"/>
  <c r="FHY16" i="2"/>
  <c r="FHZ16" i="2"/>
  <c r="FIA16" i="2"/>
  <c r="FIB16" i="2"/>
  <c r="FIC16" i="2"/>
  <c r="FID16" i="2"/>
  <c r="FIE16" i="2"/>
  <c r="FIF16" i="2"/>
  <c r="FIG16" i="2"/>
  <c r="FIH16" i="2"/>
  <c r="FII16" i="2"/>
  <c r="FIJ16" i="2"/>
  <c r="FIK16" i="2"/>
  <c r="FIL16" i="2"/>
  <c r="FIM16" i="2"/>
  <c r="FIN16" i="2"/>
  <c r="FIO16" i="2"/>
  <c r="FIP16" i="2"/>
  <c r="FIQ16" i="2"/>
  <c r="FIR16" i="2"/>
  <c r="FIS16" i="2"/>
  <c r="FIT16" i="2"/>
  <c r="FIU16" i="2"/>
  <c r="FIV16" i="2"/>
  <c r="FIW16" i="2"/>
  <c r="FIX16" i="2"/>
  <c r="FIY16" i="2"/>
  <c r="FIZ16" i="2"/>
  <c r="FJA16" i="2"/>
  <c r="FJB16" i="2"/>
  <c r="FJC16" i="2"/>
  <c r="FJD16" i="2"/>
  <c r="FJE16" i="2"/>
  <c r="FJF16" i="2"/>
  <c r="FJG16" i="2"/>
  <c r="FJH16" i="2"/>
  <c r="FJI16" i="2"/>
  <c r="FJJ16" i="2"/>
  <c r="FJK16" i="2"/>
  <c r="FJL16" i="2"/>
  <c r="FJM16" i="2"/>
  <c r="FJN16" i="2"/>
  <c r="FJO16" i="2"/>
  <c r="FJP16" i="2"/>
  <c r="FJQ16" i="2"/>
  <c r="FJR16" i="2"/>
  <c r="FJS16" i="2"/>
  <c r="FJT16" i="2"/>
  <c r="FJU16" i="2"/>
  <c r="FJV16" i="2"/>
  <c r="FJW16" i="2"/>
  <c r="FJX16" i="2"/>
  <c r="FJY16" i="2"/>
  <c r="FJZ16" i="2"/>
  <c r="FKA16" i="2"/>
  <c r="FKB16" i="2"/>
  <c r="FKC16" i="2"/>
  <c r="FKD16" i="2"/>
  <c r="FKE16" i="2"/>
  <c r="FKF16" i="2"/>
  <c r="FKG16" i="2"/>
  <c r="FKH16" i="2"/>
  <c r="FKI16" i="2"/>
  <c r="FKJ16" i="2"/>
  <c r="FKK16" i="2"/>
  <c r="FKL16" i="2"/>
  <c r="FKM16" i="2"/>
  <c r="FKN16" i="2"/>
  <c r="FKO16" i="2"/>
  <c r="FKP16" i="2"/>
  <c r="FKQ16" i="2"/>
  <c r="FKR16" i="2"/>
  <c r="FKS16" i="2"/>
  <c r="FKT16" i="2"/>
  <c r="FKU16" i="2"/>
  <c r="FKV16" i="2"/>
  <c r="FKW16" i="2"/>
  <c r="FKX16" i="2"/>
  <c r="FKY16" i="2"/>
  <c r="FKZ16" i="2"/>
  <c r="FLA16" i="2"/>
  <c r="FLB16" i="2"/>
  <c r="FLC16" i="2"/>
  <c r="FLD16" i="2"/>
  <c r="FLE16" i="2"/>
  <c r="FLF16" i="2"/>
  <c r="FLG16" i="2"/>
  <c r="FLH16" i="2"/>
  <c r="FLI16" i="2"/>
  <c r="FLJ16" i="2"/>
  <c r="FLK16" i="2"/>
  <c r="FLL16" i="2"/>
  <c r="FLM16" i="2"/>
  <c r="FLN16" i="2"/>
  <c r="FLO16" i="2"/>
  <c r="FLP16" i="2"/>
  <c r="FLQ16" i="2"/>
  <c r="FLR16" i="2"/>
  <c r="FLS16" i="2"/>
  <c r="FLT16" i="2"/>
  <c r="FLU16" i="2"/>
  <c r="FLV16" i="2"/>
  <c r="FLW16" i="2"/>
  <c r="FLX16" i="2"/>
  <c r="FLY16" i="2"/>
  <c r="FLZ16" i="2"/>
  <c r="FMA16" i="2"/>
  <c r="FMB16" i="2"/>
  <c r="FMC16" i="2"/>
  <c r="FMD16" i="2"/>
  <c r="FME16" i="2"/>
  <c r="FMF16" i="2"/>
  <c r="FMG16" i="2"/>
  <c r="FMH16" i="2"/>
  <c r="FMI16" i="2"/>
  <c r="FMJ16" i="2"/>
  <c r="FMK16" i="2"/>
  <c r="FML16" i="2"/>
  <c r="FMM16" i="2"/>
  <c r="FMN16" i="2"/>
  <c r="FMO16" i="2"/>
  <c r="FMP16" i="2"/>
  <c r="FMQ16" i="2"/>
  <c r="FMR16" i="2"/>
  <c r="FMS16" i="2"/>
  <c r="FMT16" i="2"/>
  <c r="FMU16" i="2"/>
  <c r="FMV16" i="2"/>
  <c r="FMW16" i="2"/>
  <c r="FMX16" i="2"/>
  <c r="FMY16" i="2"/>
  <c r="FMZ16" i="2"/>
  <c r="FNA16" i="2"/>
  <c r="FNB16" i="2"/>
  <c r="FNC16" i="2"/>
  <c r="FND16" i="2"/>
  <c r="FNE16" i="2"/>
  <c r="FNF16" i="2"/>
  <c r="FNG16" i="2"/>
  <c r="FNH16" i="2"/>
  <c r="FNI16" i="2"/>
  <c r="FNJ16" i="2"/>
  <c r="FNK16" i="2"/>
  <c r="FNL16" i="2"/>
  <c r="FNM16" i="2"/>
  <c r="FNN16" i="2"/>
  <c r="FNO16" i="2"/>
  <c r="FNP16" i="2"/>
  <c r="FNQ16" i="2"/>
  <c r="FNR16" i="2"/>
  <c r="FNS16" i="2"/>
  <c r="FNT16" i="2"/>
  <c r="FNU16" i="2"/>
  <c r="FNV16" i="2"/>
  <c r="FNW16" i="2"/>
  <c r="FNX16" i="2"/>
  <c r="FNY16" i="2"/>
  <c r="FNZ16" i="2"/>
  <c r="FOA16" i="2"/>
  <c r="FOB16" i="2"/>
  <c r="FOC16" i="2"/>
  <c r="FOD16" i="2"/>
  <c r="FOE16" i="2"/>
  <c r="FOF16" i="2"/>
  <c r="FOG16" i="2"/>
  <c r="FOH16" i="2"/>
  <c r="FOI16" i="2"/>
  <c r="FOJ16" i="2"/>
  <c r="FOK16" i="2"/>
  <c r="FOL16" i="2"/>
  <c r="FOM16" i="2"/>
  <c r="FON16" i="2"/>
  <c r="FOO16" i="2"/>
  <c r="FOP16" i="2"/>
  <c r="FOQ16" i="2"/>
  <c r="FOR16" i="2"/>
  <c r="FOS16" i="2"/>
  <c r="FOT16" i="2"/>
  <c r="FOU16" i="2"/>
  <c r="FOV16" i="2"/>
  <c r="FOW16" i="2"/>
  <c r="FOX16" i="2"/>
  <c r="FOY16" i="2"/>
  <c r="FOZ16" i="2"/>
  <c r="FPA16" i="2"/>
  <c r="FPB16" i="2"/>
  <c r="FPC16" i="2"/>
  <c r="FPD16" i="2"/>
  <c r="FPE16" i="2"/>
  <c r="FPF16" i="2"/>
  <c r="FPG16" i="2"/>
  <c r="FPH16" i="2"/>
  <c r="FPI16" i="2"/>
  <c r="FPJ16" i="2"/>
  <c r="FPK16" i="2"/>
  <c r="FPL16" i="2"/>
  <c r="FPM16" i="2"/>
  <c r="FPN16" i="2"/>
  <c r="FPO16" i="2"/>
  <c r="FPP16" i="2"/>
  <c r="FPQ16" i="2"/>
  <c r="FPR16" i="2"/>
  <c r="FPS16" i="2"/>
  <c r="FPT16" i="2"/>
  <c r="FPU16" i="2"/>
  <c r="FPV16" i="2"/>
  <c r="FPW16" i="2"/>
  <c r="FPX16" i="2"/>
  <c r="FPY16" i="2"/>
  <c r="FPZ16" i="2"/>
  <c r="FQA16" i="2"/>
  <c r="FQB16" i="2"/>
  <c r="FQC16" i="2"/>
  <c r="FQD16" i="2"/>
  <c r="FQE16" i="2"/>
  <c r="FQF16" i="2"/>
  <c r="FQG16" i="2"/>
  <c r="FQH16" i="2"/>
  <c r="FQI16" i="2"/>
  <c r="FQJ16" i="2"/>
  <c r="FQK16" i="2"/>
  <c r="FQL16" i="2"/>
  <c r="FQM16" i="2"/>
  <c r="FQN16" i="2"/>
  <c r="FQO16" i="2"/>
  <c r="FQP16" i="2"/>
  <c r="FQQ16" i="2"/>
  <c r="FQR16" i="2"/>
  <c r="FQS16" i="2"/>
  <c r="FQT16" i="2"/>
  <c r="FQU16" i="2"/>
  <c r="FQV16" i="2"/>
  <c r="FQW16" i="2"/>
  <c r="FQX16" i="2"/>
  <c r="FQY16" i="2"/>
  <c r="FQZ16" i="2"/>
  <c r="FRA16" i="2"/>
  <c r="FRB16" i="2"/>
  <c r="FRC16" i="2"/>
  <c r="FRD16" i="2"/>
  <c r="FRE16" i="2"/>
  <c r="FRF16" i="2"/>
  <c r="FRG16" i="2"/>
  <c r="FRH16" i="2"/>
  <c r="FRI16" i="2"/>
  <c r="FRJ16" i="2"/>
  <c r="FRK16" i="2"/>
  <c r="FRL16" i="2"/>
  <c r="FRM16" i="2"/>
  <c r="FRN16" i="2"/>
  <c r="FRO16" i="2"/>
  <c r="FRP16" i="2"/>
  <c r="FRQ16" i="2"/>
  <c r="FRR16" i="2"/>
  <c r="FRS16" i="2"/>
  <c r="FRT16" i="2"/>
  <c r="FRU16" i="2"/>
  <c r="FRV16" i="2"/>
  <c r="FRW16" i="2"/>
  <c r="FRX16" i="2"/>
  <c r="FRY16" i="2"/>
  <c r="FRZ16" i="2"/>
  <c r="FSA16" i="2"/>
  <c r="FSB16" i="2"/>
  <c r="FSC16" i="2"/>
  <c r="FSD16" i="2"/>
  <c r="FSE16" i="2"/>
  <c r="FSF16" i="2"/>
  <c r="FSG16" i="2"/>
  <c r="FSH16" i="2"/>
  <c r="FSI16" i="2"/>
  <c r="FSJ16" i="2"/>
  <c r="FSK16" i="2"/>
  <c r="FSL16" i="2"/>
  <c r="FSM16" i="2"/>
  <c r="FSN16" i="2"/>
  <c r="FSO16" i="2"/>
  <c r="FSP16" i="2"/>
  <c r="FSQ16" i="2"/>
  <c r="FSR16" i="2"/>
  <c r="FSS16" i="2"/>
  <c r="FST16" i="2"/>
  <c r="A16" i="2"/>
  <c r="JK14" i="2"/>
  <c r="JL14" i="2"/>
  <c r="JM14" i="2"/>
  <c r="JN14" i="2"/>
  <c r="JO14" i="2"/>
  <c r="JP14" i="2"/>
  <c r="JQ14" i="2"/>
  <c r="JR14" i="2"/>
  <c r="JS14" i="2"/>
  <c r="JT14" i="2"/>
  <c r="JU14" i="2"/>
  <c r="JV14" i="2"/>
  <c r="JW14" i="2"/>
  <c r="JX14" i="2"/>
  <c r="JY14" i="2"/>
  <c r="JZ14" i="2"/>
  <c r="KA14" i="2"/>
  <c r="KB14" i="2"/>
  <c r="KC14" i="2"/>
  <c r="KD14" i="2"/>
  <c r="KE14" i="2"/>
  <c r="KF14" i="2"/>
  <c r="KG14" i="2"/>
  <c r="KH14" i="2"/>
  <c r="KI14" i="2"/>
  <c r="KJ14" i="2"/>
  <c r="KK14" i="2"/>
  <c r="KL14" i="2"/>
  <c r="KM14" i="2"/>
  <c r="KN14" i="2"/>
  <c r="KO14" i="2"/>
  <c r="KP14" i="2"/>
  <c r="KQ14" i="2"/>
  <c r="KR14" i="2"/>
  <c r="KS14" i="2"/>
  <c r="KT14" i="2"/>
  <c r="KU14" i="2"/>
  <c r="KV14" i="2"/>
  <c r="KW14" i="2"/>
  <c r="KX14" i="2"/>
  <c r="KY14" i="2"/>
  <c r="KZ14" i="2"/>
  <c r="LA14" i="2"/>
  <c r="LB14" i="2"/>
  <c r="LC14" i="2"/>
  <c r="LD14" i="2"/>
  <c r="LE14" i="2"/>
  <c r="LF14" i="2"/>
  <c r="LG14" i="2"/>
  <c r="LH14" i="2"/>
  <c r="LI14" i="2"/>
  <c r="LJ14" i="2"/>
  <c r="LK14" i="2"/>
  <c r="LL14" i="2"/>
  <c r="LM14" i="2"/>
  <c r="LN14" i="2"/>
  <c r="LO14" i="2"/>
  <c r="LP14" i="2"/>
  <c r="LQ14" i="2"/>
  <c r="LR14" i="2"/>
  <c r="LS14" i="2"/>
  <c r="LT14" i="2"/>
  <c r="LU14" i="2"/>
  <c r="LV14" i="2"/>
  <c r="LW14" i="2"/>
  <c r="LX14" i="2"/>
  <c r="LY14" i="2"/>
  <c r="LZ14" i="2"/>
  <c r="MA14" i="2"/>
  <c r="MB14" i="2"/>
  <c r="MC14" i="2"/>
  <c r="MD14" i="2"/>
  <c r="ME14" i="2"/>
  <c r="MF14" i="2"/>
  <c r="MG14" i="2"/>
  <c r="MH14" i="2"/>
  <c r="MI14" i="2"/>
  <c r="MJ14" i="2"/>
  <c r="MK14" i="2"/>
  <c r="ML14" i="2"/>
  <c r="MM14" i="2"/>
  <c r="MN14" i="2"/>
  <c r="MO14" i="2"/>
  <c r="MP14" i="2"/>
  <c r="MQ14" i="2"/>
  <c r="MR14" i="2"/>
  <c r="MS14" i="2"/>
  <c r="MT14" i="2"/>
  <c r="MU14" i="2"/>
  <c r="MV14" i="2"/>
  <c r="MW14" i="2"/>
  <c r="MX14" i="2"/>
  <c r="MY14" i="2"/>
  <c r="MZ14" i="2"/>
  <c r="NA14" i="2"/>
  <c r="NB14" i="2"/>
  <c r="NC14" i="2"/>
  <c r="ND14" i="2"/>
  <c r="NE14" i="2"/>
  <c r="NF14" i="2"/>
  <c r="NG14" i="2"/>
  <c r="NH14" i="2"/>
  <c r="NI14" i="2"/>
  <c r="NJ14" i="2"/>
  <c r="NK14" i="2"/>
  <c r="NL14" i="2"/>
  <c r="NM14" i="2"/>
  <c r="NN14" i="2"/>
  <c r="NO14" i="2"/>
  <c r="NP14" i="2"/>
  <c r="NQ14" i="2"/>
  <c r="NR14" i="2"/>
  <c r="NS14" i="2"/>
  <c r="NT14" i="2"/>
  <c r="NU14" i="2"/>
  <c r="NV14" i="2"/>
  <c r="NW14" i="2"/>
  <c r="NX14" i="2"/>
  <c r="NY14" i="2"/>
  <c r="NZ14" i="2"/>
  <c r="OA14" i="2"/>
  <c r="OB14" i="2"/>
  <c r="OC14" i="2"/>
  <c r="OD14" i="2"/>
  <c r="OE14" i="2"/>
  <c r="OF14" i="2"/>
  <c r="OG14" i="2"/>
  <c r="OH14" i="2"/>
  <c r="OI14" i="2"/>
  <c r="OJ14" i="2"/>
  <c r="OK14" i="2"/>
  <c r="OL14" i="2"/>
  <c r="OM14" i="2"/>
  <c r="ON14" i="2"/>
  <c r="OO14" i="2"/>
  <c r="OP14" i="2"/>
  <c r="OQ14" i="2"/>
  <c r="OR14" i="2"/>
  <c r="OS14" i="2"/>
  <c r="OT14" i="2"/>
  <c r="OU14" i="2"/>
  <c r="OV14" i="2"/>
  <c r="OW14" i="2"/>
  <c r="OX14" i="2"/>
  <c r="OY14" i="2"/>
  <c r="OZ14" i="2"/>
  <c r="PA14" i="2"/>
  <c r="PB14" i="2"/>
  <c r="PC14" i="2"/>
  <c r="PD14" i="2"/>
  <c r="PE14" i="2"/>
  <c r="PF14" i="2"/>
  <c r="PG14" i="2"/>
  <c r="PH14" i="2"/>
  <c r="PI14" i="2"/>
  <c r="PJ14" i="2"/>
  <c r="PK14" i="2"/>
  <c r="PL14" i="2"/>
  <c r="PM14" i="2"/>
  <c r="PN14" i="2"/>
  <c r="PO14" i="2"/>
  <c r="PP14" i="2"/>
  <c r="PQ14" i="2"/>
  <c r="PR14" i="2"/>
  <c r="PS14" i="2"/>
  <c r="PT14" i="2"/>
  <c r="PU14" i="2"/>
  <c r="PV14" i="2"/>
  <c r="PW14" i="2"/>
  <c r="PX14" i="2"/>
  <c r="PY14" i="2"/>
  <c r="PZ14" i="2"/>
  <c r="QA14" i="2"/>
  <c r="QB14" i="2"/>
  <c r="QC14" i="2"/>
  <c r="QD14" i="2"/>
  <c r="QE14" i="2"/>
  <c r="QF14" i="2"/>
  <c r="QG14" i="2"/>
  <c r="QH14" i="2"/>
  <c r="QI14" i="2"/>
  <c r="QJ14" i="2"/>
  <c r="QK14" i="2"/>
  <c r="QL14" i="2"/>
  <c r="QM14" i="2"/>
  <c r="QN14" i="2"/>
  <c r="QO14" i="2"/>
  <c r="QP14" i="2"/>
  <c r="QQ14" i="2"/>
  <c r="QR14" i="2"/>
  <c r="QS14" i="2"/>
  <c r="QT14" i="2"/>
  <c r="QU14" i="2"/>
  <c r="QV14" i="2"/>
  <c r="QW14" i="2"/>
  <c r="QX14" i="2"/>
  <c r="QY14" i="2"/>
  <c r="QZ14" i="2"/>
  <c r="RA14" i="2"/>
  <c r="RB14" i="2"/>
  <c r="RC14" i="2"/>
  <c r="RD14" i="2"/>
  <c r="RE14" i="2"/>
  <c r="RF14" i="2"/>
  <c r="RG14" i="2"/>
  <c r="RH14" i="2"/>
  <c r="RI14" i="2"/>
  <c r="RJ14" i="2"/>
  <c r="RK14" i="2"/>
  <c r="RL14" i="2"/>
  <c r="RM14" i="2"/>
  <c r="RN14" i="2"/>
  <c r="RO14" i="2"/>
  <c r="RP14" i="2"/>
  <c r="RQ14" i="2"/>
  <c r="RR14" i="2"/>
  <c r="RS14" i="2"/>
  <c r="RT14" i="2"/>
  <c r="RU14" i="2"/>
  <c r="RV14" i="2"/>
  <c r="RW14" i="2"/>
  <c r="RX14" i="2"/>
  <c r="RY14" i="2"/>
  <c r="RZ14" i="2"/>
  <c r="SA14" i="2"/>
  <c r="SB14" i="2"/>
  <c r="SC14" i="2"/>
  <c r="SD14" i="2"/>
  <c r="SE14" i="2"/>
  <c r="SF14" i="2"/>
  <c r="SG14" i="2"/>
  <c r="SH14" i="2"/>
  <c r="SI14" i="2"/>
  <c r="SJ14" i="2"/>
  <c r="SK14" i="2"/>
  <c r="SL14" i="2"/>
  <c r="SM14" i="2"/>
  <c r="SN14" i="2"/>
  <c r="SO14" i="2"/>
  <c r="SP14" i="2"/>
  <c r="SQ14" i="2"/>
  <c r="SR14" i="2"/>
  <c r="SS14" i="2"/>
  <c r="ST14" i="2"/>
  <c r="SU14" i="2"/>
  <c r="SV14" i="2"/>
  <c r="SW14" i="2"/>
  <c r="SX14" i="2"/>
  <c r="SY14" i="2"/>
  <c r="SZ14" i="2"/>
  <c r="TA14" i="2"/>
  <c r="TB14" i="2"/>
  <c r="TC14" i="2"/>
  <c r="TD14" i="2"/>
  <c r="TE14" i="2"/>
  <c r="TF14" i="2"/>
  <c r="TG14" i="2"/>
  <c r="TH14" i="2"/>
  <c r="TI14" i="2"/>
  <c r="TJ14" i="2"/>
  <c r="TK14" i="2"/>
  <c r="TL14" i="2"/>
  <c r="TM14" i="2"/>
  <c r="TN14" i="2"/>
  <c r="TO14" i="2"/>
  <c r="TP14" i="2"/>
  <c r="TQ14" i="2"/>
  <c r="TR14" i="2"/>
  <c r="TS14" i="2"/>
  <c r="TT14" i="2"/>
  <c r="TU14" i="2"/>
  <c r="TV14" i="2"/>
  <c r="TW14" i="2"/>
  <c r="TX14" i="2"/>
  <c r="TY14" i="2"/>
  <c r="TZ14" i="2"/>
  <c r="UA14" i="2"/>
  <c r="UB14" i="2"/>
  <c r="UC14" i="2"/>
  <c r="UD14" i="2"/>
  <c r="UE14" i="2"/>
  <c r="UF14" i="2"/>
  <c r="UG14" i="2"/>
  <c r="UH14" i="2"/>
  <c r="UI14" i="2"/>
  <c r="UJ14" i="2"/>
  <c r="UK14" i="2"/>
  <c r="UL14" i="2"/>
  <c r="UM14" i="2"/>
  <c r="UN14" i="2"/>
  <c r="UO14" i="2"/>
  <c r="UP14" i="2"/>
  <c r="UQ14" i="2"/>
  <c r="UR14" i="2"/>
  <c r="US14" i="2"/>
  <c r="UT14" i="2"/>
  <c r="UU14" i="2"/>
  <c r="UV14" i="2"/>
  <c r="UW14" i="2"/>
  <c r="UX14" i="2"/>
  <c r="UY14" i="2"/>
  <c r="UZ14" i="2"/>
  <c r="VA14" i="2"/>
  <c r="VB14" i="2"/>
  <c r="VC14" i="2"/>
  <c r="VD14" i="2"/>
  <c r="VE14" i="2"/>
  <c r="VF14" i="2"/>
  <c r="VG14" i="2"/>
  <c r="VH14" i="2"/>
  <c r="VI14" i="2"/>
  <c r="VJ14" i="2"/>
  <c r="VK14" i="2"/>
  <c r="VL14" i="2"/>
  <c r="VM14" i="2"/>
  <c r="VN14" i="2"/>
  <c r="VO14" i="2"/>
  <c r="VP14" i="2"/>
  <c r="VQ14" i="2"/>
  <c r="VR14" i="2"/>
  <c r="VS14" i="2"/>
  <c r="VT14" i="2"/>
  <c r="VU14" i="2"/>
  <c r="VV14" i="2"/>
  <c r="VW14" i="2"/>
  <c r="VX14" i="2"/>
  <c r="VY14" i="2"/>
  <c r="VZ14" i="2"/>
  <c r="WA14" i="2"/>
  <c r="WB14" i="2"/>
  <c r="WC14" i="2"/>
  <c r="WD14" i="2"/>
  <c r="WE14" i="2"/>
  <c r="WF14" i="2"/>
  <c r="WG14" i="2"/>
  <c r="WH14" i="2"/>
  <c r="WI14" i="2"/>
  <c r="WJ14" i="2"/>
  <c r="WK14" i="2"/>
  <c r="WL14" i="2"/>
  <c r="WM14" i="2"/>
  <c r="WN14" i="2"/>
  <c r="WO14" i="2"/>
  <c r="WP14" i="2"/>
  <c r="WQ14" i="2"/>
  <c r="WR14" i="2"/>
  <c r="WS14" i="2"/>
  <c r="WT14" i="2"/>
  <c r="WU14" i="2"/>
  <c r="WV14" i="2"/>
  <c r="WW14" i="2"/>
  <c r="WX14" i="2"/>
  <c r="WY14" i="2"/>
  <c r="WZ14" i="2"/>
  <c r="XA14" i="2"/>
  <c r="XB14" i="2"/>
  <c r="XC14" i="2"/>
  <c r="XD14" i="2"/>
  <c r="XE14" i="2"/>
  <c r="XF14" i="2"/>
  <c r="XG14" i="2"/>
  <c r="XH14" i="2"/>
  <c r="XI14" i="2"/>
  <c r="XJ14" i="2"/>
  <c r="XK14" i="2"/>
  <c r="XL14" i="2"/>
  <c r="XM14" i="2"/>
  <c r="XN14" i="2"/>
  <c r="XO14" i="2"/>
  <c r="XP14" i="2"/>
  <c r="XQ14" i="2"/>
  <c r="XR14" i="2"/>
  <c r="XS14" i="2"/>
  <c r="XT14" i="2"/>
  <c r="XU14" i="2"/>
  <c r="XV14" i="2"/>
  <c r="XW14" i="2"/>
  <c r="XX14" i="2"/>
  <c r="XY14" i="2"/>
  <c r="XZ14" i="2"/>
  <c r="YA14" i="2"/>
  <c r="YB14" i="2"/>
  <c r="YC14" i="2"/>
  <c r="YD14" i="2"/>
  <c r="YE14" i="2"/>
  <c r="YF14" i="2"/>
  <c r="YG14" i="2"/>
  <c r="YH14" i="2"/>
  <c r="YI14" i="2"/>
  <c r="YJ14" i="2"/>
  <c r="YK14" i="2"/>
  <c r="YL14" i="2"/>
  <c r="YM14" i="2"/>
  <c r="YN14" i="2"/>
  <c r="YO14" i="2"/>
  <c r="YP14" i="2"/>
  <c r="YQ14" i="2"/>
  <c r="YR14" i="2"/>
  <c r="YS14" i="2"/>
  <c r="YT14" i="2"/>
  <c r="YU14" i="2"/>
  <c r="YV14" i="2"/>
  <c r="YW14" i="2"/>
  <c r="YX14" i="2"/>
  <c r="YY14" i="2"/>
  <c r="YZ14" i="2"/>
  <c r="ZA14" i="2"/>
  <c r="ZB14" i="2"/>
  <c r="ZC14" i="2"/>
  <c r="ZD14" i="2"/>
  <c r="ZE14" i="2"/>
  <c r="ZF14" i="2"/>
  <c r="ZG14" i="2"/>
  <c r="ZH14" i="2"/>
  <c r="ZI14" i="2"/>
  <c r="ZJ14" i="2"/>
  <c r="ZK14" i="2"/>
  <c r="ZL14" i="2"/>
  <c r="ZM14" i="2"/>
  <c r="ZN14" i="2"/>
  <c r="ZO14" i="2"/>
  <c r="ZP14" i="2"/>
  <c r="ZQ14" i="2"/>
  <c r="ZR14" i="2"/>
  <c r="ZS14" i="2"/>
  <c r="ZT14" i="2"/>
  <c r="ZU14" i="2"/>
  <c r="ZV14" i="2"/>
  <c r="ZW14" i="2"/>
  <c r="ZX14" i="2"/>
  <c r="ZY14" i="2"/>
  <c r="ZZ14" i="2"/>
  <c r="AAA14" i="2"/>
  <c r="AAB14" i="2"/>
  <c r="AAC14" i="2"/>
  <c r="AAD14" i="2"/>
  <c r="AAE14" i="2"/>
  <c r="AAF14" i="2"/>
  <c r="AAG14" i="2"/>
  <c r="AAH14" i="2"/>
  <c r="AAI14" i="2"/>
  <c r="AAJ14" i="2"/>
  <c r="AAK14" i="2"/>
  <c r="AAL14" i="2"/>
  <c r="AAM14" i="2"/>
  <c r="AAN14" i="2"/>
  <c r="AAO14" i="2"/>
  <c r="AAP14" i="2"/>
  <c r="AAQ14" i="2"/>
  <c r="AAR14" i="2"/>
  <c r="AAS14" i="2"/>
  <c r="AAT14" i="2"/>
  <c r="AAU14" i="2"/>
  <c r="AAV14" i="2"/>
  <c r="AAW14" i="2"/>
  <c r="AAX14" i="2"/>
  <c r="AAY14" i="2"/>
  <c r="AAZ14" i="2"/>
  <c r="ABA14" i="2"/>
  <c r="ABB14" i="2"/>
  <c r="ABC14" i="2"/>
  <c r="ABD14" i="2"/>
  <c r="ABE14" i="2"/>
  <c r="ABF14" i="2"/>
  <c r="ABG14" i="2"/>
  <c r="ABH14" i="2"/>
  <c r="ABI14" i="2"/>
  <c r="ABJ14" i="2"/>
  <c r="ABK14" i="2"/>
  <c r="ABL14" i="2"/>
  <c r="ABM14" i="2"/>
  <c r="ABN14" i="2"/>
  <c r="ABO14" i="2"/>
  <c r="ABP14" i="2"/>
  <c r="ABQ14" i="2"/>
  <c r="ABR14" i="2"/>
  <c r="ABS14" i="2"/>
  <c r="ABT14" i="2"/>
  <c r="ABU14" i="2"/>
  <c r="ABV14" i="2"/>
  <c r="ABW14" i="2"/>
  <c r="ABX14" i="2"/>
  <c r="ABY14" i="2"/>
  <c r="ABZ14" i="2"/>
  <c r="ACA14" i="2"/>
  <c r="ACB14" i="2"/>
  <c r="ACC14" i="2"/>
  <c r="ACD14" i="2"/>
  <c r="ACE14" i="2"/>
  <c r="ACF14" i="2"/>
  <c r="ACG14" i="2"/>
  <c r="ACH14" i="2"/>
  <c r="ACI14" i="2"/>
  <c r="ACJ14" i="2"/>
  <c r="ACK14" i="2"/>
  <c r="ACL14" i="2"/>
  <c r="ACM14" i="2"/>
  <c r="ACN14" i="2"/>
  <c r="ACO14" i="2"/>
  <c r="ACP14" i="2"/>
  <c r="ACQ14" i="2"/>
  <c r="ACR14" i="2"/>
  <c r="ACS14" i="2"/>
  <c r="ACT14" i="2"/>
  <c r="ACU14" i="2"/>
  <c r="ACV14" i="2"/>
  <c r="ACW14" i="2"/>
  <c r="ACX14" i="2"/>
  <c r="ACY14" i="2"/>
  <c r="ACZ14" i="2"/>
  <c r="ADA14" i="2"/>
  <c r="ADB14" i="2"/>
  <c r="ADC14" i="2"/>
  <c r="ADD14" i="2"/>
  <c r="ADE14" i="2"/>
  <c r="ADF14" i="2"/>
  <c r="ADG14" i="2"/>
  <c r="ADH14" i="2"/>
  <c r="ADI14" i="2"/>
  <c r="ADJ14" i="2"/>
  <c r="ADK14" i="2"/>
  <c r="ADL14" i="2"/>
  <c r="ADM14" i="2"/>
  <c r="ADN14" i="2"/>
  <c r="ADO14" i="2"/>
  <c r="ADP14" i="2"/>
  <c r="ADQ14" i="2"/>
  <c r="ADR14" i="2"/>
  <c r="ADS14" i="2"/>
  <c r="ADT14" i="2"/>
  <c r="ADU14" i="2"/>
  <c r="ADV14" i="2"/>
  <c r="ADW14" i="2"/>
  <c r="ADX14" i="2"/>
  <c r="ADY14" i="2"/>
  <c r="ADZ14" i="2"/>
  <c r="AEA14" i="2"/>
  <c r="AEB14" i="2"/>
  <c r="AEC14" i="2"/>
  <c r="AED14" i="2"/>
  <c r="AEE14" i="2"/>
  <c r="AEF14" i="2"/>
  <c r="AEG14" i="2"/>
  <c r="AEH14" i="2"/>
  <c r="AEI14" i="2"/>
  <c r="AEJ14" i="2"/>
  <c r="AEK14" i="2"/>
  <c r="AEL14" i="2"/>
  <c r="AEM14" i="2"/>
  <c r="AEN14" i="2"/>
  <c r="AEO14" i="2"/>
  <c r="AEP14" i="2"/>
  <c r="AEQ14" i="2"/>
  <c r="AER14" i="2"/>
  <c r="AES14" i="2"/>
  <c r="AET14" i="2"/>
  <c r="AEU14" i="2"/>
  <c r="AEV14" i="2"/>
  <c r="AEW14" i="2"/>
  <c r="AEX14" i="2"/>
  <c r="AEY14" i="2"/>
  <c r="AEZ14" i="2"/>
  <c r="AFA14" i="2"/>
  <c r="AFB14" i="2"/>
  <c r="AFC14" i="2"/>
  <c r="AFD14" i="2"/>
  <c r="AFE14" i="2"/>
  <c r="AFF14" i="2"/>
  <c r="AFG14" i="2"/>
  <c r="AFH14" i="2"/>
  <c r="AFI14" i="2"/>
  <c r="AFJ14" i="2"/>
  <c r="AFK14" i="2"/>
  <c r="AFL14" i="2"/>
  <c r="AFM14" i="2"/>
  <c r="AFN14" i="2"/>
  <c r="AFO14" i="2"/>
  <c r="AFP14" i="2"/>
  <c r="AFQ14" i="2"/>
  <c r="AFR14" i="2"/>
  <c r="AFS14" i="2"/>
  <c r="AFT14" i="2"/>
  <c r="AFU14" i="2"/>
  <c r="AFV14" i="2"/>
  <c r="AFW14" i="2"/>
  <c r="AFX14" i="2"/>
  <c r="AFY14" i="2"/>
  <c r="AFZ14" i="2"/>
  <c r="AGA14" i="2"/>
  <c r="AGB14" i="2"/>
  <c r="AGC14" i="2"/>
  <c r="AGD14" i="2"/>
  <c r="AGE14" i="2"/>
  <c r="AGF14" i="2"/>
  <c r="AGG14" i="2"/>
  <c r="AGH14" i="2"/>
  <c r="AGI14" i="2"/>
  <c r="AGJ14" i="2"/>
  <c r="AGK14" i="2"/>
  <c r="AGL14" i="2"/>
  <c r="AGM14" i="2"/>
  <c r="AGN14" i="2"/>
  <c r="AGO14" i="2"/>
  <c r="AGP14" i="2"/>
  <c r="AGQ14" i="2"/>
  <c r="AGR14" i="2"/>
  <c r="AGS14" i="2"/>
  <c r="AGT14" i="2"/>
  <c r="AGU14" i="2"/>
  <c r="AGV14" i="2"/>
  <c r="AGW14" i="2"/>
  <c r="AGX14" i="2"/>
  <c r="AGY14" i="2"/>
  <c r="AGZ14" i="2"/>
  <c r="AHA14" i="2"/>
  <c r="AHB14" i="2"/>
  <c r="AHC14" i="2"/>
  <c r="AHD14" i="2"/>
  <c r="AHE14" i="2"/>
  <c r="AHF14" i="2"/>
  <c r="AHG14" i="2"/>
  <c r="AHH14" i="2"/>
  <c r="AHI14" i="2"/>
  <c r="AHJ14" i="2"/>
  <c r="AHK14" i="2"/>
  <c r="AHL14" i="2"/>
  <c r="AHM14" i="2"/>
  <c r="AHN14" i="2"/>
  <c r="AHO14" i="2"/>
  <c r="AHP14" i="2"/>
  <c r="AHQ14" i="2"/>
  <c r="AHR14" i="2"/>
  <c r="AHS14" i="2"/>
  <c r="AHT14" i="2"/>
  <c r="AHU14" i="2"/>
  <c r="AHV14" i="2"/>
  <c r="AHW14" i="2"/>
  <c r="AHX14" i="2"/>
  <c r="AHY14" i="2"/>
  <c r="AHZ14" i="2"/>
  <c r="AIA14" i="2"/>
  <c r="AIB14" i="2"/>
  <c r="AIC14" i="2"/>
  <c r="AID14" i="2"/>
  <c r="AIE14" i="2"/>
  <c r="AIF14" i="2"/>
  <c r="AIG14" i="2"/>
  <c r="AIH14" i="2"/>
  <c r="AII14" i="2"/>
  <c r="AIJ14" i="2"/>
  <c r="AIK14" i="2"/>
  <c r="AIL14" i="2"/>
  <c r="AIM14" i="2"/>
  <c r="AIN14" i="2"/>
  <c r="AIO14" i="2"/>
  <c r="AIP14" i="2"/>
  <c r="AIQ14" i="2"/>
  <c r="AIR14" i="2"/>
  <c r="AIS14" i="2"/>
  <c r="AIT14" i="2"/>
  <c r="AIU14" i="2"/>
  <c r="AIV14" i="2"/>
  <c r="AIW14" i="2"/>
  <c r="AIX14" i="2"/>
  <c r="AIY14" i="2"/>
  <c r="AIZ14" i="2"/>
  <c r="AJA14" i="2"/>
  <c r="AJB14" i="2"/>
  <c r="AJC14" i="2"/>
  <c r="AJD14" i="2"/>
  <c r="AJE14" i="2"/>
  <c r="AJF14" i="2"/>
  <c r="AJG14" i="2"/>
  <c r="AJH14" i="2"/>
  <c r="AJI14" i="2"/>
  <c r="AJJ14" i="2"/>
  <c r="AJK14" i="2"/>
  <c r="AJL14" i="2"/>
  <c r="AJM14" i="2"/>
  <c r="AJN14" i="2"/>
  <c r="AJO14" i="2"/>
  <c r="AJP14" i="2"/>
  <c r="AJQ14" i="2"/>
  <c r="AJR14" i="2"/>
  <c r="AJS14" i="2"/>
  <c r="AJT14" i="2"/>
  <c r="AJU14" i="2"/>
  <c r="AJV14" i="2"/>
  <c r="AJW14" i="2"/>
  <c r="AJX14" i="2"/>
  <c r="AJY14" i="2"/>
  <c r="AJZ14" i="2"/>
  <c r="AKA14" i="2"/>
  <c r="AKB14" i="2"/>
  <c r="AKC14" i="2"/>
  <c r="AKD14" i="2"/>
  <c r="AKE14" i="2"/>
  <c r="AKF14" i="2"/>
  <c r="AKG14" i="2"/>
  <c r="AKH14" i="2"/>
  <c r="AKI14" i="2"/>
  <c r="AKJ14" i="2"/>
  <c r="AKK14" i="2"/>
  <c r="AKL14" i="2"/>
  <c r="AKM14" i="2"/>
  <c r="AKN14" i="2"/>
  <c r="AKO14" i="2"/>
  <c r="AKP14" i="2"/>
  <c r="AKQ14" i="2"/>
  <c r="AKR14" i="2"/>
  <c r="AKS14" i="2"/>
  <c r="AKT14" i="2"/>
  <c r="AKU14" i="2"/>
  <c r="AKV14" i="2"/>
  <c r="AKW14" i="2"/>
  <c r="AKX14" i="2"/>
  <c r="AKY14" i="2"/>
  <c r="AKZ14" i="2"/>
  <c r="ALA14" i="2"/>
  <c r="ALB14" i="2"/>
  <c r="ALC14" i="2"/>
  <c r="ALD14" i="2"/>
  <c r="ALE14" i="2"/>
  <c r="ALF14" i="2"/>
  <c r="ALG14" i="2"/>
  <c r="ALH14" i="2"/>
  <c r="ALI14" i="2"/>
  <c r="ALJ14" i="2"/>
  <c r="ALK14" i="2"/>
  <c r="ALL14" i="2"/>
  <c r="ALM14" i="2"/>
  <c r="ALN14" i="2"/>
  <c r="ALO14" i="2"/>
  <c r="ALP14" i="2"/>
  <c r="ALQ14" i="2"/>
  <c r="ALR14" i="2"/>
  <c r="ALS14" i="2"/>
  <c r="ALT14" i="2"/>
  <c r="ALU14" i="2"/>
  <c r="ALV14" i="2"/>
  <c r="ALW14" i="2"/>
  <c r="ALX14" i="2"/>
  <c r="ALY14" i="2"/>
  <c r="ALZ14" i="2"/>
  <c r="AMA14" i="2"/>
  <c r="AMB14" i="2"/>
  <c r="AMC14" i="2"/>
  <c r="AMD14" i="2"/>
  <c r="AME14" i="2"/>
  <c r="AMF14" i="2"/>
  <c r="AMG14" i="2"/>
  <c r="AMH14" i="2"/>
  <c r="AMI14" i="2"/>
  <c r="AMJ14" i="2"/>
  <c r="AMK14" i="2"/>
  <c r="AML14" i="2"/>
  <c r="AMM14" i="2"/>
  <c r="AMN14" i="2"/>
  <c r="AMO14" i="2"/>
  <c r="AMP14" i="2"/>
  <c r="AMQ14" i="2"/>
  <c r="AMR14" i="2"/>
  <c r="AMS14" i="2"/>
  <c r="AMT14" i="2"/>
  <c r="AMU14" i="2"/>
  <c r="AMV14" i="2"/>
  <c r="AMW14" i="2"/>
  <c r="AMX14" i="2"/>
  <c r="AMY14" i="2"/>
  <c r="AMZ14" i="2"/>
  <c r="ANA14" i="2"/>
  <c r="ANB14" i="2"/>
  <c r="ANC14" i="2"/>
  <c r="AND14" i="2"/>
  <c r="ANE14" i="2"/>
  <c r="ANF14" i="2"/>
  <c r="ANG14" i="2"/>
  <c r="ANH14" i="2"/>
  <c r="ANI14" i="2"/>
  <c r="ANJ14" i="2"/>
  <c r="ANK14" i="2"/>
  <c r="ANL14" i="2"/>
  <c r="ANM14" i="2"/>
  <c r="ANN14" i="2"/>
  <c r="ANO14" i="2"/>
  <c r="ANP14" i="2"/>
  <c r="ANQ14" i="2"/>
  <c r="ANR14" i="2"/>
  <c r="ANS14" i="2"/>
  <c r="ANT14" i="2"/>
  <c r="ANU14" i="2"/>
  <c r="ANV14" i="2"/>
  <c r="ANW14" i="2"/>
  <c r="ANX14" i="2"/>
  <c r="ANY14" i="2"/>
  <c r="ANZ14" i="2"/>
  <c r="AOA14" i="2"/>
  <c r="AOB14" i="2"/>
  <c r="AOC14" i="2"/>
  <c r="AOD14" i="2"/>
  <c r="AOE14" i="2"/>
  <c r="AOF14" i="2"/>
  <c r="AOG14" i="2"/>
  <c r="AOH14" i="2"/>
  <c r="AOI14" i="2"/>
  <c r="AOJ14" i="2"/>
  <c r="AOK14" i="2"/>
  <c r="AOL14" i="2"/>
  <c r="AOM14" i="2"/>
  <c r="AON14" i="2"/>
  <c r="AOO14" i="2"/>
  <c r="AOP14" i="2"/>
  <c r="AOQ14" i="2"/>
  <c r="AOR14" i="2"/>
  <c r="AOS14" i="2"/>
  <c r="AOT14" i="2"/>
  <c r="AOU14" i="2"/>
  <c r="AOV14" i="2"/>
  <c r="AOW14" i="2"/>
  <c r="AOX14" i="2"/>
  <c r="AOY14" i="2"/>
  <c r="AOZ14" i="2"/>
  <c r="APA14" i="2"/>
  <c r="APB14" i="2"/>
  <c r="APC14" i="2"/>
  <c r="APD14" i="2"/>
  <c r="APE14" i="2"/>
  <c r="APF14" i="2"/>
  <c r="APG14" i="2"/>
  <c r="APH14" i="2"/>
  <c r="API14" i="2"/>
  <c r="APJ14" i="2"/>
  <c r="APK14" i="2"/>
  <c r="APL14" i="2"/>
  <c r="APM14" i="2"/>
  <c r="APN14" i="2"/>
  <c r="APO14" i="2"/>
  <c r="APP14" i="2"/>
  <c r="APQ14" i="2"/>
  <c r="APR14" i="2"/>
  <c r="APS14" i="2"/>
  <c r="APT14" i="2"/>
  <c r="APU14" i="2"/>
  <c r="APV14" i="2"/>
  <c r="APW14" i="2"/>
  <c r="APX14" i="2"/>
  <c r="APY14" i="2"/>
  <c r="APZ14" i="2"/>
  <c r="AQA14" i="2"/>
  <c r="AQB14" i="2"/>
  <c r="AQC14" i="2"/>
  <c r="AQD14" i="2"/>
  <c r="AQE14" i="2"/>
  <c r="AQF14" i="2"/>
  <c r="AQG14" i="2"/>
  <c r="AQH14" i="2"/>
  <c r="AQI14" i="2"/>
  <c r="AQJ14" i="2"/>
  <c r="AQK14" i="2"/>
  <c r="AQL14" i="2"/>
  <c r="AQM14" i="2"/>
  <c r="AQN14" i="2"/>
  <c r="AQO14" i="2"/>
  <c r="AQP14" i="2"/>
  <c r="AQQ14" i="2"/>
  <c r="AQR14" i="2"/>
  <c r="AQS14" i="2"/>
  <c r="AQT14" i="2"/>
  <c r="AQU14" i="2"/>
  <c r="AQV14" i="2"/>
  <c r="AQW14" i="2"/>
  <c r="AQX14" i="2"/>
  <c r="AQY14" i="2"/>
  <c r="AQZ14" i="2"/>
  <c r="ARA14" i="2"/>
  <c r="ARB14" i="2"/>
  <c r="ARC14" i="2"/>
  <c r="ARD14" i="2"/>
  <c r="ARE14" i="2"/>
  <c r="ARF14" i="2"/>
  <c r="ARG14" i="2"/>
  <c r="ARH14" i="2"/>
  <c r="ARI14" i="2"/>
  <c r="ARJ14" i="2"/>
  <c r="ARK14" i="2"/>
  <c r="ARL14" i="2"/>
  <c r="ARM14" i="2"/>
  <c r="ARN14" i="2"/>
  <c r="ARO14" i="2"/>
  <c r="ARP14" i="2"/>
  <c r="ARQ14" i="2"/>
  <c r="ARR14" i="2"/>
  <c r="ARS14" i="2"/>
  <c r="ART14" i="2"/>
  <c r="ARU14" i="2"/>
  <c r="ARV14" i="2"/>
  <c r="ARW14" i="2"/>
  <c r="ARX14" i="2"/>
  <c r="ARY14" i="2"/>
  <c r="ARZ14" i="2"/>
  <c r="ASA14" i="2"/>
  <c r="ASB14" i="2"/>
  <c r="ASC14" i="2"/>
  <c r="ASD14" i="2"/>
  <c r="ASE14" i="2"/>
  <c r="ASF14" i="2"/>
  <c r="ASG14" i="2"/>
  <c r="ASH14" i="2"/>
  <c r="ASI14" i="2"/>
  <c r="ASJ14" i="2"/>
  <c r="ASK14" i="2"/>
  <c r="ASL14" i="2"/>
  <c r="ASM14" i="2"/>
  <c r="ASN14" i="2"/>
  <c r="ASO14" i="2"/>
  <c r="ASP14" i="2"/>
  <c r="ASQ14" i="2"/>
  <c r="ASR14" i="2"/>
  <c r="ASS14" i="2"/>
  <c r="AST14" i="2"/>
  <c r="ASU14" i="2"/>
  <c r="ASV14" i="2"/>
  <c r="ASW14" i="2"/>
  <c r="ASX14" i="2"/>
  <c r="ASY14" i="2"/>
  <c r="ASZ14" i="2"/>
  <c r="ATA14" i="2"/>
  <c r="ATB14" i="2"/>
  <c r="ATC14" i="2"/>
  <c r="ATD14" i="2"/>
  <c r="ATE14" i="2"/>
  <c r="ATF14" i="2"/>
  <c r="ATG14" i="2"/>
  <c r="ATH14" i="2"/>
  <c r="ATI14" i="2"/>
  <c r="ATJ14" i="2"/>
  <c r="ATK14" i="2"/>
  <c r="ATL14" i="2"/>
  <c r="ATM14" i="2"/>
  <c r="ATN14" i="2"/>
  <c r="ATO14" i="2"/>
  <c r="ATP14" i="2"/>
  <c r="ATQ14" i="2"/>
  <c r="ATR14" i="2"/>
  <c r="ATS14" i="2"/>
  <c r="ATT14" i="2"/>
  <c r="ATU14" i="2"/>
  <c r="ATV14" i="2"/>
  <c r="ATW14" i="2"/>
  <c r="ATX14" i="2"/>
  <c r="ATY14" i="2"/>
  <c r="ATZ14" i="2"/>
  <c r="AUA14" i="2"/>
  <c r="AUB14" i="2"/>
  <c r="AUC14" i="2"/>
  <c r="AUD14" i="2"/>
  <c r="AUE14" i="2"/>
  <c r="AUF14" i="2"/>
  <c r="AUG14" i="2"/>
  <c r="AUH14" i="2"/>
  <c r="AUI14" i="2"/>
  <c r="AUJ14" i="2"/>
  <c r="AUK14" i="2"/>
  <c r="AUL14" i="2"/>
  <c r="AUM14" i="2"/>
  <c r="AUN14" i="2"/>
  <c r="AUO14" i="2"/>
  <c r="AUP14" i="2"/>
  <c r="AUQ14" i="2"/>
  <c r="AUR14" i="2"/>
  <c r="AUS14" i="2"/>
  <c r="AUT14" i="2"/>
  <c r="AUU14" i="2"/>
  <c r="AUV14" i="2"/>
  <c r="AUW14" i="2"/>
  <c r="AUX14" i="2"/>
  <c r="AUY14" i="2"/>
  <c r="AUZ14" i="2"/>
  <c r="AVA14" i="2"/>
  <c r="AVB14" i="2"/>
  <c r="AVC14" i="2"/>
  <c r="AVD14" i="2"/>
  <c r="AVE14" i="2"/>
  <c r="AVF14" i="2"/>
  <c r="AVG14" i="2"/>
  <c r="AVH14" i="2"/>
  <c r="AVI14" i="2"/>
  <c r="AVJ14" i="2"/>
  <c r="AVK14" i="2"/>
  <c r="AVL14" i="2"/>
  <c r="AVM14" i="2"/>
  <c r="AVN14" i="2"/>
  <c r="AVO14" i="2"/>
  <c r="AVP14" i="2"/>
  <c r="AVQ14" i="2"/>
  <c r="AVR14" i="2"/>
  <c r="AVS14" i="2"/>
  <c r="AVT14" i="2"/>
  <c r="AVU14" i="2"/>
  <c r="AVV14" i="2"/>
  <c r="AVW14" i="2"/>
  <c r="AVX14" i="2"/>
  <c r="AVY14" i="2"/>
  <c r="AVZ14" i="2"/>
  <c r="AWA14" i="2"/>
  <c r="AWB14" i="2"/>
  <c r="AWC14" i="2"/>
  <c r="AWD14" i="2"/>
  <c r="AWE14" i="2"/>
  <c r="AWF14" i="2"/>
  <c r="AWG14" i="2"/>
  <c r="AWH14" i="2"/>
  <c r="AWI14" i="2"/>
  <c r="AWJ14" i="2"/>
  <c r="AWK14" i="2"/>
  <c r="AWL14" i="2"/>
  <c r="AWM14" i="2"/>
  <c r="AWN14" i="2"/>
  <c r="AWO14" i="2"/>
  <c r="AWP14" i="2"/>
  <c r="AWQ14" i="2"/>
  <c r="AWR14" i="2"/>
  <c r="AWS14" i="2"/>
  <c r="AWT14" i="2"/>
  <c r="AWU14" i="2"/>
  <c r="AWV14" i="2"/>
  <c r="AWW14" i="2"/>
  <c r="AWX14" i="2"/>
  <c r="AWY14" i="2"/>
  <c r="AWZ14" i="2"/>
  <c r="AXA14" i="2"/>
  <c r="AXB14" i="2"/>
  <c r="AXC14" i="2"/>
  <c r="AXD14" i="2"/>
  <c r="AXE14" i="2"/>
  <c r="AXF14" i="2"/>
  <c r="AXG14" i="2"/>
  <c r="AXH14" i="2"/>
  <c r="AXI14" i="2"/>
  <c r="AXJ14" i="2"/>
  <c r="AXK14" i="2"/>
  <c r="AXL14" i="2"/>
  <c r="AXM14" i="2"/>
  <c r="AXN14" i="2"/>
  <c r="AXO14" i="2"/>
  <c r="AXP14" i="2"/>
  <c r="AXQ14" i="2"/>
  <c r="AXR14" i="2"/>
  <c r="AXS14" i="2"/>
  <c r="AXT14" i="2"/>
  <c r="AXU14" i="2"/>
  <c r="AXV14" i="2"/>
  <c r="AXW14" i="2"/>
  <c r="AXX14" i="2"/>
  <c r="AXY14" i="2"/>
  <c r="AXZ14" i="2"/>
  <c r="AYA14" i="2"/>
  <c r="AYB14" i="2"/>
  <c r="AYC14" i="2"/>
  <c r="AYD14" i="2"/>
  <c r="AYE14" i="2"/>
  <c r="AYF14" i="2"/>
  <c r="AYG14" i="2"/>
  <c r="AYH14" i="2"/>
  <c r="AYI14" i="2"/>
  <c r="AYJ14" i="2"/>
  <c r="AYK14" i="2"/>
  <c r="AYL14" i="2"/>
  <c r="AYM14" i="2"/>
  <c r="AYN14" i="2"/>
  <c r="AYO14" i="2"/>
  <c r="AYP14" i="2"/>
  <c r="AYQ14" i="2"/>
  <c r="AYR14" i="2"/>
  <c r="AYS14" i="2"/>
  <c r="AYT14" i="2"/>
  <c r="AYU14" i="2"/>
  <c r="AYV14" i="2"/>
  <c r="AYW14" i="2"/>
  <c r="AYX14" i="2"/>
  <c r="AYY14" i="2"/>
  <c r="AYZ14" i="2"/>
  <c r="AZA14" i="2"/>
  <c r="AZB14" i="2"/>
  <c r="AZC14" i="2"/>
  <c r="AZD14" i="2"/>
  <c r="AZE14" i="2"/>
  <c r="AZF14" i="2"/>
  <c r="AZG14" i="2"/>
  <c r="AZH14" i="2"/>
  <c r="AZI14" i="2"/>
  <c r="AZJ14" i="2"/>
  <c r="AZK14" i="2"/>
  <c r="AZL14" i="2"/>
  <c r="AZM14" i="2"/>
  <c r="AZN14" i="2"/>
  <c r="AZO14" i="2"/>
  <c r="AZP14" i="2"/>
  <c r="AZQ14" i="2"/>
  <c r="AZR14" i="2"/>
  <c r="AZS14" i="2"/>
  <c r="AZT14" i="2"/>
  <c r="AZU14" i="2"/>
  <c r="AZV14" i="2"/>
  <c r="AZW14" i="2"/>
  <c r="AZX14" i="2"/>
  <c r="AZY14" i="2"/>
  <c r="AZZ14" i="2"/>
  <c r="BAA14" i="2"/>
  <c r="BAB14" i="2"/>
  <c r="BAC14" i="2"/>
  <c r="BAD14" i="2"/>
  <c r="BAE14" i="2"/>
  <c r="BAF14" i="2"/>
  <c r="BAG14" i="2"/>
  <c r="BAH14" i="2"/>
  <c r="BAI14" i="2"/>
  <c r="BAJ14" i="2"/>
  <c r="BAK14" i="2"/>
  <c r="BAL14" i="2"/>
  <c r="BAM14" i="2"/>
  <c r="BAN14" i="2"/>
  <c r="BAO14" i="2"/>
  <c r="BAP14" i="2"/>
  <c r="BAQ14" i="2"/>
  <c r="BAR14" i="2"/>
  <c r="BAS14" i="2"/>
  <c r="BAT14" i="2"/>
  <c r="BAU14" i="2"/>
  <c r="BAV14" i="2"/>
  <c r="BAW14" i="2"/>
  <c r="BAX14" i="2"/>
  <c r="BAY14" i="2"/>
  <c r="BAZ14" i="2"/>
  <c r="BBA14" i="2"/>
  <c r="BBB14" i="2"/>
  <c r="BBC14" i="2"/>
  <c r="BBD14" i="2"/>
  <c r="BBE14" i="2"/>
  <c r="BBF14" i="2"/>
  <c r="BBG14" i="2"/>
  <c r="BBH14" i="2"/>
  <c r="BBI14" i="2"/>
  <c r="BBJ14" i="2"/>
  <c r="BBK14" i="2"/>
  <c r="BBL14" i="2"/>
  <c r="BBM14" i="2"/>
  <c r="BBN14" i="2"/>
  <c r="BBO14" i="2"/>
  <c r="BBP14" i="2"/>
  <c r="BBQ14" i="2"/>
  <c r="BBR14" i="2"/>
  <c r="BBS14" i="2"/>
  <c r="BBT14" i="2"/>
  <c r="BBU14" i="2"/>
  <c r="BBV14" i="2"/>
  <c r="BBW14" i="2"/>
  <c r="BBX14" i="2"/>
  <c r="BBY14" i="2"/>
  <c r="BBZ14" i="2"/>
  <c r="BCA14" i="2"/>
  <c r="BCB14" i="2"/>
  <c r="BCC14" i="2"/>
  <c r="BCD14" i="2"/>
  <c r="BCE14" i="2"/>
  <c r="BCF14" i="2"/>
  <c r="BCG14" i="2"/>
  <c r="BCH14" i="2"/>
  <c r="BCI14" i="2"/>
  <c r="BCJ14" i="2"/>
  <c r="BCK14" i="2"/>
  <c r="BCL14" i="2"/>
  <c r="BCM14" i="2"/>
  <c r="BCN14" i="2"/>
  <c r="BCO14" i="2"/>
  <c r="BCP14" i="2"/>
  <c r="BCQ14" i="2"/>
  <c r="BCR14" i="2"/>
  <c r="BCS14" i="2"/>
  <c r="BCT14" i="2"/>
  <c r="BCU14" i="2"/>
  <c r="BCV14" i="2"/>
  <c r="BCW14" i="2"/>
  <c r="BCX14" i="2"/>
  <c r="BCY14" i="2"/>
  <c r="BCZ14" i="2"/>
  <c r="BDA14" i="2"/>
  <c r="BDB14" i="2"/>
  <c r="BDC14" i="2"/>
  <c r="BDD14" i="2"/>
  <c r="BDE14" i="2"/>
  <c r="BDF14" i="2"/>
  <c r="BDG14" i="2"/>
  <c r="BDH14" i="2"/>
  <c r="BDI14" i="2"/>
  <c r="BDJ14" i="2"/>
  <c r="BDK14" i="2"/>
  <c r="BDL14" i="2"/>
  <c r="BDM14" i="2"/>
  <c r="BDN14" i="2"/>
  <c r="BDO14" i="2"/>
  <c r="BDP14" i="2"/>
  <c r="BDQ14" i="2"/>
  <c r="BDR14" i="2"/>
  <c r="BDS14" i="2"/>
  <c r="BDT14" i="2"/>
  <c r="BDU14" i="2"/>
  <c r="BDV14" i="2"/>
  <c r="BDW14" i="2"/>
  <c r="BDX14" i="2"/>
  <c r="BDY14" i="2"/>
  <c r="BDZ14" i="2"/>
  <c r="BEA14" i="2"/>
  <c r="BEB14" i="2"/>
  <c r="BEC14" i="2"/>
  <c r="BED14" i="2"/>
  <c r="BEE14" i="2"/>
  <c r="BEF14" i="2"/>
  <c r="BEG14" i="2"/>
  <c r="BEH14" i="2"/>
  <c r="BEI14" i="2"/>
  <c r="BEJ14" i="2"/>
  <c r="BEK14" i="2"/>
  <c r="BEL14" i="2"/>
  <c r="BEM14" i="2"/>
  <c r="BEN14" i="2"/>
  <c r="BEO14" i="2"/>
  <c r="BEP14" i="2"/>
  <c r="BEQ14" i="2"/>
  <c r="BER14" i="2"/>
  <c r="BES14" i="2"/>
  <c r="BET14" i="2"/>
  <c r="BEU14" i="2"/>
  <c r="BEV14" i="2"/>
  <c r="BEW14" i="2"/>
  <c r="BEX14" i="2"/>
  <c r="BEY14" i="2"/>
  <c r="BEZ14" i="2"/>
  <c r="BFA14" i="2"/>
  <c r="BFB14" i="2"/>
  <c r="BFC14" i="2"/>
  <c r="BFD14" i="2"/>
  <c r="BFE14" i="2"/>
  <c r="BFF14" i="2"/>
  <c r="BFG14" i="2"/>
  <c r="BFH14" i="2"/>
  <c r="BFI14" i="2"/>
  <c r="BFJ14" i="2"/>
  <c r="BFK14" i="2"/>
  <c r="BFL14" i="2"/>
  <c r="BFM14" i="2"/>
  <c r="BFN14" i="2"/>
  <c r="BFO14" i="2"/>
  <c r="BFP14" i="2"/>
  <c r="BFQ14" i="2"/>
  <c r="BFR14" i="2"/>
  <c r="BFS14" i="2"/>
  <c r="BFT14" i="2"/>
  <c r="BFU14" i="2"/>
  <c r="BFV14" i="2"/>
  <c r="BFW14" i="2"/>
  <c r="BFX14" i="2"/>
  <c r="BFY14" i="2"/>
  <c r="BFZ14" i="2"/>
  <c r="BGA14" i="2"/>
  <c r="BGB14" i="2"/>
  <c r="BGC14" i="2"/>
  <c r="BGD14" i="2"/>
  <c r="BGE14" i="2"/>
  <c r="BGF14" i="2"/>
  <c r="BGG14" i="2"/>
  <c r="BGH14" i="2"/>
  <c r="BGI14" i="2"/>
  <c r="BGJ14" i="2"/>
  <c r="BGK14" i="2"/>
  <c r="BGL14" i="2"/>
  <c r="BGM14" i="2"/>
  <c r="BGN14" i="2"/>
  <c r="BGO14" i="2"/>
  <c r="BGP14" i="2"/>
  <c r="BGQ14" i="2"/>
  <c r="BGR14" i="2"/>
  <c r="BGS14" i="2"/>
  <c r="BGT14" i="2"/>
  <c r="BGU14" i="2"/>
  <c r="BGV14" i="2"/>
  <c r="BGW14" i="2"/>
  <c r="BGX14" i="2"/>
  <c r="BGY14" i="2"/>
  <c r="BGZ14" i="2"/>
  <c r="BHA14" i="2"/>
  <c r="BHB14" i="2"/>
  <c r="BHC14" i="2"/>
  <c r="BHD14" i="2"/>
  <c r="BHE14" i="2"/>
  <c r="BHF14" i="2"/>
  <c r="BHG14" i="2"/>
  <c r="BHH14" i="2"/>
  <c r="BHI14" i="2"/>
  <c r="BHJ14" i="2"/>
  <c r="BHK14" i="2"/>
  <c r="BHL14" i="2"/>
  <c r="BHM14" i="2"/>
  <c r="BHN14" i="2"/>
  <c r="BHO14" i="2"/>
  <c r="BHP14" i="2"/>
  <c r="BHQ14" i="2"/>
  <c r="BHR14" i="2"/>
  <c r="BHS14" i="2"/>
  <c r="BHT14" i="2"/>
  <c r="BHU14" i="2"/>
  <c r="BHV14" i="2"/>
  <c r="BHW14" i="2"/>
  <c r="BHX14" i="2"/>
  <c r="BHY14" i="2"/>
  <c r="BHZ14" i="2"/>
  <c r="BIA14" i="2"/>
  <c r="BIB14" i="2"/>
  <c r="BIC14" i="2"/>
  <c r="BID14" i="2"/>
  <c r="BIE14" i="2"/>
  <c r="BIF14" i="2"/>
  <c r="BIG14" i="2"/>
  <c r="BIH14" i="2"/>
  <c r="BII14" i="2"/>
  <c r="BIJ14" i="2"/>
  <c r="BIK14" i="2"/>
  <c r="BIL14" i="2"/>
  <c r="BIM14" i="2"/>
  <c r="BIN14" i="2"/>
  <c r="BIO14" i="2"/>
  <c r="BIP14" i="2"/>
  <c r="BIQ14" i="2"/>
  <c r="BIR14" i="2"/>
  <c r="BIS14" i="2"/>
  <c r="BIT14" i="2"/>
  <c r="BIU14" i="2"/>
  <c r="BIV14" i="2"/>
  <c r="BIW14" i="2"/>
  <c r="BIX14" i="2"/>
  <c r="BIY14" i="2"/>
  <c r="BIZ14" i="2"/>
  <c r="BJA14" i="2"/>
  <c r="BJB14" i="2"/>
  <c r="BJC14" i="2"/>
  <c r="BJD14" i="2"/>
  <c r="BJE14" i="2"/>
  <c r="BJF14" i="2"/>
  <c r="BJG14" i="2"/>
  <c r="BJH14" i="2"/>
  <c r="BJI14" i="2"/>
  <c r="BJJ14" i="2"/>
  <c r="BJK14" i="2"/>
  <c r="BJL14" i="2"/>
  <c r="BJM14" i="2"/>
  <c r="BJN14" i="2"/>
  <c r="BJO14" i="2"/>
  <c r="BJP14" i="2"/>
  <c r="BJQ14" i="2"/>
  <c r="BJR14" i="2"/>
  <c r="BJS14" i="2"/>
  <c r="BJT14" i="2"/>
  <c r="BJU14" i="2"/>
  <c r="BJV14" i="2"/>
  <c r="BJW14" i="2"/>
  <c r="BJX14" i="2"/>
  <c r="BJY14" i="2"/>
  <c r="BJZ14" i="2"/>
  <c r="BKA14" i="2"/>
  <c r="BKB14" i="2"/>
  <c r="BKC14" i="2"/>
  <c r="BKD14" i="2"/>
  <c r="BKE14" i="2"/>
  <c r="BKF14" i="2"/>
  <c r="BKG14" i="2"/>
  <c r="BKH14" i="2"/>
  <c r="BKI14" i="2"/>
  <c r="BKJ14" i="2"/>
  <c r="BKK14" i="2"/>
  <c r="BKL14" i="2"/>
  <c r="BKM14" i="2"/>
  <c r="BKN14" i="2"/>
  <c r="BKO14" i="2"/>
  <c r="BKP14" i="2"/>
  <c r="BKQ14" i="2"/>
  <c r="BKR14" i="2"/>
  <c r="BKS14" i="2"/>
  <c r="BKT14" i="2"/>
  <c r="BKU14" i="2"/>
  <c r="BKV14" i="2"/>
  <c r="BKW14" i="2"/>
  <c r="BKX14" i="2"/>
  <c r="BKY14" i="2"/>
  <c r="BKZ14" i="2"/>
  <c r="BLA14" i="2"/>
  <c r="BLB14" i="2"/>
  <c r="BLC14" i="2"/>
  <c r="BLD14" i="2"/>
  <c r="BLE14" i="2"/>
  <c r="BLF14" i="2"/>
  <c r="BLG14" i="2"/>
  <c r="BLH14" i="2"/>
  <c r="BLI14" i="2"/>
  <c r="BLJ14" i="2"/>
  <c r="BLK14" i="2"/>
  <c r="BLL14" i="2"/>
  <c r="BLM14" i="2"/>
  <c r="BLN14" i="2"/>
  <c r="BLO14" i="2"/>
  <c r="BLP14" i="2"/>
  <c r="BLQ14" i="2"/>
  <c r="BLR14" i="2"/>
  <c r="BLS14" i="2"/>
  <c r="BLT14" i="2"/>
  <c r="BLU14" i="2"/>
  <c r="BLV14" i="2"/>
  <c r="BLW14" i="2"/>
  <c r="BLX14" i="2"/>
  <c r="BLY14" i="2"/>
  <c r="BLZ14" i="2"/>
  <c r="BMA14" i="2"/>
  <c r="BMB14" i="2"/>
  <c r="BMC14" i="2"/>
  <c r="BMD14" i="2"/>
  <c r="BME14" i="2"/>
  <c r="BMF14" i="2"/>
  <c r="BMG14" i="2"/>
  <c r="BMH14" i="2"/>
  <c r="BMI14" i="2"/>
  <c r="BMJ14" i="2"/>
  <c r="BMK14" i="2"/>
  <c r="BML14" i="2"/>
  <c r="BMM14" i="2"/>
  <c r="BMN14" i="2"/>
  <c r="BMO14" i="2"/>
  <c r="BMP14" i="2"/>
  <c r="BMQ14" i="2"/>
  <c r="BMR14" i="2"/>
  <c r="BMS14" i="2"/>
  <c r="BMT14" i="2"/>
  <c r="BMU14" i="2"/>
  <c r="BMV14" i="2"/>
  <c r="BMW14" i="2"/>
  <c r="BMX14" i="2"/>
  <c r="BMY14" i="2"/>
  <c r="BMZ14" i="2"/>
  <c r="BNA14" i="2"/>
  <c r="BNB14" i="2"/>
  <c r="BNC14" i="2"/>
  <c r="BND14" i="2"/>
  <c r="BNE14" i="2"/>
  <c r="BNF14" i="2"/>
  <c r="BNG14" i="2"/>
  <c r="BNH14" i="2"/>
  <c r="BNI14" i="2"/>
  <c r="BNJ14" i="2"/>
  <c r="BNK14" i="2"/>
  <c r="BNL14" i="2"/>
  <c r="BNM14" i="2"/>
  <c r="BNN14" i="2"/>
  <c r="BNO14" i="2"/>
  <c r="BNP14" i="2"/>
  <c r="BNQ14" i="2"/>
  <c r="BNR14" i="2"/>
  <c r="BNS14" i="2"/>
  <c r="BNT14" i="2"/>
  <c r="BNU14" i="2"/>
  <c r="BNV14" i="2"/>
  <c r="BNW14" i="2"/>
  <c r="BNX14" i="2"/>
  <c r="BNY14" i="2"/>
  <c r="BNZ14" i="2"/>
  <c r="BOA14" i="2"/>
  <c r="BOB14" i="2"/>
  <c r="BOC14" i="2"/>
  <c r="BOD14" i="2"/>
  <c r="BOE14" i="2"/>
  <c r="BOF14" i="2"/>
  <c r="BOG14" i="2"/>
  <c r="BOH14" i="2"/>
  <c r="BOI14" i="2"/>
  <c r="BOJ14" i="2"/>
  <c r="BOK14" i="2"/>
  <c r="BOL14" i="2"/>
  <c r="BOM14" i="2"/>
  <c r="BON14" i="2"/>
  <c r="BOO14" i="2"/>
  <c r="BOP14" i="2"/>
  <c r="BOQ14" i="2"/>
  <c r="BOR14" i="2"/>
  <c r="BOS14" i="2"/>
  <c r="BOT14" i="2"/>
  <c r="BOU14" i="2"/>
  <c r="BOV14" i="2"/>
  <c r="BOW14" i="2"/>
  <c r="BOX14" i="2"/>
  <c r="BOY14" i="2"/>
  <c r="BOZ14" i="2"/>
  <c r="BPA14" i="2"/>
  <c r="BPB14" i="2"/>
  <c r="BPC14" i="2"/>
  <c r="BPD14" i="2"/>
  <c r="BPE14" i="2"/>
  <c r="BPF14" i="2"/>
  <c r="BPG14" i="2"/>
  <c r="BPH14" i="2"/>
  <c r="BPI14" i="2"/>
  <c r="BPJ14" i="2"/>
  <c r="BPK14" i="2"/>
  <c r="BPL14" i="2"/>
  <c r="BPM14" i="2"/>
  <c r="BPN14" i="2"/>
  <c r="BPO14" i="2"/>
  <c r="BPP14" i="2"/>
  <c r="BPQ14" i="2"/>
  <c r="BPR14" i="2"/>
  <c r="BPS14" i="2"/>
  <c r="BPT14" i="2"/>
  <c r="BPU14" i="2"/>
  <c r="BPV14" i="2"/>
  <c r="BPW14" i="2"/>
  <c r="BPX14" i="2"/>
  <c r="BPY14" i="2"/>
  <c r="BPZ14" i="2"/>
  <c r="BQA14" i="2"/>
  <c r="BQB14" i="2"/>
  <c r="BQC14" i="2"/>
  <c r="BQD14" i="2"/>
  <c r="BQE14" i="2"/>
  <c r="BQF14" i="2"/>
  <c r="BQG14" i="2"/>
  <c r="BQH14" i="2"/>
  <c r="BQI14" i="2"/>
  <c r="BQJ14" i="2"/>
  <c r="BQK14" i="2"/>
  <c r="BQL14" i="2"/>
  <c r="BQM14" i="2"/>
  <c r="BQN14" i="2"/>
  <c r="BQO14" i="2"/>
  <c r="BQP14" i="2"/>
  <c r="BQQ14" i="2"/>
  <c r="BQR14" i="2"/>
  <c r="BQS14" i="2"/>
  <c r="BQT14" i="2"/>
  <c r="BQU14" i="2"/>
  <c r="BQV14" i="2"/>
  <c r="BQW14" i="2"/>
  <c r="BQX14" i="2"/>
  <c r="BQY14" i="2"/>
  <c r="BQZ14" i="2"/>
  <c r="BRA14" i="2"/>
  <c r="BRB14" i="2"/>
  <c r="BRC14" i="2"/>
  <c r="BRD14" i="2"/>
  <c r="BRE14" i="2"/>
  <c r="BRF14" i="2"/>
  <c r="BRG14" i="2"/>
  <c r="BRH14" i="2"/>
  <c r="BRI14" i="2"/>
  <c r="BRJ14" i="2"/>
  <c r="BRK14" i="2"/>
  <c r="BRL14" i="2"/>
  <c r="BRM14" i="2"/>
  <c r="BRN14" i="2"/>
  <c r="BRO14" i="2"/>
  <c r="BRP14" i="2"/>
  <c r="BRQ14" i="2"/>
  <c r="BRR14" i="2"/>
  <c r="BRS14" i="2"/>
  <c r="BRT14" i="2"/>
  <c r="BRU14" i="2"/>
  <c r="BRV14" i="2"/>
  <c r="BRW14" i="2"/>
  <c r="BRX14" i="2"/>
  <c r="BRY14" i="2"/>
  <c r="BRZ14" i="2"/>
  <c r="BSA14" i="2"/>
  <c r="BSB14" i="2"/>
  <c r="BSC14" i="2"/>
  <c r="BSD14" i="2"/>
  <c r="BSE14" i="2"/>
  <c r="BSF14" i="2"/>
  <c r="BSG14" i="2"/>
  <c r="BSH14" i="2"/>
  <c r="BSI14" i="2"/>
  <c r="BSJ14" i="2"/>
  <c r="BSK14" i="2"/>
  <c r="BSL14" i="2"/>
  <c r="BSM14" i="2"/>
  <c r="BSN14" i="2"/>
  <c r="BSO14" i="2"/>
  <c r="BSP14" i="2"/>
  <c r="BSQ14" i="2"/>
  <c r="BSR14" i="2"/>
  <c r="BSS14" i="2"/>
  <c r="BST14" i="2"/>
  <c r="BSU14" i="2"/>
  <c r="BSV14" i="2"/>
  <c r="BSW14" i="2"/>
  <c r="BSX14" i="2"/>
  <c r="BSY14" i="2"/>
  <c r="BSZ14" i="2"/>
  <c r="BTA14" i="2"/>
  <c r="BTB14" i="2"/>
  <c r="BTC14" i="2"/>
  <c r="BTD14" i="2"/>
  <c r="BTE14" i="2"/>
  <c r="BTF14" i="2"/>
  <c r="BTG14" i="2"/>
  <c r="BTH14" i="2"/>
  <c r="BTI14" i="2"/>
  <c r="BTJ14" i="2"/>
  <c r="BTK14" i="2"/>
  <c r="BTL14" i="2"/>
  <c r="BTM14" i="2"/>
  <c r="BTN14" i="2"/>
  <c r="BTO14" i="2"/>
  <c r="BTP14" i="2"/>
  <c r="BTQ14" i="2"/>
  <c r="BTR14" i="2"/>
  <c r="BTS14" i="2"/>
  <c r="BTT14" i="2"/>
  <c r="BTU14" i="2"/>
  <c r="BTV14" i="2"/>
  <c r="BTW14" i="2"/>
  <c r="BTX14" i="2"/>
  <c r="BTY14" i="2"/>
  <c r="BTZ14" i="2"/>
  <c r="BUA14" i="2"/>
  <c r="BUB14" i="2"/>
  <c r="BUC14" i="2"/>
  <c r="BUD14" i="2"/>
  <c r="BUE14" i="2"/>
  <c r="BUF14" i="2"/>
  <c r="BUG14" i="2"/>
  <c r="BUH14" i="2"/>
  <c r="BUI14" i="2"/>
  <c r="BUJ14" i="2"/>
  <c r="BUK14" i="2"/>
  <c r="BUL14" i="2"/>
  <c r="BUM14" i="2"/>
  <c r="BUN14" i="2"/>
  <c r="BUO14" i="2"/>
  <c r="BUP14" i="2"/>
  <c r="BUQ14" i="2"/>
  <c r="BUR14" i="2"/>
  <c r="BUS14" i="2"/>
  <c r="BUT14" i="2"/>
  <c r="BUU14" i="2"/>
  <c r="BUV14" i="2"/>
  <c r="BUW14" i="2"/>
  <c r="BUX14" i="2"/>
  <c r="BUY14" i="2"/>
  <c r="BUZ14" i="2"/>
  <c r="BVA14" i="2"/>
  <c r="BVB14" i="2"/>
  <c r="BVC14" i="2"/>
  <c r="BVD14" i="2"/>
  <c r="BVE14" i="2"/>
  <c r="BVF14" i="2"/>
  <c r="BVG14" i="2"/>
  <c r="BVH14" i="2"/>
  <c r="BVI14" i="2"/>
  <c r="BVJ14" i="2"/>
  <c r="BVK14" i="2"/>
  <c r="BVL14" i="2"/>
  <c r="BVM14" i="2"/>
  <c r="BVN14" i="2"/>
  <c r="BVO14" i="2"/>
  <c r="BVP14" i="2"/>
  <c r="BVQ14" i="2"/>
  <c r="BVR14" i="2"/>
  <c r="BVS14" i="2"/>
  <c r="BVT14" i="2"/>
  <c r="BVU14" i="2"/>
  <c r="BVV14" i="2"/>
  <c r="BVW14" i="2"/>
  <c r="BVX14" i="2"/>
  <c r="BVY14" i="2"/>
  <c r="BVZ14" i="2"/>
  <c r="BWA14" i="2"/>
  <c r="BWB14" i="2"/>
  <c r="BWC14" i="2"/>
  <c r="BWD14" i="2"/>
  <c r="BWE14" i="2"/>
  <c r="BWF14" i="2"/>
  <c r="BWG14" i="2"/>
  <c r="BWH14" i="2"/>
  <c r="BWI14" i="2"/>
  <c r="BWJ14" i="2"/>
  <c r="BWK14" i="2"/>
  <c r="BWL14" i="2"/>
  <c r="BWM14" i="2"/>
  <c r="BWN14" i="2"/>
  <c r="BWO14" i="2"/>
  <c r="BWP14" i="2"/>
  <c r="BWQ14" i="2"/>
  <c r="BWR14" i="2"/>
  <c r="BWS14" i="2"/>
  <c r="BWT14" i="2"/>
  <c r="BWU14" i="2"/>
  <c r="BWV14" i="2"/>
  <c r="BWW14" i="2"/>
  <c r="BWX14" i="2"/>
  <c r="BWY14" i="2"/>
  <c r="BWZ14" i="2"/>
  <c r="BXA14" i="2"/>
  <c r="BXB14" i="2"/>
  <c r="BXC14" i="2"/>
  <c r="BXD14" i="2"/>
  <c r="BXE14" i="2"/>
  <c r="BXF14" i="2"/>
  <c r="BXG14" i="2"/>
  <c r="BXH14" i="2"/>
  <c r="BXI14" i="2"/>
  <c r="BXJ14" i="2"/>
  <c r="BXK14" i="2"/>
  <c r="BXL14" i="2"/>
  <c r="BXM14" i="2"/>
  <c r="BXN14" i="2"/>
  <c r="BXO14" i="2"/>
  <c r="BXP14" i="2"/>
  <c r="BXQ14" i="2"/>
  <c r="BXR14" i="2"/>
  <c r="BXS14" i="2"/>
  <c r="BXT14" i="2"/>
  <c r="BXU14" i="2"/>
  <c r="BXV14" i="2"/>
  <c r="BXW14" i="2"/>
  <c r="BXX14" i="2"/>
  <c r="BXY14" i="2"/>
  <c r="BXZ14" i="2"/>
  <c r="BYA14" i="2"/>
  <c r="BYB14" i="2"/>
  <c r="BYC14" i="2"/>
  <c r="BYD14" i="2"/>
  <c r="BYE14" i="2"/>
  <c r="BYF14" i="2"/>
  <c r="BYG14" i="2"/>
  <c r="BYH14" i="2"/>
  <c r="BYI14" i="2"/>
  <c r="BYJ14" i="2"/>
  <c r="BYK14" i="2"/>
  <c r="BYL14" i="2"/>
  <c r="BYM14" i="2"/>
  <c r="BYN14" i="2"/>
  <c r="BYO14" i="2"/>
  <c r="BYP14" i="2"/>
  <c r="BYQ14" i="2"/>
  <c r="BYR14" i="2"/>
  <c r="BYS14" i="2"/>
  <c r="BYT14" i="2"/>
  <c r="BYU14" i="2"/>
  <c r="BYV14" i="2"/>
  <c r="BYW14" i="2"/>
  <c r="BYX14" i="2"/>
  <c r="BYY14" i="2"/>
  <c r="BYZ14" i="2"/>
  <c r="BZA14" i="2"/>
  <c r="BZB14" i="2"/>
  <c r="BZC14" i="2"/>
  <c r="BZD14" i="2"/>
  <c r="BZE14" i="2"/>
  <c r="BZF14" i="2"/>
  <c r="BZG14" i="2"/>
  <c r="BZH14" i="2"/>
  <c r="BZI14" i="2"/>
  <c r="BZJ14" i="2"/>
  <c r="BZK14" i="2"/>
  <c r="BZL14" i="2"/>
  <c r="BZM14" i="2"/>
  <c r="BZN14" i="2"/>
  <c r="BZO14" i="2"/>
  <c r="BZP14" i="2"/>
  <c r="BZQ14" i="2"/>
  <c r="BZR14" i="2"/>
  <c r="BZS14" i="2"/>
  <c r="BZT14" i="2"/>
  <c r="BZU14" i="2"/>
  <c r="BZV14" i="2"/>
  <c r="BZW14" i="2"/>
  <c r="BZX14" i="2"/>
  <c r="BZY14" i="2"/>
  <c r="BZZ14" i="2"/>
  <c r="CAA14" i="2"/>
  <c r="CAB14" i="2"/>
  <c r="CAC14" i="2"/>
  <c r="CAD14" i="2"/>
  <c r="CAE14" i="2"/>
  <c r="CAF14" i="2"/>
  <c r="CAG14" i="2"/>
  <c r="CAH14" i="2"/>
  <c r="CAI14" i="2"/>
  <c r="CAJ14" i="2"/>
  <c r="CAK14" i="2"/>
  <c r="CAL14" i="2"/>
  <c r="CAM14" i="2"/>
  <c r="CAN14" i="2"/>
  <c r="CAO14" i="2"/>
  <c r="CAP14" i="2"/>
  <c r="CAQ14" i="2"/>
  <c r="CAR14" i="2"/>
  <c r="CAS14" i="2"/>
  <c r="CAT14" i="2"/>
  <c r="CAU14" i="2"/>
  <c r="CAV14" i="2"/>
  <c r="CAW14" i="2"/>
  <c r="CAX14" i="2"/>
  <c r="CAY14" i="2"/>
  <c r="CAZ14" i="2"/>
  <c r="CBA14" i="2"/>
  <c r="CBB14" i="2"/>
  <c r="CBC14" i="2"/>
  <c r="CBD14" i="2"/>
  <c r="CBE14" i="2"/>
  <c r="CBF14" i="2"/>
  <c r="CBG14" i="2"/>
  <c r="CBH14" i="2"/>
  <c r="CBI14" i="2"/>
  <c r="CBJ14" i="2"/>
  <c r="CBK14" i="2"/>
  <c r="CBL14" i="2"/>
  <c r="CBM14" i="2"/>
  <c r="CBN14" i="2"/>
  <c r="CBO14" i="2"/>
  <c r="CBP14" i="2"/>
  <c r="CBQ14" i="2"/>
  <c r="CBR14" i="2"/>
  <c r="CBS14" i="2"/>
  <c r="CBT14" i="2"/>
  <c r="CBU14" i="2"/>
  <c r="CBV14" i="2"/>
  <c r="CBW14" i="2"/>
  <c r="CBX14" i="2"/>
  <c r="CBY14" i="2"/>
  <c r="CBZ14" i="2"/>
  <c r="CCA14" i="2"/>
  <c r="CCB14" i="2"/>
  <c r="CCC14" i="2"/>
  <c r="CCD14" i="2"/>
  <c r="CCE14" i="2"/>
  <c r="CCF14" i="2"/>
  <c r="CCG14" i="2"/>
  <c r="CCH14" i="2"/>
  <c r="CCI14" i="2"/>
  <c r="CCJ14" i="2"/>
  <c r="CCK14" i="2"/>
  <c r="CCL14" i="2"/>
  <c r="CCM14" i="2"/>
  <c r="CCN14" i="2"/>
  <c r="CCO14" i="2"/>
  <c r="CCP14" i="2"/>
  <c r="CCQ14" i="2"/>
  <c r="CCR14" i="2"/>
  <c r="CCS14" i="2"/>
  <c r="CCT14" i="2"/>
  <c r="CCU14" i="2"/>
  <c r="CCV14" i="2"/>
  <c r="CCW14" i="2"/>
  <c r="CCX14" i="2"/>
  <c r="CCY14" i="2"/>
  <c r="CCZ14" i="2"/>
  <c r="CDA14" i="2"/>
  <c r="CDB14" i="2"/>
  <c r="CDC14" i="2"/>
  <c r="CDD14" i="2"/>
  <c r="CDE14" i="2"/>
  <c r="CDF14" i="2"/>
  <c r="CDG14" i="2"/>
  <c r="CDH14" i="2"/>
  <c r="CDI14" i="2"/>
  <c r="CDJ14" i="2"/>
  <c r="CDK14" i="2"/>
  <c r="CDL14" i="2"/>
  <c r="CDM14" i="2"/>
  <c r="CDN14" i="2"/>
  <c r="CDO14" i="2"/>
  <c r="CDP14" i="2"/>
  <c r="CDQ14" i="2"/>
  <c r="CDR14" i="2"/>
  <c r="CDS14" i="2"/>
  <c r="CDT14" i="2"/>
  <c r="CDU14" i="2"/>
  <c r="CDV14" i="2"/>
  <c r="CDW14" i="2"/>
  <c r="CDX14" i="2"/>
  <c r="CDY14" i="2"/>
  <c r="CDZ14" i="2"/>
  <c r="CEA14" i="2"/>
  <c r="CEB14" i="2"/>
  <c r="CEC14" i="2"/>
  <c r="CED14" i="2"/>
  <c r="CEE14" i="2"/>
  <c r="CEF14" i="2"/>
  <c r="CEG14" i="2"/>
  <c r="CEH14" i="2"/>
  <c r="CEI14" i="2"/>
  <c r="CEJ14" i="2"/>
  <c r="CEK14" i="2"/>
  <c r="CEL14" i="2"/>
  <c r="CEM14" i="2"/>
  <c r="CEN14" i="2"/>
  <c r="CEO14" i="2"/>
  <c r="CEP14" i="2"/>
  <c r="CEQ14" i="2"/>
  <c r="CER14" i="2"/>
  <c r="CES14" i="2"/>
  <c r="CET14" i="2"/>
  <c r="CEU14" i="2"/>
  <c r="CEV14" i="2"/>
  <c r="CEW14" i="2"/>
  <c r="CEX14" i="2"/>
  <c r="CEY14" i="2"/>
  <c r="CEZ14" i="2"/>
  <c r="CFA14" i="2"/>
  <c r="CFB14" i="2"/>
  <c r="CFC14" i="2"/>
  <c r="CFD14" i="2"/>
  <c r="CFE14" i="2"/>
  <c r="CFF14" i="2"/>
  <c r="CFG14" i="2"/>
  <c r="CFH14" i="2"/>
  <c r="CFI14" i="2"/>
  <c r="CFJ14" i="2"/>
  <c r="CFK14" i="2"/>
  <c r="CFL14" i="2"/>
  <c r="CFM14" i="2"/>
  <c r="CFN14" i="2"/>
  <c r="CFO14" i="2"/>
  <c r="CFP14" i="2"/>
  <c r="CFQ14" i="2"/>
  <c r="CFR14" i="2"/>
  <c r="CFS14" i="2"/>
  <c r="CFT14" i="2"/>
  <c r="CFU14" i="2"/>
  <c r="CFV14" i="2"/>
  <c r="CFW14" i="2"/>
  <c r="CFX14" i="2"/>
  <c r="CFY14" i="2"/>
  <c r="CFZ14" i="2"/>
  <c r="CGA14" i="2"/>
  <c r="CGB14" i="2"/>
  <c r="CGC14" i="2"/>
  <c r="CGD14" i="2"/>
  <c r="CGE14" i="2"/>
  <c r="CGF14" i="2"/>
  <c r="CGG14" i="2"/>
  <c r="CGH14" i="2"/>
  <c r="CGI14" i="2"/>
  <c r="CGJ14" i="2"/>
  <c r="CGK14" i="2"/>
  <c r="CGL14" i="2"/>
  <c r="CGM14" i="2"/>
  <c r="CGN14" i="2"/>
  <c r="CGO14" i="2"/>
  <c r="CGP14" i="2"/>
  <c r="CGQ14" i="2"/>
  <c r="CGR14" i="2"/>
  <c r="CGS14" i="2"/>
  <c r="CGT14" i="2"/>
  <c r="CGU14" i="2"/>
  <c r="CGV14" i="2"/>
  <c r="CGW14" i="2"/>
  <c r="CGX14" i="2"/>
  <c r="CGY14" i="2"/>
  <c r="CGZ14" i="2"/>
  <c r="CHA14" i="2"/>
  <c r="CHB14" i="2"/>
  <c r="CHC14" i="2"/>
  <c r="CHD14" i="2"/>
  <c r="CHE14" i="2"/>
  <c r="CHF14" i="2"/>
  <c r="CHG14" i="2"/>
  <c r="CHH14" i="2"/>
  <c r="CHI14" i="2"/>
  <c r="CHJ14" i="2"/>
  <c r="CHK14" i="2"/>
  <c r="CHL14" i="2"/>
  <c r="CHM14" i="2"/>
  <c r="CHN14" i="2"/>
  <c r="CHO14" i="2"/>
  <c r="CHP14" i="2"/>
  <c r="CHQ14" i="2"/>
  <c r="CHR14" i="2"/>
  <c r="CHS14" i="2"/>
  <c r="CHT14" i="2"/>
  <c r="CHU14" i="2"/>
  <c r="CHV14" i="2"/>
  <c r="CHW14" i="2"/>
  <c r="CHX14" i="2"/>
  <c r="CHY14" i="2"/>
  <c r="CHZ14" i="2"/>
  <c r="CIA14" i="2"/>
  <c r="CIB14" i="2"/>
  <c r="CIC14" i="2"/>
  <c r="CID14" i="2"/>
  <c r="CIE14" i="2"/>
  <c r="CIF14" i="2"/>
  <c r="CIG14" i="2"/>
  <c r="CIH14" i="2"/>
  <c r="CII14" i="2"/>
  <c r="CIJ14" i="2"/>
  <c r="CIK14" i="2"/>
  <c r="CIL14" i="2"/>
  <c r="CIM14" i="2"/>
  <c r="CIN14" i="2"/>
  <c r="CIO14" i="2"/>
  <c r="CIP14" i="2"/>
  <c r="CIQ14" i="2"/>
  <c r="CIR14" i="2"/>
  <c r="CIS14" i="2"/>
  <c r="CIT14" i="2"/>
  <c r="CIU14" i="2"/>
  <c r="CIV14" i="2"/>
  <c r="CIW14" i="2"/>
  <c r="CIX14" i="2"/>
  <c r="CIY14" i="2"/>
  <c r="CIZ14" i="2"/>
  <c r="CJA14" i="2"/>
  <c r="CJB14" i="2"/>
  <c r="CJC14" i="2"/>
  <c r="CJD14" i="2"/>
  <c r="CJE14" i="2"/>
  <c r="CJF14" i="2"/>
  <c r="CJG14" i="2"/>
  <c r="CJH14" i="2"/>
  <c r="CJI14" i="2"/>
  <c r="CJJ14" i="2"/>
  <c r="CJK14" i="2"/>
  <c r="CJL14" i="2"/>
  <c r="CJM14" i="2"/>
  <c r="CJN14" i="2"/>
  <c r="CJO14" i="2"/>
  <c r="CJP14" i="2"/>
  <c r="CJQ14" i="2"/>
  <c r="CJR14" i="2"/>
  <c r="CJS14" i="2"/>
  <c r="CJT14" i="2"/>
  <c r="CJU14" i="2"/>
  <c r="CJV14" i="2"/>
  <c r="CJW14" i="2"/>
  <c r="CJX14" i="2"/>
  <c r="CJY14" i="2"/>
  <c r="CJZ14" i="2"/>
  <c r="CKA14" i="2"/>
  <c r="CKB14" i="2"/>
  <c r="CKC14" i="2"/>
  <c r="CKD14" i="2"/>
  <c r="CKE14" i="2"/>
  <c r="CKF14" i="2"/>
  <c r="CKG14" i="2"/>
  <c r="CKH14" i="2"/>
  <c r="CKI14" i="2"/>
  <c r="CKJ14" i="2"/>
  <c r="CKK14" i="2"/>
  <c r="CKL14" i="2"/>
  <c r="CKM14" i="2"/>
  <c r="CKN14" i="2"/>
  <c r="CKO14" i="2"/>
  <c r="CKP14" i="2"/>
  <c r="CKQ14" i="2"/>
  <c r="CKR14" i="2"/>
  <c r="CKS14" i="2"/>
  <c r="CKT14" i="2"/>
  <c r="CKU14" i="2"/>
  <c r="CKV14" i="2"/>
  <c r="CKW14" i="2"/>
  <c r="CKX14" i="2"/>
  <c r="CKY14" i="2"/>
  <c r="CKZ14" i="2"/>
  <c r="CLA14" i="2"/>
  <c r="CLB14" i="2"/>
  <c r="CLC14" i="2"/>
  <c r="CLD14" i="2"/>
  <c r="CLE14" i="2"/>
  <c r="CLF14" i="2"/>
  <c r="CLG14" i="2"/>
  <c r="CLH14" i="2"/>
  <c r="CLI14" i="2"/>
  <c r="CLJ14" i="2"/>
  <c r="CLK14" i="2"/>
  <c r="CLL14" i="2"/>
  <c r="CLM14" i="2"/>
  <c r="CLN14" i="2"/>
  <c r="CLO14" i="2"/>
  <c r="CLP14" i="2"/>
  <c r="CLQ14" i="2"/>
  <c r="CLR14" i="2"/>
  <c r="CLS14" i="2"/>
  <c r="CLT14" i="2"/>
  <c r="CLU14" i="2"/>
  <c r="CLV14" i="2"/>
  <c r="CLW14" i="2"/>
  <c r="CLX14" i="2"/>
  <c r="CLY14" i="2"/>
  <c r="CLZ14" i="2"/>
  <c r="CMA14" i="2"/>
  <c r="CMB14" i="2"/>
  <c r="CMC14" i="2"/>
  <c r="CMD14" i="2"/>
  <c r="CME14" i="2"/>
  <c r="CMF14" i="2"/>
  <c r="CMG14" i="2"/>
  <c r="CMH14" i="2"/>
  <c r="CMI14" i="2"/>
  <c r="CMJ14" i="2"/>
  <c r="CMK14" i="2"/>
  <c r="CML14" i="2"/>
  <c r="CMM14" i="2"/>
  <c r="CMN14" i="2"/>
  <c r="CMO14" i="2"/>
  <c r="CMP14" i="2"/>
  <c r="CMQ14" i="2"/>
  <c r="CMR14" i="2"/>
  <c r="CMS14" i="2"/>
  <c r="CMT14" i="2"/>
  <c r="CMU14" i="2"/>
  <c r="CMV14" i="2"/>
  <c r="CMW14" i="2"/>
  <c r="CMX14" i="2"/>
  <c r="CMY14" i="2"/>
  <c r="CMZ14" i="2"/>
  <c r="CNA14" i="2"/>
  <c r="CNB14" i="2"/>
  <c r="CNC14" i="2"/>
  <c r="CND14" i="2"/>
  <c r="CNE14" i="2"/>
  <c r="CNF14" i="2"/>
  <c r="CNG14" i="2"/>
  <c r="CNH14" i="2"/>
  <c r="CNI14" i="2"/>
  <c r="CNJ14" i="2"/>
  <c r="CNK14" i="2"/>
  <c r="CNL14" i="2"/>
  <c r="CNM14" i="2"/>
  <c r="CNN14" i="2"/>
  <c r="CNO14" i="2"/>
  <c r="CNP14" i="2"/>
  <c r="CNQ14" i="2"/>
  <c r="CNR14" i="2"/>
  <c r="CNS14" i="2"/>
  <c r="CNT14" i="2"/>
  <c r="CNU14" i="2"/>
  <c r="CNV14" i="2"/>
  <c r="CNW14" i="2"/>
  <c r="CNX14" i="2"/>
  <c r="CNY14" i="2"/>
  <c r="CNZ14" i="2"/>
  <c r="COA14" i="2"/>
  <c r="COB14" i="2"/>
  <c r="COC14" i="2"/>
  <c r="COD14" i="2"/>
  <c r="COE14" i="2"/>
  <c r="COF14" i="2"/>
  <c r="COG14" i="2"/>
  <c r="COH14" i="2"/>
  <c r="COI14" i="2"/>
  <c r="COJ14" i="2"/>
  <c r="COK14" i="2"/>
  <c r="COL14" i="2"/>
  <c r="COM14" i="2"/>
  <c r="CON14" i="2"/>
  <c r="COO14" i="2"/>
  <c r="COP14" i="2"/>
  <c r="COQ14" i="2"/>
  <c r="COR14" i="2"/>
  <c r="COS14" i="2"/>
  <c r="COT14" i="2"/>
  <c r="COU14" i="2"/>
  <c r="COV14" i="2"/>
  <c r="COW14" i="2"/>
  <c r="COX14" i="2"/>
  <c r="COY14" i="2"/>
  <c r="COZ14" i="2"/>
  <c r="CPA14" i="2"/>
  <c r="CPB14" i="2"/>
  <c r="CPC14" i="2"/>
  <c r="CPD14" i="2"/>
  <c r="CPE14" i="2"/>
  <c r="CPF14" i="2"/>
  <c r="CPG14" i="2"/>
  <c r="CPH14" i="2"/>
  <c r="CPI14" i="2"/>
  <c r="CPJ14" i="2"/>
  <c r="CPK14" i="2"/>
  <c r="CPL14" i="2"/>
  <c r="CPM14" i="2"/>
  <c r="CPN14" i="2"/>
  <c r="CPO14" i="2"/>
  <c r="CPP14" i="2"/>
  <c r="CPQ14" i="2"/>
  <c r="CPR14" i="2"/>
  <c r="CPS14" i="2"/>
  <c r="CPT14" i="2"/>
  <c r="CPU14" i="2"/>
  <c r="CPV14" i="2"/>
  <c r="CPW14" i="2"/>
  <c r="CPX14" i="2"/>
  <c r="CPY14" i="2"/>
  <c r="CPZ14" i="2"/>
  <c r="CQA14" i="2"/>
  <c r="CQB14" i="2"/>
  <c r="CQC14" i="2"/>
  <c r="CQD14" i="2"/>
  <c r="CQE14" i="2"/>
  <c r="CQF14" i="2"/>
  <c r="CQG14" i="2"/>
  <c r="CQH14" i="2"/>
  <c r="CQI14" i="2"/>
  <c r="CQJ14" i="2"/>
  <c r="CQK14" i="2"/>
  <c r="CQL14" i="2"/>
  <c r="CQM14" i="2"/>
  <c r="CQN14" i="2"/>
  <c r="CQO14" i="2"/>
  <c r="CQP14" i="2"/>
  <c r="CQQ14" i="2"/>
  <c r="CQR14" i="2"/>
  <c r="CQS14" i="2"/>
  <c r="CQT14" i="2"/>
  <c r="CQU14" i="2"/>
  <c r="CQV14" i="2"/>
  <c r="CQW14" i="2"/>
  <c r="CQX14" i="2"/>
  <c r="CQY14" i="2"/>
  <c r="CQZ14" i="2"/>
  <c r="CRA14" i="2"/>
  <c r="CRB14" i="2"/>
  <c r="CRC14" i="2"/>
  <c r="CRD14" i="2"/>
  <c r="CRE14" i="2"/>
  <c r="CRF14" i="2"/>
  <c r="CRG14" i="2"/>
  <c r="CRH14" i="2"/>
  <c r="CRI14" i="2"/>
  <c r="CRJ14" i="2"/>
  <c r="CRK14" i="2"/>
  <c r="CRL14" i="2"/>
  <c r="CRM14" i="2"/>
  <c r="CRN14" i="2"/>
  <c r="CRO14" i="2"/>
  <c r="CRP14" i="2"/>
  <c r="CRQ14" i="2"/>
  <c r="CRR14" i="2"/>
  <c r="CRS14" i="2"/>
  <c r="CRT14" i="2"/>
  <c r="CRU14" i="2"/>
  <c r="CRV14" i="2"/>
  <c r="CRW14" i="2"/>
  <c r="CRX14" i="2"/>
  <c r="CRY14" i="2"/>
  <c r="CRZ14" i="2"/>
  <c r="CSA14" i="2"/>
  <c r="CSB14" i="2"/>
  <c r="CSC14" i="2"/>
  <c r="CSD14" i="2"/>
  <c r="CSE14" i="2"/>
  <c r="CSF14" i="2"/>
  <c r="CSG14" i="2"/>
  <c r="CSH14" i="2"/>
  <c r="CSI14" i="2"/>
  <c r="CSJ14" i="2"/>
  <c r="CSK14" i="2"/>
  <c r="CSL14" i="2"/>
  <c r="CSM14" i="2"/>
  <c r="CSN14" i="2"/>
  <c r="CSO14" i="2"/>
  <c r="CSP14" i="2"/>
  <c r="CSQ14" i="2"/>
  <c r="CSR14" i="2"/>
  <c r="CSS14" i="2"/>
  <c r="CST14" i="2"/>
  <c r="CSU14" i="2"/>
  <c r="CSV14" i="2"/>
  <c r="CSW14" i="2"/>
  <c r="CSX14" i="2"/>
  <c r="CSY14" i="2"/>
  <c r="CSZ14" i="2"/>
  <c r="CTA14" i="2"/>
  <c r="CTB14" i="2"/>
  <c r="CTC14" i="2"/>
  <c r="CTD14" i="2"/>
  <c r="CTE14" i="2"/>
  <c r="CTF14" i="2"/>
  <c r="CTG14" i="2"/>
  <c r="CTH14" i="2"/>
  <c r="CTI14" i="2"/>
  <c r="CTJ14" i="2"/>
  <c r="CTK14" i="2"/>
  <c r="CTL14" i="2"/>
  <c r="CTM14" i="2"/>
  <c r="CTN14" i="2"/>
  <c r="CTO14" i="2"/>
  <c r="CTP14" i="2"/>
  <c r="CTQ14" i="2"/>
  <c r="CTR14" i="2"/>
  <c r="CTS14" i="2"/>
  <c r="CTT14" i="2"/>
  <c r="CTU14" i="2"/>
  <c r="CTV14" i="2"/>
  <c r="CTW14" i="2"/>
  <c r="CTX14" i="2"/>
  <c r="CTY14" i="2"/>
  <c r="CTZ14" i="2"/>
  <c r="CUA14" i="2"/>
  <c r="CUB14" i="2"/>
  <c r="CUC14" i="2"/>
  <c r="CUD14" i="2"/>
  <c r="CUE14" i="2"/>
  <c r="CUF14" i="2"/>
  <c r="CUG14" i="2"/>
  <c r="CUH14" i="2"/>
  <c r="CUI14" i="2"/>
  <c r="CUJ14" i="2"/>
  <c r="CUK14" i="2"/>
  <c r="CUL14" i="2"/>
  <c r="CUM14" i="2"/>
  <c r="CUN14" i="2"/>
  <c r="CUO14" i="2"/>
  <c r="CUP14" i="2"/>
  <c r="CUQ14" i="2"/>
  <c r="CUR14" i="2"/>
  <c r="CUS14" i="2"/>
  <c r="CUT14" i="2"/>
  <c r="CUU14" i="2"/>
  <c r="CUV14" i="2"/>
  <c r="CUW14" i="2"/>
  <c r="CUX14" i="2"/>
  <c r="CUY14" i="2"/>
  <c r="CUZ14" i="2"/>
  <c r="CVA14" i="2"/>
  <c r="CVB14" i="2"/>
  <c r="CVC14" i="2"/>
  <c r="CVD14" i="2"/>
  <c r="CVE14" i="2"/>
  <c r="CVF14" i="2"/>
  <c r="CVG14" i="2"/>
  <c r="CVH14" i="2"/>
  <c r="CVI14" i="2"/>
  <c r="CVJ14" i="2"/>
  <c r="CVK14" i="2"/>
  <c r="CVL14" i="2"/>
  <c r="CVM14" i="2"/>
  <c r="CVN14" i="2"/>
  <c r="CVO14" i="2"/>
  <c r="CVP14" i="2"/>
  <c r="CVQ14" i="2"/>
  <c r="CVR14" i="2"/>
  <c r="CVS14" i="2"/>
  <c r="CVT14" i="2"/>
  <c r="CVU14" i="2"/>
  <c r="CVV14" i="2"/>
  <c r="CVW14" i="2"/>
  <c r="CVX14" i="2"/>
  <c r="CVY14" i="2"/>
  <c r="CVZ14" i="2"/>
  <c r="CWA14" i="2"/>
  <c r="CWB14" i="2"/>
  <c r="CWC14" i="2"/>
  <c r="CWD14" i="2"/>
  <c r="CWE14" i="2"/>
  <c r="CWF14" i="2"/>
  <c r="CWG14" i="2"/>
  <c r="CWH14" i="2"/>
  <c r="CWI14" i="2"/>
  <c r="CWJ14" i="2"/>
  <c r="CWK14" i="2"/>
  <c r="CWL14" i="2"/>
  <c r="CWM14" i="2"/>
  <c r="CWN14" i="2"/>
  <c r="CWO14" i="2"/>
  <c r="CWP14" i="2"/>
  <c r="CWQ14" i="2"/>
  <c r="CWR14" i="2"/>
  <c r="CWS14" i="2"/>
  <c r="CWT14" i="2"/>
  <c r="CWU14" i="2"/>
  <c r="CWV14" i="2"/>
  <c r="CWW14" i="2"/>
  <c r="CWX14" i="2"/>
  <c r="CWY14" i="2"/>
  <c r="CWZ14" i="2"/>
  <c r="CXA14" i="2"/>
  <c r="CXB14" i="2"/>
  <c r="CXC14" i="2"/>
  <c r="CXD14" i="2"/>
  <c r="CXE14" i="2"/>
  <c r="CXF14" i="2"/>
  <c r="CXG14" i="2"/>
  <c r="CXH14" i="2"/>
  <c r="CXI14" i="2"/>
  <c r="CXJ14" i="2"/>
  <c r="CXK14" i="2"/>
  <c r="CXL14" i="2"/>
  <c r="CXM14" i="2"/>
  <c r="CXN14" i="2"/>
  <c r="CXO14" i="2"/>
  <c r="CXP14" i="2"/>
  <c r="CXQ14" i="2"/>
  <c r="CXR14" i="2"/>
  <c r="CXS14" i="2"/>
  <c r="CXT14" i="2"/>
  <c r="CXU14" i="2"/>
  <c r="CXV14" i="2"/>
  <c r="CXW14" i="2"/>
  <c r="CXX14" i="2"/>
  <c r="CXY14" i="2"/>
  <c r="CXZ14" i="2"/>
  <c r="CYA14" i="2"/>
  <c r="CYB14" i="2"/>
  <c r="CYC14" i="2"/>
  <c r="CYD14" i="2"/>
  <c r="CYE14" i="2"/>
  <c r="CYF14" i="2"/>
  <c r="CYG14" i="2"/>
  <c r="CYH14" i="2"/>
  <c r="CYI14" i="2"/>
  <c r="CYJ14" i="2"/>
  <c r="CYK14" i="2"/>
  <c r="CYL14" i="2"/>
  <c r="CYM14" i="2"/>
  <c r="CYN14" i="2"/>
  <c r="CYO14" i="2"/>
  <c r="CYP14" i="2"/>
  <c r="CYQ14" i="2"/>
  <c r="CYR14" i="2"/>
  <c r="CYS14" i="2"/>
  <c r="CYT14" i="2"/>
  <c r="CYU14" i="2"/>
  <c r="CYV14" i="2"/>
  <c r="CYW14" i="2"/>
  <c r="CYX14" i="2"/>
  <c r="CYY14" i="2"/>
  <c r="CYZ14" i="2"/>
  <c r="CZA14" i="2"/>
  <c r="CZB14" i="2"/>
  <c r="CZC14" i="2"/>
  <c r="CZD14" i="2"/>
  <c r="CZE14" i="2"/>
  <c r="CZF14" i="2"/>
  <c r="CZG14" i="2"/>
  <c r="CZH14" i="2"/>
  <c r="CZI14" i="2"/>
  <c r="CZJ14" i="2"/>
  <c r="CZK14" i="2"/>
  <c r="CZL14" i="2"/>
  <c r="CZM14" i="2"/>
  <c r="CZN14" i="2"/>
  <c r="CZO14" i="2"/>
  <c r="CZP14" i="2"/>
  <c r="CZQ14" i="2"/>
  <c r="CZR14" i="2"/>
  <c r="CZS14" i="2"/>
  <c r="CZT14" i="2"/>
  <c r="CZU14" i="2"/>
  <c r="CZV14" i="2"/>
  <c r="CZW14" i="2"/>
  <c r="CZX14" i="2"/>
  <c r="CZY14" i="2"/>
  <c r="CZZ14" i="2"/>
  <c r="DAA14" i="2"/>
  <c r="DAB14" i="2"/>
  <c r="DAC14" i="2"/>
  <c r="DAD14" i="2"/>
  <c r="DAE14" i="2"/>
  <c r="DAF14" i="2"/>
  <c r="DAG14" i="2"/>
  <c r="DAH14" i="2"/>
  <c r="DAI14" i="2"/>
  <c r="DAJ14" i="2"/>
  <c r="DAK14" i="2"/>
  <c r="DAL14" i="2"/>
  <c r="DAM14" i="2"/>
  <c r="DAN14" i="2"/>
  <c r="DAO14" i="2"/>
  <c r="DAP14" i="2"/>
  <c r="DAQ14" i="2"/>
  <c r="DAR14" i="2"/>
  <c r="DAS14" i="2"/>
  <c r="DAT14" i="2"/>
  <c r="DAU14" i="2"/>
  <c r="DAV14" i="2"/>
  <c r="DAW14" i="2"/>
  <c r="DAX14" i="2"/>
  <c r="DAY14" i="2"/>
  <c r="DAZ14" i="2"/>
  <c r="DBA14" i="2"/>
  <c r="DBB14" i="2"/>
  <c r="DBC14" i="2"/>
  <c r="DBD14" i="2"/>
  <c r="DBE14" i="2"/>
  <c r="DBF14" i="2"/>
  <c r="DBG14" i="2"/>
  <c r="DBH14" i="2"/>
  <c r="DBI14" i="2"/>
  <c r="DBJ14" i="2"/>
  <c r="DBK14" i="2"/>
  <c r="DBL14" i="2"/>
  <c r="DBM14" i="2"/>
  <c r="DBN14" i="2"/>
  <c r="DBO14" i="2"/>
  <c r="DBP14" i="2"/>
  <c r="DBQ14" i="2"/>
  <c r="DBR14" i="2"/>
  <c r="DBS14" i="2"/>
  <c r="DBT14" i="2"/>
  <c r="DBU14" i="2"/>
  <c r="DBV14" i="2"/>
  <c r="DBW14" i="2"/>
  <c r="DBX14" i="2"/>
  <c r="DBY14" i="2"/>
  <c r="DBZ14" i="2"/>
  <c r="DCA14" i="2"/>
  <c r="DCB14" i="2"/>
  <c r="DCC14" i="2"/>
  <c r="DCD14" i="2"/>
  <c r="DCE14" i="2"/>
  <c r="DCF14" i="2"/>
  <c r="DCG14" i="2"/>
  <c r="DCH14" i="2"/>
  <c r="DCI14" i="2"/>
  <c r="DCJ14" i="2"/>
  <c r="DCK14" i="2"/>
  <c r="DCL14" i="2"/>
  <c r="DCM14" i="2"/>
  <c r="DCN14" i="2"/>
  <c r="DCO14" i="2"/>
  <c r="DCP14" i="2"/>
  <c r="DCQ14" i="2"/>
  <c r="DCR14" i="2"/>
  <c r="DCS14" i="2"/>
  <c r="DCT14" i="2"/>
  <c r="DCU14" i="2"/>
  <c r="DCV14" i="2"/>
  <c r="DCW14" i="2"/>
  <c r="DCX14" i="2"/>
  <c r="DCY14" i="2"/>
  <c r="DCZ14" i="2"/>
  <c r="DDA14" i="2"/>
  <c r="DDB14" i="2"/>
  <c r="DDC14" i="2"/>
  <c r="DDD14" i="2"/>
  <c r="DDE14" i="2"/>
  <c r="DDF14" i="2"/>
  <c r="DDG14" i="2"/>
  <c r="DDH14" i="2"/>
  <c r="DDI14" i="2"/>
  <c r="DDJ14" i="2"/>
  <c r="DDK14" i="2"/>
  <c r="DDL14" i="2"/>
  <c r="DDM14" i="2"/>
  <c r="DDN14" i="2"/>
  <c r="DDO14" i="2"/>
  <c r="DDP14" i="2"/>
  <c r="DDQ14" i="2"/>
  <c r="DDR14" i="2"/>
  <c r="DDS14" i="2"/>
  <c r="DDT14" i="2"/>
  <c r="DDU14" i="2"/>
  <c r="DDV14" i="2"/>
  <c r="DDW14" i="2"/>
  <c r="DDX14" i="2"/>
  <c r="DDY14" i="2"/>
  <c r="DDZ14" i="2"/>
  <c r="DEA14" i="2"/>
  <c r="DEB14" i="2"/>
  <c r="DEC14" i="2"/>
  <c r="DED14" i="2"/>
  <c r="DEE14" i="2"/>
  <c r="DEF14" i="2"/>
  <c r="DEG14" i="2"/>
  <c r="DEH14" i="2"/>
  <c r="DEI14" i="2"/>
  <c r="DEJ14" i="2"/>
  <c r="DEK14" i="2"/>
  <c r="DEL14" i="2"/>
  <c r="DEM14" i="2"/>
  <c r="DEN14" i="2"/>
  <c r="DEO14" i="2"/>
  <c r="DEP14" i="2"/>
  <c r="DEQ14" i="2"/>
  <c r="DER14" i="2"/>
  <c r="DES14" i="2"/>
  <c r="DET14" i="2"/>
  <c r="DEU14" i="2"/>
  <c r="DEV14" i="2"/>
  <c r="DEW14" i="2"/>
  <c r="DEX14" i="2"/>
  <c r="DEY14" i="2"/>
  <c r="DEZ14" i="2"/>
  <c r="DFA14" i="2"/>
  <c r="DFB14" i="2"/>
  <c r="DFC14" i="2"/>
  <c r="DFD14" i="2"/>
  <c r="DFE14" i="2"/>
  <c r="DFF14" i="2"/>
  <c r="DFG14" i="2"/>
  <c r="DFH14" i="2"/>
  <c r="DFI14" i="2"/>
  <c r="DFJ14" i="2"/>
  <c r="DFK14" i="2"/>
  <c r="DFL14" i="2"/>
  <c r="DFM14" i="2"/>
  <c r="DFN14" i="2"/>
  <c r="DFO14" i="2"/>
  <c r="DFP14" i="2"/>
  <c r="DFQ14" i="2"/>
  <c r="DFR14" i="2"/>
  <c r="DFS14" i="2"/>
  <c r="DFT14" i="2"/>
  <c r="DFU14" i="2"/>
  <c r="DFV14" i="2"/>
  <c r="DFW14" i="2"/>
  <c r="DFX14" i="2"/>
  <c r="DFY14" i="2"/>
  <c r="DFZ14" i="2"/>
  <c r="DGA14" i="2"/>
  <c r="DGB14" i="2"/>
  <c r="DGC14" i="2"/>
  <c r="DGD14" i="2"/>
  <c r="DGE14" i="2"/>
  <c r="DGF14" i="2"/>
  <c r="DGG14" i="2"/>
  <c r="DGH14" i="2"/>
  <c r="DGI14" i="2"/>
  <c r="DGJ14" i="2"/>
  <c r="DGK14" i="2"/>
  <c r="DGL14" i="2"/>
  <c r="DGM14" i="2"/>
  <c r="DGN14" i="2"/>
  <c r="DGO14" i="2"/>
  <c r="DGP14" i="2"/>
  <c r="DGQ14" i="2"/>
  <c r="DGR14" i="2"/>
  <c r="DGS14" i="2"/>
  <c r="DGT14" i="2"/>
  <c r="DGU14" i="2"/>
  <c r="DGV14" i="2"/>
  <c r="DGW14" i="2"/>
  <c r="DGX14" i="2"/>
  <c r="DGY14" i="2"/>
  <c r="DGZ14" i="2"/>
  <c r="DHA14" i="2"/>
  <c r="DHB14" i="2"/>
  <c r="DHC14" i="2"/>
  <c r="DHD14" i="2"/>
  <c r="DHE14" i="2"/>
  <c r="DHF14" i="2"/>
  <c r="DHG14" i="2"/>
  <c r="DHH14" i="2"/>
  <c r="DHI14" i="2"/>
  <c r="DHJ14" i="2"/>
  <c r="DHK14" i="2"/>
  <c r="DHL14" i="2"/>
  <c r="DHM14" i="2"/>
  <c r="DHN14" i="2"/>
  <c r="DHO14" i="2"/>
  <c r="DHP14" i="2"/>
  <c r="DHQ14" i="2"/>
  <c r="DHR14" i="2"/>
  <c r="DHS14" i="2"/>
  <c r="DHT14" i="2"/>
  <c r="DHU14" i="2"/>
  <c r="DHV14" i="2"/>
  <c r="DHW14" i="2"/>
  <c r="DHX14" i="2"/>
  <c r="DHY14" i="2"/>
  <c r="DHZ14" i="2"/>
  <c r="DIA14" i="2"/>
  <c r="DIB14" i="2"/>
  <c r="DIC14" i="2"/>
  <c r="DID14" i="2"/>
  <c r="DIE14" i="2"/>
  <c r="DIF14" i="2"/>
  <c r="DIG14" i="2"/>
  <c r="DIH14" i="2"/>
  <c r="DII14" i="2"/>
  <c r="DIJ14" i="2"/>
  <c r="DIK14" i="2"/>
  <c r="DIL14" i="2"/>
  <c r="DIM14" i="2"/>
  <c r="DIN14" i="2"/>
  <c r="DIO14" i="2"/>
  <c r="DIP14" i="2"/>
  <c r="DIQ14" i="2"/>
  <c r="DIR14" i="2"/>
  <c r="DIS14" i="2"/>
  <c r="DIT14" i="2"/>
  <c r="DIU14" i="2"/>
  <c r="DIV14" i="2"/>
  <c r="DIW14" i="2"/>
  <c r="DIX14" i="2"/>
  <c r="DIY14" i="2"/>
  <c r="DIZ14" i="2"/>
  <c r="DJA14" i="2"/>
  <c r="DJB14" i="2"/>
  <c r="DJC14" i="2"/>
  <c r="DJD14" i="2"/>
  <c r="DJE14" i="2"/>
  <c r="DJF14" i="2"/>
  <c r="DJG14" i="2"/>
  <c r="DJH14" i="2"/>
  <c r="DJI14" i="2"/>
  <c r="DJJ14" i="2"/>
  <c r="DJK14" i="2"/>
  <c r="DJL14" i="2"/>
  <c r="DJM14" i="2"/>
  <c r="DJN14" i="2"/>
  <c r="DJO14" i="2"/>
  <c r="DJP14" i="2"/>
  <c r="DJQ14" i="2"/>
  <c r="DJR14" i="2"/>
  <c r="DJS14" i="2"/>
  <c r="DJT14" i="2"/>
  <c r="DJU14" i="2"/>
  <c r="DJV14" i="2"/>
  <c r="DJW14" i="2"/>
  <c r="DJX14" i="2"/>
  <c r="DJY14" i="2"/>
  <c r="DJZ14" i="2"/>
  <c r="DKA14" i="2"/>
  <c r="DKB14" i="2"/>
  <c r="DKC14" i="2"/>
  <c r="DKD14" i="2"/>
  <c r="DKE14" i="2"/>
  <c r="DKF14" i="2"/>
  <c r="DKG14" i="2"/>
  <c r="DKH14" i="2"/>
  <c r="DKI14" i="2"/>
  <c r="DKJ14" i="2"/>
  <c r="DKK14" i="2"/>
  <c r="DKL14" i="2"/>
  <c r="DKM14" i="2"/>
  <c r="DKN14" i="2"/>
  <c r="DKO14" i="2"/>
  <c r="DKP14" i="2"/>
  <c r="DKQ14" i="2"/>
  <c r="DKR14" i="2"/>
  <c r="DKS14" i="2"/>
  <c r="DKT14" i="2"/>
  <c r="DKU14" i="2"/>
  <c r="DKV14" i="2"/>
  <c r="DKW14" i="2"/>
  <c r="DKX14" i="2"/>
  <c r="DKY14" i="2"/>
  <c r="DKZ14" i="2"/>
  <c r="DLA14" i="2"/>
  <c r="DLB14" i="2"/>
  <c r="DLC14" i="2"/>
  <c r="DLD14" i="2"/>
  <c r="DLE14" i="2"/>
  <c r="DLF14" i="2"/>
  <c r="DLG14" i="2"/>
  <c r="DLH14" i="2"/>
  <c r="DLI14" i="2"/>
  <c r="DLJ14" i="2"/>
  <c r="DLK14" i="2"/>
  <c r="DLL14" i="2"/>
  <c r="DLM14" i="2"/>
  <c r="DLN14" i="2"/>
  <c r="DLO14" i="2"/>
  <c r="DLP14" i="2"/>
  <c r="DLQ14" i="2"/>
  <c r="DLR14" i="2"/>
  <c r="DLS14" i="2"/>
  <c r="DLT14" i="2"/>
  <c r="DLU14" i="2"/>
  <c r="DLV14" i="2"/>
  <c r="DLW14" i="2"/>
  <c r="DLX14" i="2"/>
  <c r="DLY14" i="2"/>
  <c r="DLZ14" i="2"/>
  <c r="DMA14" i="2"/>
  <c r="DMB14" i="2"/>
  <c r="DMC14" i="2"/>
  <c r="DMD14" i="2"/>
  <c r="DME14" i="2"/>
  <c r="DMF14" i="2"/>
  <c r="DMG14" i="2"/>
  <c r="DMH14" i="2"/>
  <c r="DMI14" i="2"/>
  <c r="DMJ14" i="2"/>
  <c r="DMK14" i="2"/>
  <c r="DML14" i="2"/>
  <c r="DMM14" i="2"/>
  <c r="DMN14" i="2"/>
  <c r="DMO14" i="2"/>
  <c r="DMP14" i="2"/>
  <c r="DMQ14" i="2"/>
  <c r="DMR14" i="2"/>
  <c r="DMS14" i="2"/>
  <c r="DMT14" i="2"/>
  <c r="DMU14" i="2"/>
  <c r="DMV14" i="2"/>
  <c r="DMW14" i="2"/>
  <c r="DMX14" i="2"/>
  <c r="DMY14" i="2"/>
  <c r="DMZ14" i="2"/>
  <c r="DNA14" i="2"/>
  <c r="DNB14" i="2"/>
  <c r="DNC14" i="2"/>
  <c r="DND14" i="2"/>
  <c r="DNE14" i="2"/>
  <c r="DNF14" i="2"/>
  <c r="DNG14" i="2"/>
  <c r="DNH14" i="2"/>
  <c r="DNI14" i="2"/>
  <c r="DNJ14" i="2"/>
  <c r="DNK14" i="2"/>
  <c r="DNL14" i="2"/>
  <c r="DNM14" i="2"/>
  <c r="DNN14" i="2"/>
  <c r="DNO14" i="2"/>
  <c r="DNP14" i="2"/>
  <c r="DNQ14" i="2"/>
  <c r="DNR14" i="2"/>
  <c r="DNS14" i="2"/>
  <c r="DNT14" i="2"/>
  <c r="DNU14" i="2"/>
  <c r="DNV14" i="2"/>
  <c r="DNW14" i="2"/>
  <c r="DNX14" i="2"/>
  <c r="DNY14" i="2"/>
  <c r="DNZ14" i="2"/>
  <c r="DOA14" i="2"/>
  <c r="DOB14" i="2"/>
  <c r="DOC14" i="2"/>
  <c r="DOD14" i="2"/>
  <c r="DOE14" i="2"/>
  <c r="DOF14" i="2"/>
  <c r="DOG14" i="2"/>
  <c r="DOH14" i="2"/>
  <c r="DOI14" i="2"/>
  <c r="DOJ14" i="2"/>
  <c r="DOK14" i="2"/>
  <c r="DOL14" i="2"/>
  <c r="DOM14" i="2"/>
  <c r="DON14" i="2"/>
  <c r="DOO14" i="2"/>
  <c r="DOP14" i="2"/>
  <c r="DOQ14" i="2"/>
  <c r="DOR14" i="2"/>
  <c r="DOS14" i="2"/>
  <c r="DOT14" i="2"/>
  <c r="DOU14" i="2"/>
  <c r="DOV14" i="2"/>
  <c r="DOW14" i="2"/>
  <c r="DOX14" i="2"/>
  <c r="DOY14" i="2"/>
  <c r="DOZ14" i="2"/>
  <c r="DPA14" i="2"/>
  <c r="DPB14" i="2"/>
  <c r="DPC14" i="2"/>
  <c r="DPD14" i="2"/>
  <c r="DPE14" i="2"/>
  <c r="DPF14" i="2"/>
  <c r="DPG14" i="2"/>
  <c r="DPH14" i="2"/>
  <c r="DPI14" i="2"/>
  <c r="DPJ14" i="2"/>
  <c r="DPK14" i="2"/>
  <c r="DPL14" i="2"/>
  <c r="DPM14" i="2"/>
  <c r="DPN14" i="2"/>
  <c r="DPO14" i="2"/>
  <c r="DPP14" i="2"/>
  <c r="DPQ14" i="2"/>
  <c r="DPR14" i="2"/>
  <c r="DPS14" i="2"/>
  <c r="DPT14" i="2"/>
  <c r="DPU14" i="2"/>
  <c r="DPV14" i="2"/>
  <c r="DPW14" i="2"/>
  <c r="DPX14" i="2"/>
  <c r="DPY14" i="2"/>
  <c r="DPZ14" i="2"/>
  <c r="DQA14" i="2"/>
  <c r="DQB14" i="2"/>
  <c r="DQC14" i="2"/>
  <c r="DQD14" i="2"/>
  <c r="DQE14" i="2"/>
  <c r="DQF14" i="2"/>
  <c r="DQG14" i="2"/>
  <c r="DQH14" i="2"/>
  <c r="DQI14" i="2"/>
  <c r="DQJ14" i="2"/>
  <c r="DQK14" i="2"/>
  <c r="DQL14" i="2"/>
  <c r="DQM14" i="2"/>
  <c r="DQN14" i="2"/>
  <c r="DQO14" i="2"/>
  <c r="DQP14" i="2"/>
  <c r="DQQ14" i="2"/>
  <c r="DQR14" i="2"/>
  <c r="DQS14" i="2"/>
  <c r="DQT14" i="2"/>
  <c r="DQU14" i="2"/>
  <c r="DQV14" i="2"/>
  <c r="DQW14" i="2"/>
  <c r="DQX14" i="2"/>
  <c r="DQY14" i="2"/>
  <c r="DQZ14" i="2"/>
  <c r="DRA14" i="2"/>
  <c r="DRB14" i="2"/>
  <c r="DRC14" i="2"/>
  <c r="DRD14" i="2"/>
  <c r="DRE14" i="2"/>
  <c r="DRF14" i="2"/>
  <c r="DRG14" i="2"/>
  <c r="DRH14" i="2"/>
  <c r="DRI14" i="2"/>
  <c r="DRJ14" i="2"/>
  <c r="DRK14" i="2"/>
  <c r="DRL14" i="2"/>
  <c r="DRM14" i="2"/>
  <c r="DRN14" i="2"/>
  <c r="DRO14" i="2"/>
  <c r="DRP14" i="2"/>
  <c r="DRQ14" i="2"/>
  <c r="DRR14" i="2"/>
  <c r="DRS14" i="2"/>
  <c r="DRT14" i="2"/>
  <c r="DRU14" i="2"/>
  <c r="DRV14" i="2"/>
  <c r="DRW14" i="2"/>
  <c r="DRX14" i="2"/>
  <c r="DRY14" i="2"/>
  <c r="DRZ14" i="2"/>
  <c r="DSA14" i="2"/>
  <c r="DSB14" i="2"/>
  <c r="DSC14" i="2"/>
  <c r="DSD14" i="2"/>
  <c r="DSE14" i="2"/>
  <c r="DSF14" i="2"/>
  <c r="DSG14" i="2"/>
  <c r="DSH14" i="2"/>
  <c r="DSI14" i="2"/>
  <c r="DSJ14" i="2"/>
  <c r="DSK14" i="2"/>
  <c r="DSL14" i="2"/>
  <c r="DSM14" i="2"/>
  <c r="DSN14" i="2"/>
  <c r="DSO14" i="2"/>
  <c r="DSP14" i="2"/>
  <c r="DSQ14" i="2"/>
  <c r="DSR14" i="2"/>
  <c r="DSS14" i="2"/>
  <c r="DST14" i="2"/>
  <c r="DSU14" i="2"/>
  <c r="DSV14" i="2"/>
  <c r="DSW14" i="2"/>
  <c r="DSX14" i="2"/>
  <c r="DSY14" i="2"/>
  <c r="DSZ14" i="2"/>
  <c r="DTA14" i="2"/>
  <c r="DTB14" i="2"/>
  <c r="DTC14" i="2"/>
  <c r="DTD14" i="2"/>
  <c r="DTE14" i="2"/>
  <c r="DTF14" i="2"/>
  <c r="DTG14" i="2"/>
  <c r="DTH14" i="2"/>
  <c r="DTI14" i="2"/>
  <c r="DTJ14" i="2"/>
  <c r="DTK14" i="2"/>
  <c r="DTL14" i="2"/>
  <c r="DTM14" i="2"/>
  <c r="DTN14" i="2"/>
  <c r="DTO14" i="2"/>
  <c r="DTP14" i="2"/>
  <c r="DTQ14" i="2"/>
  <c r="DTR14" i="2"/>
  <c r="DTS14" i="2"/>
  <c r="DTT14" i="2"/>
  <c r="DTU14" i="2"/>
  <c r="DTV14" i="2"/>
  <c r="DTW14" i="2"/>
  <c r="DTX14" i="2"/>
  <c r="DTY14" i="2"/>
  <c r="DTZ14" i="2"/>
  <c r="DUA14" i="2"/>
  <c r="DUB14" i="2"/>
  <c r="DUC14" i="2"/>
  <c r="DUD14" i="2"/>
  <c r="DUE14" i="2"/>
  <c r="DUF14" i="2"/>
  <c r="DUG14" i="2"/>
  <c r="DUH14" i="2"/>
  <c r="DUI14" i="2"/>
  <c r="DUJ14" i="2"/>
  <c r="DUK14" i="2"/>
  <c r="DUL14" i="2"/>
  <c r="DUM14" i="2"/>
  <c r="DUN14" i="2"/>
  <c r="DUO14" i="2"/>
  <c r="DUP14" i="2"/>
  <c r="DUQ14" i="2"/>
  <c r="DUR14" i="2"/>
  <c r="DUS14" i="2"/>
  <c r="DUT14" i="2"/>
  <c r="DUU14" i="2"/>
  <c r="DUV14" i="2"/>
  <c r="DUW14" i="2"/>
  <c r="DUX14" i="2"/>
  <c r="DUY14" i="2"/>
  <c r="DUZ14" i="2"/>
  <c r="DVA14" i="2"/>
  <c r="DVB14" i="2"/>
  <c r="DVC14" i="2"/>
  <c r="DVD14" i="2"/>
  <c r="DVE14" i="2"/>
  <c r="DVF14" i="2"/>
  <c r="DVG14" i="2"/>
  <c r="DVH14" i="2"/>
  <c r="DVI14" i="2"/>
  <c r="DVJ14" i="2"/>
  <c r="DVK14" i="2"/>
  <c r="DVL14" i="2"/>
  <c r="DVM14" i="2"/>
  <c r="DVN14" i="2"/>
  <c r="DVO14" i="2"/>
  <c r="DVP14" i="2"/>
  <c r="DVQ14" i="2"/>
  <c r="DVR14" i="2"/>
  <c r="DVS14" i="2"/>
  <c r="DVT14" i="2"/>
  <c r="DVU14" i="2"/>
  <c r="DVV14" i="2"/>
  <c r="DVW14" i="2"/>
  <c r="DVX14" i="2"/>
  <c r="DVY14" i="2"/>
  <c r="DVZ14" i="2"/>
  <c r="DWA14" i="2"/>
  <c r="DWB14" i="2"/>
  <c r="DWC14" i="2"/>
  <c r="DWD14" i="2"/>
  <c r="DWE14" i="2"/>
  <c r="DWF14" i="2"/>
  <c r="DWG14" i="2"/>
  <c r="DWH14" i="2"/>
  <c r="DWI14" i="2"/>
  <c r="DWJ14" i="2"/>
  <c r="DWK14" i="2"/>
  <c r="DWL14" i="2"/>
  <c r="DWM14" i="2"/>
  <c r="DWN14" i="2"/>
  <c r="DWO14" i="2"/>
  <c r="DWP14" i="2"/>
  <c r="DWQ14" i="2"/>
  <c r="DWR14" i="2"/>
  <c r="DWS14" i="2"/>
  <c r="DWT14" i="2"/>
  <c r="DWU14" i="2"/>
  <c r="DWV14" i="2"/>
  <c r="DWW14" i="2"/>
  <c r="DWX14" i="2"/>
  <c r="DWY14" i="2"/>
  <c r="DWZ14" i="2"/>
  <c r="DXA14" i="2"/>
  <c r="DXB14" i="2"/>
  <c r="DXC14" i="2"/>
  <c r="DXD14" i="2"/>
  <c r="DXE14" i="2"/>
  <c r="DXF14" i="2"/>
  <c r="DXG14" i="2"/>
  <c r="DXH14" i="2"/>
  <c r="DXI14" i="2"/>
  <c r="DXJ14" i="2"/>
  <c r="DXK14" i="2"/>
  <c r="DXL14" i="2"/>
  <c r="DXM14" i="2"/>
  <c r="DXN14" i="2"/>
  <c r="DXO14" i="2"/>
  <c r="DXP14" i="2"/>
  <c r="DXQ14" i="2"/>
  <c r="DXR14" i="2"/>
  <c r="DXS14" i="2"/>
  <c r="DXT14" i="2"/>
  <c r="DXU14" i="2"/>
  <c r="DXV14" i="2"/>
  <c r="DXW14" i="2"/>
  <c r="DXX14" i="2"/>
  <c r="DXY14" i="2"/>
  <c r="DXZ14" i="2"/>
  <c r="DYA14" i="2"/>
  <c r="DYB14" i="2"/>
  <c r="DYC14" i="2"/>
  <c r="DYD14" i="2"/>
  <c r="DYE14" i="2"/>
  <c r="DYF14" i="2"/>
  <c r="DYG14" i="2"/>
  <c r="DYH14" i="2"/>
  <c r="DYI14" i="2"/>
  <c r="DYJ14" i="2"/>
  <c r="DYK14" i="2"/>
  <c r="DYL14" i="2"/>
  <c r="DYM14" i="2"/>
  <c r="DYN14" i="2"/>
  <c r="DYO14" i="2"/>
  <c r="DYP14" i="2"/>
  <c r="DYQ14" i="2"/>
  <c r="DYR14" i="2"/>
  <c r="DYS14" i="2"/>
  <c r="DYT14" i="2"/>
  <c r="DYU14" i="2"/>
  <c r="DYV14" i="2"/>
  <c r="DYW14" i="2"/>
  <c r="DYX14" i="2"/>
  <c r="DYY14" i="2"/>
  <c r="DYZ14" i="2"/>
  <c r="DZA14" i="2"/>
  <c r="DZB14" i="2"/>
  <c r="DZC14" i="2"/>
  <c r="DZD14" i="2"/>
  <c r="DZE14" i="2"/>
  <c r="DZF14" i="2"/>
  <c r="DZG14" i="2"/>
  <c r="DZH14" i="2"/>
  <c r="DZI14" i="2"/>
  <c r="DZJ14" i="2"/>
  <c r="DZK14" i="2"/>
  <c r="DZL14" i="2"/>
  <c r="DZM14" i="2"/>
  <c r="DZN14" i="2"/>
  <c r="DZO14" i="2"/>
  <c r="DZP14" i="2"/>
  <c r="DZQ14" i="2"/>
  <c r="DZR14" i="2"/>
  <c r="DZS14" i="2"/>
  <c r="DZT14" i="2"/>
  <c r="DZU14" i="2"/>
  <c r="DZV14" i="2"/>
  <c r="DZW14" i="2"/>
  <c r="DZX14" i="2"/>
  <c r="DZY14" i="2"/>
  <c r="DZZ14" i="2"/>
  <c r="EAA14" i="2"/>
  <c r="EAB14" i="2"/>
  <c r="EAC14" i="2"/>
  <c r="EAD14" i="2"/>
  <c r="EAE14" i="2"/>
  <c r="EAF14" i="2"/>
  <c r="EAG14" i="2"/>
  <c r="EAH14" i="2"/>
  <c r="EAI14" i="2"/>
  <c r="EAJ14" i="2"/>
  <c r="EAK14" i="2"/>
  <c r="EAL14" i="2"/>
  <c r="EAM14" i="2"/>
  <c r="EAN14" i="2"/>
  <c r="EAO14" i="2"/>
  <c r="EAP14" i="2"/>
  <c r="EAQ14" i="2"/>
  <c r="EAR14" i="2"/>
  <c r="EAS14" i="2"/>
  <c r="EAT14" i="2"/>
  <c r="EAU14" i="2"/>
  <c r="EAV14" i="2"/>
  <c r="EAW14" i="2"/>
  <c r="EAX14" i="2"/>
  <c r="EAY14" i="2"/>
  <c r="EAZ14" i="2"/>
  <c r="EBA14" i="2"/>
  <c r="EBB14" i="2"/>
  <c r="EBC14" i="2"/>
  <c r="EBD14" i="2"/>
  <c r="EBE14" i="2"/>
  <c r="EBF14" i="2"/>
  <c r="EBG14" i="2"/>
  <c r="EBH14" i="2"/>
  <c r="EBI14" i="2"/>
  <c r="EBJ14" i="2"/>
  <c r="EBK14" i="2"/>
  <c r="EBL14" i="2"/>
  <c r="EBM14" i="2"/>
  <c r="EBN14" i="2"/>
  <c r="EBO14" i="2"/>
  <c r="EBP14" i="2"/>
  <c r="EBQ14" i="2"/>
  <c r="EBR14" i="2"/>
  <c r="EBS14" i="2"/>
  <c r="EBT14" i="2"/>
  <c r="EBU14" i="2"/>
  <c r="EBV14" i="2"/>
  <c r="EBW14" i="2"/>
  <c r="EBX14" i="2"/>
  <c r="EBY14" i="2"/>
  <c r="EBZ14" i="2"/>
  <c r="ECA14" i="2"/>
  <c r="ECB14" i="2"/>
  <c r="ECC14" i="2"/>
  <c r="ECD14" i="2"/>
  <c r="ECE14" i="2"/>
  <c r="ECF14" i="2"/>
  <c r="ECG14" i="2"/>
  <c r="ECH14" i="2"/>
  <c r="ECI14" i="2"/>
  <c r="ECJ14" i="2"/>
  <c r="ECK14" i="2"/>
  <c r="ECL14" i="2"/>
  <c r="ECM14" i="2"/>
  <c r="ECN14" i="2"/>
  <c r="ECO14" i="2"/>
  <c r="ECP14" i="2"/>
  <c r="ECQ14" i="2"/>
  <c r="ECR14" i="2"/>
  <c r="ECS14" i="2"/>
  <c r="ECT14" i="2"/>
  <c r="ECU14" i="2"/>
  <c r="ECV14" i="2"/>
  <c r="ECW14" i="2"/>
  <c r="ECX14" i="2"/>
  <c r="ECY14" i="2"/>
  <c r="ECZ14" i="2"/>
  <c r="EDA14" i="2"/>
  <c r="EDB14" i="2"/>
  <c r="EDC14" i="2"/>
  <c r="EDD14" i="2"/>
  <c r="EDE14" i="2"/>
  <c r="EDF14" i="2"/>
  <c r="EDG14" i="2"/>
  <c r="EDH14" i="2"/>
  <c r="EDI14" i="2"/>
  <c r="EDJ14" i="2"/>
  <c r="EDK14" i="2"/>
  <c r="EDL14" i="2"/>
  <c r="EDM14" i="2"/>
  <c r="EDN14" i="2"/>
  <c r="EDO14" i="2"/>
  <c r="EDP14" i="2"/>
  <c r="EDQ14" i="2"/>
  <c r="EDR14" i="2"/>
  <c r="EDS14" i="2"/>
  <c r="EDT14" i="2"/>
  <c r="EDU14" i="2"/>
  <c r="EDV14" i="2"/>
  <c r="EDW14" i="2"/>
  <c r="EDX14" i="2"/>
  <c r="EDY14" i="2"/>
  <c r="EDZ14" i="2"/>
  <c r="EEA14" i="2"/>
  <c r="EEB14" i="2"/>
  <c r="EEC14" i="2"/>
  <c r="EED14" i="2"/>
  <c r="EEE14" i="2"/>
  <c r="EEF14" i="2"/>
  <c r="EEG14" i="2"/>
  <c r="EEH14" i="2"/>
  <c r="EEI14" i="2"/>
  <c r="EEJ14" i="2"/>
  <c r="EEK14" i="2"/>
  <c r="EEL14" i="2"/>
  <c r="EEM14" i="2"/>
  <c r="EEN14" i="2"/>
  <c r="EEO14" i="2"/>
  <c r="EEP14" i="2"/>
  <c r="EEQ14" i="2"/>
  <c r="EER14" i="2"/>
  <c r="EES14" i="2"/>
  <c r="EET14" i="2"/>
  <c r="EEU14" i="2"/>
  <c r="EEV14" i="2"/>
  <c r="EEW14" i="2"/>
  <c r="EEX14" i="2"/>
  <c r="EEY14" i="2"/>
  <c r="EEZ14" i="2"/>
  <c r="EFA14" i="2"/>
  <c r="EFB14" i="2"/>
  <c r="EFC14" i="2"/>
  <c r="EFD14" i="2"/>
  <c r="EFE14" i="2"/>
  <c r="EFF14" i="2"/>
  <c r="EFG14" i="2"/>
  <c r="EFH14" i="2"/>
  <c r="EFI14" i="2"/>
  <c r="EFJ14" i="2"/>
  <c r="EFK14" i="2"/>
  <c r="EFL14" i="2"/>
  <c r="EFM14" i="2"/>
  <c r="EFN14" i="2"/>
  <c r="EFO14" i="2"/>
  <c r="EFP14" i="2"/>
  <c r="EFQ14" i="2"/>
  <c r="EFR14" i="2"/>
  <c r="EFS14" i="2"/>
  <c r="EFT14" i="2"/>
  <c r="EFU14" i="2"/>
  <c r="EFV14" i="2"/>
  <c r="EFW14" i="2"/>
  <c r="EFX14" i="2"/>
  <c r="EFY14" i="2"/>
  <c r="EFZ14" i="2"/>
  <c r="EGA14" i="2"/>
  <c r="EGB14" i="2"/>
  <c r="EGC14" i="2"/>
  <c r="EGD14" i="2"/>
  <c r="EGE14" i="2"/>
  <c r="EGF14" i="2"/>
  <c r="EGG14" i="2"/>
  <c r="EGH14" i="2"/>
  <c r="EGI14" i="2"/>
  <c r="EGJ14" i="2"/>
  <c r="EGK14" i="2"/>
  <c r="EGL14" i="2"/>
  <c r="EGM14" i="2"/>
  <c r="EGN14" i="2"/>
  <c r="EGO14" i="2"/>
  <c r="EGP14" i="2"/>
  <c r="EGQ14" i="2"/>
  <c r="EGR14" i="2"/>
  <c r="EGS14" i="2"/>
  <c r="EGT14" i="2"/>
  <c r="EGU14" i="2"/>
  <c r="EGV14" i="2"/>
  <c r="EGW14" i="2"/>
  <c r="EGX14" i="2"/>
  <c r="EGY14" i="2"/>
  <c r="EGZ14" i="2"/>
  <c r="EHA14" i="2"/>
  <c r="EHB14" i="2"/>
  <c r="EHC14" i="2"/>
  <c r="EHD14" i="2"/>
  <c r="EHE14" i="2"/>
  <c r="EHF14" i="2"/>
  <c r="EHG14" i="2"/>
  <c r="EHH14" i="2"/>
  <c r="EHI14" i="2"/>
  <c r="EHJ14" i="2"/>
  <c r="EHK14" i="2"/>
  <c r="EHL14" i="2"/>
  <c r="EHM14" i="2"/>
  <c r="EHN14" i="2"/>
  <c r="EHO14" i="2"/>
  <c r="EHP14" i="2"/>
  <c r="EHQ14" i="2"/>
  <c r="EHR14" i="2"/>
  <c r="EHS14" i="2"/>
  <c r="EHT14" i="2"/>
  <c r="EHU14" i="2"/>
  <c r="EHV14" i="2"/>
  <c r="EHW14" i="2"/>
  <c r="EHX14" i="2"/>
  <c r="EHY14" i="2"/>
  <c r="EHZ14" i="2"/>
  <c r="EIA14" i="2"/>
  <c r="EIB14" i="2"/>
  <c r="EIC14" i="2"/>
  <c r="EID14" i="2"/>
  <c r="EIE14" i="2"/>
  <c r="EIF14" i="2"/>
  <c r="EIG14" i="2"/>
  <c r="EIH14" i="2"/>
  <c r="EII14" i="2"/>
  <c r="EIJ14" i="2"/>
  <c r="EIK14" i="2"/>
  <c r="EIL14" i="2"/>
  <c r="EIM14" i="2"/>
  <c r="EIN14" i="2"/>
  <c r="EIO14" i="2"/>
  <c r="EIP14" i="2"/>
  <c r="EIQ14" i="2"/>
  <c r="EIR14" i="2"/>
  <c r="EIS14" i="2"/>
  <c r="EIT14" i="2"/>
  <c r="EIU14" i="2"/>
  <c r="EIV14" i="2"/>
  <c r="EIW14" i="2"/>
  <c r="EIX14" i="2"/>
  <c r="EIY14" i="2"/>
  <c r="EIZ14" i="2"/>
  <c r="EJA14" i="2"/>
  <c r="EJB14" i="2"/>
  <c r="EJC14" i="2"/>
  <c r="EJD14" i="2"/>
  <c r="EJE14" i="2"/>
  <c r="EJF14" i="2"/>
  <c r="EJG14" i="2"/>
  <c r="EJH14" i="2"/>
  <c r="EJI14" i="2"/>
  <c r="EJJ14" i="2"/>
  <c r="EJK14" i="2"/>
  <c r="EJL14" i="2"/>
  <c r="EJM14" i="2"/>
  <c r="EJN14" i="2"/>
  <c r="EJO14" i="2"/>
  <c r="EJP14" i="2"/>
  <c r="EJQ14" i="2"/>
  <c r="EJR14" i="2"/>
  <c r="EJS14" i="2"/>
  <c r="EJT14" i="2"/>
  <c r="EJU14" i="2"/>
  <c r="EJV14" i="2"/>
  <c r="EJW14" i="2"/>
  <c r="EJX14" i="2"/>
  <c r="EJY14" i="2"/>
  <c r="EJZ14" i="2"/>
  <c r="EKA14" i="2"/>
  <c r="EKB14" i="2"/>
  <c r="EKC14" i="2"/>
  <c r="EKD14" i="2"/>
  <c r="EKE14" i="2"/>
  <c r="EKF14" i="2"/>
  <c r="EKG14" i="2"/>
  <c r="EKH14" i="2"/>
  <c r="EKI14" i="2"/>
  <c r="EKJ14" i="2"/>
  <c r="EKK14" i="2"/>
  <c r="EKL14" i="2"/>
  <c r="EKM14" i="2"/>
  <c r="EKN14" i="2"/>
  <c r="EKO14" i="2"/>
  <c r="EKP14" i="2"/>
  <c r="EKQ14" i="2"/>
  <c r="EKR14" i="2"/>
  <c r="EKS14" i="2"/>
  <c r="EKT14" i="2"/>
  <c r="EKU14" i="2"/>
  <c r="EKV14" i="2"/>
  <c r="EKW14" i="2"/>
  <c r="EKX14" i="2"/>
  <c r="EKY14" i="2"/>
  <c r="EKZ14" i="2"/>
  <c r="ELA14" i="2"/>
  <c r="ELB14" i="2"/>
  <c r="ELC14" i="2"/>
  <c r="ELD14" i="2"/>
  <c r="ELE14" i="2"/>
  <c r="ELF14" i="2"/>
  <c r="ELG14" i="2"/>
  <c r="ELH14" i="2"/>
  <c r="ELI14" i="2"/>
  <c r="ELJ14" i="2"/>
  <c r="ELK14" i="2"/>
  <c r="ELL14" i="2"/>
  <c r="ELM14" i="2"/>
  <c r="ELN14" i="2"/>
  <c r="ELO14" i="2"/>
  <c r="ELP14" i="2"/>
  <c r="ELQ14" i="2"/>
  <c r="ELR14" i="2"/>
  <c r="ELS14" i="2"/>
  <c r="ELT14" i="2"/>
  <c r="ELU14" i="2"/>
  <c r="ELV14" i="2"/>
  <c r="ELW14" i="2"/>
  <c r="ELX14" i="2"/>
  <c r="ELY14" i="2"/>
  <c r="ELZ14" i="2"/>
  <c r="EMA14" i="2"/>
  <c r="EMB14" i="2"/>
  <c r="EMC14" i="2"/>
  <c r="EMD14" i="2"/>
  <c r="EME14" i="2"/>
  <c r="EMF14" i="2"/>
  <c r="EMG14" i="2"/>
  <c r="EMH14" i="2"/>
  <c r="EMI14" i="2"/>
  <c r="EMJ14" i="2"/>
  <c r="EMK14" i="2"/>
  <c r="EML14" i="2"/>
  <c r="EMM14" i="2"/>
  <c r="EMN14" i="2"/>
  <c r="EMO14" i="2"/>
  <c r="EMP14" i="2"/>
  <c r="EMQ14" i="2"/>
  <c r="EMR14" i="2"/>
  <c r="EMS14" i="2"/>
  <c r="EMT14" i="2"/>
  <c r="EMU14" i="2"/>
  <c r="EMV14" i="2"/>
  <c r="EMW14" i="2"/>
  <c r="EMX14" i="2"/>
  <c r="EMY14" i="2"/>
  <c r="EMZ14" i="2"/>
  <c r="ENA14" i="2"/>
  <c r="ENB14" i="2"/>
  <c r="ENC14" i="2"/>
  <c r="END14" i="2"/>
  <c r="ENE14" i="2"/>
  <c r="ENF14" i="2"/>
  <c r="ENG14" i="2"/>
  <c r="ENH14" i="2"/>
  <c r="ENI14" i="2"/>
  <c r="ENJ14" i="2"/>
  <c r="ENK14" i="2"/>
  <c r="ENL14" i="2"/>
  <c r="ENM14" i="2"/>
  <c r="ENN14" i="2"/>
  <c r="ENO14" i="2"/>
  <c r="ENP14" i="2"/>
  <c r="ENQ14" i="2"/>
  <c r="ENR14" i="2"/>
  <c r="ENS14" i="2"/>
  <c r="ENT14" i="2"/>
  <c r="ENU14" i="2"/>
  <c r="ENV14" i="2"/>
  <c r="ENW14" i="2"/>
  <c r="ENX14" i="2"/>
  <c r="ENY14" i="2"/>
  <c r="ENZ14" i="2"/>
  <c r="EOA14" i="2"/>
  <c r="EOB14" i="2"/>
  <c r="EOC14" i="2"/>
  <c r="EOD14" i="2"/>
  <c r="EOE14" i="2"/>
  <c r="EOF14" i="2"/>
  <c r="EOG14" i="2"/>
  <c r="EOH14" i="2"/>
  <c r="EOI14" i="2"/>
  <c r="EOJ14" i="2"/>
  <c r="EOK14" i="2"/>
  <c r="EOL14" i="2"/>
  <c r="EOM14" i="2"/>
  <c r="EON14" i="2"/>
  <c r="EOO14" i="2"/>
  <c r="EOP14" i="2"/>
  <c r="EOQ14" i="2"/>
  <c r="EOR14" i="2"/>
  <c r="EOS14" i="2"/>
  <c r="EOT14" i="2"/>
  <c r="EOU14" i="2"/>
  <c r="EOV14" i="2"/>
  <c r="EOW14" i="2"/>
  <c r="EOX14" i="2"/>
  <c r="EOY14" i="2"/>
  <c r="EOZ14" i="2"/>
  <c r="EPA14" i="2"/>
  <c r="EPB14" i="2"/>
  <c r="EPC14" i="2"/>
  <c r="EPD14" i="2"/>
  <c r="EPE14" i="2"/>
  <c r="EPF14" i="2"/>
  <c r="EPG14" i="2"/>
  <c r="EPH14" i="2"/>
  <c r="EPI14" i="2"/>
  <c r="EPJ14" i="2"/>
  <c r="EPK14" i="2"/>
  <c r="EPL14" i="2"/>
  <c r="EPM14" i="2"/>
  <c r="EPN14" i="2"/>
  <c r="EPO14" i="2"/>
  <c r="EPP14" i="2"/>
  <c r="EPQ14" i="2"/>
  <c r="EPR14" i="2"/>
  <c r="EPS14" i="2"/>
  <c r="EPT14" i="2"/>
  <c r="EPU14" i="2"/>
  <c r="EPV14" i="2"/>
  <c r="EPW14" i="2"/>
  <c r="EPX14" i="2"/>
  <c r="EPY14" i="2"/>
  <c r="EPZ14" i="2"/>
  <c r="EQA14" i="2"/>
  <c r="EQB14" i="2"/>
  <c r="EQC14" i="2"/>
  <c r="EQD14" i="2"/>
  <c r="EQE14" i="2"/>
  <c r="EQF14" i="2"/>
  <c r="EQG14" i="2"/>
  <c r="EQH14" i="2"/>
  <c r="EQI14" i="2"/>
  <c r="EQJ14" i="2"/>
  <c r="EQK14" i="2"/>
  <c r="EQL14" i="2"/>
  <c r="EQM14" i="2"/>
  <c r="EQN14" i="2"/>
  <c r="EQO14" i="2"/>
  <c r="EQP14" i="2"/>
  <c r="EQQ14" i="2"/>
  <c r="EQR14" i="2"/>
  <c r="EQS14" i="2"/>
  <c r="EQT14" i="2"/>
  <c r="EQU14" i="2"/>
  <c r="EQV14" i="2"/>
  <c r="EQW14" i="2"/>
  <c r="EQX14" i="2"/>
  <c r="EQY14" i="2"/>
  <c r="EQZ14" i="2"/>
  <c r="ERA14" i="2"/>
  <c r="ERB14" i="2"/>
  <c r="ERC14" i="2"/>
  <c r="ERD14" i="2"/>
  <c r="ERE14" i="2"/>
  <c r="ERF14" i="2"/>
  <c r="ERG14" i="2"/>
  <c r="ERH14" i="2"/>
  <c r="ERI14" i="2"/>
  <c r="ERJ14" i="2"/>
  <c r="ERK14" i="2"/>
  <c r="ERL14" i="2"/>
  <c r="ERM14" i="2"/>
  <c r="ERN14" i="2"/>
  <c r="ERO14" i="2"/>
  <c r="ERP14" i="2"/>
  <c r="ERQ14" i="2"/>
  <c r="ERR14" i="2"/>
  <c r="ERS14" i="2"/>
  <c r="ERT14" i="2"/>
  <c r="ERU14" i="2"/>
  <c r="ERV14" i="2"/>
  <c r="ERW14" i="2"/>
  <c r="ERX14" i="2"/>
  <c r="ERY14" i="2"/>
  <c r="ERZ14" i="2"/>
  <c r="ESA14" i="2"/>
  <c r="ESB14" i="2"/>
  <c r="ESC14" i="2"/>
  <c r="ESD14" i="2"/>
  <c r="ESE14" i="2"/>
  <c r="ESF14" i="2"/>
  <c r="ESG14" i="2"/>
  <c r="ESH14" i="2"/>
  <c r="ESI14" i="2"/>
  <c r="ESJ14" i="2"/>
  <c r="ESK14" i="2"/>
  <c r="ESL14" i="2"/>
  <c r="ESM14" i="2"/>
  <c r="ESN14" i="2"/>
  <c r="ESO14" i="2"/>
  <c r="ESP14" i="2"/>
  <c r="ESQ14" i="2"/>
  <c r="ESR14" i="2"/>
  <c r="ESS14" i="2"/>
  <c r="EST14" i="2"/>
  <c r="ESU14" i="2"/>
  <c r="ESV14" i="2"/>
  <c r="ESW14" i="2"/>
  <c r="ESX14" i="2"/>
  <c r="ESY14" i="2"/>
  <c r="ESZ14" i="2"/>
  <c r="ETA14" i="2"/>
  <c r="ETB14" i="2"/>
  <c r="ETC14" i="2"/>
  <c r="ETD14" i="2"/>
  <c r="ETE14" i="2"/>
  <c r="ETF14" i="2"/>
  <c r="ETG14" i="2"/>
  <c r="ETH14" i="2"/>
  <c r="ETI14" i="2"/>
  <c r="ETJ14" i="2"/>
  <c r="ETK14" i="2"/>
  <c r="ETL14" i="2"/>
  <c r="ETM14" i="2"/>
  <c r="ETN14" i="2"/>
  <c r="ETO14" i="2"/>
  <c r="ETP14" i="2"/>
  <c r="ETQ14" i="2"/>
  <c r="ETR14" i="2"/>
  <c r="ETS14" i="2"/>
  <c r="ETT14" i="2"/>
  <c r="ETU14" i="2"/>
  <c r="ETV14" i="2"/>
  <c r="ETW14" i="2"/>
  <c r="ETX14" i="2"/>
  <c r="ETY14" i="2"/>
  <c r="ETZ14" i="2"/>
  <c r="EUA14" i="2"/>
  <c r="EUB14" i="2"/>
  <c r="EUC14" i="2"/>
  <c r="EUD14" i="2"/>
  <c r="EUE14" i="2"/>
  <c r="EUF14" i="2"/>
  <c r="EUG14" i="2"/>
  <c r="EUH14" i="2"/>
  <c r="EUI14" i="2"/>
  <c r="EUJ14" i="2"/>
  <c r="EUK14" i="2"/>
  <c r="EUL14" i="2"/>
  <c r="EUM14" i="2"/>
  <c r="EUN14" i="2"/>
  <c r="EUO14" i="2"/>
  <c r="EUP14" i="2"/>
  <c r="EUQ14" i="2"/>
  <c r="EUR14" i="2"/>
  <c r="EUS14" i="2"/>
  <c r="EUT14" i="2"/>
  <c r="EUU14" i="2"/>
  <c r="EUV14" i="2"/>
  <c r="EUW14" i="2"/>
  <c r="EUX14" i="2"/>
  <c r="EUY14" i="2"/>
  <c r="EUZ14" i="2"/>
  <c r="EVA14" i="2"/>
  <c r="EVB14" i="2"/>
  <c r="EVC14" i="2"/>
  <c r="EVD14" i="2"/>
  <c r="EVE14" i="2"/>
  <c r="EVF14" i="2"/>
  <c r="EVG14" i="2"/>
  <c r="EVH14" i="2"/>
  <c r="EVI14" i="2"/>
  <c r="EVJ14" i="2"/>
  <c r="EVK14" i="2"/>
  <c r="EVL14" i="2"/>
  <c r="EVM14" i="2"/>
  <c r="EVN14" i="2"/>
  <c r="EVO14" i="2"/>
  <c r="EVP14" i="2"/>
  <c r="EVQ14" i="2"/>
  <c r="EVR14" i="2"/>
  <c r="EVS14" i="2"/>
  <c r="EVT14" i="2"/>
  <c r="EVU14" i="2"/>
  <c r="EVV14" i="2"/>
  <c r="EVW14" i="2"/>
  <c r="EVX14" i="2"/>
  <c r="EVY14" i="2"/>
  <c r="EVZ14" i="2"/>
  <c r="EWA14" i="2"/>
  <c r="EWB14" i="2"/>
  <c r="EWC14" i="2"/>
  <c r="EWD14" i="2"/>
  <c r="EWE14" i="2"/>
  <c r="EWF14" i="2"/>
  <c r="EWG14" i="2"/>
  <c r="EWH14" i="2"/>
  <c r="EWI14" i="2"/>
  <c r="EWJ14" i="2"/>
  <c r="EWK14" i="2"/>
  <c r="EWL14" i="2"/>
  <c r="EWM14" i="2"/>
  <c r="EWN14" i="2"/>
  <c r="EWO14" i="2"/>
  <c r="EWP14" i="2"/>
  <c r="EWQ14" i="2"/>
  <c r="EWR14" i="2"/>
  <c r="EWS14" i="2"/>
  <c r="EWT14" i="2"/>
  <c r="EWU14" i="2"/>
  <c r="EWV14" i="2"/>
  <c r="EWW14" i="2"/>
  <c r="EWX14" i="2"/>
  <c r="EWY14" i="2"/>
  <c r="EWZ14" i="2"/>
  <c r="EXA14" i="2"/>
  <c r="EXB14" i="2"/>
  <c r="EXC14" i="2"/>
  <c r="EXD14" i="2"/>
  <c r="EXE14" i="2"/>
  <c r="EXF14" i="2"/>
  <c r="EXG14" i="2"/>
  <c r="EXH14" i="2"/>
  <c r="EXI14" i="2"/>
  <c r="EXJ14" i="2"/>
  <c r="EXK14" i="2"/>
  <c r="EXL14" i="2"/>
  <c r="EXM14" i="2"/>
  <c r="EXN14" i="2"/>
  <c r="EXO14" i="2"/>
  <c r="EXP14" i="2"/>
  <c r="EXQ14" i="2"/>
  <c r="EXR14" i="2"/>
  <c r="EXS14" i="2"/>
  <c r="EXT14" i="2"/>
  <c r="EXU14" i="2"/>
  <c r="EXV14" i="2"/>
  <c r="EXW14" i="2"/>
  <c r="EXX14" i="2"/>
  <c r="EXY14" i="2"/>
  <c r="EXZ14" i="2"/>
  <c r="EYA14" i="2"/>
  <c r="EYB14" i="2"/>
  <c r="EYC14" i="2"/>
  <c r="EYD14" i="2"/>
  <c r="EYE14" i="2"/>
  <c r="EYF14" i="2"/>
  <c r="EYG14" i="2"/>
  <c r="EYH14" i="2"/>
  <c r="EYI14" i="2"/>
  <c r="EYJ14" i="2"/>
  <c r="EYK14" i="2"/>
  <c r="EYL14" i="2"/>
  <c r="EYM14" i="2"/>
  <c r="EYN14" i="2"/>
  <c r="EYO14" i="2"/>
  <c r="EYP14" i="2"/>
  <c r="EYQ14" i="2"/>
  <c r="EYR14" i="2"/>
  <c r="EYS14" i="2"/>
  <c r="EYT14" i="2"/>
  <c r="EYU14" i="2"/>
  <c r="EYV14" i="2"/>
  <c r="EYW14" i="2"/>
  <c r="EYX14" i="2"/>
  <c r="EYY14" i="2"/>
  <c r="EYZ14" i="2"/>
  <c r="EZA14" i="2"/>
  <c r="EZB14" i="2"/>
  <c r="EZC14" i="2"/>
  <c r="EZD14" i="2"/>
  <c r="EZE14" i="2"/>
  <c r="EZF14" i="2"/>
  <c r="EZG14" i="2"/>
  <c r="EZH14" i="2"/>
  <c r="EZI14" i="2"/>
  <c r="EZJ14" i="2"/>
  <c r="EZK14" i="2"/>
  <c r="EZL14" i="2"/>
  <c r="EZM14" i="2"/>
  <c r="EZN14" i="2"/>
  <c r="EZO14" i="2"/>
  <c r="EZP14" i="2"/>
  <c r="EZQ14" i="2"/>
  <c r="EZR14" i="2"/>
  <c r="EZS14" i="2"/>
  <c r="EZT14" i="2"/>
  <c r="EZU14" i="2"/>
  <c r="EZV14" i="2"/>
  <c r="EZW14" i="2"/>
  <c r="EZX14" i="2"/>
  <c r="EZY14" i="2"/>
  <c r="EZZ14" i="2"/>
  <c r="FAA14" i="2"/>
  <c r="FAB14" i="2"/>
  <c r="FAC14" i="2"/>
  <c r="FAD14" i="2"/>
  <c r="FAE14" i="2"/>
  <c r="FAF14" i="2"/>
  <c r="FAG14" i="2"/>
  <c r="FAH14" i="2"/>
  <c r="FAI14" i="2"/>
  <c r="FAJ14" i="2"/>
  <c r="FAK14" i="2"/>
  <c r="FAL14" i="2"/>
  <c r="FAM14" i="2"/>
  <c r="FAN14" i="2"/>
  <c r="FAO14" i="2"/>
  <c r="FAP14" i="2"/>
  <c r="FAQ14" i="2"/>
  <c r="FAR14" i="2"/>
  <c r="FAS14" i="2"/>
  <c r="FAT14" i="2"/>
  <c r="FAU14" i="2"/>
  <c r="FAV14" i="2"/>
  <c r="FAW14" i="2"/>
  <c r="FAX14" i="2"/>
  <c r="FAY14" i="2"/>
  <c r="FAZ14" i="2"/>
  <c r="FBA14" i="2"/>
  <c r="FBB14" i="2"/>
  <c r="FBC14" i="2"/>
  <c r="FBD14" i="2"/>
  <c r="FBE14" i="2"/>
  <c r="FBF14" i="2"/>
  <c r="FBG14" i="2"/>
  <c r="FBH14" i="2"/>
  <c r="FBI14" i="2"/>
  <c r="FBJ14" i="2"/>
  <c r="FBK14" i="2"/>
  <c r="FBL14" i="2"/>
  <c r="FBM14" i="2"/>
  <c r="FBN14" i="2"/>
  <c r="FBO14" i="2"/>
  <c r="FBP14" i="2"/>
  <c r="FBQ14" i="2"/>
  <c r="FBR14" i="2"/>
  <c r="FBS14" i="2"/>
  <c r="FBT14" i="2"/>
  <c r="FBU14" i="2"/>
  <c r="FBV14" i="2"/>
  <c r="FBW14" i="2"/>
  <c r="FBX14" i="2"/>
  <c r="FBY14" i="2"/>
  <c r="FBZ14" i="2"/>
  <c r="FCA14" i="2"/>
  <c r="FCB14" i="2"/>
  <c r="FCC14" i="2"/>
  <c r="FCD14" i="2"/>
  <c r="FCE14" i="2"/>
  <c r="FCF14" i="2"/>
  <c r="FCG14" i="2"/>
  <c r="FCH14" i="2"/>
  <c r="FCI14" i="2"/>
  <c r="FCJ14" i="2"/>
  <c r="FCK14" i="2"/>
  <c r="FCL14" i="2"/>
  <c r="FCM14" i="2"/>
  <c r="FCN14" i="2"/>
  <c r="FCO14" i="2"/>
  <c r="FCP14" i="2"/>
  <c r="FCQ14" i="2"/>
  <c r="FCR14" i="2"/>
  <c r="FCS14" i="2"/>
  <c r="FCT14" i="2"/>
  <c r="FCU14" i="2"/>
  <c r="FCV14" i="2"/>
  <c r="FCW14" i="2"/>
  <c r="FCX14" i="2"/>
  <c r="FCY14" i="2"/>
  <c r="FCZ14" i="2"/>
  <c r="FDA14" i="2"/>
  <c r="FDB14" i="2"/>
  <c r="FDC14" i="2"/>
  <c r="FDD14" i="2"/>
  <c r="FDE14" i="2"/>
  <c r="FDF14" i="2"/>
  <c r="FDG14" i="2"/>
  <c r="FDH14" i="2"/>
  <c r="FDI14" i="2"/>
  <c r="FDJ14" i="2"/>
  <c r="FDK14" i="2"/>
  <c r="FDL14" i="2"/>
  <c r="FDM14" i="2"/>
  <c r="FDN14" i="2"/>
  <c r="FDO14" i="2"/>
  <c r="FDP14" i="2"/>
  <c r="FDQ14" i="2"/>
  <c r="FDR14" i="2"/>
  <c r="FDS14" i="2"/>
  <c r="FDT14" i="2"/>
  <c r="FDU14" i="2"/>
  <c r="FDV14" i="2"/>
  <c r="FDW14" i="2"/>
  <c r="FDX14" i="2"/>
  <c r="FDY14" i="2"/>
  <c r="FDZ14" i="2"/>
  <c r="FEA14" i="2"/>
  <c r="FEB14" i="2"/>
  <c r="FEC14" i="2"/>
  <c r="FED14" i="2"/>
  <c r="FEE14" i="2"/>
  <c r="FEF14" i="2"/>
  <c r="FEG14" i="2"/>
  <c r="FEH14" i="2"/>
  <c r="FEI14" i="2"/>
  <c r="FEJ14" i="2"/>
  <c r="FEK14" i="2"/>
  <c r="FEL14" i="2"/>
  <c r="FEM14" i="2"/>
  <c r="FEN14" i="2"/>
  <c r="FEO14" i="2"/>
  <c r="FEP14" i="2"/>
  <c r="FEQ14" i="2"/>
  <c r="FER14" i="2"/>
  <c r="FES14" i="2"/>
  <c r="FET14" i="2"/>
  <c r="FEU14" i="2"/>
  <c r="FEV14" i="2"/>
  <c r="FEW14" i="2"/>
  <c r="FEX14" i="2"/>
  <c r="FEY14" i="2"/>
  <c r="FEZ14" i="2"/>
  <c r="FFA14" i="2"/>
  <c r="FFB14" i="2"/>
  <c r="FFC14" i="2"/>
  <c r="FFD14" i="2"/>
  <c r="FFE14" i="2"/>
  <c r="FFF14" i="2"/>
  <c r="FFG14" i="2"/>
  <c r="FFH14" i="2"/>
  <c r="FFI14" i="2"/>
  <c r="FFJ14" i="2"/>
  <c r="FFK14" i="2"/>
  <c r="FFL14" i="2"/>
  <c r="FFM14" i="2"/>
  <c r="FFN14" i="2"/>
  <c r="FFO14" i="2"/>
  <c r="FFP14" i="2"/>
  <c r="FFQ14" i="2"/>
  <c r="FFR14" i="2"/>
  <c r="FFS14" i="2"/>
  <c r="FFT14" i="2"/>
  <c r="FFU14" i="2"/>
  <c r="FFV14" i="2"/>
  <c r="FFW14" i="2"/>
  <c r="FFX14" i="2"/>
  <c r="FFY14" i="2"/>
  <c r="FFZ14" i="2"/>
  <c r="FGA14" i="2"/>
  <c r="FGB14" i="2"/>
  <c r="FGC14" i="2"/>
  <c r="FGD14" i="2"/>
  <c r="FGE14" i="2"/>
  <c r="FGF14" i="2"/>
  <c r="FGG14" i="2"/>
  <c r="FGH14" i="2"/>
  <c r="FGI14" i="2"/>
  <c r="FGJ14" i="2"/>
  <c r="FGK14" i="2"/>
  <c r="FGL14" i="2"/>
  <c r="FGM14" i="2"/>
  <c r="FGN14" i="2"/>
  <c r="FGO14" i="2"/>
  <c r="FGP14" i="2"/>
  <c r="FGQ14" i="2"/>
  <c r="FGR14" i="2"/>
  <c r="FGS14" i="2"/>
  <c r="FGT14" i="2"/>
  <c r="FGU14" i="2"/>
  <c r="FGV14" i="2"/>
  <c r="FGW14" i="2"/>
  <c r="FGX14" i="2"/>
  <c r="FGY14" i="2"/>
  <c r="FGZ14" i="2"/>
  <c r="FHA14" i="2"/>
  <c r="FHB14" i="2"/>
  <c r="FHC14" i="2"/>
  <c r="FHD14" i="2"/>
  <c r="FHE14" i="2"/>
  <c r="FHF14" i="2"/>
  <c r="FHG14" i="2"/>
  <c r="FHH14" i="2"/>
  <c r="FHI14" i="2"/>
  <c r="FHJ14" i="2"/>
  <c r="FHK14" i="2"/>
  <c r="FHL14" i="2"/>
  <c r="FHM14" i="2"/>
  <c r="FHN14" i="2"/>
  <c r="FHO14" i="2"/>
  <c r="FHP14" i="2"/>
  <c r="FHQ14" i="2"/>
  <c r="FHR14" i="2"/>
  <c r="FHS14" i="2"/>
  <c r="FHT14" i="2"/>
  <c r="FHU14" i="2"/>
  <c r="FHV14" i="2"/>
  <c r="FHW14" i="2"/>
  <c r="FHX14" i="2"/>
  <c r="FHY14" i="2"/>
  <c r="FHZ14" i="2"/>
  <c r="FIA14" i="2"/>
  <c r="FIB14" i="2"/>
  <c r="FIC14" i="2"/>
  <c r="FID14" i="2"/>
  <c r="FIE14" i="2"/>
  <c r="FIF14" i="2"/>
  <c r="FIG14" i="2"/>
  <c r="FIH14" i="2"/>
  <c r="FII14" i="2"/>
  <c r="FIJ14" i="2"/>
  <c r="FIK14" i="2"/>
  <c r="FIL14" i="2"/>
  <c r="FIM14" i="2"/>
  <c r="FIN14" i="2"/>
  <c r="FIO14" i="2"/>
  <c r="FIP14" i="2"/>
  <c r="FIQ14" i="2"/>
  <c r="FIR14" i="2"/>
  <c r="FIS14" i="2"/>
  <c r="FIT14" i="2"/>
  <c r="FIU14" i="2"/>
  <c r="FIV14" i="2"/>
  <c r="FIW14" i="2"/>
  <c r="FIX14" i="2"/>
  <c r="FIY14" i="2"/>
  <c r="FIZ14" i="2"/>
  <c r="FJA14" i="2"/>
  <c r="FJB14" i="2"/>
  <c r="FJC14" i="2"/>
  <c r="FJD14" i="2"/>
  <c r="FJE14" i="2"/>
  <c r="FJF14" i="2"/>
  <c r="FJG14" i="2"/>
  <c r="FJH14" i="2"/>
  <c r="FJI14" i="2"/>
  <c r="FJJ14" i="2"/>
  <c r="FJK14" i="2"/>
  <c r="FJL14" i="2"/>
  <c r="FJM14" i="2"/>
  <c r="FJN14" i="2"/>
  <c r="FJO14" i="2"/>
  <c r="FJP14" i="2"/>
  <c r="FJQ14" i="2"/>
  <c r="FJR14" i="2"/>
  <c r="FJS14" i="2"/>
  <c r="FJT14" i="2"/>
  <c r="FJU14" i="2"/>
  <c r="FJV14" i="2"/>
  <c r="FJW14" i="2"/>
  <c r="FJX14" i="2"/>
  <c r="FJY14" i="2"/>
  <c r="FJZ14" i="2"/>
  <c r="FKA14" i="2"/>
  <c r="FKB14" i="2"/>
  <c r="FKC14" i="2"/>
  <c r="FKD14" i="2"/>
  <c r="FKE14" i="2"/>
  <c r="FKF14" i="2"/>
  <c r="FKG14" i="2"/>
  <c r="FKH14" i="2"/>
  <c r="FKI14" i="2"/>
  <c r="FKJ14" i="2"/>
  <c r="FKK14" i="2"/>
  <c r="FKL14" i="2"/>
  <c r="FKM14" i="2"/>
  <c r="FKN14" i="2"/>
  <c r="FKO14" i="2"/>
  <c r="FKP14" i="2"/>
  <c r="FKQ14" i="2"/>
  <c r="FKR14" i="2"/>
  <c r="FKS14" i="2"/>
  <c r="FKT14" i="2"/>
  <c r="FKU14" i="2"/>
  <c r="FKV14" i="2"/>
  <c r="FKW14" i="2"/>
  <c r="FKX14" i="2"/>
  <c r="FKY14" i="2"/>
  <c r="FKZ14" i="2"/>
  <c r="FLA14" i="2"/>
  <c r="FLB14" i="2"/>
  <c r="FLC14" i="2"/>
  <c r="FLD14" i="2"/>
  <c r="FLE14" i="2"/>
  <c r="FLF14" i="2"/>
  <c r="FLG14" i="2"/>
  <c r="FLH14" i="2"/>
  <c r="FLI14" i="2"/>
  <c r="FLJ14" i="2"/>
  <c r="FLK14" i="2"/>
  <c r="FLL14" i="2"/>
  <c r="FLM14" i="2"/>
  <c r="FLN14" i="2"/>
  <c r="FLO14" i="2"/>
  <c r="FLP14" i="2"/>
  <c r="FLQ14" i="2"/>
  <c r="FLR14" i="2"/>
  <c r="FLS14" i="2"/>
  <c r="FLT14" i="2"/>
  <c r="FLU14" i="2"/>
  <c r="FLV14" i="2"/>
  <c r="FLW14" i="2"/>
  <c r="FLX14" i="2"/>
  <c r="FLY14" i="2"/>
  <c r="FLZ14" i="2"/>
  <c r="FMA14" i="2"/>
  <c r="FMB14" i="2"/>
  <c r="FMC14" i="2"/>
  <c r="FMD14" i="2"/>
  <c r="FME14" i="2"/>
  <c r="FMF14" i="2"/>
  <c r="FMG14" i="2"/>
  <c r="FMH14" i="2"/>
  <c r="FMI14" i="2"/>
  <c r="FMJ14" i="2"/>
  <c r="FMK14" i="2"/>
  <c r="FML14" i="2"/>
  <c r="FMM14" i="2"/>
  <c r="FMN14" i="2"/>
  <c r="FMO14" i="2"/>
  <c r="FMP14" i="2"/>
  <c r="FMQ14" i="2"/>
  <c r="FMR14" i="2"/>
  <c r="FMS14" i="2"/>
  <c r="FMT14" i="2"/>
  <c r="FMU14" i="2"/>
  <c r="FMV14" i="2"/>
  <c r="FMW14" i="2"/>
  <c r="FMX14" i="2"/>
  <c r="FMY14" i="2"/>
  <c r="FMZ14" i="2"/>
  <c r="FNA14" i="2"/>
  <c r="FNB14" i="2"/>
  <c r="FNC14" i="2"/>
  <c r="FND14" i="2"/>
  <c r="FNE14" i="2"/>
  <c r="FNF14" i="2"/>
  <c r="FNG14" i="2"/>
  <c r="FNH14" i="2"/>
  <c r="FNI14" i="2"/>
  <c r="FNJ14" i="2"/>
  <c r="FNK14" i="2"/>
  <c r="FNL14" i="2"/>
  <c r="FNM14" i="2"/>
  <c r="FNN14" i="2"/>
  <c r="FNO14" i="2"/>
  <c r="FNP14" i="2"/>
  <c r="FNQ14" i="2"/>
  <c r="FNR14" i="2"/>
  <c r="FNS14" i="2"/>
  <c r="FNT14" i="2"/>
  <c r="FNU14" i="2"/>
  <c r="FNV14" i="2"/>
  <c r="FNW14" i="2"/>
  <c r="FNX14" i="2"/>
  <c r="FNY14" i="2"/>
  <c r="FNZ14" i="2"/>
  <c r="FOA14" i="2"/>
  <c r="FOB14" i="2"/>
  <c r="FOC14" i="2"/>
  <c r="FOD14" i="2"/>
  <c r="FOE14" i="2"/>
  <c r="FOF14" i="2"/>
  <c r="FOG14" i="2"/>
  <c r="FOH14" i="2"/>
  <c r="FOI14" i="2"/>
  <c r="FOJ14" i="2"/>
  <c r="FOK14" i="2"/>
  <c r="FOL14" i="2"/>
  <c r="FOM14" i="2"/>
  <c r="FON14" i="2"/>
  <c r="FOO14" i="2"/>
  <c r="FOP14" i="2"/>
  <c r="FOQ14" i="2"/>
  <c r="FOR14" i="2"/>
  <c r="FOS14" i="2"/>
  <c r="FOT14" i="2"/>
  <c r="FOU14" i="2"/>
  <c r="FOV14" i="2"/>
  <c r="FOW14" i="2"/>
  <c r="FOX14" i="2"/>
  <c r="FOY14" i="2"/>
  <c r="FOZ14" i="2"/>
  <c r="FPA14" i="2"/>
  <c r="FPB14" i="2"/>
  <c r="FPC14" i="2"/>
  <c r="FPD14" i="2"/>
  <c r="FPE14" i="2"/>
  <c r="FPF14" i="2"/>
  <c r="FPG14" i="2"/>
  <c r="FPH14" i="2"/>
  <c r="FPI14" i="2"/>
  <c r="FPJ14" i="2"/>
  <c r="FPK14" i="2"/>
  <c r="FPL14" i="2"/>
  <c r="FPM14" i="2"/>
  <c r="FPN14" i="2"/>
  <c r="FPO14" i="2"/>
  <c r="FPP14" i="2"/>
  <c r="FPQ14" i="2"/>
  <c r="FPR14" i="2"/>
  <c r="FPS14" i="2"/>
  <c r="FPT14" i="2"/>
  <c r="FPU14" i="2"/>
  <c r="FPV14" i="2"/>
  <c r="FPW14" i="2"/>
  <c r="FPX14" i="2"/>
  <c r="FPY14" i="2"/>
  <c r="FPZ14" i="2"/>
  <c r="FQA14" i="2"/>
  <c r="FQB14" i="2"/>
  <c r="FQC14" i="2"/>
  <c r="FQD14" i="2"/>
  <c r="FQE14" i="2"/>
  <c r="FQF14" i="2"/>
  <c r="FQG14" i="2"/>
  <c r="FQH14" i="2"/>
  <c r="FQI14" i="2"/>
  <c r="FQJ14" i="2"/>
  <c r="FQK14" i="2"/>
  <c r="FQL14" i="2"/>
  <c r="FQM14" i="2"/>
  <c r="FQN14" i="2"/>
  <c r="FQO14" i="2"/>
  <c r="FQP14" i="2"/>
  <c r="FQQ14" i="2"/>
  <c r="FQR14" i="2"/>
  <c r="FQS14" i="2"/>
  <c r="FQT14" i="2"/>
  <c r="FQU14" i="2"/>
  <c r="FQV14" i="2"/>
  <c r="FQW14" i="2"/>
  <c r="FQX14" i="2"/>
  <c r="FQY14" i="2"/>
  <c r="FQZ14" i="2"/>
  <c r="FRA14" i="2"/>
  <c r="FRB14" i="2"/>
  <c r="FRC14" i="2"/>
  <c r="FRD14" i="2"/>
  <c r="FRE14" i="2"/>
  <c r="FRF14" i="2"/>
  <c r="FRG14" i="2"/>
  <c r="FRH14" i="2"/>
  <c r="FRI14" i="2"/>
  <c r="FRJ14" i="2"/>
  <c r="FRK14" i="2"/>
  <c r="FRL14" i="2"/>
  <c r="FRM14" i="2"/>
  <c r="FRN14" i="2"/>
  <c r="FRO14" i="2"/>
  <c r="FRP14" i="2"/>
  <c r="FRQ14" i="2"/>
  <c r="FRR14" i="2"/>
  <c r="FRS14" i="2"/>
  <c r="FRT14" i="2"/>
  <c r="FRU14" i="2"/>
  <c r="FRV14" i="2"/>
  <c r="FRW14" i="2"/>
  <c r="FRX14" i="2"/>
  <c r="FRY14" i="2"/>
  <c r="FRZ14" i="2"/>
  <c r="FSA14" i="2"/>
  <c r="FSB14" i="2"/>
  <c r="FSC14" i="2"/>
  <c r="FSD14" i="2"/>
  <c r="FSE14" i="2"/>
  <c r="FSF14" i="2"/>
  <c r="FSG14" i="2"/>
  <c r="FSH14" i="2"/>
  <c r="FSI14" i="2"/>
  <c r="FSJ14" i="2"/>
  <c r="FSK14" i="2"/>
  <c r="FSL14" i="2"/>
  <c r="FSM14" i="2"/>
  <c r="FSN14" i="2"/>
  <c r="FSO14" i="2"/>
  <c r="FSP14" i="2"/>
  <c r="FSQ14" i="2"/>
  <c r="FSR14" i="2"/>
  <c r="FSS14" i="2"/>
  <c r="FST14" i="2"/>
  <c r="B14" i="2"/>
  <c r="C14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Q14" i="2"/>
  <c r="R14" i="2"/>
  <c r="S14" i="2"/>
  <c r="T14" i="2"/>
  <c r="U14" i="2"/>
  <c r="V14" i="2"/>
  <c r="W14" i="2"/>
  <c r="X14" i="2"/>
  <c r="Y14" i="2"/>
  <c r="Z14" i="2"/>
  <c r="AA14" i="2"/>
  <c r="AB14" i="2"/>
  <c r="AC14" i="2"/>
  <c r="AD14" i="2"/>
  <c r="AE14" i="2"/>
  <c r="AF14" i="2"/>
  <c r="AG14" i="2"/>
  <c r="AH14" i="2"/>
  <c r="AI14" i="2"/>
  <c r="AJ14" i="2"/>
  <c r="AK14" i="2"/>
  <c r="AL14" i="2"/>
  <c r="AM14" i="2"/>
  <c r="AN14" i="2"/>
  <c r="AO14" i="2"/>
  <c r="AP14" i="2"/>
  <c r="AQ14" i="2"/>
  <c r="AR14" i="2"/>
  <c r="AS14" i="2"/>
  <c r="AT14" i="2"/>
  <c r="AU14" i="2"/>
  <c r="AV14" i="2"/>
  <c r="AW14" i="2"/>
  <c r="AX14" i="2"/>
  <c r="AY14" i="2"/>
  <c r="AZ14" i="2"/>
  <c r="BA14" i="2"/>
  <c r="BB14" i="2"/>
  <c r="BC14" i="2"/>
  <c r="BD14" i="2"/>
  <c r="BE14" i="2"/>
  <c r="BF14" i="2"/>
  <c r="BG14" i="2"/>
  <c r="BH14" i="2"/>
  <c r="BI14" i="2"/>
  <c r="BJ14" i="2"/>
  <c r="BK14" i="2"/>
  <c r="BL14" i="2"/>
  <c r="BM14" i="2"/>
  <c r="BN14" i="2"/>
  <c r="BO14" i="2"/>
  <c r="BP14" i="2"/>
  <c r="BQ14" i="2"/>
  <c r="BR14" i="2"/>
  <c r="BS14" i="2"/>
  <c r="BT14" i="2"/>
  <c r="BU14" i="2"/>
  <c r="BV14" i="2"/>
  <c r="BW14" i="2"/>
  <c r="BX14" i="2"/>
  <c r="BY14" i="2"/>
  <c r="BZ14" i="2"/>
  <c r="CA14" i="2"/>
  <c r="CB14" i="2"/>
  <c r="CC14" i="2"/>
  <c r="CD14" i="2"/>
  <c r="CE14" i="2"/>
  <c r="CF14" i="2"/>
  <c r="CG14" i="2"/>
  <c r="CH14" i="2"/>
  <c r="CI14" i="2"/>
  <c r="CJ14" i="2"/>
  <c r="CK14" i="2"/>
  <c r="CL14" i="2"/>
  <c r="CM14" i="2"/>
  <c r="CN14" i="2"/>
  <c r="CO14" i="2"/>
  <c r="CP14" i="2"/>
  <c r="CQ14" i="2"/>
  <c r="CR14" i="2"/>
  <c r="CS14" i="2"/>
  <c r="CT14" i="2"/>
  <c r="CU14" i="2"/>
  <c r="CV14" i="2"/>
  <c r="CW14" i="2"/>
  <c r="CX14" i="2"/>
  <c r="CY14" i="2"/>
  <c r="CZ14" i="2"/>
  <c r="DA14" i="2"/>
  <c r="DB14" i="2"/>
  <c r="DC14" i="2"/>
  <c r="DD14" i="2"/>
  <c r="DE14" i="2"/>
  <c r="DF14" i="2"/>
  <c r="DG14" i="2"/>
  <c r="DH14" i="2"/>
  <c r="DI14" i="2"/>
  <c r="DJ14" i="2"/>
  <c r="DK14" i="2"/>
  <c r="DL14" i="2"/>
  <c r="DM14" i="2"/>
  <c r="DN14" i="2"/>
  <c r="DO14" i="2"/>
  <c r="DP14" i="2"/>
  <c r="DQ14" i="2"/>
  <c r="DR14" i="2"/>
  <c r="DS14" i="2"/>
  <c r="DT14" i="2"/>
  <c r="DU14" i="2"/>
  <c r="DV14" i="2"/>
  <c r="DW14" i="2"/>
  <c r="DX14" i="2"/>
  <c r="DY14" i="2"/>
  <c r="DZ14" i="2"/>
  <c r="EA14" i="2"/>
  <c r="EB14" i="2"/>
  <c r="EC14" i="2"/>
  <c r="ED14" i="2"/>
  <c r="EE14" i="2"/>
  <c r="EF14" i="2"/>
  <c r="EG14" i="2"/>
  <c r="EH14" i="2"/>
  <c r="EI14" i="2"/>
  <c r="EJ14" i="2"/>
  <c r="EK14" i="2"/>
  <c r="EL14" i="2"/>
  <c r="EM14" i="2"/>
  <c r="EN14" i="2"/>
  <c r="EO14" i="2"/>
  <c r="EP14" i="2"/>
  <c r="EQ14" i="2"/>
  <c r="ER14" i="2"/>
  <c r="ES14" i="2"/>
  <c r="ET14" i="2"/>
  <c r="EU14" i="2"/>
  <c r="EV14" i="2"/>
  <c r="EW14" i="2"/>
  <c r="EX14" i="2"/>
  <c r="EY14" i="2"/>
  <c r="EZ14" i="2"/>
  <c r="FA14" i="2"/>
  <c r="FB14" i="2"/>
  <c r="FC14" i="2"/>
  <c r="FD14" i="2"/>
  <c r="FE14" i="2"/>
  <c r="FF14" i="2"/>
  <c r="FG14" i="2"/>
  <c r="FH14" i="2"/>
  <c r="FI14" i="2"/>
  <c r="FJ14" i="2"/>
  <c r="FK14" i="2"/>
  <c r="FL14" i="2"/>
  <c r="FM14" i="2"/>
  <c r="FN14" i="2"/>
  <c r="FO14" i="2"/>
  <c r="FP14" i="2"/>
  <c r="FQ14" i="2"/>
  <c r="FR14" i="2"/>
  <c r="FS14" i="2"/>
  <c r="FT14" i="2"/>
  <c r="FU14" i="2"/>
  <c r="FV14" i="2"/>
  <c r="FW14" i="2"/>
  <c r="FX14" i="2"/>
  <c r="FY14" i="2"/>
  <c r="FZ14" i="2"/>
  <c r="GA14" i="2"/>
  <c r="GB14" i="2"/>
  <c r="GC14" i="2"/>
  <c r="GD14" i="2"/>
  <c r="GE14" i="2"/>
  <c r="GF14" i="2"/>
  <c r="GG14" i="2"/>
  <c r="GH14" i="2"/>
  <c r="GI14" i="2"/>
  <c r="GJ14" i="2"/>
  <c r="GK14" i="2"/>
  <c r="GL14" i="2"/>
  <c r="GM14" i="2"/>
  <c r="GN14" i="2"/>
  <c r="GO14" i="2"/>
  <c r="GP14" i="2"/>
  <c r="GQ14" i="2"/>
  <c r="GR14" i="2"/>
  <c r="GS14" i="2"/>
  <c r="GT14" i="2"/>
  <c r="GU14" i="2"/>
  <c r="GV14" i="2"/>
  <c r="GW14" i="2"/>
  <c r="GX14" i="2"/>
  <c r="GY14" i="2"/>
  <c r="GZ14" i="2"/>
  <c r="HA14" i="2"/>
  <c r="HB14" i="2"/>
  <c r="HC14" i="2"/>
  <c r="HD14" i="2"/>
  <c r="HE14" i="2"/>
  <c r="HF14" i="2"/>
  <c r="HG14" i="2"/>
  <c r="HH14" i="2"/>
  <c r="HI14" i="2"/>
  <c r="HJ14" i="2"/>
  <c r="HK14" i="2"/>
  <c r="HL14" i="2"/>
  <c r="HM14" i="2"/>
  <c r="HN14" i="2"/>
  <c r="HO14" i="2"/>
  <c r="HP14" i="2"/>
  <c r="HQ14" i="2"/>
  <c r="HR14" i="2"/>
  <c r="HS14" i="2"/>
  <c r="HT14" i="2"/>
  <c r="HU14" i="2"/>
  <c r="HV14" i="2"/>
  <c r="HW14" i="2"/>
  <c r="HX14" i="2"/>
  <c r="HY14" i="2"/>
  <c r="HZ14" i="2"/>
  <c r="IA14" i="2"/>
  <c r="IB14" i="2"/>
  <c r="IC14" i="2"/>
  <c r="ID14" i="2"/>
  <c r="IE14" i="2"/>
  <c r="IF14" i="2"/>
  <c r="IG14" i="2"/>
  <c r="IH14" i="2"/>
  <c r="II14" i="2"/>
  <c r="IJ14" i="2"/>
  <c r="IK14" i="2"/>
  <c r="IL14" i="2"/>
  <c r="IM14" i="2"/>
  <c r="IN14" i="2"/>
  <c r="IO14" i="2"/>
  <c r="IP14" i="2"/>
  <c r="IQ14" i="2"/>
  <c r="IR14" i="2"/>
  <c r="IS14" i="2"/>
  <c r="IT14" i="2"/>
  <c r="IU14" i="2"/>
  <c r="IV14" i="2"/>
  <c r="IW14" i="2"/>
  <c r="IX14" i="2"/>
  <c r="IY14" i="2"/>
  <c r="IZ14" i="2"/>
  <c r="JA14" i="2"/>
  <c r="JB14" i="2"/>
  <c r="JC14" i="2"/>
  <c r="JD14" i="2"/>
  <c r="JE14" i="2"/>
  <c r="JF14" i="2"/>
  <c r="JG14" i="2"/>
  <c r="JH14" i="2"/>
  <c r="JI14" i="2"/>
  <c r="JJ14" i="2"/>
  <c r="A14" i="2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2" i="1"/>
</calcChain>
</file>

<file path=xl/sharedStrings.xml><?xml version="1.0" encoding="utf-8"?>
<sst xmlns="http://schemas.openxmlformats.org/spreadsheetml/2006/main" count="8" uniqueCount="8">
  <si>
    <t>Shift</t>
  </si>
  <si>
    <t>Sq1</t>
  </si>
  <si>
    <t>Sq 6</t>
  </si>
  <si>
    <t>Sq 11</t>
  </si>
  <si>
    <t>Sq 11 adj</t>
  </si>
  <si>
    <t>Sq1 adjs</t>
  </si>
  <si>
    <t>SMOOTH</t>
  </si>
  <si>
    <t>Sq 6 adj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</si>
</sst>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DB5C23"/>
      <color rgb="FFFFFF00"/>
      <color rgb="FFF42A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3"/>
          <c:order val="0"/>
          <c:tx>
            <c:v>sq1 top left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'Data-part1'!$A$2:$A$4569</c:f>
              <c:numCache>
                <c:formatCode>General</c:formatCode>
                <c:ptCount val="4568"/>
                <c:pt idx="0">
                  <c:v>1000.49</c:v>
                </c:pt>
                <c:pt idx="1">
                  <c:v>1001</c:v>
                </c:pt>
                <c:pt idx="2">
                  <c:v>1001.5</c:v>
                </c:pt>
                <c:pt idx="3">
                  <c:v>1002.01</c:v>
                </c:pt>
                <c:pt idx="4">
                  <c:v>1002.52</c:v>
                </c:pt>
                <c:pt idx="5">
                  <c:v>1003.03</c:v>
                </c:pt>
                <c:pt idx="6">
                  <c:v>1003.53</c:v>
                </c:pt>
                <c:pt idx="7">
                  <c:v>1004.04</c:v>
                </c:pt>
                <c:pt idx="8">
                  <c:v>1004.55</c:v>
                </c:pt>
                <c:pt idx="9">
                  <c:v>1005.05</c:v>
                </c:pt>
                <c:pt idx="10">
                  <c:v>1005.56</c:v>
                </c:pt>
                <c:pt idx="11">
                  <c:v>1006.07</c:v>
                </c:pt>
                <c:pt idx="12">
                  <c:v>1006.57</c:v>
                </c:pt>
                <c:pt idx="13">
                  <c:v>1007.08</c:v>
                </c:pt>
                <c:pt idx="14">
                  <c:v>1007.59</c:v>
                </c:pt>
                <c:pt idx="15">
                  <c:v>1008.09</c:v>
                </c:pt>
                <c:pt idx="16">
                  <c:v>1008.6</c:v>
                </c:pt>
                <c:pt idx="17">
                  <c:v>1009.11</c:v>
                </c:pt>
                <c:pt idx="18">
                  <c:v>1009.61</c:v>
                </c:pt>
                <c:pt idx="19">
                  <c:v>1010.12</c:v>
                </c:pt>
                <c:pt idx="20">
                  <c:v>1010.63</c:v>
                </c:pt>
                <c:pt idx="21">
                  <c:v>1011.13</c:v>
                </c:pt>
                <c:pt idx="22">
                  <c:v>1011.64</c:v>
                </c:pt>
                <c:pt idx="23">
                  <c:v>1012.14</c:v>
                </c:pt>
                <c:pt idx="24">
                  <c:v>1012.65</c:v>
                </c:pt>
                <c:pt idx="25">
                  <c:v>1013.15</c:v>
                </c:pt>
                <c:pt idx="26">
                  <c:v>1013.66</c:v>
                </c:pt>
                <c:pt idx="27">
                  <c:v>1014.17</c:v>
                </c:pt>
                <c:pt idx="28">
                  <c:v>1014.67</c:v>
                </c:pt>
                <c:pt idx="29">
                  <c:v>1015.18</c:v>
                </c:pt>
                <c:pt idx="30">
                  <c:v>1015.69</c:v>
                </c:pt>
                <c:pt idx="31">
                  <c:v>1016.19</c:v>
                </c:pt>
                <c:pt idx="32">
                  <c:v>1016.7</c:v>
                </c:pt>
                <c:pt idx="33">
                  <c:v>1017.2</c:v>
                </c:pt>
                <c:pt idx="34">
                  <c:v>1017.71</c:v>
                </c:pt>
                <c:pt idx="35">
                  <c:v>1018.21</c:v>
                </c:pt>
                <c:pt idx="36">
                  <c:v>1018.72</c:v>
                </c:pt>
                <c:pt idx="37">
                  <c:v>1019.23</c:v>
                </c:pt>
                <c:pt idx="38">
                  <c:v>1019.73</c:v>
                </c:pt>
                <c:pt idx="39">
                  <c:v>1020.24</c:v>
                </c:pt>
                <c:pt idx="40">
                  <c:v>1020.74</c:v>
                </c:pt>
                <c:pt idx="41">
                  <c:v>1021.25</c:v>
                </c:pt>
                <c:pt idx="42">
                  <c:v>1021.75</c:v>
                </c:pt>
                <c:pt idx="43">
                  <c:v>1022.26</c:v>
                </c:pt>
                <c:pt idx="44">
                  <c:v>1022.76</c:v>
                </c:pt>
                <c:pt idx="45">
                  <c:v>1023.27</c:v>
                </c:pt>
                <c:pt idx="46">
                  <c:v>1023.78</c:v>
                </c:pt>
                <c:pt idx="47">
                  <c:v>1024.28</c:v>
                </c:pt>
                <c:pt idx="48">
                  <c:v>1024.79</c:v>
                </c:pt>
                <c:pt idx="49">
                  <c:v>1025.29</c:v>
                </c:pt>
                <c:pt idx="50">
                  <c:v>1025.8</c:v>
                </c:pt>
                <c:pt idx="51">
                  <c:v>1026.3</c:v>
                </c:pt>
                <c:pt idx="52">
                  <c:v>1026.81</c:v>
                </c:pt>
                <c:pt idx="53">
                  <c:v>1027.31</c:v>
                </c:pt>
                <c:pt idx="54">
                  <c:v>1027.82</c:v>
                </c:pt>
                <c:pt idx="55">
                  <c:v>1028.32</c:v>
                </c:pt>
                <c:pt idx="56">
                  <c:v>1028.83</c:v>
                </c:pt>
                <c:pt idx="57">
                  <c:v>1029.33</c:v>
                </c:pt>
                <c:pt idx="58">
                  <c:v>1029.83</c:v>
                </c:pt>
                <c:pt idx="59">
                  <c:v>1030.3399999999999</c:v>
                </c:pt>
                <c:pt idx="60">
                  <c:v>1030.8499999999999</c:v>
                </c:pt>
                <c:pt idx="61">
                  <c:v>1031.3499999999999</c:v>
                </c:pt>
                <c:pt idx="62">
                  <c:v>1031.8499999999999</c:v>
                </c:pt>
                <c:pt idx="63">
                  <c:v>1032.3599999999999</c:v>
                </c:pt>
                <c:pt idx="64">
                  <c:v>1032.8599999999999</c:v>
                </c:pt>
                <c:pt idx="65">
                  <c:v>1033.3699999999999</c:v>
                </c:pt>
                <c:pt idx="66">
                  <c:v>1033.8699999999999</c:v>
                </c:pt>
                <c:pt idx="67">
                  <c:v>1034.3800000000001</c:v>
                </c:pt>
                <c:pt idx="68">
                  <c:v>1034.8800000000001</c:v>
                </c:pt>
                <c:pt idx="69">
                  <c:v>1035.3900000000001</c:v>
                </c:pt>
                <c:pt idx="70">
                  <c:v>1035.8900000000001</c:v>
                </c:pt>
                <c:pt idx="71">
                  <c:v>1036.4000000000001</c:v>
                </c:pt>
                <c:pt idx="72">
                  <c:v>1036.9000000000001</c:v>
                </c:pt>
                <c:pt idx="73">
                  <c:v>1037.4000000000001</c:v>
                </c:pt>
                <c:pt idx="74">
                  <c:v>1037.9100000000001</c:v>
                </c:pt>
                <c:pt idx="75">
                  <c:v>1038.4100000000001</c:v>
                </c:pt>
                <c:pt idx="76">
                  <c:v>1038.92</c:v>
                </c:pt>
                <c:pt idx="77">
                  <c:v>1039.42</c:v>
                </c:pt>
                <c:pt idx="78">
                  <c:v>1039.92</c:v>
                </c:pt>
                <c:pt idx="79">
                  <c:v>1040.43</c:v>
                </c:pt>
                <c:pt idx="80">
                  <c:v>1040.93</c:v>
                </c:pt>
                <c:pt idx="81">
                  <c:v>1041.44</c:v>
                </c:pt>
                <c:pt idx="82">
                  <c:v>1041.94</c:v>
                </c:pt>
                <c:pt idx="83">
                  <c:v>1042.44</c:v>
                </c:pt>
                <c:pt idx="84">
                  <c:v>1042.95</c:v>
                </c:pt>
                <c:pt idx="85">
                  <c:v>1043.45</c:v>
                </c:pt>
                <c:pt idx="86">
                  <c:v>1043.96</c:v>
                </c:pt>
                <c:pt idx="87">
                  <c:v>1044.46</c:v>
                </c:pt>
                <c:pt idx="88">
                  <c:v>1044.96</c:v>
                </c:pt>
                <c:pt idx="89">
                  <c:v>1045.47</c:v>
                </c:pt>
                <c:pt idx="90">
                  <c:v>1045.97</c:v>
                </c:pt>
                <c:pt idx="91">
                  <c:v>1046.47</c:v>
                </c:pt>
                <c:pt idx="92">
                  <c:v>1046.98</c:v>
                </c:pt>
                <c:pt idx="93">
                  <c:v>1047.48</c:v>
                </c:pt>
                <c:pt idx="94">
                  <c:v>1047.99</c:v>
                </c:pt>
                <c:pt idx="95">
                  <c:v>1048.49</c:v>
                </c:pt>
                <c:pt idx="96">
                  <c:v>1048.99</c:v>
                </c:pt>
                <c:pt idx="97">
                  <c:v>1049.49</c:v>
                </c:pt>
                <c:pt idx="98">
                  <c:v>1050</c:v>
                </c:pt>
                <c:pt idx="99">
                  <c:v>1050.5</c:v>
                </c:pt>
                <c:pt idx="100">
                  <c:v>1051</c:v>
                </c:pt>
                <c:pt idx="101">
                  <c:v>1051.51</c:v>
                </c:pt>
                <c:pt idx="102">
                  <c:v>1052.01</c:v>
                </c:pt>
                <c:pt idx="103">
                  <c:v>1052.51</c:v>
                </c:pt>
                <c:pt idx="104">
                  <c:v>1053.02</c:v>
                </c:pt>
                <c:pt idx="105">
                  <c:v>1053.52</c:v>
                </c:pt>
                <c:pt idx="106">
                  <c:v>1054.02</c:v>
                </c:pt>
                <c:pt idx="107">
                  <c:v>1054.53</c:v>
                </c:pt>
                <c:pt idx="108">
                  <c:v>1055.03</c:v>
                </c:pt>
                <c:pt idx="109">
                  <c:v>1055.53</c:v>
                </c:pt>
                <c:pt idx="110">
                  <c:v>1056.03</c:v>
                </c:pt>
                <c:pt idx="111">
                  <c:v>1056.54</c:v>
                </c:pt>
                <c:pt idx="112">
                  <c:v>1057.04</c:v>
                </c:pt>
                <c:pt idx="113">
                  <c:v>1057.54</c:v>
                </c:pt>
                <c:pt idx="114">
                  <c:v>1058.04</c:v>
                </c:pt>
                <c:pt idx="115">
                  <c:v>1058.55</c:v>
                </c:pt>
                <c:pt idx="116">
                  <c:v>1059.05</c:v>
                </c:pt>
                <c:pt idx="117">
                  <c:v>1059.55</c:v>
                </c:pt>
                <c:pt idx="118">
                  <c:v>1060.06</c:v>
                </c:pt>
                <c:pt idx="119">
                  <c:v>1060.56</c:v>
                </c:pt>
                <c:pt idx="120">
                  <c:v>1061.06</c:v>
                </c:pt>
                <c:pt idx="121">
                  <c:v>1061.56</c:v>
                </c:pt>
                <c:pt idx="122">
                  <c:v>1062.07</c:v>
                </c:pt>
                <c:pt idx="123">
                  <c:v>1062.57</c:v>
                </c:pt>
                <c:pt idx="124">
                  <c:v>1063.07</c:v>
                </c:pt>
                <c:pt idx="125">
                  <c:v>1063.57</c:v>
                </c:pt>
                <c:pt idx="126">
                  <c:v>1064.07</c:v>
                </c:pt>
                <c:pt idx="127">
                  <c:v>1064.58</c:v>
                </c:pt>
                <c:pt idx="128">
                  <c:v>1065.08</c:v>
                </c:pt>
                <c:pt idx="129">
                  <c:v>1065.58</c:v>
                </c:pt>
                <c:pt idx="130">
                  <c:v>1066.08</c:v>
                </c:pt>
                <c:pt idx="131">
                  <c:v>1066.5899999999999</c:v>
                </c:pt>
                <c:pt idx="132">
                  <c:v>1067.0899999999999</c:v>
                </c:pt>
                <c:pt idx="133">
                  <c:v>1067.5899999999999</c:v>
                </c:pt>
                <c:pt idx="134">
                  <c:v>1068.0899999999999</c:v>
                </c:pt>
                <c:pt idx="135">
                  <c:v>1068.5899999999999</c:v>
                </c:pt>
                <c:pt idx="136">
                  <c:v>1069.0899999999999</c:v>
                </c:pt>
                <c:pt idx="137">
                  <c:v>1069.5999999999999</c:v>
                </c:pt>
                <c:pt idx="138">
                  <c:v>1070.0999999999999</c:v>
                </c:pt>
                <c:pt idx="139">
                  <c:v>1070.5999999999999</c:v>
                </c:pt>
                <c:pt idx="140">
                  <c:v>1071.0999999999999</c:v>
                </c:pt>
                <c:pt idx="141">
                  <c:v>1071.5999999999999</c:v>
                </c:pt>
                <c:pt idx="142">
                  <c:v>1072.1099999999999</c:v>
                </c:pt>
                <c:pt idx="143">
                  <c:v>1072.6099999999999</c:v>
                </c:pt>
                <c:pt idx="144">
                  <c:v>1073.1099999999999</c:v>
                </c:pt>
                <c:pt idx="145">
                  <c:v>1073.6099999999999</c:v>
                </c:pt>
                <c:pt idx="146">
                  <c:v>1074.1099999999999</c:v>
                </c:pt>
                <c:pt idx="147">
                  <c:v>1074.6099999999999</c:v>
                </c:pt>
                <c:pt idx="148">
                  <c:v>1075.1099999999999</c:v>
                </c:pt>
                <c:pt idx="149">
                  <c:v>1075.6099999999999</c:v>
                </c:pt>
                <c:pt idx="150">
                  <c:v>1076.1199999999999</c:v>
                </c:pt>
                <c:pt idx="151">
                  <c:v>1076.6199999999999</c:v>
                </c:pt>
                <c:pt idx="152">
                  <c:v>1077.1199999999999</c:v>
                </c:pt>
                <c:pt idx="153">
                  <c:v>1077.6199999999999</c:v>
                </c:pt>
                <c:pt idx="154">
                  <c:v>1078.1199999999999</c:v>
                </c:pt>
                <c:pt idx="155">
                  <c:v>1078.6199999999999</c:v>
                </c:pt>
                <c:pt idx="156">
                  <c:v>1079.1199999999999</c:v>
                </c:pt>
                <c:pt idx="157">
                  <c:v>1079.6199999999999</c:v>
                </c:pt>
                <c:pt idx="158">
                  <c:v>1080.1300000000001</c:v>
                </c:pt>
                <c:pt idx="159">
                  <c:v>1080.6300000000001</c:v>
                </c:pt>
                <c:pt idx="160">
                  <c:v>1081.1300000000001</c:v>
                </c:pt>
                <c:pt idx="161">
                  <c:v>1081.6300000000001</c:v>
                </c:pt>
                <c:pt idx="162">
                  <c:v>1082.1300000000001</c:v>
                </c:pt>
                <c:pt idx="163">
                  <c:v>1082.6300000000001</c:v>
                </c:pt>
                <c:pt idx="164">
                  <c:v>1083.1300000000001</c:v>
                </c:pt>
                <c:pt idx="165">
                  <c:v>1083.6300000000001</c:v>
                </c:pt>
                <c:pt idx="166">
                  <c:v>1084.1300000000001</c:v>
                </c:pt>
                <c:pt idx="167">
                  <c:v>1084.6300000000001</c:v>
                </c:pt>
                <c:pt idx="168">
                  <c:v>1085.1300000000001</c:v>
                </c:pt>
                <c:pt idx="169">
                  <c:v>1085.6300000000001</c:v>
                </c:pt>
                <c:pt idx="170">
                  <c:v>1086.1400000000001</c:v>
                </c:pt>
                <c:pt idx="171">
                  <c:v>1086.6400000000001</c:v>
                </c:pt>
                <c:pt idx="172">
                  <c:v>1087.1400000000001</c:v>
                </c:pt>
                <c:pt idx="173">
                  <c:v>1087.6400000000001</c:v>
                </c:pt>
                <c:pt idx="174">
                  <c:v>1088.1400000000001</c:v>
                </c:pt>
                <c:pt idx="175">
                  <c:v>1088.6400000000001</c:v>
                </c:pt>
                <c:pt idx="176">
                  <c:v>1089.1400000000001</c:v>
                </c:pt>
                <c:pt idx="177">
                  <c:v>1089.6400000000001</c:v>
                </c:pt>
                <c:pt idx="178">
                  <c:v>1090.1400000000001</c:v>
                </c:pt>
                <c:pt idx="179">
                  <c:v>1090.6400000000001</c:v>
                </c:pt>
                <c:pt idx="180">
                  <c:v>1091.1400000000001</c:v>
                </c:pt>
                <c:pt idx="181">
                  <c:v>1091.6400000000001</c:v>
                </c:pt>
                <c:pt idx="182">
                  <c:v>1092.1400000000001</c:v>
                </c:pt>
                <c:pt idx="183">
                  <c:v>1092.6400000000001</c:v>
                </c:pt>
                <c:pt idx="184">
                  <c:v>1093.1400000000001</c:v>
                </c:pt>
                <c:pt idx="185">
                  <c:v>1093.6400000000001</c:v>
                </c:pt>
                <c:pt idx="186">
                  <c:v>1094.1400000000001</c:v>
                </c:pt>
                <c:pt idx="187">
                  <c:v>1094.6400000000001</c:v>
                </c:pt>
                <c:pt idx="188">
                  <c:v>1095.1400000000001</c:v>
                </c:pt>
                <c:pt idx="189">
                  <c:v>1095.6400000000001</c:v>
                </c:pt>
                <c:pt idx="190">
                  <c:v>1096.1400000000001</c:v>
                </c:pt>
                <c:pt idx="191">
                  <c:v>1096.6400000000001</c:v>
                </c:pt>
                <c:pt idx="192">
                  <c:v>1097.1400000000001</c:v>
                </c:pt>
                <c:pt idx="193">
                  <c:v>1097.6400000000001</c:v>
                </c:pt>
                <c:pt idx="194">
                  <c:v>1098.1400000000001</c:v>
                </c:pt>
                <c:pt idx="195">
                  <c:v>1098.6400000000001</c:v>
                </c:pt>
                <c:pt idx="196">
                  <c:v>1099.1400000000001</c:v>
                </c:pt>
                <c:pt idx="197">
                  <c:v>1099.6300000000001</c:v>
                </c:pt>
                <c:pt idx="198">
                  <c:v>1100.1300000000001</c:v>
                </c:pt>
                <c:pt idx="199">
                  <c:v>1100.6300000000001</c:v>
                </c:pt>
                <c:pt idx="200">
                  <c:v>1101.1300000000001</c:v>
                </c:pt>
                <c:pt idx="201">
                  <c:v>1101.6300000000001</c:v>
                </c:pt>
                <c:pt idx="202">
                  <c:v>1102.1300000000001</c:v>
                </c:pt>
                <c:pt idx="203">
                  <c:v>1102.6300000000001</c:v>
                </c:pt>
                <c:pt idx="204">
                  <c:v>1103.1300000000001</c:v>
                </c:pt>
                <c:pt idx="205">
                  <c:v>1103.6300000000001</c:v>
                </c:pt>
                <c:pt idx="206">
                  <c:v>1104.1300000000001</c:v>
                </c:pt>
                <c:pt idx="207">
                  <c:v>1104.6300000000001</c:v>
                </c:pt>
                <c:pt idx="208">
                  <c:v>1105.1300000000001</c:v>
                </c:pt>
                <c:pt idx="209">
                  <c:v>1105.6300000000001</c:v>
                </c:pt>
                <c:pt idx="210">
                  <c:v>1106.1300000000001</c:v>
                </c:pt>
                <c:pt idx="211">
                  <c:v>1106.6199999999999</c:v>
                </c:pt>
                <c:pt idx="212">
                  <c:v>1107.1199999999999</c:v>
                </c:pt>
                <c:pt idx="213">
                  <c:v>1107.6199999999999</c:v>
                </c:pt>
                <c:pt idx="214">
                  <c:v>1108.1199999999999</c:v>
                </c:pt>
                <c:pt idx="215">
                  <c:v>1108.6199999999999</c:v>
                </c:pt>
                <c:pt idx="216">
                  <c:v>1109.1199999999999</c:v>
                </c:pt>
                <c:pt idx="217">
                  <c:v>1109.6199999999999</c:v>
                </c:pt>
                <c:pt idx="218">
                  <c:v>1110.1199999999999</c:v>
                </c:pt>
                <c:pt idx="219">
                  <c:v>1110.6099999999999</c:v>
                </c:pt>
                <c:pt idx="220">
                  <c:v>1111.1099999999999</c:v>
                </c:pt>
                <c:pt idx="221">
                  <c:v>1111.6099999999999</c:v>
                </c:pt>
                <c:pt idx="222">
                  <c:v>1112.1099999999999</c:v>
                </c:pt>
                <c:pt idx="223">
                  <c:v>1112.6099999999999</c:v>
                </c:pt>
                <c:pt idx="224">
                  <c:v>1113.1099999999999</c:v>
                </c:pt>
                <c:pt idx="225">
                  <c:v>1113.6099999999999</c:v>
                </c:pt>
                <c:pt idx="226">
                  <c:v>1114.0999999999999</c:v>
                </c:pt>
                <c:pt idx="227">
                  <c:v>1114.5999999999999</c:v>
                </c:pt>
                <c:pt idx="228">
                  <c:v>1115.0999999999999</c:v>
                </c:pt>
                <c:pt idx="229">
                  <c:v>1115.5999999999999</c:v>
                </c:pt>
                <c:pt idx="230">
                  <c:v>1116.0999999999999</c:v>
                </c:pt>
                <c:pt idx="231">
                  <c:v>1116.5899999999999</c:v>
                </c:pt>
                <c:pt idx="232">
                  <c:v>1117.0899999999999</c:v>
                </c:pt>
                <c:pt idx="233">
                  <c:v>1117.5899999999999</c:v>
                </c:pt>
                <c:pt idx="234">
                  <c:v>1118.0899999999999</c:v>
                </c:pt>
                <c:pt idx="235">
                  <c:v>1118.5899999999999</c:v>
                </c:pt>
                <c:pt idx="236">
                  <c:v>1119.0899999999999</c:v>
                </c:pt>
                <c:pt idx="237">
                  <c:v>1119.58</c:v>
                </c:pt>
                <c:pt idx="238">
                  <c:v>1120.08</c:v>
                </c:pt>
                <c:pt idx="239">
                  <c:v>1120.58</c:v>
                </c:pt>
                <c:pt idx="240">
                  <c:v>1121.08</c:v>
                </c:pt>
                <c:pt idx="241">
                  <c:v>1121.58</c:v>
                </c:pt>
                <c:pt idx="242">
                  <c:v>1122.07</c:v>
                </c:pt>
                <c:pt idx="243">
                  <c:v>1122.57</c:v>
                </c:pt>
                <c:pt idx="244">
                  <c:v>1123.07</c:v>
                </c:pt>
                <c:pt idx="245">
                  <c:v>1123.57</c:v>
                </c:pt>
                <c:pt idx="246">
                  <c:v>1124.06</c:v>
                </c:pt>
                <c:pt idx="247">
                  <c:v>1124.56</c:v>
                </c:pt>
                <c:pt idx="248">
                  <c:v>1125.06</c:v>
                </c:pt>
                <c:pt idx="249">
                  <c:v>1125.56</c:v>
                </c:pt>
                <c:pt idx="250">
                  <c:v>1126.05</c:v>
                </c:pt>
                <c:pt idx="251">
                  <c:v>1126.55</c:v>
                </c:pt>
                <c:pt idx="252">
                  <c:v>1127.05</c:v>
                </c:pt>
                <c:pt idx="253">
                  <c:v>1127.55</c:v>
                </c:pt>
                <c:pt idx="254">
                  <c:v>1128.04</c:v>
                </c:pt>
                <c:pt idx="255">
                  <c:v>1128.54</c:v>
                </c:pt>
                <c:pt idx="256">
                  <c:v>1129.04</c:v>
                </c:pt>
                <c:pt idx="257">
                  <c:v>1129.54</c:v>
                </c:pt>
                <c:pt idx="258">
                  <c:v>1130.03</c:v>
                </c:pt>
                <c:pt idx="259">
                  <c:v>1130.53</c:v>
                </c:pt>
                <c:pt idx="260">
                  <c:v>1131.03</c:v>
                </c:pt>
                <c:pt idx="261">
                  <c:v>1131.52</c:v>
                </c:pt>
                <c:pt idx="262">
                  <c:v>1132.02</c:v>
                </c:pt>
                <c:pt idx="263">
                  <c:v>1132.52</c:v>
                </c:pt>
                <c:pt idx="264">
                  <c:v>1133.01</c:v>
                </c:pt>
                <c:pt idx="265">
                  <c:v>1133.51</c:v>
                </c:pt>
                <c:pt idx="266">
                  <c:v>1134.01</c:v>
                </c:pt>
                <c:pt idx="267">
                  <c:v>1134.51</c:v>
                </c:pt>
                <c:pt idx="268">
                  <c:v>1135</c:v>
                </c:pt>
                <c:pt idx="269">
                  <c:v>1135.5</c:v>
                </c:pt>
                <c:pt idx="270">
                  <c:v>1136</c:v>
                </c:pt>
                <c:pt idx="271">
                  <c:v>1136.49</c:v>
                </c:pt>
                <c:pt idx="272">
                  <c:v>1136.99</c:v>
                </c:pt>
                <c:pt idx="273">
                  <c:v>1137.49</c:v>
                </c:pt>
                <c:pt idx="274">
                  <c:v>1137.98</c:v>
                </c:pt>
                <c:pt idx="275">
                  <c:v>1138.48</c:v>
                </c:pt>
                <c:pt idx="276">
                  <c:v>1138.98</c:v>
                </c:pt>
                <c:pt idx="277">
                  <c:v>1139.47</c:v>
                </c:pt>
                <c:pt idx="278">
                  <c:v>1139.97</c:v>
                </c:pt>
                <c:pt idx="279">
                  <c:v>1140.46</c:v>
                </c:pt>
                <c:pt idx="280">
                  <c:v>1140.96</c:v>
                </c:pt>
                <c:pt idx="281">
                  <c:v>1141.46</c:v>
                </c:pt>
                <c:pt idx="282">
                  <c:v>1141.95</c:v>
                </c:pt>
                <c:pt idx="283">
                  <c:v>1142.45</c:v>
                </c:pt>
                <c:pt idx="284">
                  <c:v>1142.95</c:v>
                </c:pt>
                <c:pt idx="285">
                  <c:v>1143.44</c:v>
                </c:pt>
                <c:pt idx="286">
                  <c:v>1143.94</c:v>
                </c:pt>
                <c:pt idx="287">
                  <c:v>1144.43</c:v>
                </c:pt>
                <c:pt idx="288">
                  <c:v>1144.93</c:v>
                </c:pt>
                <c:pt idx="289">
                  <c:v>1145.43</c:v>
                </c:pt>
                <c:pt idx="290">
                  <c:v>1145.92</c:v>
                </c:pt>
                <c:pt idx="291">
                  <c:v>1146.42</c:v>
                </c:pt>
                <c:pt idx="292">
                  <c:v>1146.9100000000001</c:v>
                </c:pt>
                <c:pt idx="293">
                  <c:v>1147.4100000000001</c:v>
                </c:pt>
                <c:pt idx="294">
                  <c:v>1147.9100000000001</c:v>
                </c:pt>
                <c:pt idx="295">
                  <c:v>1148.4000000000001</c:v>
                </c:pt>
                <c:pt idx="296">
                  <c:v>1148.9000000000001</c:v>
                </c:pt>
                <c:pt idx="297">
                  <c:v>1149.3900000000001</c:v>
                </c:pt>
                <c:pt idx="298">
                  <c:v>1149.8900000000001</c:v>
                </c:pt>
                <c:pt idx="299">
                  <c:v>1150.3800000000001</c:v>
                </c:pt>
                <c:pt idx="300">
                  <c:v>1150.8800000000001</c:v>
                </c:pt>
                <c:pt idx="301">
                  <c:v>1151.3699999999999</c:v>
                </c:pt>
                <c:pt idx="302">
                  <c:v>1151.8699999999999</c:v>
                </c:pt>
                <c:pt idx="303">
                  <c:v>1152.3699999999999</c:v>
                </c:pt>
                <c:pt idx="304">
                  <c:v>1152.8599999999999</c:v>
                </c:pt>
                <c:pt idx="305">
                  <c:v>1153.3599999999999</c:v>
                </c:pt>
                <c:pt idx="306">
                  <c:v>1153.8499999999999</c:v>
                </c:pt>
                <c:pt idx="307">
                  <c:v>1154.3499999999999</c:v>
                </c:pt>
                <c:pt idx="308">
                  <c:v>1154.8399999999999</c:v>
                </c:pt>
                <c:pt idx="309">
                  <c:v>1155.3399999999999</c:v>
                </c:pt>
                <c:pt idx="310">
                  <c:v>1155.83</c:v>
                </c:pt>
                <c:pt idx="311">
                  <c:v>1156.33</c:v>
                </c:pt>
                <c:pt idx="312">
                  <c:v>1156.82</c:v>
                </c:pt>
                <c:pt idx="313">
                  <c:v>1157.32</c:v>
                </c:pt>
                <c:pt idx="314">
                  <c:v>1157.81</c:v>
                </c:pt>
                <c:pt idx="315">
                  <c:v>1158.31</c:v>
                </c:pt>
                <c:pt idx="316">
                  <c:v>1158.8</c:v>
                </c:pt>
                <c:pt idx="317">
                  <c:v>1159.3</c:v>
                </c:pt>
                <c:pt idx="318">
                  <c:v>1159.79</c:v>
                </c:pt>
                <c:pt idx="319">
                  <c:v>1160.29</c:v>
                </c:pt>
                <c:pt idx="320">
                  <c:v>1160.78</c:v>
                </c:pt>
                <c:pt idx="321">
                  <c:v>1161.28</c:v>
                </c:pt>
                <c:pt idx="322">
                  <c:v>1161.77</c:v>
                </c:pt>
                <c:pt idx="323">
                  <c:v>1162.27</c:v>
                </c:pt>
                <c:pt idx="324">
                  <c:v>1162.76</c:v>
                </c:pt>
                <c:pt idx="325">
                  <c:v>1163.26</c:v>
                </c:pt>
                <c:pt idx="326">
                  <c:v>1163.75</c:v>
                </c:pt>
                <c:pt idx="327">
                  <c:v>1164.25</c:v>
                </c:pt>
                <c:pt idx="328">
                  <c:v>1164.74</c:v>
                </c:pt>
                <c:pt idx="329">
                  <c:v>1165.23</c:v>
                </c:pt>
                <c:pt idx="330">
                  <c:v>1165.73</c:v>
                </c:pt>
                <c:pt idx="331">
                  <c:v>1166.22</c:v>
                </c:pt>
                <c:pt idx="332">
                  <c:v>1166.72</c:v>
                </c:pt>
                <c:pt idx="333">
                  <c:v>1167.21</c:v>
                </c:pt>
                <c:pt idx="334">
                  <c:v>1167.71</c:v>
                </c:pt>
                <c:pt idx="335">
                  <c:v>1168.2</c:v>
                </c:pt>
                <c:pt idx="336">
                  <c:v>1168.7</c:v>
                </c:pt>
                <c:pt idx="337">
                  <c:v>1169.19</c:v>
                </c:pt>
                <c:pt idx="338">
                  <c:v>1169.68</c:v>
                </c:pt>
                <c:pt idx="339">
                  <c:v>1170.18</c:v>
                </c:pt>
                <c:pt idx="340">
                  <c:v>1170.67</c:v>
                </c:pt>
                <c:pt idx="341">
                  <c:v>1171.17</c:v>
                </c:pt>
                <c:pt idx="342">
                  <c:v>1171.6600000000001</c:v>
                </c:pt>
                <c:pt idx="343">
                  <c:v>1172.1500000000001</c:v>
                </c:pt>
                <c:pt idx="344">
                  <c:v>1172.6500000000001</c:v>
                </c:pt>
                <c:pt idx="345">
                  <c:v>1173.1400000000001</c:v>
                </c:pt>
                <c:pt idx="346">
                  <c:v>1173.6400000000001</c:v>
                </c:pt>
                <c:pt idx="347">
                  <c:v>1174.1300000000001</c:v>
                </c:pt>
                <c:pt idx="348">
                  <c:v>1174.6199999999999</c:v>
                </c:pt>
                <c:pt idx="349">
                  <c:v>1175.1199999999999</c:v>
                </c:pt>
                <c:pt idx="350">
                  <c:v>1175.6099999999999</c:v>
                </c:pt>
                <c:pt idx="351">
                  <c:v>1176.0999999999999</c:v>
                </c:pt>
                <c:pt idx="352">
                  <c:v>1176.5999999999999</c:v>
                </c:pt>
                <c:pt idx="353">
                  <c:v>1177.0899999999999</c:v>
                </c:pt>
                <c:pt idx="354">
                  <c:v>1177.5899999999999</c:v>
                </c:pt>
                <c:pt idx="355">
                  <c:v>1178.08</c:v>
                </c:pt>
                <c:pt idx="356">
                  <c:v>1178.57</c:v>
                </c:pt>
                <c:pt idx="357">
                  <c:v>1179.06</c:v>
                </c:pt>
                <c:pt idx="358">
                  <c:v>1179.56</c:v>
                </c:pt>
                <c:pt idx="359">
                  <c:v>1180.05</c:v>
                </c:pt>
                <c:pt idx="360">
                  <c:v>1180.55</c:v>
                </c:pt>
                <c:pt idx="361">
                  <c:v>1181.04</c:v>
                </c:pt>
                <c:pt idx="362">
                  <c:v>1181.53</c:v>
                </c:pt>
                <c:pt idx="363">
                  <c:v>1182.02</c:v>
                </c:pt>
                <c:pt idx="364">
                  <c:v>1182.52</c:v>
                </c:pt>
                <c:pt idx="365">
                  <c:v>1183.01</c:v>
                </c:pt>
                <c:pt idx="366">
                  <c:v>1183.51</c:v>
                </c:pt>
                <c:pt idx="367">
                  <c:v>1184</c:v>
                </c:pt>
                <c:pt idx="368">
                  <c:v>1184.49</c:v>
                </c:pt>
                <c:pt idx="369">
                  <c:v>1184.98</c:v>
                </c:pt>
                <c:pt idx="370">
                  <c:v>1185.48</c:v>
                </c:pt>
                <c:pt idx="371">
                  <c:v>1185.97</c:v>
                </c:pt>
                <c:pt idx="372">
                  <c:v>1186.46</c:v>
                </c:pt>
                <c:pt idx="373">
                  <c:v>1186.96</c:v>
                </c:pt>
                <c:pt idx="374">
                  <c:v>1187.45</c:v>
                </c:pt>
                <c:pt idx="375">
                  <c:v>1187.94</c:v>
                </c:pt>
                <c:pt idx="376">
                  <c:v>1188.43</c:v>
                </c:pt>
                <c:pt idx="377">
                  <c:v>1188.93</c:v>
                </c:pt>
                <c:pt idx="378">
                  <c:v>1189.42</c:v>
                </c:pt>
                <c:pt idx="379">
                  <c:v>1189.9100000000001</c:v>
                </c:pt>
                <c:pt idx="380">
                  <c:v>1190.4000000000001</c:v>
                </c:pt>
                <c:pt idx="381">
                  <c:v>1190.9000000000001</c:v>
                </c:pt>
                <c:pt idx="382">
                  <c:v>1191.3900000000001</c:v>
                </c:pt>
                <c:pt idx="383">
                  <c:v>1191.8800000000001</c:v>
                </c:pt>
                <c:pt idx="384">
                  <c:v>1192.3699999999999</c:v>
                </c:pt>
                <c:pt idx="385">
                  <c:v>1192.8699999999999</c:v>
                </c:pt>
                <c:pt idx="386">
                  <c:v>1193.3599999999999</c:v>
                </c:pt>
                <c:pt idx="387">
                  <c:v>1193.8499999999999</c:v>
                </c:pt>
                <c:pt idx="388">
                  <c:v>1194.3399999999999</c:v>
                </c:pt>
                <c:pt idx="389">
                  <c:v>1194.83</c:v>
                </c:pt>
                <c:pt idx="390">
                  <c:v>1195.33</c:v>
                </c:pt>
                <c:pt idx="391">
                  <c:v>1195.82</c:v>
                </c:pt>
                <c:pt idx="392">
                  <c:v>1196.31</c:v>
                </c:pt>
                <c:pt idx="393">
                  <c:v>1196.8</c:v>
                </c:pt>
                <c:pt idx="394">
                  <c:v>1197.3</c:v>
                </c:pt>
                <c:pt idx="395">
                  <c:v>1197.79</c:v>
                </c:pt>
                <c:pt idx="396">
                  <c:v>1198.28</c:v>
                </c:pt>
                <c:pt idx="397">
                  <c:v>1198.77</c:v>
                </c:pt>
                <c:pt idx="398">
                  <c:v>1199.26</c:v>
                </c:pt>
                <c:pt idx="399">
                  <c:v>1199.75</c:v>
                </c:pt>
                <c:pt idx="400">
                  <c:v>1200.25</c:v>
                </c:pt>
                <c:pt idx="401">
                  <c:v>1200.74</c:v>
                </c:pt>
                <c:pt idx="402">
                  <c:v>1201.23</c:v>
                </c:pt>
                <c:pt idx="403">
                  <c:v>1201.72</c:v>
                </c:pt>
                <c:pt idx="404">
                  <c:v>1202.21</c:v>
                </c:pt>
                <c:pt idx="405">
                  <c:v>1202.71</c:v>
                </c:pt>
                <c:pt idx="406">
                  <c:v>1203.2</c:v>
                </c:pt>
                <c:pt idx="407">
                  <c:v>1203.69</c:v>
                </c:pt>
                <c:pt idx="408">
                  <c:v>1204.18</c:v>
                </c:pt>
                <c:pt idx="409">
                  <c:v>1204.67</c:v>
                </c:pt>
                <c:pt idx="410">
                  <c:v>1205.1600000000001</c:v>
                </c:pt>
                <c:pt idx="411">
                  <c:v>1205.6500000000001</c:v>
                </c:pt>
                <c:pt idx="412">
                  <c:v>1206.1500000000001</c:v>
                </c:pt>
                <c:pt idx="413">
                  <c:v>1206.6400000000001</c:v>
                </c:pt>
                <c:pt idx="414">
                  <c:v>1207.1300000000001</c:v>
                </c:pt>
                <c:pt idx="415">
                  <c:v>1207.6199999999999</c:v>
                </c:pt>
                <c:pt idx="416">
                  <c:v>1208.1099999999999</c:v>
                </c:pt>
                <c:pt idx="417">
                  <c:v>1208.5999999999999</c:v>
                </c:pt>
                <c:pt idx="418">
                  <c:v>1209.0899999999999</c:v>
                </c:pt>
                <c:pt idx="419">
                  <c:v>1209.58</c:v>
                </c:pt>
                <c:pt idx="420">
                  <c:v>1210.07</c:v>
                </c:pt>
                <c:pt idx="421">
                  <c:v>1210.57</c:v>
                </c:pt>
                <c:pt idx="422">
                  <c:v>1211.06</c:v>
                </c:pt>
                <c:pt idx="423">
                  <c:v>1211.55</c:v>
                </c:pt>
                <c:pt idx="424">
                  <c:v>1212.04</c:v>
                </c:pt>
                <c:pt idx="425">
                  <c:v>1212.53</c:v>
                </c:pt>
                <c:pt idx="426">
                  <c:v>1213.02</c:v>
                </c:pt>
                <c:pt idx="427">
                  <c:v>1213.51</c:v>
                </c:pt>
                <c:pt idx="428">
                  <c:v>1214</c:v>
                </c:pt>
                <c:pt idx="429">
                  <c:v>1214.49</c:v>
                </c:pt>
                <c:pt idx="430">
                  <c:v>1214.98</c:v>
                </c:pt>
                <c:pt idx="431">
                  <c:v>1215.47</c:v>
                </c:pt>
                <c:pt idx="432">
                  <c:v>1215.96</c:v>
                </c:pt>
                <c:pt idx="433">
                  <c:v>1216.46</c:v>
                </c:pt>
                <c:pt idx="434">
                  <c:v>1216.95</c:v>
                </c:pt>
                <c:pt idx="435">
                  <c:v>1217.44</c:v>
                </c:pt>
                <c:pt idx="436">
                  <c:v>1217.93</c:v>
                </c:pt>
                <c:pt idx="437">
                  <c:v>1218.42</c:v>
                </c:pt>
                <c:pt idx="438">
                  <c:v>1218.9100000000001</c:v>
                </c:pt>
                <c:pt idx="439">
                  <c:v>1219.4000000000001</c:v>
                </c:pt>
                <c:pt idx="440">
                  <c:v>1219.8900000000001</c:v>
                </c:pt>
                <c:pt idx="441">
                  <c:v>1220.3800000000001</c:v>
                </c:pt>
                <c:pt idx="442">
                  <c:v>1220.8699999999999</c:v>
                </c:pt>
                <c:pt idx="443">
                  <c:v>1221.3599999999999</c:v>
                </c:pt>
                <c:pt idx="444">
                  <c:v>1221.8499999999999</c:v>
                </c:pt>
                <c:pt idx="445">
                  <c:v>1222.3399999999999</c:v>
                </c:pt>
                <c:pt idx="446">
                  <c:v>1222.83</c:v>
                </c:pt>
                <c:pt idx="447">
                  <c:v>1223.32</c:v>
                </c:pt>
                <c:pt idx="448">
                  <c:v>1223.81</c:v>
                </c:pt>
                <c:pt idx="449">
                  <c:v>1224.3</c:v>
                </c:pt>
                <c:pt idx="450">
                  <c:v>1224.79</c:v>
                </c:pt>
                <c:pt idx="451">
                  <c:v>1225.28</c:v>
                </c:pt>
                <c:pt idx="452">
                  <c:v>1225.77</c:v>
                </c:pt>
                <c:pt idx="453">
                  <c:v>1226.26</c:v>
                </c:pt>
                <c:pt idx="454">
                  <c:v>1226.75</c:v>
                </c:pt>
                <c:pt idx="455">
                  <c:v>1227.24</c:v>
                </c:pt>
                <c:pt idx="456">
                  <c:v>1227.73</c:v>
                </c:pt>
                <c:pt idx="457">
                  <c:v>1228.22</c:v>
                </c:pt>
                <c:pt idx="458">
                  <c:v>1228.71</c:v>
                </c:pt>
                <c:pt idx="459">
                  <c:v>1229.2</c:v>
                </c:pt>
                <c:pt idx="460">
                  <c:v>1229.69</c:v>
                </c:pt>
                <c:pt idx="461">
                  <c:v>1230.18</c:v>
                </c:pt>
                <c:pt idx="462">
                  <c:v>1230.67</c:v>
                </c:pt>
                <c:pt idx="463">
                  <c:v>1231.1600000000001</c:v>
                </c:pt>
                <c:pt idx="464">
                  <c:v>1231.6400000000001</c:v>
                </c:pt>
                <c:pt idx="465">
                  <c:v>1232.1300000000001</c:v>
                </c:pt>
                <c:pt idx="466">
                  <c:v>1232.6199999999999</c:v>
                </c:pt>
                <c:pt idx="467">
                  <c:v>1233.1099999999999</c:v>
                </c:pt>
                <c:pt idx="468">
                  <c:v>1233.5999999999999</c:v>
                </c:pt>
                <c:pt idx="469">
                  <c:v>1234.0899999999999</c:v>
                </c:pt>
                <c:pt idx="470">
                  <c:v>1234.58</c:v>
                </c:pt>
                <c:pt idx="471">
                  <c:v>1235.07</c:v>
                </c:pt>
                <c:pt idx="472">
                  <c:v>1235.56</c:v>
                </c:pt>
                <c:pt idx="473">
                  <c:v>1236.05</c:v>
                </c:pt>
                <c:pt idx="474">
                  <c:v>1236.53</c:v>
                </c:pt>
                <c:pt idx="475">
                  <c:v>1237.02</c:v>
                </c:pt>
                <c:pt idx="476">
                  <c:v>1237.51</c:v>
                </c:pt>
                <c:pt idx="477">
                  <c:v>1238</c:v>
                </c:pt>
                <c:pt idx="478">
                  <c:v>1238.49</c:v>
                </c:pt>
                <c:pt idx="479">
                  <c:v>1238.98</c:v>
                </c:pt>
                <c:pt idx="480">
                  <c:v>1239.47</c:v>
                </c:pt>
                <c:pt idx="481">
                  <c:v>1239.96</c:v>
                </c:pt>
                <c:pt idx="482">
                  <c:v>1240.45</c:v>
                </c:pt>
                <c:pt idx="483">
                  <c:v>1240.93</c:v>
                </c:pt>
                <c:pt idx="484">
                  <c:v>1241.42</c:v>
                </c:pt>
                <c:pt idx="485">
                  <c:v>1241.9100000000001</c:v>
                </c:pt>
                <c:pt idx="486">
                  <c:v>1242.4000000000001</c:v>
                </c:pt>
                <c:pt idx="487">
                  <c:v>1242.8900000000001</c:v>
                </c:pt>
                <c:pt idx="488">
                  <c:v>1243.3800000000001</c:v>
                </c:pt>
                <c:pt idx="489">
                  <c:v>1243.8699999999999</c:v>
                </c:pt>
                <c:pt idx="490">
                  <c:v>1244.3499999999999</c:v>
                </c:pt>
                <c:pt idx="491">
                  <c:v>1244.8399999999999</c:v>
                </c:pt>
                <c:pt idx="492">
                  <c:v>1245.33</c:v>
                </c:pt>
                <c:pt idx="493">
                  <c:v>1245.82</c:v>
                </c:pt>
                <c:pt idx="494">
                  <c:v>1246.31</c:v>
                </c:pt>
                <c:pt idx="495">
                  <c:v>1246.8</c:v>
                </c:pt>
                <c:pt idx="496">
                  <c:v>1247.28</c:v>
                </c:pt>
                <c:pt idx="497">
                  <c:v>1247.77</c:v>
                </c:pt>
                <c:pt idx="498">
                  <c:v>1248.26</c:v>
                </c:pt>
                <c:pt idx="499">
                  <c:v>1248.75</c:v>
                </c:pt>
                <c:pt idx="500">
                  <c:v>1249.24</c:v>
                </c:pt>
                <c:pt idx="501">
                  <c:v>1249.72</c:v>
                </c:pt>
                <c:pt idx="502">
                  <c:v>1250.21</c:v>
                </c:pt>
                <c:pt idx="503">
                  <c:v>1250.7</c:v>
                </c:pt>
                <c:pt idx="504">
                  <c:v>1251.19</c:v>
                </c:pt>
                <c:pt idx="505">
                  <c:v>1251.68</c:v>
                </c:pt>
                <c:pt idx="506">
                  <c:v>1252.1600000000001</c:v>
                </c:pt>
                <c:pt idx="507">
                  <c:v>1252.6500000000001</c:v>
                </c:pt>
                <c:pt idx="508">
                  <c:v>1253.1400000000001</c:v>
                </c:pt>
                <c:pt idx="509">
                  <c:v>1253.6300000000001</c:v>
                </c:pt>
                <c:pt idx="510">
                  <c:v>1254.1099999999999</c:v>
                </c:pt>
                <c:pt idx="511">
                  <c:v>1254.5999999999999</c:v>
                </c:pt>
                <c:pt idx="512">
                  <c:v>1255.0899999999999</c:v>
                </c:pt>
                <c:pt idx="513">
                  <c:v>1255.58</c:v>
                </c:pt>
                <c:pt idx="514">
                  <c:v>1256.07</c:v>
                </c:pt>
                <c:pt idx="515">
                  <c:v>1256.55</c:v>
                </c:pt>
                <c:pt idx="516">
                  <c:v>1257.04</c:v>
                </c:pt>
                <c:pt idx="517">
                  <c:v>1257.53</c:v>
                </c:pt>
                <c:pt idx="518">
                  <c:v>1258.02</c:v>
                </c:pt>
                <c:pt idx="519">
                  <c:v>1258.5</c:v>
                </c:pt>
                <c:pt idx="520">
                  <c:v>1258.99</c:v>
                </c:pt>
                <c:pt idx="521">
                  <c:v>1259.48</c:v>
                </c:pt>
                <c:pt idx="522">
                  <c:v>1259.96</c:v>
                </c:pt>
                <c:pt idx="523">
                  <c:v>1260.45</c:v>
                </c:pt>
                <c:pt idx="524">
                  <c:v>1260.94</c:v>
                </c:pt>
                <c:pt idx="525">
                  <c:v>1261.43</c:v>
                </c:pt>
                <c:pt idx="526">
                  <c:v>1261.9100000000001</c:v>
                </c:pt>
                <c:pt idx="527">
                  <c:v>1262.4000000000001</c:v>
                </c:pt>
                <c:pt idx="528">
                  <c:v>1262.8900000000001</c:v>
                </c:pt>
                <c:pt idx="529">
                  <c:v>1263.3699999999999</c:v>
                </c:pt>
                <c:pt idx="530">
                  <c:v>1263.8599999999999</c:v>
                </c:pt>
                <c:pt idx="531">
                  <c:v>1264.3499999999999</c:v>
                </c:pt>
                <c:pt idx="532">
                  <c:v>1264.83</c:v>
                </c:pt>
                <c:pt idx="533">
                  <c:v>1265.32</c:v>
                </c:pt>
                <c:pt idx="534">
                  <c:v>1265.81</c:v>
                </c:pt>
                <c:pt idx="535">
                  <c:v>1266.29</c:v>
                </c:pt>
                <c:pt idx="536">
                  <c:v>1266.78</c:v>
                </c:pt>
                <c:pt idx="537">
                  <c:v>1267.27</c:v>
                </c:pt>
                <c:pt idx="538">
                  <c:v>1267.75</c:v>
                </c:pt>
                <c:pt idx="539">
                  <c:v>1268.24</c:v>
                </c:pt>
                <c:pt idx="540">
                  <c:v>1268.73</c:v>
                </c:pt>
                <c:pt idx="541">
                  <c:v>1269.21</c:v>
                </c:pt>
                <c:pt idx="542">
                  <c:v>1269.7</c:v>
                </c:pt>
                <c:pt idx="543">
                  <c:v>1270.19</c:v>
                </c:pt>
                <c:pt idx="544">
                  <c:v>1270.67</c:v>
                </c:pt>
                <c:pt idx="545">
                  <c:v>1271.1600000000001</c:v>
                </c:pt>
                <c:pt idx="546">
                  <c:v>1271.6500000000001</c:v>
                </c:pt>
                <c:pt idx="547">
                  <c:v>1272.1300000000001</c:v>
                </c:pt>
                <c:pt idx="548">
                  <c:v>1272.6199999999999</c:v>
                </c:pt>
                <c:pt idx="549">
                  <c:v>1273.0999999999999</c:v>
                </c:pt>
                <c:pt idx="550">
                  <c:v>1273.5899999999999</c:v>
                </c:pt>
                <c:pt idx="551">
                  <c:v>1274.08</c:v>
                </c:pt>
                <c:pt idx="552">
                  <c:v>1274.56</c:v>
                </c:pt>
                <c:pt idx="553">
                  <c:v>1275.05</c:v>
                </c:pt>
                <c:pt idx="554">
                  <c:v>1275.53</c:v>
                </c:pt>
                <c:pt idx="555">
                  <c:v>1276.02</c:v>
                </c:pt>
                <c:pt idx="556">
                  <c:v>1276.51</c:v>
                </c:pt>
                <c:pt idx="557">
                  <c:v>1276.99</c:v>
                </c:pt>
                <c:pt idx="558">
                  <c:v>1277.48</c:v>
                </c:pt>
                <c:pt idx="559">
                  <c:v>1277.97</c:v>
                </c:pt>
                <c:pt idx="560">
                  <c:v>1278.45</c:v>
                </c:pt>
                <c:pt idx="561">
                  <c:v>1278.94</c:v>
                </c:pt>
                <c:pt idx="562">
                  <c:v>1279.42</c:v>
                </c:pt>
                <c:pt idx="563">
                  <c:v>1279.9100000000001</c:v>
                </c:pt>
                <c:pt idx="564">
                  <c:v>1280.3900000000001</c:v>
                </c:pt>
                <c:pt idx="565">
                  <c:v>1280.8800000000001</c:v>
                </c:pt>
                <c:pt idx="566">
                  <c:v>1281.3599999999999</c:v>
                </c:pt>
                <c:pt idx="567">
                  <c:v>1281.8499999999999</c:v>
                </c:pt>
                <c:pt idx="568">
                  <c:v>1282.3399999999999</c:v>
                </c:pt>
                <c:pt idx="569">
                  <c:v>1282.82</c:v>
                </c:pt>
                <c:pt idx="570">
                  <c:v>1283.31</c:v>
                </c:pt>
                <c:pt idx="571">
                  <c:v>1283.79</c:v>
                </c:pt>
                <c:pt idx="572">
                  <c:v>1284.28</c:v>
                </c:pt>
                <c:pt idx="573">
                  <c:v>1284.76</c:v>
                </c:pt>
                <c:pt idx="574">
                  <c:v>1285.25</c:v>
                </c:pt>
                <c:pt idx="575">
                  <c:v>1285.73</c:v>
                </c:pt>
                <c:pt idx="576">
                  <c:v>1286.22</c:v>
                </c:pt>
                <c:pt idx="577">
                  <c:v>1286.7</c:v>
                </c:pt>
                <c:pt idx="578">
                  <c:v>1287.19</c:v>
                </c:pt>
                <c:pt idx="579">
                  <c:v>1287.67</c:v>
                </c:pt>
                <c:pt idx="580">
                  <c:v>1288.1600000000001</c:v>
                </c:pt>
                <c:pt idx="581">
                  <c:v>1288.6400000000001</c:v>
                </c:pt>
                <c:pt idx="582">
                  <c:v>1289.1300000000001</c:v>
                </c:pt>
                <c:pt idx="583">
                  <c:v>1289.6099999999999</c:v>
                </c:pt>
                <c:pt idx="584">
                  <c:v>1290.0999999999999</c:v>
                </c:pt>
                <c:pt idx="585">
                  <c:v>1290.58</c:v>
                </c:pt>
                <c:pt idx="586">
                  <c:v>1291.07</c:v>
                </c:pt>
                <c:pt idx="587">
                  <c:v>1291.55</c:v>
                </c:pt>
                <c:pt idx="588">
                  <c:v>1292.04</c:v>
                </c:pt>
                <c:pt idx="589">
                  <c:v>1292.52</c:v>
                </c:pt>
                <c:pt idx="590">
                  <c:v>1293.01</c:v>
                </c:pt>
                <c:pt idx="591">
                  <c:v>1293.49</c:v>
                </c:pt>
                <c:pt idx="592">
                  <c:v>1293.98</c:v>
                </c:pt>
                <c:pt idx="593">
                  <c:v>1294.46</c:v>
                </c:pt>
                <c:pt idx="594">
                  <c:v>1294.94</c:v>
                </c:pt>
                <c:pt idx="595">
                  <c:v>1295.43</c:v>
                </c:pt>
                <c:pt idx="596">
                  <c:v>1295.9100000000001</c:v>
                </c:pt>
                <c:pt idx="597">
                  <c:v>1296.4000000000001</c:v>
                </c:pt>
                <c:pt idx="598">
                  <c:v>1296.8800000000001</c:v>
                </c:pt>
                <c:pt idx="599">
                  <c:v>1297.3699999999999</c:v>
                </c:pt>
                <c:pt idx="600">
                  <c:v>1297.8499999999999</c:v>
                </c:pt>
                <c:pt idx="601">
                  <c:v>1298.33</c:v>
                </c:pt>
                <c:pt idx="602">
                  <c:v>1298.82</c:v>
                </c:pt>
                <c:pt idx="603">
                  <c:v>1299.3</c:v>
                </c:pt>
                <c:pt idx="604">
                  <c:v>1299.79</c:v>
                </c:pt>
                <c:pt idx="605">
                  <c:v>1300.27</c:v>
                </c:pt>
                <c:pt idx="606">
                  <c:v>1300.76</c:v>
                </c:pt>
                <c:pt idx="607">
                  <c:v>1301.24</c:v>
                </c:pt>
                <c:pt idx="608">
                  <c:v>1301.72</c:v>
                </c:pt>
                <c:pt idx="609">
                  <c:v>1302.21</c:v>
                </c:pt>
                <c:pt idx="610">
                  <c:v>1302.69</c:v>
                </c:pt>
                <c:pt idx="611">
                  <c:v>1303.18</c:v>
                </c:pt>
                <c:pt idx="612">
                  <c:v>1303.6600000000001</c:v>
                </c:pt>
                <c:pt idx="613">
                  <c:v>1304.1400000000001</c:v>
                </c:pt>
                <c:pt idx="614">
                  <c:v>1304.6300000000001</c:v>
                </c:pt>
                <c:pt idx="615">
                  <c:v>1305.1099999999999</c:v>
                </c:pt>
                <c:pt idx="616">
                  <c:v>1305.5899999999999</c:v>
                </c:pt>
                <c:pt idx="617">
                  <c:v>1306.08</c:v>
                </c:pt>
                <c:pt idx="618">
                  <c:v>1306.56</c:v>
                </c:pt>
                <c:pt idx="619">
                  <c:v>1307.05</c:v>
                </c:pt>
                <c:pt idx="620">
                  <c:v>1307.53</c:v>
                </c:pt>
                <c:pt idx="621">
                  <c:v>1308.01</c:v>
                </c:pt>
                <c:pt idx="622">
                  <c:v>1308.5</c:v>
                </c:pt>
                <c:pt idx="623">
                  <c:v>1308.98</c:v>
                </c:pt>
                <c:pt idx="624">
                  <c:v>1309.46</c:v>
                </c:pt>
                <c:pt idx="625">
                  <c:v>1309.95</c:v>
                </c:pt>
                <c:pt idx="626">
                  <c:v>1310.43</c:v>
                </c:pt>
                <c:pt idx="627">
                  <c:v>1310.91</c:v>
                </c:pt>
                <c:pt idx="628">
                  <c:v>1311.4</c:v>
                </c:pt>
                <c:pt idx="629">
                  <c:v>1311.88</c:v>
                </c:pt>
                <c:pt idx="630">
                  <c:v>1312.36</c:v>
                </c:pt>
                <c:pt idx="631">
                  <c:v>1312.85</c:v>
                </c:pt>
                <c:pt idx="632">
                  <c:v>1313.33</c:v>
                </c:pt>
                <c:pt idx="633">
                  <c:v>1313.81</c:v>
                </c:pt>
                <c:pt idx="634">
                  <c:v>1314.29</c:v>
                </c:pt>
                <c:pt idx="635">
                  <c:v>1314.78</c:v>
                </c:pt>
                <c:pt idx="636">
                  <c:v>1315.26</c:v>
                </c:pt>
                <c:pt idx="637">
                  <c:v>1315.74</c:v>
                </c:pt>
                <c:pt idx="638">
                  <c:v>1316.23</c:v>
                </c:pt>
                <c:pt idx="639">
                  <c:v>1316.71</c:v>
                </c:pt>
                <c:pt idx="640">
                  <c:v>1317.19</c:v>
                </c:pt>
                <c:pt idx="641">
                  <c:v>1317.68</c:v>
                </c:pt>
                <c:pt idx="642">
                  <c:v>1318.16</c:v>
                </c:pt>
                <c:pt idx="643">
                  <c:v>1318.64</c:v>
                </c:pt>
                <c:pt idx="644">
                  <c:v>1319.12</c:v>
                </c:pt>
                <c:pt idx="645">
                  <c:v>1319.61</c:v>
                </c:pt>
                <c:pt idx="646">
                  <c:v>1320.09</c:v>
                </c:pt>
                <c:pt idx="647">
                  <c:v>1320.57</c:v>
                </c:pt>
                <c:pt idx="648">
                  <c:v>1321.05</c:v>
                </c:pt>
                <c:pt idx="649">
                  <c:v>1321.54</c:v>
                </c:pt>
                <c:pt idx="650">
                  <c:v>1322.02</c:v>
                </c:pt>
                <c:pt idx="651">
                  <c:v>1322.5</c:v>
                </c:pt>
                <c:pt idx="652">
                  <c:v>1322.98</c:v>
                </c:pt>
                <c:pt idx="653">
                  <c:v>1323.47</c:v>
                </c:pt>
                <c:pt idx="654">
                  <c:v>1323.95</c:v>
                </c:pt>
                <c:pt idx="655">
                  <c:v>1324.43</c:v>
                </c:pt>
                <c:pt idx="656">
                  <c:v>1324.91</c:v>
                </c:pt>
                <c:pt idx="657">
                  <c:v>1325.39</c:v>
                </c:pt>
                <c:pt idx="658">
                  <c:v>1325.88</c:v>
                </c:pt>
                <c:pt idx="659">
                  <c:v>1326.36</c:v>
                </c:pt>
                <c:pt idx="660">
                  <c:v>1326.84</c:v>
                </c:pt>
                <c:pt idx="661">
                  <c:v>1327.32</c:v>
                </c:pt>
                <c:pt idx="662">
                  <c:v>1327.8</c:v>
                </c:pt>
                <c:pt idx="663">
                  <c:v>1328.29</c:v>
                </c:pt>
                <c:pt idx="664">
                  <c:v>1328.77</c:v>
                </c:pt>
                <c:pt idx="665">
                  <c:v>1329.25</c:v>
                </c:pt>
                <c:pt idx="666">
                  <c:v>1329.73</c:v>
                </c:pt>
                <c:pt idx="667">
                  <c:v>1330.21</c:v>
                </c:pt>
                <c:pt idx="668">
                  <c:v>1330.7</c:v>
                </c:pt>
                <c:pt idx="669">
                  <c:v>1331.18</c:v>
                </c:pt>
                <c:pt idx="670">
                  <c:v>1331.66</c:v>
                </c:pt>
                <c:pt idx="671">
                  <c:v>1332.14</c:v>
                </c:pt>
                <c:pt idx="672">
                  <c:v>1332.62</c:v>
                </c:pt>
                <c:pt idx="673">
                  <c:v>1333.1</c:v>
                </c:pt>
                <c:pt idx="674">
                  <c:v>1333.59</c:v>
                </c:pt>
                <c:pt idx="675">
                  <c:v>1334.07</c:v>
                </c:pt>
                <c:pt idx="676">
                  <c:v>1334.55</c:v>
                </c:pt>
                <c:pt idx="677">
                  <c:v>1335.03</c:v>
                </c:pt>
                <c:pt idx="678">
                  <c:v>1335.51</c:v>
                </c:pt>
                <c:pt idx="679">
                  <c:v>1335.99</c:v>
                </c:pt>
                <c:pt idx="680">
                  <c:v>1336.47</c:v>
                </c:pt>
                <c:pt idx="681">
                  <c:v>1336.96</c:v>
                </c:pt>
                <c:pt idx="682">
                  <c:v>1337.44</c:v>
                </c:pt>
                <c:pt idx="683">
                  <c:v>1337.92</c:v>
                </c:pt>
                <c:pt idx="684">
                  <c:v>1338.4</c:v>
                </c:pt>
                <c:pt idx="685">
                  <c:v>1338.88</c:v>
                </c:pt>
                <c:pt idx="686">
                  <c:v>1339.36</c:v>
                </c:pt>
                <c:pt idx="687">
                  <c:v>1339.84</c:v>
                </c:pt>
                <c:pt idx="688">
                  <c:v>1340.32</c:v>
                </c:pt>
                <c:pt idx="689">
                  <c:v>1340.8</c:v>
                </c:pt>
                <c:pt idx="690">
                  <c:v>1341.29</c:v>
                </c:pt>
                <c:pt idx="691">
                  <c:v>1341.77</c:v>
                </c:pt>
                <c:pt idx="692">
                  <c:v>1342.25</c:v>
                </c:pt>
                <c:pt idx="693">
                  <c:v>1342.73</c:v>
                </c:pt>
                <c:pt idx="694">
                  <c:v>1343.21</c:v>
                </c:pt>
                <c:pt idx="695">
                  <c:v>1343.69</c:v>
                </c:pt>
                <c:pt idx="696">
                  <c:v>1344.17</c:v>
                </c:pt>
                <c:pt idx="697">
                  <c:v>1344.65</c:v>
                </c:pt>
                <c:pt idx="698">
                  <c:v>1345.13</c:v>
                </c:pt>
                <c:pt idx="699">
                  <c:v>1345.61</c:v>
                </c:pt>
                <c:pt idx="700">
                  <c:v>1346.09</c:v>
                </c:pt>
                <c:pt idx="701">
                  <c:v>1346.57</c:v>
                </c:pt>
                <c:pt idx="702">
                  <c:v>1347.05</c:v>
                </c:pt>
                <c:pt idx="703">
                  <c:v>1347.54</c:v>
                </c:pt>
                <c:pt idx="704">
                  <c:v>1348.01</c:v>
                </c:pt>
                <c:pt idx="705">
                  <c:v>1348.5</c:v>
                </c:pt>
                <c:pt idx="706">
                  <c:v>1348.98</c:v>
                </c:pt>
                <c:pt idx="707">
                  <c:v>1349.46</c:v>
                </c:pt>
                <c:pt idx="708">
                  <c:v>1349.94</c:v>
                </c:pt>
                <c:pt idx="709">
                  <c:v>1350.42</c:v>
                </c:pt>
                <c:pt idx="710">
                  <c:v>1350.9</c:v>
                </c:pt>
                <c:pt idx="711">
                  <c:v>1351.38</c:v>
                </c:pt>
                <c:pt idx="712">
                  <c:v>1351.86</c:v>
                </c:pt>
                <c:pt idx="713">
                  <c:v>1352.34</c:v>
                </c:pt>
                <c:pt idx="714">
                  <c:v>1352.82</c:v>
                </c:pt>
                <c:pt idx="715">
                  <c:v>1353.3</c:v>
                </c:pt>
                <c:pt idx="716">
                  <c:v>1353.78</c:v>
                </c:pt>
                <c:pt idx="717">
                  <c:v>1354.26</c:v>
                </c:pt>
                <c:pt idx="718">
                  <c:v>1354.74</c:v>
                </c:pt>
                <c:pt idx="719">
                  <c:v>1355.22</c:v>
                </c:pt>
                <c:pt idx="720">
                  <c:v>1355.7</c:v>
                </c:pt>
                <c:pt idx="721">
                  <c:v>1356.18</c:v>
                </c:pt>
                <c:pt idx="722">
                  <c:v>1356.66</c:v>
                </c:pt>
                <c:pt idx="723">
                  <c:v>1357.14</c:v>
                </c:pt>
                <c:pt idx="724">
                  <c:v>1357.62</c:v>
                </c:pt>
                <c:pt idx="725">
                  <c:v>1358.1</c:v>
                </c:pt>
                <c:pt idx="726">
                  <c:v>1358.57</c:v>
                </c:pt>
                <c:pt idx="727">
                  <c:v>1359.06</c:v>
                </c:pt>
                <c:pt idx="728">
                  <c:v>1359.53</c:v>
                </c:pt>
                <c:pt idx="729">
                  <c:v>1360.01</c:v>
                </c:pt>
                <c:pt idx="730">
                  <c:v>1360.49</c:v>
                </c:pt>
                <c:pt idx="731">
                  <c:v>1360.97</c:v>
                </c:pt>
                <c:pt idx="732">
                  <c:v>1361.45</c:v>
                </c:pt>
                <c:pt idx="733">
                  <c:v>1361.93</c:v>
                </c:pt>
                <c:pt idx="734">
                  <c:v>1362.41</c:v>
                </c:pt>
                <c:pt idx="735">
                  <c:v>1362.89</c:v>
                </c:pt>
                <c:pt idx="736">
                  <c:v>1363.37</c:v>
                </c:pt>
                <c:pt idx="737">
                  <c:v>1363.85</c:v>
                </c:pt>
                <c:pt idx="738">
                  <c:v>1364.33</c:v>
                </c:pt>
                <c:pt idx="739">
                  <c:v>1364.81</c:v>
                </c:pt>
                <c:pt idx="740">
                  <c:v>1365.29</c:v>
                </c:pt>
                <c:pt idx="741">
                  <c:v>1365.77</c:v>
                </c:pt>
                <c:pt idx="742">
                  <c:v>1366.24</c:v>
                </c:pt>
                <c:pt idx="743">
                  <c:v>1366.72</c:v>
                </c:pt>
                <c:pt idx="744">
                  <c:v>1367.2</c:v>
                </c:pt>
                <c:pt idx="745">
                  <c:v>1367.68</c:v>
                </c:pt>
                <c:pt idx="746">
                  <c:v>1368.16</c:v>
                </c:pt>
                <c:pt idx="747">
                  <c:v>1368.64</c:v>
                </c:pt>
                <c:pt idx="748">
                  <c:v>1369.12</c:v>
                </c:pt>
                <c:pt idx="749">
                  <c:v>1369.6</c:v>
                </c:pt>
                <c:pt idx="750">
                  <c:v>1370.07</c:v>
                </c:pt>
                <c:pt idx="751">
                  <c:v>1370.55</c:v>
                </c:pt>
                <c:pt idx="752">
                  <c:v>1371.03</c:v>
                </c:pt>
                <c:pt idx="753">
                  <c:v>1371.51</c:v>
                </c:pt>
                <c:pt idx="754">
                  <c:v>1371.99</c:v>
                </c:pt>
                <c:pt idx="755">
                  <c:v>1372.47</c:v>
                </c:pt>
                <c:pt idx="756">
                  <c:v>1372.95</c:v>
                </c:pt>
                <c:pt idx="757">
                  <c:v>1373.42</c:v>
                </c:pt>
                <c:pt idx="758">
                  <c:v>1373.9</c:v>
                </c:pt>
                <c:pt idx="759">
                  <c:v>1374.38</c:v>
                </c:pt>
                <c:pt idx="760">
                  <c:v>1374.86</c:v>
                </c:pt>
                <c:pt idx="761">
                  <c:v>1375.34</c:v>
                </c:pt>
                <c:pt idx="762">
                  <c:v>1375.82</c:v>
                </c:pt>
                <c:pt idx="763">
                  <c:v>1376.3</c:v>
                </c:pt>
                <c:pt idx="764">
                  <c:v>1376.77</c:v>
                </c:pt>
                <c:pt idx="765">
                  <c:v>1377.25</c:v>
                </c:pt>
                <c:pt idx="766">
                  <c:v>1377.73</c:v>
                </c:pt>
                <c:pt idx="767">
                  <c:v>1378.21</c:v>
                </c:pt>
                <c:pt idx="768">
                  <c:v>1378.69</c:v>
                </c:pt>
                <c:pt idx="769">
                  <c:v>1379.16</c:v>
                </c:pt>
                <c:pt idx="770">
                  <c:v>1379.64</c:v>
                </c:pt>
                <c:pt idx="771">
                  <c:v>1380.12</c:v>
                </c:pt>
                <c:pt idx="772">
                  <c:v>1380.6</c:v>
                </c:pt>
                <c:pt idx="773">
                  <c:v>1381.08</c:v>
                </c:pt>
                <c:pt idx="774">
                  <c:v>1381.55</c:v>
                </c:pt>
                <c:pt idx="775">
                  <c:v>1382.03</c:v>
                </c:pt>
                <c:pt idx="776">
                  <c:v>1382.51</c:v>
                </c:pt>
                <c:pt idx="777">
                  <c:v>1382.99</c:v>
                </c:pt>
                <c:pt idx="778">
                  <c:v>1383.47</c:v>
                </c:pt>
                <c:pt idx="779">
                  <c:v>1383.94</c:v>
                </c:pt>
                <c:pt idx="780">
                  <c:v>1384.42</c:v>
                </c:pt>
                <c:pt idx="781">
                  <c:v>1384.9</c:v>
                </c:pt>
                <c:pt idx="782">
                  <c:v>1385.37</c:v>
                </c:pt>
                <c:pt idx="783">
                  <c:v>1385.85</c:v>
                </c:pt>
                <c:pt idx="784">
                  <c:v>1386.33</c:v>
                </c:pt>
                <c:pt idx="785">
                  <c:v>1386.81</c:v>
                </c:pt>
                <c:pt idx="786">
                  <c:v>1387.29</c:v>
                </c:pt>
                <c:pt idx="787">
                  <c:v>1387.76</c:v>
                </c:pt>
                <c:pt idx="788">
                  <c:v>1388.24</c:v>
                </c:pt>
                <c:pt idx="789">
                  <c:v>1388.72</c:v>
                </c:pt>
                <c:pt idx="790">
                  <c:v>1389.19</c:v>
                </c:pt>
                <c:pt idx="791">
                  <c:v>1389.67</c:v>
                </c:pt>
                <c:pt idx="792">
                  <c:v>1390.15</c:v>
                </c:pt>
                <c:pt idx="793">
                  <c:v>1390.63</c:v>
                </c:pt>
                <c:pt idx="794">
                  <c:v>1391.1</c:v>
                </c:pt>
                <c:pt idx="795">
                  <c:v>1391.58</c:v>
                </c:pt>
                <c:pt idx="796">
                  <c:v>1392.06</c:v>
                </c:pt>
                <c:pt idx="797">
                  <c:v>1392.53</c:v>
                </c:pt>
                <c:pt idx="798">
                  <c:v>1393.01</c:v>
                </c:pt>
                <c:pt idx="799">
                  <c:v>1393.49</c:v>
                </c:pt>
                <c:pt idx="800">
                  <c:v>1393.96</c:v>
                </c:pt>
                <c:pt idx="801">
                  <c:v>1394.44</c:v>
                </c:pt>
                <c:pt idx="802">
                  <c:v>1394.92</c:v>
                </c:pt>
                <c:pt idx="803">
                  <c:v>1395.39</c:v>
                </c:pt>
                <c:pt idx="804">
                  <c:v>1395.87</c:v>
                </c:pt>
                <c:pt idx="805">
                  <c:v>1396.35</c:v>
                </c:pt>
                <c:pt idx="806">
                  <c:v>1396.82</c:v>
                </c:pt>
                <c:pt idx="807">
                  <c:v>1397.3</c:v>
                </c:pt>
                <c:pt idx="808">
                  <c:v>1397.78</c:v>
                </c:pt>
                <c:pt idx="809">
                  <c:v>1398.25</c:v>
                </c:pt>
                <c:pt idx="810">
                  <c:v>1398.73</c:v>
                </c:pt>
                <c:pt idx="811">
                  <c:v>1399.21</c:v>
                </c:pt>
                <c:pt idx="812">
                  <c:v>1399.68</c:v>
                </c:pt>
                <c:pt idx="813">
                  <c:v>1400.16</c:v>
                </c:pt>
                <c:pt idx="814">
                  <c:v>1400.64</c:v>
                </c:pt>
                <c:pt idx="815">
                  <c:v>1401.11</c:v>
                </c:pt>
                <c:pt idx="816">
                  <c:v>1401.59</c:v>
                </c:pt>
                <c:pt idx="817">
                  <c:v>1402.07</c:v>
                </c:pt>
                <c:pt idx="818">
                  <c:v>1402.54</c:v>
                </c:pt>
                <c:pt idx="819">
                  <c:v>1403.02</c:v>
                </c:pt>
                <c:pt idx="820">
                  <c:v>1403.5</c:v>
                </c:pt>
                <c:pt idx="821">
                  <c:v>1403.97</c:v>
                </c:pt>
                <c:pt idx="822">
                  <c:v>1404.45</c:v>
                </c:pt>
                <c:pt idx="823">
                  <c:v>1404.92</c:v>
                </c:pt>
                <c:pt idx="824">
                  <c:v>1405.4</c:v>
                </c:pt>
                <c:pt idx="825">
                  <c:v>1405.88</c:v>
                </c:pt>
                <c:pt idx="826">
                  <c:v>1406.35</c:v>
                </c:pt>
                <c:pt idx="827">
                  <c:v>1406.83</c:v>
                </c:pt>
                <c:pt idx="828">
                  <c:v>1407.3</c:v>
                </c:pt>
                <c:pt idx="829">
                  <c:v>1407.78</c:v>
                </c:pt>
                <c:pt idx="830">
                  <c:v>1408.25</c:v>
                </c:pt>
                <c:pt idx="831">
                  <c:v>1408.73</c:v>
                </c:pt>
                <c:pt idx="832">
                  <c:v>1409.21</c:v>
                </c:pt>
                <c:pt idx="833">
                  <c:v>1409.68</c:v>
                </c:pt>
                <c:pt idx="834">
                  <c:v>1410.16</c:v>
                </c:pt>
                <c:pt idx="835">
                  <c:v>1410.63</c:v>
                </c:pt>
                <c:pt idx="836">
                  <c:v>1411.11</c:v>
                </c:pt>
                <c:pt idx="837">
                  <c:v>1411.58</c:v>
                </c:pt>
                <c:pt idx="838">
                  <c:v>1412.06</c:v>
                </c:pt>
                <c:pt idx="839">
                  <c:v>1412.54</c:v>
                </c:pt>
                <c:pt idx="840">
                  <c:v>1413.01</c:v>
                </c:pt>
                <c:pt idx="841">
                  <c:v>1413.49</c:v>
                </c:pt>
                <c:pt idx="842">
                  <c:v>1413.96</c:v>
                </c:pt>
                <c:pt idx="843">
                  <c:v>1414.44</c:v>
                </c:pt>
                <c:pt idx="844">
                  <c:v>1414.91</c:v>
                </c:pt>
                <c:pt idx="845">
                  <c:v>1415.39</c:v>
                </c:pt>
                <c:pt idx="846">
                  <c:v>1415.86</c:v>
                </c:pt>
                <c:pt idx="847">
                  <c:v>1416.34</c:v>
                </c:pt>
                <c:pt idx="848">
                  <c:v>1416.81</c:v>
                </c:pt>
                <c:pt idx="849">
                  <c:v>1417.29</c:v>
                </c:pt>
                <c:pt idx="850">
                  <c:v>1417.76</c:v>
                </c:pt>
                <c:pt idx="851">
                  <c:v>1418.24</c:v>
                </c:pt>
                <c:pt idx="852">
                  <c:v>1418.71</c:v>
                </c:pt>
                <c:pt idx="853">
                  <c:v>1419.19</c:v>
                </c:pt>
                <c:pt idx="854">
                  <c:v>1419.66</c:v>
                </c:pt>
                <c:pt idx="855">
                  <c:v>1420.14</c:v>
                </c:pt>
                <c:pt idx="856">
                  <c:v>1420.61</c:v>
                </c:pt>
                <c:pt idx="857">
                  <c:v>1421.09</c:v>
                </c:pt>
                <c:pt idx="858">
                  <c:v>1421.56</c:v>
                </c:pt>
                <c:pt idx="859">
                  <c:v>1422.04</c:v>
                </c:pt>
                <c:pt idx="860">
                  <c:v>1422.51</c:v>
                </c:pt>
                <c:pt idx="861">
                  <c:v>1422.99</c:v>
                </c:pt>
                <c:pt idx="862">
                  <c:v>1423.46</c:v>
                </c:pt>
                <c:pt idx="863">
                  <c:v>1423.94</c:v>
                </c:pt>
                <c:pt idx="864">
                  <c:v>1424.41</c:v>
                </c:pt>
                <c:pt idx="865">
                  <c:v>1424.88</c:v>
                </c:pt>
                <c:pt idx="866">
                  <c:v>1425.36</c:v>
                </c:pt>
                <c:pt idx="867">
                  <c:v>1425.83</c:v>
                </c:pt>
                <c:pt idx="868">
                  <c:v>1426.31</c:v>
                </c:pt>
                <c:pt idx="869">
                  <c:v>1426.78</c:v>
                </c:pt>
                <c:pt idx="870">
                  <c:v>1427.26</c:v>
                </c:pt>
                <c:pt idx="871">
                  <c:v>1427.73</c:v>
                </c:pt>
                <c:pt idx="872">
                  <c:v>1428.2</c:v>
                </c:pt>
                <c:pt idx="873">
                  <c:v>1428.68</c:v>
                </c:pt>
                <c:pt idx="874">
                  <c:v>1429.15</c:v>
                </c:pt>
                <c:pt idx="875">
                  <c:v>1429.63</c:v>
                </c:pt>
                <c:pt idx="876">
                  <c:v>1430.1</c:v>
                </c:pt>
                <c:pt idx="877">
                  <c:v>1430.58</c:v>
                </c:pt>
                <c:pt idx="878">
                  <c:v>1431.05</c:v>
                </c:pt>
                <c:pt idx="879">
                  <c:v>1431.52</c:v>
                </c:pt>
                <c:pt idx="880">
                  <c:v>1432</c:v>
                </c:pt>
                <c:pt idx="881">
                  <c:v>1432.47</c:v>
                </c:pt>
                <c:pt idx="882">
                  <c:v>1432.95</c:v>
                </c:pt>
                <c:pt idx="883">
                  <c:v>1433.42</c:v>
                </c:pt>
                <c:pt idx="884">
                  <c:v>1433.89</c:v>
                </c:pt>
                <c:pt idx="885">
                  <c:v>1434.37</c:v>
                </c:pt>
                <c:pt idx="886">
                  <c:v>1434.84</c:v>
                </c:pt>
                <c:pt idx="887">
                  <c:v>1435.32</c:v>
                </c:pt>
                <c:pt idx="888">
                  <c:v>1435.79</c:v>
                </c:pt>
                <c:pt idx="889">
                  <c:v>1436.26</c:v>
                </c:pt>
                <c:pt idx="890">
                  <c:v>1436.74</c:v>
                </c:pt>
                <c:pt idx="891">
                  <c:v>1437.21</c:v>
                </c:pt>
                <c:pt idx="892">
                  <c:v>1437.68</c:v>
                </c:pt>
                <c:pt idx="893">
                  <c:v>1438.16</c:v>
                </c:pt>
                <c:pt idx="894">
                  <c:v>1438.63</c:v>
                </c:pt>
                <c:pt idx="895">
                  <c:v>1439.1</c:v>
                </c:pt>
                <c:pt idx="896">
                  <c:v>1439.58</c:v>
                </c:pt>
                <c:pt idx="897">
                  <c:v>1440.05</c:v>
                </c:pt>
                <c:pt idx="898">
                  <c:v>1440.52</c:v>
                </c:pt>
                <c:pt idx="899">
                  <c:v>1441</c:v>
                </c:pt>
                <c:pt idx="900">
                  <c:v>1441.47</c:v>
                </c:pt>
                <c:pt idx="901">
                  <c:v>1441.94</c:v>
                </c:pt>
                <c:pt idx="902">
                  <c:v>1442.42</c:v>
                </c:pt>
                <c:pt idx="903">
                  <c:v>1442.89</c:v>
                </c:pt>
                <c:pt idx="904">
                  <c:v>1443.36</c:v>
                </c:pt>
                <c:pt idx="905">
                  <c:v>1443.84</c:v>
                </c:pt>
                <c:pt idx="906">
                  <c:v>1444.31</c:v>
                </c:pt>
                <c:pt idx="907">
                  <c:v>1444.78</c:v>
                </c:pt>
                <c:pt idx="908">
                  <c:v>1445.25</c:v>
                </c:pt>
                <c:pt idx="909">
                  <c:v>1445.73</c:v>
                </c:pt>
                <c:pt idx="910">
                  <c:v>1446.2</c:v>
                </c:pt>
                <c:pt idx="911">
                  <c:v>1446.67</c:v>
                </c:pt>
                <c:pt idx="912">
                  <c:v>1447.14</c:v>
                </c:pt>
                <c:pt idx="913">
                  <c:v>1447.62</c:v>
                </c:pt>
                <c:pt idx="914">
                  <c:v>1448.09</c:v>
                </c:pt>
                <c:pt idx="915">
                  <c:v>1448.56</c:v>
                </c:pt>
                <c:pt idx="916">
                  <c:v>1449.04</c:v>
                </c:pt>
                <c:pt idx="917">
                  <c:v>1449.51</c:v>
                </c:pt>
                <c:pt idx="918">
                  <c:v>1449.98</c:v>
                </c:pt>
                <c:pt idx="919">
                  <c:v>1450.45</c:v>
                </c:pt>
                <c:pt idx="920">
                  <c:v>1450.93</c:v>
                </c:pt>
                <c:pt idx="921">
                  <c:v>1451.4</c:v>
                </c:pt>
                <c:pt idx="922">
                  <c:v>1451.87</c:v>
                </c:pt>
                <c:pt idx="923">
                  <c:v>1452.34</c:v>
                </c:pt>
                <c:pt idx="924">
                  <c:v>1452.82</c:v>
                </c:pt>
                <c:pt idx="925">
                  <c:v>1453.29</c:v>
                </c:pt>
                <c:pt idx="926">
                  <c:v>1453.76</c:v>
                </c:pt>
                <c:pt idx="927">
                  <c:v>1454.23</c:v>
                </c:pt>
                <c:pt idx="928">
                  <c:v>1454.7</c:v>
                </c:pt>
                <c:pt idx="929">
                  <c:v>1455.18</c:v>
                </c:pt>
                <c:pt idx="930">
                  <c:v>1455.65</c:v>
                </c:pt>
                <c:pt idx="931">
                  <c:v>1456.12</c:v>
                </c:pt>
                <c:pt idx="932">
                  <c:v>1456.59</c:v>
                </c:pt>
                <c:pt idx="933">
                  <c:v>1457.07</c:v>
                </c:pt>
                <c:pt idx="934">
                  <c:v>1457.54</c:v>
                </c:pt>
                <c:pt idx="935">
                  <c:v>1458.01</c:v>
                </c:pt>
                <c:pt idx="936">
                  <c:v>1458.48</c:v>
                </c:pt>
                <c:pt idx="937">
                  <c:v>1458.95</c:v>
                </c:pt>
                <c:pt idx="938">
                  <c:v>1459.43</c:v>
                </c:pt>
                <c:pt idx="939">
                  <c:v>1459.9</c:v>
                </c:pt>
                <c:pt idx="940">
                  <c:v>1460.37</c:v>
                </c:pt>
                <c:pt idx="941">
                  <c:v>1460.84</c:v>
                </c:pt>
                <c:pt idx="942">
                  <c:v>1461.31</c:v>
                </c:pt>
                <c:pt idx="943">
                  <c:v>1461.78</c:v>
                </c:pt>
                <c:pt idx="944">
                  <c:v>1462.26</c:v>
                </c:pt>
                <c:pt idx="945">
                  <c:v>1462.73</c:v>
                </c:pt>
                <c:pt idx="946">
                  <c:v>1463.2</c:v>
                </c:pt>
                <c:pt idx="947">
                  <c:v>1463.67</c:v>
                </c:pt>
                <c:pt idx="948">
                  <c:v>1464.14</c:v>
                </c:pt>
                <c:pt idx="949">
                  <c:v>1464.61</c:v>
                </c:pt>
                <c:pt idx="950">
                  <c:v>1465.08</c:v>
                </c:pt>
                <c:pt idx="951">
                  <c:v>1465.56</c:v>
                </c:pt>
                <c:pt idx="952">
                  <c:v>1466.03</c:v>
                </c:pt>
                <c:pt idx="953">
                  <c:v>1466.5</c:v>
                </c:pt>
                <c:pt idx="954">
                  <c:v>1466.97</c:v>
                </c:pt>
                <c:pt idx="955">
                  <c:v>1467.44</c:v>
                </c:pt>
                <c:pt idx="956">
                  <c:v>1467.91</c:v>
                </c:pt>
                <c:pt idx="957">
                  <c:v>1468.38</c:v>
                </c:pt>
                <c:pt idx="958">
                  <c:v>1468.85</c:v>
                </c:pt>
                <c:pt idx="959">
                  <c:v>1469.33</c:v>
                </c:pt>
                <c:pt idx="960">
                  <c:v>1469.8</c:v>
                </c:pt>
                <c:pt idx="961">
                  <c:v>1470.27</c:v>
                </c:pt>
                <c:pt idx="962">
                  <c:v>1470.74</c:v>
                </c:pt>
                <c:pt idx="963">
                  <c:v>1471.21</c:v>
                </c:pt>
                <c:pt idx="964">
                  <c:v>1471.68</c:v>
                </c:pt>
                <c:pt idx="965">
                  <c:v>1472.15</c:v>
                </c:pt>
                <c:pt idx="966">
                  <c:v>1472.62</c:v>
                </c:pt>
                <c:pt idx="967">
                  <c:v>1473.09</c:v>
                </c:pt>
                <c:pt idx="968">
                  <c:v>1473.56</c:v>
                </c:pt>
                <c:pt idx="969">
                  <c:v>1474.03</c:v>
                </c:pt>
                <c:pt idx="970">
                  <c:v>1474.5</c:v>
                </c:pt>
                <c:pt idx="971">
                  <c:v>1474.97</c:v>
                </c:pt>
                <c:pt idx="972">
                  <c:v>1475.45</c:v>
                </c:pt>
                <c:pt idx="973">
                  <c:v>1475.92</c:v>
                </c:pt>
                <c:pt idx="974">
                  <c:v>1476.39</c:v>
                </c:pt>
                <c:pt idx="975">
                  <c:v>1476.86</c:v>
                </c:pt>
                <c:pt idx="976">
                  <c:v>1477.33</c:v>
                </c:pt>
                <c:pt idx="977">
                  <c:v>1477.8</c:v>
                </c:pt>
                <c:pt idx="978">
                  <c:v>1478.27</c:v>
                </c:pt>
                <c:pt idx="979">
                  <c:v>1478.74</c:v>
                </c:pt>
                <c:pt idx="980">
                  <c:v>1479.21</c:v>
                </c:pt>
                <c:pt idx="981">
                  <c:v>1479.68</c:v>
                </c:pt>
                <c:pt idx="982">
                  <c:v>1480.15</c:v>
                </c:pt>
                <c:pt idx="983">
                  <c:v>1480.62</c:v>
                </c:pt>
                <c:pt idx="984">
                  <c:v>1481.09</c:v>
                </c:pt>
                <c:pt idx="985">
                  <c:v>1481.56</c:v>
                </c:pt>
                <c:pt idx="986">
                  <c:v>1482.03</c:v>
                </c:pt>
                <c:pt idx="987">
                  <c:v>1482.5</c:v>
                </c:pt>
                <c:pt idx="988">
                  <c:v>1482.97</c:v>
                </c:pt>
                <c:pt idx="989">
                  <c:v>1483.44</c:v>
                </c:pt>
                <c:pt idx="990">
                  <c:v>1483.91</c:v>
                </c:pt>
                <c:pt idx="991">
                  <c:v>1484.38</c:v>
                </c:pt>
                <c:pt idx="992">
                  <c:v>1484.85</c:v>
                </c:pt>
                <c:pt idx="993">
                  <c:v>1485.32</c:v>
                </c:pt>
                <c:pt idx="994">
                  <c:v>1485.79</c:v>
                </c:pt>
                <c:pt idx="995">
                  <c:v>1486.26</c:v>
                </c:pt>
                <c:pt idx="996">
                  <c:v>1486.73</c:v>
                </c:pt>
                <c:pt idx="997">
                  <c:v>1487.2</c:v>
                </c:pt>
                <c:pt idx="998">
                  <c:v>1487.67</c:v>
                </c:pt>
                <c:pt idx="999">
                  <c:v>1488.14</c:v>
                </c:pt>
                <c:pt idx="1000">
                  <c:v>1488.61</c:v>
                </c:pt>
                <c:pt idx="1001">
                  <c:v>1489.08</c:v>
                </c:pt>
                <c:pt idx="1002">
                  <c:v>1489.55</c:v>
                </c:pt>
                <c:pt idx="1003">
                  <c:v>1490.02</c:v>
                </c:pt>
                <c:pt idx="1004">
                  <c:v>1490.49</c:v>
                </c:pt>
                <c:pt idx="1005">
                  <c:v>1490.96</c:v>
                </c:pt>
                <c:pt idx="1006">
                  <c:v>1491.42</c:v>
                </c:pt>
                <c:pt idx="1007">
                  <c:v>1491.89</c:v>
                </c:pt>
                <c:pt idx="1008">
                  <c:v>1492.36</c:v>
                </c:pt>
                <c:pt idx="1009">
                  <c:v>1492.83</c:v>
                </c:pt>
                <c:pt idx="1010">
                  <c:v>1493.3</c:v>
                </c:pt>
                <c:pt idx="1011">
                  <c:v>1493.77</c:v>
                </c:pt>
                <c:pt idx="1012">
                  <c:v>1494.24</c:v>
                </c:pt>
                <c:pt idx="1013">
                  <c:v>1494.69</c:v>
                </c:pt>
                <c:pt idx="1014">
                  <c:v>1495.16</c:v>
                </c:pt>
                <c:pt idx="1015">
                  <c:v>1495.63</c:v>
                </c:pt>
                <c:pt idx="1016">
                  <c:v>1496.11</c:v>
                </c:pt>
                <c:pt idx="1017">
                  <c:v>1496.58</c:v>
                </c:pt>
                <c:pt idx="1018">
                  <c:v>1497.06</c:v>
                </c:pt>
                <c:pt idx="1019">
                  <c:v>1497.53</c:v>
                </c:pt>
                <c:pt idx="1020">
                  <c:v>1498</c:v>
                </c:pt>
                <c:pt idx="1021">
                  <c:v>1498.48</c:v>
                </c:pt>
                <c:pt idx="1022">
                  <c:v>1498.95</c:v>
                </c:pt>
                <c:pt idx="1023">
                  <c:v>1499.43</c:v>
                </c:pt>
                <c:pt idx="1024">
                  <c:v>1499.9</c:v>
                </c:pt>
                <c:pt idx="1025">
                  <c:v>1500.38</c:v>
                </c:pt>
                <c:pt idx="1026">
                  <c:v>1500.85</c:v>
                </c:pt>
                <c:pt idx="1027">
                  <c:v>1501.33</c:v>
                </c:pt>
                <c:pt idx="1028">
                  <c:v>1501.8</c:v>
                </c:pt>
                <c:pt idx="1029">
                  <c:v>1502.27</c:v>
                </c:pt>
                <c:pt idx="1030">
                  <c:v>1502.75</c:v>
                </c:pt>
                <c:pt idx="1031">
                  <c:v>1503.22</c:v>
                </c:pt>
                <c:pt idx="1032">
                  <c:v>1503.69</c:v>
                </c:pt>
                <c:pt idx="1033">
                  <c:v>1504.17</c:v>
                </c:pt>
                <c:pt idx="1034">
                  <c:v>1504.64</c:v>
                </c:pt>
                <c:pt idx="1035">
                  <c:v>1505.12</c:v>
                </c:pt>
                <c:pt idx="1036">
                  <c:v>1505.59</c:v>
                </c:pt>
                <c:pt idx="1037">
                  <c:v>1506.06</c:v>
                </c:pt>
                <c:pt idx="1038">
                  <c:v>1506.54</c:v>
                </c:pt>
                <c:pt idx="1039">
                  <c:v>1507.01</c:v>
                </c:pt>
                <c:pt idx="1040">
                  <c:v>1507.48</c:v>
                </c:pt>
                <c:pt idx="1041">
                  <c:v>1507.96</c:v>
                </c:pt>
                <c:pt idx="1042">
                  <c:v>1508.43</c:v>
                </c:pt>
                <c:pt idx="1043">
                  <c:v>1508.9</c:v>
                </c:pt>
                <c:pt idx="1044">
                  <c:v>1509.38</c:v>
                </c:pt>
                <c:pt idx="1045">
                  <c:v>1509.85</c:v>
                </c:pt>
                <c:pt idx="1046">
                  <c:v>1510.32</c:v>
                </c:pt>
                <c:pt idx="1047">
                  <c:v>1510.8</c:v>
                </c:pt>
                <c:pt idx="1048">
                  <c:v>1511.27</c:v>
                </c:pt>
                <c:pt idx="1049">
                  <c:v>1511.74</c:v>
                </c:pt>
                <c:pt idx="1050">
                  <c:v>1512.22</c:v>
                </c:pt>
                <c:pt idx="1051">
                  <c:v>1512.69</c:v>
                </c:pt>
                <c:pt idx="1052">
                  <c:v>1513.16</c:v>
                </c:pt>
                <c:pt idx="1053">
                  <c:v>1513.64</c:v>
                </c:pt>
                <c:pt idx="1054">
                  <c:v>1514.11</c:v>
                </c:pt>
                <c:pt idx="1055">
                  <c:v>1514.58</c:v>
                </c:pt>
                <c:pt idx="1056">
                  <c:v>1515.06</c:v>
                </c:pt>
                <c:pt idx="1057">
                  <c:v>1515.53</c:v>
                </c:pt>
                <c:pt idx="1058">
                  <c:v>1516</c:v>
                </c:pt>
                <c:pt idx="1059">
                  <c:v>1516.48</c:v>
                </c:pt>
                <c:pt idx="1060">
                  <c:v>1516.95</c:v>
                </c:pt>
                <c:pt idx="1061">
                  <c:v>1517.42</c:v>
                </c:pt>
                <c:pt idx="1062">
                  <c:v>1517.89</c:v>
                </c:pt>
                <c:pt idx="1063">
                  <c:v>1518.37</c:v>
                </c:pt>
                <c:pt idx="1064">
                  <c:v>1518.84</c:v>
                </c:pt>
                <c:pt idx="1065">
                  <c:v>1519.31</c:v>
                </c:pt>
                <c:pt idx="1066">
                  <c:v>1519.78</c:v>
                </c:pt>
                <c:pt idx="1067">
                  <c:v>1520.26</c:v>
                </c:pt>
                <c:pt idx="1068">
                  <c:v>1520.73</c:v>
                </c:pt>
                <c:pt idx="1069">
                  <c:v>1521.2</c:v>
                </c:pt>
                <c:pt idx="1070">
                  <c:v>1521.67</c:v>
                </c:pt>
                <c:pt idx="1071">
                  <c:v>1522.15</c:v>
                </c:pt>
                <c:pt idx="1072">
                  <c:v>1522.62</c:v>
                </c:pt>
                <c:pt idx="1073">
                  <c:v>1523.09</c:v>
                </c:pt>
                <c:pt idx="1074">
                  <c:v>1523.56</c:v>
                </c:pt>
                <c:pt idx="1075">
                  <c:v>1524.04</c:v>
                </c:pt>
                <c:pt idx="1076">
                  <c:v>1524.51</c:v>
                </c:pt>
                <c:pt idx="1077">
                  <c:v>1524.98</c:v>
                </c:pt>
                <c:pt idx="1078">
                  <c:v>1525.45</c:v>
                </c:pt>
                <c:pt idx="1079">
                  <c:v>1525.92</c:v>
                </c:pt>
                <c:pt idx="1080">
                  <c:v>1526.4</c:v>
                </c:pt>
                <c:pt idx="1081">
                  <c:v>1526.87</c:v>
                </c:pt>
                <c:pt idx="1082">
                  <c:v>1527.34</c:v>
                </c:pt>
                <c:pt idx="1083">
                  <c:v>1527.81</c:v>
                </c:pt>
                <c:pt idx="1084">
                  <c:v>1528.29</c:v>
                </c:pt>
                <c:pt idx="1085">
                  <c:v>1528.76</c:v>
                </c:pt>
                <c:pt idx="1086">
                  <c:v>1529.23</c:v>
                </c:pt>
                <c:pt idx="1087">
                  <c:v>1529.7</c:v>
                </c:pt>
                <c:pt idx="1088">
                  <c:v>1530.17</c:v>
                </c:pt>
                <c:pt idx="1089">
                  <c:v>1530.64</c:v>
                </c:pt>
                <c:pt idx="1090">
                  <c:v>1531.12</c:v>
                </c:pt>
                <c:pt idx="1091">
                  <c:v>1531.59</c:v>
                </c:pt>
                <c:pt idx="1092">
                  <c:v>1532.06</c:v>
                </c:pt>
                <c:pt idx="1093">
                  <c:v>1532.53</c:v>
                </c:pt>
                <c:pt idx="1094">
                  <c:v>1533</c:v>
                </c:pt>
                <c:pt idx="1095">
                  <c:v>1533.48</c:v>
                </c:pt>
                <c:pt idx="1096">
                  <c:v>1533.95</c:v>
                </c:pt>
                <c:pt idx="1097">
                  <c:v>1534.42</c:v>
                </c:pt>
                <c:pt idx="1098">
                  <c:v>1534.89</c:v>
                </c:pt>
                <c:pt idx="1099">
                  <c:v>1535.36</c:v>
                </c:pt>
                <c:pt idx="1100">
                  <c:v>1535.83</c:v>
                </c:pt>
                <c:pt idx="1101">
                  <c:v>1536.3</c:v>
                </c:pt>
                <c:pt idx="1102">
                  <c:v>1536.78</c:v>
                </c:pt>
                <c:pt idx="1103">
                  <c:v>1537.25</c:v>
                </c:pt>
                <c:pt idx="1104">
                  <c:v>1537.72</c:v>
                </c:pt>
                <c:pt idx="1105">
                  <c:v>1538.19</c:v>
                </c:pt>
                <c:pt idx="1106">
                  <c:v>1538.66</c:v>
                </c:pt>
                <c:pt idx="1107">
                  <c:v>1539.13</c:v>
                </c:pt>
                <c:pt idx="1108">
                  <c:v>1539.6</c:v>
                </c:pt>
                <c:pt idx="1109">
                  <c:v>1540.07</c:v>
                </c:pt>
                <c:pt idx="1110">
                  <c:v>1540.54</c:v>
                </c:pt>
                <c:pt idx="1111">
                  <c:v>1541.02</c:v>
                </c:pt>
                <c:pt idx="1112">
                  <c:v>1541.49</c:v>
                </c:pt>
                <c:pt idx="1113">
                  <c:v>1541.96</c:v>
                </c:pt>
                <c:pt idx="1114">
                  <c:v>1542.43</c:v>
                </c:pt>
                <c:pt idx="1115">
                  <c:v>1542.9</c:v>
                </c:pt>
                <c:pt idx="1116">
                  <c:v>1543.37</c:v>
                </c:pt>
                <c:pt idx="1117">
                  <c:v>1543.84</c:v>
                </c:pt>
                <c:pt idx="1118">
                  <c:v>1544.31</c:v>
                </c:pt>
                <c:pt idx="1119">
                  <c:v>1544.78</c:v>
                </c:pt>
                <c:pt idx="1120">
                  <c:v>1545.25</c:v>
                </c:pt>
                <c:pt idx="1121">
                  <c:v>1545.72</c:v>
                </c:pt>
                <c:pt idx="1122">
                  <c:v>1546.2</c:v>
                </c:pt>
                <c:pt idx="1123">
                  <c:v>1546.67</c:v>
                </c:pt>
                <c:pt idx="1124">
                  <c:v>1547.14</c:v>
                </c:pt>
                <c:pt idx="1125">
                  <c:v>1547.61</c:v>
                </c:pt>
                <c:pt idx="1126">
                  <c:v>1548.08</c:v>
                </c:pt>
                <c:pt idx="1127">
                  <c:v>1548.55</c:v>
                </c:pt>
                <c:pt idx="1128">
                  <c:v>1549.02</c:v>
                </c:pt>
                <c:pt idx="1129">
                  <c:v>1549.49</c:v>
                </c:pt>
                <c:pt idx="1130">
                  <c:v>1549.96</c:v>
                </c:pt>
                <c:pt idx="1131">
                  <c:v>1550.43</c:v>
                </c:pt>
                <c:pt idx="1132">
                  <c:v>1550.9</c:v>
                </c:pt>
                <c:pt idx="1133">
                  <c:v>1551.37</c:v>
                </c:pt>
                <c:pt idx="1134">
                  <c:v>1551.84</c:v>
                </c:pt>
                <c:pt idx="1135">
                  <c:v>1552.31</c:v>
                </c:pt>
                <c:pt idx="1136">
                  <c:v>1552.78</c:v>
                </c:pt>
                <c:pt idx="1137">
                  <c:v>1553.25</c:v>
                </c:pt>
                <c:pt idx="1138">
                  <c:v>1553.72</c:v>
                </c:pt>
                <c:pt idx="1139">
                  <c:v>1554.19</c:v>
                </c:pt>
                <c:pt idx="1140">
                  <c:v>1554.66</c:v>
                </c:pt>
                <c:pt idx="1141">
                  <c:v>1555.13</c:v>
                </c:pt>
                <c:pt idx="1142">
                  <c:v>1555.6</c:v>
                </c:pt>
                <c:pt idx="1143">
                  <c:v>1556.07</c:v>
                </c:pt>
                <c:pt idx="1144">
                  <c:v>1556.54</c:v>
                </c:pt>
                <c:pt idx="1145">
                  <c:v>1557.01</c:v>
                </c:pt>
                <c:pt idx="1146">
                  <c:v>1557.48</c:v>
                </c:pt>
                <c:pt idx="1147">
                  <c:v>1557.95</c:v>
                </c:pt>
                <c:pt idx="1148">
                  <c:v>1558.42</c:v>
                </c:pt>
                <c:pt idx="1149">
                  <c:v>1558.89</c:v>
                </c:pt>
                <c:pt idx="1150">
                  <c:v>1559.36</c:v>
                </c:pt>
                <c:pt idx="1151">
                  <c:v>1559.83</c:v>
                </c:pt>
                <c:pt idx="1152">
                  <c:v>1560.3</c:v>
                </c:pt>
                <c:pt idx="1153">
                  <c:v>1560.77</c:v>
                </c:pt>
                <c:pt idx="1154">
                  <c:v>1561.24</c:v>
                </c:pt>
                <c:pt idx="1155">
                  <c:v>1561.71</c:v>
                </c:pt>
                <c:pt idx="1156">
                  <c:v>1562.18</c:v>
                </c:pt>
                <c:pt idx="1157">
                  <c:v>1562.65</c:v>
                </c:pt>
                <c:pt idx="1158">
                  <c:v>1563.11</c:v>
                </c:pt>
                <c:pt idx="1159">
                  <c:v>1563.58</c:v>
                </c:pt>
                <c:pt idx="1160">
                  <c:v>1564.05</c:v>
                </c:pt>
                <c:pt idx="1161">
                  <c:v>1564.52</c:v>
                </c:pt>
                <c:pt idx="1162">
                  <c:v>1564.99</c:v>
                </c:pt>
                <c:pt idx="1163">
                  <c:v>1565.46</c:v>
                </c:pt>
                <c:pt idx="1164">
                  <c:v>1565.93</c:v>
                </c:pt>
                <c:pt idx="1165">
                  <c:v>1566.4</c:v>
                </c:pt>
                <c:pt idx="1166">
                  <c:v>1566.87</c:v>
                </c:pt>
                <c:pt idx="1167">
                  <c:v>1567.34</c:v>
                </c:pt>
                <c:pt idx="1168">
                  <c:v>1567.81</c:v>
                </c:pt>
                <c:pt idx="1169">
                  <c:v>1568.28</c:v>
                </c:pt>
                <c:pt idx="1170">
                  <c:v>1568.75</c:v>
                </c:pt>
                <c:pt idx="1171">
                  <c:v>1569.21</c:v>
                </c:pt>
                <c:pt idx="1172">
                  <c:v>1569.68</c:v>
                </c:pt>
                <c:pt idx="1173">
                  <c:v>1570.15</c:v>
                </c:pt>
                <c:pt idx="1174">
                  <c:v>1570.62</c:v>
                </c:pt>
                <c:pt idx="1175">
                  <c:v>1571.09</c:v>
                </c:pt>
                <c:pt idx="1176">
                  <c:v>1571.56</c:v>
                </c:pt>
                <c:pt idx="1177">
                  <c:v>1572.03</c:v>
                </c:pt>
                <c:pt idx="1178">
                  <c:v>1572.5</c:v>
                </c:pt>
                <c:pt idx="1179">
                  <c:v>1572.96</c:v>
                </c:pt>
                <c:pt idx="1180">
                  <c:v>1573.43</c:v>
                </c:pt>
                <c:pt idx="1181">
                  <c:v>1573.9</c:v>
                </c:pt>
                <c:pt idx="1182">
                  <c:v>1574.37</c:v>
                </c:pt>
                <c:pt idx="1183">
                  <c:v>1574.84</c:v>
                </c:pt>
                <c:pt idx="1184">
                  <c:v>1575.31</c:v>
                </c:pt>
                <c:pt idx="1185">
                  <c:v>1575.78</c:v>
                </c:pt>
                <c:pt idx="1186">
                  <c:v>1576.24</c:v>
                </c:pt>
                <c:pt idx="1187">
                  <c:v>1576.71</c:v>
                </c:pt>
                <c:pt idx="1188">
                  <c:v>1577.18</c:v>
                </c:pt>
                <c:pt idx="1189">
                  <c:v>1577.65</c:v>
                </c:pt>
                <c:pt idx="1190">
                  <c:v>1578.12</c:v>
                </c:pt>
                <c:pt idx="1191">
                  <c:v>1578.58</c:v>
                </c:pt>
                <c:pt idx="1192">
                  <c:v>1579.05</c:v>
                </c:pt>
                <c:pt idx="1193">
                  <c:v>1579.52</c:v>
                </c:pt>
                <c:pt idx="1194">
                  <c:v>1579.99</c:v>
                </c:pt>
                <c:pt idx="1195">
                  <c:v>1580.46</c:v>
                </c:pt>
                <c:pt idx="1196">
                  <c:v>1580.93</c:v>
                </c:pt>
                <c:pt idx="1197">
                  <c:v>1581.39</c:v>
                </c:pt>
                <c:pt idx="1198">
                  <c:v>1581.86</c:v>
                </c:pt>
                <c:pt idx="1199">
                  <c:v>1582.33</c:v>
                </c:pt>
                <c:pt idx="1200">
                  <c:v>1582.8</c:v>
                </c:pt>
                <c:pt idx="1201">
                  <c:v>1583.27</c:v>
                </c:pt>
                <c:pt idx="1202">
                  <c:v>1583.73</c:v>
                </c:pt>
                <c:pt idx="1203">
                  <c:v>1584.2</c:v>
                </c:pt>
                <c:pt idx="1204">
                  <c:v>1584.67</c:v>
                </c:pt>
                <c:pt idx="1205">
                  <c:v>1585.14</c:v>
                </c:pt>
                <c:pt idx="1206">
                  <c:v>1585.6</c:v>
                </c:pt>
                <c:pt idx="1207">
                  <c:v>1586.07</c:v>
                </c:pt>
                <c:pt idx="1208">
                  <c:v>1586.54</c:v>
                </c:pt>
                <c:pt idx="1209">
                  <c:v>1587.01</c:v>
                </c:pt>
                <c:pt idx="1210">
                  <c:v>1587.47</c:v>
                </c:pt>
                <c:pt idx="1211">
                  <c:v>1587.94</c:v>
                </c:pt>
                <c:pt idx="1212">
                  <c:v>1588.41</c:v>
                </c:pt>
                <c:pt idx="1213">
                  <c:v>1588.88</c:v>
                </c:pt>
                <c:pt idx="1214">
                  <c:v>1589.34</c:v>
                </c:pt>
                <c:pt idx="1215">
                  <c:v>1589.81</c:v>
                </c:pt>
                <c:pt idx="1216">
                  <c:v>1590.28</c:v>
                </c:pt>
                <c:pt idx="1217">
                  <c:v>1590.75</c:v>
                </c:pt>
                <c:pt idx="1218">
                  <c:v>1591.21</c:v>
                </c:pt>
                <c:pt idx="1219">
                  <c:v>1591.68</c:v>
                </c:pt>
                <c:pt idx="1220">
                  <c:v>1592.15</c:v>
                </c:pt>
                <c:pt idx="1221">
                  <c:v>1592.61</c:v>
                </c:pt>
                <c:pt idx="1222">
                  <c:v>1593.08</c:v>
                </c:pt>
                <c:pt idx="1223">
                  <c:v>1593.55</c:v>
                </c:pt>
                <c:pt idx="1224">
                  <c:v>1594.02</c:v>
                </c:pt>
                <c:pt idx="1225">
                  <c:v>1594.48</c:v>
                </c:pt>
                <c:pt idx="1226">
                  <c:v>1594.95</c:v>
                </c:pt>
                <c:pt idx="1227">
                  <c:v>1595.42</c:v>
                </c:pt>
                <c:pt idx="1228">
                  <c:v>1595.88</c:v>
                </c:pt>
                <c:pt idx="1229">
                  <c:v>1596.35</c:v>
                </c:pt>
                <c:pt idx="1230">
                  <c:v>1596.82</c:v>
                </c:pt>
                <c:pt idx="1231">
                  <c:v>1597.29</c:v>
                </c:pt>
                <c:pt idx="1232">
                  <c:v>1597.75</c:v>
                </c:pt>
                <c:pt idx="1233">
                  <c:v>1598.22</c:v>
                </c:pt>
                <c:pt idx="1234">
                  <c:v>1598.69</c:v>
                </c:pt>
                <c:pt idx="1235">
                  <c:v>1599.15</c:v>
                </c:pt>
                <c:pt idx="1236">
                  <c:v>1599.62</c:v>
                </c:pt>
                <c:pt idx="1237">
                  <c:v>1600.08</c:v>
                </c:pt>
                <c:pt idx="1238">
                  <c:v>1600.55</c:v>
                </c:pt>
                <c:pt idx="1239">
                  <c:v>1601.02</c:v>
                </c:pt>
                <c:pt idx="1240">
                  <c:v>1601.48</c:v>
                </c:pt>
                <c:pt idx="1241">
                  <c:v>1601.95</c:v>
                </c:pt>
                <c:pt idx="1242">
                  <c:v>1602.42</c:v>
                </c:pt>
                <c:pt idx="1243">
                  <c:v>1602.88</c:v>
                </c:pt>
                <c:pt idx="1244">
                  <c:v>1603.35</c:v>
                </c:pt>
                <c:pt idx="1245">
                  <c:v>1603.82</c:v>
                </c:pt>
                <c:pt idx="1246">
                  <c:v>1604.28</c:v>
                </c:pt>
                <c:pt idx="1247">
                  <c:v>1604.75</c:v>
                </c:pt>
                <c:pt idx="1248">
                  <c:v>1605.21</c:v>
                </c:pt>
                <c:pt idx="1249">
                  <c:v>1605.68</c:v>
                </c:pt>
                <c:pt idx="1250">
                  <c:v>1606.15</c:v>
                </c:pt>
                <c:pt idx="1251">
                  <c:v>1606.61</c:v>
                </c:pt>
                <c:pt idx="1252">
                  <c:v>1607.08</c:v>
                </c:pt>
                <c:pt idx="1253">
                  <c:v>1607.54</c:v>
                </c:pt>
                <c:pt idx="1254">
                  <c:v>1608.01</c:v>
                </c:pt>
                <c:pt idx="1255">
                  <c:v>1608.48</c:v>
                </c:pt>
                <c:pt idx="1256">
                  <c:v>1608.94</c:v>
                </c:pt>
                <c:pt idx="1257">
                  <c:v>1609.41</c:v>
                </c:pt>
                <c:pt idx="1258">
                  <c:v>1609.87</c:v>
                </c:pt>
                <c:pt idx="1259">
                  <c:v>1610.34</c:v>
                </c:pt>
                <c:pt idx="1260">
                  <c:v>1610.81</c:v>
                </c:pt>
                <c:pt idx="1261">
                  <c:v>1611.27</c:v>
                </c:pt>
                <c:pt idx="1262">
                  <c:v>1611.74</c:v>
                </c:pt>
                <c:pt idx="1263">
                  <c:v>1612.2</c:v>
                </c:pt>
                <c:pt idx="1264">
                  <c:v>1612.67</c:v>
                </c:pt>
                <c:pt idx="1265">
                  <c:v>1613.13</c:v>
                </c:pt>
                <c:pt idx="1266">
                  <c:v>1613.6</c:v>
                </c:pt>
                <c:pt idx="1267">
                  <c:v>1614.06</c:v>
                </c:pt>
                <c:pt idx="1268">
                  <c:v>1614.53</c:v>
                </c:pt>
                <c:pt idx="1269">
                  <c:v>1615</c:v>
                </c:pt>
                <c:pt idx="1270">
                  <c:v>1615.46</c:v>
                </c:pt>
                <c:pt idx="1271">
                  <c:v>1615.93</c:v>
                </c:pt>
                <c:pt idx="1272">
                  <c:v>1616.39</c:v>
                </c:pt>
                <c:pt idx="1273">
                  <c:v>1616.86</c:v>
                </c:pt>
                <c:pt idx="1274">
                  <c:v>1617.32</c:v>
                </c:pt>
                <c:pt idx="1275">
                  <c:v>1617.79</c:v>
                </c:pt>
                <c:pt idx="1276">
                  <c:v>1618.25</c:v>
                </c:pt>
                <c:pt idx="1277">
                  <c:v>1618.72</c:v>
                </c:pt>
                <c:pt idx="1278">
                  <c:v>1619.18</c:v>
                </c:pt>
                <c:pt idx="1279">
                  <c:v>1619.65</c:v>
                </c:pt>
                <c:pt idx="1280">
                  <c:v>1620.12</c:v>
                </c:pt>
                <c:pt idx="1281">
                  <c:v>1620.58</c:v>
                </c:pt>
                <c:pt idx="1282">
                  <c:v>1621.05</c:v>
                </c:pt>
                <c:pt idx="1283">
                  <c:v>1621.51</c:v>
                </c:pt>
                <c:pt idx="1284">
                  <c:v>1621.97</c:v>
                </c:pt>
                <c:pt idx="1285">
                  <c:v>1622.44</c:v>
                </c:pt>
                <c:pt idx="1286">
                  <c:v>1622.9</c:v>
                </c:pt>
                <c:pt idx="1287">
                  <c:v>1623.37</c:v>
                </c:pt>
                <c:pt idx="1288">
                  <c:v>1623.83</c:v>
                </c:pt>
                <c:pt idx="1289">
                  <c:v>1624.3</c:v>
                </c:pt>
                <c:pt idx="1290">
                  <c:v>1624.76</c:v>
                </c:pt>
                <c:pt idx="1291">
                  <c:v>1625.23</c:v>
                </c:pt>
                <c:pt idx="1292">
                  <c:v>1625.69</c:v>
                </c:pt>
                <c:pt idx="1293">
                  <c:v>1626.16</c:v>
                </c:pt>
                <c:pt idx="1294">
                  <c:v>1626.62</c:v>
                </c:pt>
                <c:pt idx="1295">
                  <c:v>1627.09</c:v>
                </c:pt>
                <c:pt idx="1296">
                  <c:v>1627.55</c:v>
                </c:pt>
                <c:pt idx="1297">
                  <c:v>1628.02</c:v>
                </c:pt>
                <c:pt idx="1298">
                  <c:v>1628.48</c:v>
                </c:pt>
                <c:pt idx="1299">
                  <c:v>1628.94</c:v>
                </c:pt>
                <c:pt idx="1300">
                  <c:v>1629.41</c:v>
                </c:pt>
                <c:pt idx="1301">
                  <c:v>1629.87</c:v>
                </c:pt>
                <c:pt idx="1302">
                  <c:v>1630.34</c:v>
                </c:pt>
                <c:pt idx="1303">
                  <c:v>1630.8</c:v>
                </c:pt>
                <c:pt idx="1304">
                  <c:v>1631.27</c:v>
                </c:pt>
                <c:pt idx="1305">
                  <c:v>1631.73</c:v>
                </c:pt>
                <c:pt idx="1306">
                  <c:v>1632.19</c:v>
                </c:pt>
                <c:pt idx="1307">
                  <c:v>1632.66</c:v>
                </c:pt>
                <c:pt idx="1308">
                  <c:v>1633.12</c:v>
                </c:pt>
                <c:pt idx="1309">
                  <c:v>1633.59</c:v>
                </c:pt>
                <c:pt idx="1310">
                  <c:v>1634.05</c:v>
                </c:pt>
                <c:pt idx="1311">
                  <c:v>1634.51</c:v>
                </c:pt>
                <c:pt idx="1312">
                  <c:v>1634.98</c:v>
                </c:pt>
                <c:pt idx="1313">
                  <c:v>1635.44</c:v>
                </c:pt>
                <c:pt idx="1314">
                  <c:v>1635.91</c:v>
                </c:pt>
                <c:pt idx="1315">
                  <c:v>1636.37</c:v>
                </c:pt>
                <c:pt idx="1316">
                  <c:v>1636.83</c:v>
                </c:pt>
                <c:pt idx="1317">
                  <c:v>1637.3</c:v>
                </c:pt>
                <c:pt idx="1318">
                  <c:v>1637.76</c:v>
                </c:pt>
                <c:pt idx="1319">
                  <c:v>1638.22</c:v>
                </c:pt>
                <c:pt idx="1320">
                  <c:v>1638.69</c:v>
                </c:pt>
                <c:pt idx="1321">
                  <c:v>1639.15</c:v>
                </c:pt>
                <c:pt idx="1322">
                  <c:v>1639.62</c:v>
                </c:pt>
                <c:pt idx="1323">
                  <c:v>1640.08</c:v>
                </c:pt>
                <c:pt idx="1324">
                  <c:v>1640.54</c:v>
                </c:pt>
                <c:pt idx="1325">
                  <c:v>1641.01</c:v>
                </c:pt>
                <c:pt idx="1326">
                  <c:v>1641.47</c:v>
                </c:pt>
                <c:pt idx="1327">
                  <c:v>1641.93</c:v>
                </c:pt>
                <c:pt idx="1328">
                  <c:v>1642.4</c:v>
                </c:pt>
                <c:pt idx="1329">
                  <c:v>1642.86</c:v>
                </c:pt>
                <c:pt idx="1330">
                  <c:v>1643.32</c:v>
                </c:pt>
                <c:pt idx="1331">
                  <c:v>1643.79</c:v>
                </c:pt>
                <c:pt idx="1332">
                  <c:v>1644.25</c:v>
                </c:pt>
                <c:pt idx="1333">
                  <c:v>1644.71</c:v>
                </c:pt>
                <c:pt idx="1334">
                  <c:v>1645.18</c:v>
                </c:pt>
                <c:pt idx="1335">
                  <c:v>1645.64</c:v>
                </c:pt>
                <c:pt idx="1336">
                  <c:v>1646.1</c:v>
                </c:pt>
                <c:pt idx="1337">
                  <c:v>1646.57</c:v>
                </c:pt>
                <c:pt idx="1338">
                  <c:v>1647.03</c:v>
                </c:pt>
                <c:pt idx="1339">
                  <c:v>1647.49</c:v>
                </c:pt>
                <c:pt idx="1340">
                  <c:v>1647.95</c:v>
                </c:pt>
                <c:pt idx="1341">
                  <c:v>1648.42</c:v>
                </c:pt>
                <c:pt idx="1342">
                  <c:v>1648.88</c:v>
                </c:pt>
                <c:pt idx="1343">
                  <c:v>1649.34</c:v>
                </c:pt>
                <c:pt idx="1344">
                  <c:v>1649.81</c:v>
                </c:pt>
                <c:pt idx="1345">
                  <c:v>1650.27</c:v>
                </c:pt>
                <c:pt idx="1346">
                  <c:v>1650.73</c:v>
                </c:pt>
                <c:pt idx="1347">
                  <c:v>1651.19</c:v>
                </c:pt>
                <c:pt idx="1348">
                  <c:v>1651.66</c:v>
                </c:pt>
                <c:pt idx="1349">
                  <c:v>1652.12</c:v>
                </c:pt>
                <c:pt idx="1350">
                  <c:v>1652.58</c:v>
                </c:pt>
                <c:pt idx="1351">
                  <c:v>1653.05</c:v>
                </c:pt>
                <c:pt idx="1352">
                  <c:v>1653.51</c:v>
                </c:pt>
                <c:pt idx="1353">
                  <c:v>1653.97</c:v>
                </c:pt>
                <c:pt idx="1354">
                  <c:v>1654.43</c:v>
                </c:pt>
                <c:pt idx="1355">
                  <c:v>1654.89</c:v>
                </c:pt>
                <c:pt idx="1356">
                  <c:v>1655.36</c:v>
                </c:pt>
                <c:pt idx="1357">
                  <c:v>1655.82</c:v>
                </c:pt>
                <c:pt idx="1358">
                  <c:v>1656.28</c:v>
                </c:pt>
                <c:pt idx="1359">
                  <c:v>1656.75</c:v>
                </c:pt>
                <c:pt idx="1360">
                  <c:v>1657.21</c:v>
                </c:pt>
                <c:pt idx="1361">
                  <c:v>1657.67</c:v>
                </c:pt>
                <c:pt idx="1362">
                  <c:v>1658.13</c:v>
                </c:pt>
                <c:pt idx="1363">
                  <c:v>1658.59</c:v>
                </c:pt>
                <c:pt idx="1364">
                  <c:v>1659.06</c:v>
                </c:pt>
                <c:pt idx="1365">
                  <c:v>1659.52</c:v>
                </c:pt>
                <c:pt idx="1366">
                  <c:v>1659.98</c:v>
                </c:pt>
                <c:pt idx="1367">
                  <c:v>1660.44</c:v>
                </c:pt>
                <c:pt idx="1368">
                  <c:v>1660.9</c:v>
                </c:pt>
                <c:pt idx="1369">
                  <c:v>1661.36</c:v>
                </c:pt>
                <c:pt idx="1370">
                  <c:v>1661.83</c:v>
                </c:pt>
                <c:pt idx="1371">
                  <c:v>1662.29</c:v>
                </c:pt>
                <c:pt idx="1372">
                  <c:v>1662.75</c:v>
                </c:pt>
                <c:pt idx="1373">
                  <c:v>1663.21</c:v>
                </c:pt>
                <c:pt idx="1374">
                  <c:v>1663.67</c:v>
                </c:pt>
                <c:pt idx="1375">
                  <c:v>1664.14</c:v>
                </c:pt>
                <c:pt idx="1376">
                  <c:v>1664.6</c:v>
                </c:pt>
                <c:pt idx="1377">
                  <c:v>1665.06</c:v>
                </c:pt>
                <c:pt idx="1378">
                  <c:v>1665.52</c:v>
                </c:pt>
                <c:pt idx="1379">
                  <c:v>1665.98</c:v>
                </c:pt>
                <c:pt idx="1380">
                  <c:v>1666.44</c:v>
                </c:pt>
                <c:pt idx="1381">
                  <c:v>1666.91</c:v>
                </c:pt>
                <c:pt idx="1382">
                  <c:v>1667.37</c:v>
                </c:pt>
                <c:pt idx="1383">
                  <c:v>1667.83</c:v>
                </c:pt>
                <c:pt idx="1384">
                  <c:v>1668.29</c:v>
                </c:pt>
                <c:pt idx="1385">
                  <c:v>1668.75</c:v>
                </c:pt>
                <c:pt idx="1386">
                  <c:v>1669.21</c:v>
                </c:pt>
                <c:pt idx="1387">
                  <c:v>1669.67</c:v>
                </c:pt>
                <c:pt idx="1388">
                  <c:v>1670.14</c:v>
                </c:pt>
                <c:pt idx="1389">
                  <c:v>1670.6</c:v>
                </c:pt>
                <c:pt idx="1390">
                  <c:v>1671.06</c:v>
                </c:pt>
                <c:pt idx="1391">
                  <c:v>1671.52</c:v>
                </c:pt>
                <c:pt idx="1392">
                  <c:v>1671.98</c:v>
                </c:pt>
                <c:pt idx="1393">
                  <c:v>1672.44</c:v>
                </c:pt>
                <c:pt idx="1394">
                  <c:v>1672.9</c:v>
                </c:pt>
                <c:pt idx="1395">
                  <c:v>1673.36</c:v>
                </c:pt>
                <c:pt idx="1396">
                  <c:v>1673.83</c:v>
                </c:pt>
                <c:pt idx="1397">
                  <c:v>1674.29</c:v>
                </c:pt>
                <c:pt idx="1398">
                  <c:v>1674.75</c:v>
                </c:pt>
                <c:pt idx="1399">
                  <c:v>1675.21</c:v>
                </c:pt>
                <c:pt idx="1400">
                  <c:v>1675.67</c:v>
                </c:pt>
                <c:pt idx="1401">
                  <c:v>1676.13</c:v>
                </c:pt>
                <c:pt idx="1402">
                  <c:v>1676.59</c:v>
                </c:pt>
                <c:pt idx="1403">
                  <c:v>1677.05</c:v>
                </c:pt>
                <c:pt idx="1404">
                  <c:v>1677.51</c:v>
                </c:pt>
                <c:pt idx="1405">
                  <c:v>1677.97</c:v>
                </c:pt>
                <c:pt idx="1406">
                  <c:v>1678.43</c:v>
                </c:pt>
                <c:pt idx="1407">
                  <c:v>1678.89</c:v>
                </c:pt>
                <c:pt idx="1408">
                  <c:v>1679.35</c:v>
                </c:pt>
                <c:pt idx="1409">
                  <c:v>1679.82</c:v>
                </c:pt>
                <c:pt idx="1410">
                  <c:v>1680.28</c:v>
                </c:pt>
                <c:pt idx="1411">
                  <c:v>1680.74</c:v>
                </c:pt>
                <c:pt idx="1412">
                  <c:v>1681.2</c:v>
                </c:pt>
                <c:pt idx="1413">
                  <c:v>1681.66</c:v>
                </c:pt>
                <c:pt idx="1414">
                  <c:v>1682.12</c:v>
                </c:pt>
                <c:pt idx="1415">
                  <c:v>1682.58</c:v>
                </c:pt>
                <c:pt idx="1416">
                  <c:v>1683.04</c:v>
                </c:pt>
                <c:pt idx="1417">
                  <c:v>1683.5</c:v>
                </c:pt>
                <c:pt idx="1418">
                  <c:v>1683.96</c:v>
                </c:pt>
                <c:pt idx="1419">
                  <c:v>1684.42</c:v>
                </c:pt>
                <c:pt idx="1420">
                  <c:v>1684.88</c:v>
                </c:pt>
                <c:pt idx="1421">
                  <c:v>1685.34</c:v>
                </c:pt>
                <c:pt idx="1422">
                  <c:v>1685.8</c:v>
                </c:pt>
                <c:pt idx="1423">
                  <c:v>1686.26</c:v>
                </c:pt>
                <c:pt idx="1424">
                  <c:v>1686.72</c:v>
                </c:pt>
                <c:pt idx="1425">
                  <c:v>1687.18</c:v>
                </c:pt>
                <c:pt idx="1426">
                  <c:v>1687.64</c:v>
                </c:pt>
                <c:pt idx="1427">
                  <c:v>1688.1</c:v>
                </c:pt>
                <c:pt idx="1428">
                  <c:v>1688.56</c:v>
                </c:pt>
                <c:pt idx="1429">
                  <c:v>1689.02</c:v>
                </c:pt>
                <c:pt idx="1430">
                  <c:v>1689.48</c:v>
                </c:pt>
                <c:pt idx="1431">
                  <c:v>1689.94</c:v>
                </c:pt>
                <c:pt idx="1432">
                  <c:v>1690.4</c:v>
                </c:pt>
                <c:pt idx="1433">
                  <c:v>1690.86</c:v>
                </c:pt>
                <c:pt idx="1434">
                  <c:v>1691.32</c:v>
                </c:pt>
                <c:pt idx="1435">
                  <c:v>1691.78</c:v>
                </c:pt>
                <c:pt idx="1436">
                  <c:v>1692.24</c:v>
                </c:pt>
                <c:pt idx="1437">
                  <c:v>1692.7</c:v>
                </c:pt>
                <c:pt idx="1438">
                  <c:v>1693.16</c:v>
                </c:pt>
                <c:pt idx="1439">
                  <c:v>1693.61</c:v>
                </c:pt>
                <c:pt idx="1440">
                  <c:v>1694.08</c:v>
                </c:pt>
                <c:pt idx="1441">
                  <c:v>1694.54</c:v>
                </c:pt>
                <c:pt idx="1442">
                  <c:v>1694.99</c:v>
                </c:pt>
                <c:pt idx="1443">
                  <c:v>1695.45</c:v>
                </c:pt>
                <c:pt idx="1444">
                  <c:v>1695.91</c:v>
                </c:pt>
                <c:pt idx="1445">
                  <c:v>1696.37</c:v>
                </c:pt>
                <c:pt idx="1446">
                  <c:v>1696.83</c:v>
                </c:pt>
                <c:pt idx="1447">
                  <c:v>1697.29</c:v>
                </c:pt>
                <c:pt idx="1448">
                  <c:v>1697.75</c:v>
                </c:pt>
                <c:pt idx="1449">
                  <c:v>1698.21</c:v>
                </c:pt>
                <c:pt idx="1450">
                  <c:v>1698.67</c:v>
                </c:pt>
                <c:pt idx="1451">
                  <c:v>1699.13</c:v>
                </c:pt>
                <c:pt idx="1452">
                  <c:v>1699.59</c:v>
                </c:pt>
                <c:pt idx="1453">
                  <c:v>1700.05</c:v>
                </c:pt>
                <c:pt idx="1454">
                  <c:v>1700.5</c:v>
                </c:pt>
                <c:pt idx="1455">
                  <c:v>1700.96</c:v>
                </c:pt>
                <c:pt idx="1456">
                  <c:v>1701.42</c:v>
                </c:pt>
                <c:pt idx="1457">
                  <c:v>1701.88</c:v>
                </c:pt>
                <c:pt idx="1458">
                  <c:v>1702.34</c:v>
                </c:pt>
                <c:pt idx="1459">
                  <c:v>1702.8</c:v>
                </c:pt>
                <c:pt idx="1460">
                  <c:v>1703.26</c:v>
                </c:pt>
                <c:pt idx="1461">
                  <c:v>1703.72</c:v>
                </c:pt>
                <c:pt idx="1462">
                  <c:v>1704.17</c:v>
                </c:pt>
                <c:pt idx="1463">
                  <c:v>1704.63</c:v>
                </c:pt>
                <c:pt idx="1464">
                  <c:v>1705.09</c:v>
                </c:pt>
                <c:pt idx="1465">
                  <c:v>1705.55</c:v>
                </c:pt>
                <c:pt idx="1466">
                  <c:v>1706.01</c:v>
                </c:pt>
                <c:pt idx="1467">
                  <c:v>1706.47</c:v>
                </c:pt>
                <c:pt idx="1468">
                  <c:v>1706.93</c:v>
                </c:pt>
                <c:pt idx="1469">
                  <c:v>1707.38</c:v>
                </c:pt>
                <c:pt idx="1470">
                  <c:v>1707.84</c:v>
                </c:pt>
                <c:pt idx="1471">
                  <c:v>1708.3</c:v>
                </c:pt>
                <c:pt idx="1472">
                  <c:v>1708.76</c:v>
                </c:pt>
                <c:pt idx="1473">
                  <c:v>1709.22</c:v>
                </c:pt>
                <c:pt idx="1474">
                  <c:v>1709.68</c:v>
                </c:pt>
                <c:pt idx="1475">
                  <c:v>1710.14</c:v>
                </c:pt>
                <c:pt idx="1476">
                  <c:v>1710.59</c:v>
                </c:pt>
                <c:pt idx="1477">
                  <c:v>1711.05</c:v>
                </c:pt>
                <c:pt idx="1478">
                  <c:v>1711.51</c:v>
                </c:pt>
                <c:pt idx="1479">
                  <c:v>1711.97</c:v>
                </c:pt>
                <c:pt idx="1480">
                  <c:v>1712.43</c:v>
                </c:pt>
                <c:pt idx="1481">
                  <c:v>1712.88</c:v>
                </c:pt>
                <c:pt idx="1482">
                  <c:v>1713.34</c:v>
                </c:pt>
                <c:pt idx="1483">
                  <c:v>1713.8</c:v>
                </c:pt>
                <c:pt idx="1484">
                  <c:v>1714.26</c:v>
                </c:pt>
                <c:pt idx="1485">
                  <c:v>1714.72</c:v>
                </c:pt>
                <c:pt idx="1486">
                  <c:v>1715.17</c:v>
                </c:pt>
                <c:pt idx="1487">
                  <c:v>1715.63</c:v>
                </c:pt>
                <c:pt idx="1488">
                  <c:v>1716.09</c:v>
                </c:pt>
                <c:pt idx="1489">
                  <c:v>1716.55</c:v>
                </c:pt>
                <c:pt idx="1490">
                  <c:v>1717</c:v>
                </c:pt>
                <c:pt idx="1491">
                  <c:v>1717.46</c:v>
                </c:pt>
                <c:pt idx="1492">
                  <c:v>1717.92</c:v>
                </c:pt>
                <c:pt idx="1493">
                  <c:v>1718.38</c:v>
                </c:pt>
                <c:pt idx="1494">
                  <c:v>1718.84</c:v>
                </c:pt>
                <c:pt idx="1495">
                  <c:v>1719.29</c:v>
                </c:pt>
                <c:pt idx="1496">
                  <c:v>1719.75</c:v>
                </c:pt>
                <c:pt idx="1497">
                  <c:v>1720.21</c:v>
                </c:pt>
                <c:pt idx="1498">
                  <c:v>1720.67</c:v>
                </c:pt>
                <c:pt idx="1499">
                  <c:v>1721.12</c:v>
                </c:pt>
                <c:pt idx="1500">
                  <c:v>1721.58</c:v>
                </c:pt>
                <c:pt idx="1501">
                  <c:v>1722.04</c:v>
                </c:pt>
                <c:pt idx="1502">
                  <c:v>1722.49</c:v>
                </c:pt>
                <c:pt idx="1503">
                  <c:v>1722.95</c:v>
                </c:pt>
                <c:pt idx="1504">
                  <c:v>1723.41</c:v>
                </c:pt>
                <c:pt idx="1505">
                  <c:v>1723.87</c:v>
                </c:pt>
                <c:pt idx="1506">
                  <c:v>1724.32</c:v>
                </c:pt>
                <c:pt idx="1507">
                  <c:v>1724.78</c:v>
                </c:pt>
                <c:pt idx="1508">
                  <c:v>1725.24</c:v>
                </c:pt>
                <c:pt idx="1509">
                  <c:v>1725.69</c:v>
                </c:pt>
                <c:pt idx="1510">
                  <c:v>1726.15</c:v>
                </c:pt>
                <c:pt idx="1511">
                  <c:v>1726.61</c:v>
                </c:pt>
                <c:pt idx="1512">
                  <c:v>1727.07</c:v>
                </c:pt>
                <c:pt idx="1513">
                  <c:v>1727.52</c:v>
                </c:pt>
                <c:pt idx="1514">
                  <c:v>1727.98</c:v>
                </c:pt>
                <c:pt idx="1515">
                  <c:v>1728.44</c:v>
                </c:pt>
                <c:pt idx="1516">
                  <c:v>1728.89</c:v>
                </c:pt>
                <c:pt idx="1517">
                  <c:v>1729.35</c:v>
                </c:pt>
                <c:pt idx="1518">
                  <c:v>1729.81</c:v>
                </c:pt>
                <c:pt idx="1519">
                  <c:v>1730.26</c:v>
                </c:pt>
                <c:pt idx="1520">
                  <c:v>1730.72</c:v>
                </c:pt>
                <c:pt idx="1521">
                  <c:v>1731.18</c:v>
                </c:pt>
                <c:pt idx="1522">
                  <c:v>1731.63</c:v>
                </c:pt>
                <c:pt idx="1523">
                  <c:v>1732.09</c:v>
                </c:pt>
                <c:pt idx="1524">
                  <c:v>1732.55</c:v>
                </c:pt>
                <c:pt idx="1525">
                  <c:v>1733</c:v>
                </c:pt>
                <c:pt idx="1526">
                  <c:v>1733.46</c:v>
                </c:pt>
                <c:pt idx="1527">
                  <c:v>1733.92</c:v>
                </c:pt>
                <c:pt idx="1528">
                  <c:v>1734.37</c:v>
                </c:pt>
                <c:pt idx="1529">
                  <c:v>1734.83</c:v>
                </c:pt>
                <c:pt idx="1530">
                  <c:v>1735.29</c:v>
                </c:pt>
                <c:pt idx="1531">
                  <c:v>1735.74</c:v>
                </c:pt>
                <c:pt idx="1532">
                  <c:v>1736.2</c:v>
                </c:pt>
                <c:pt idx="1533">
                  <c:v>1736.66</c:v>
                </c:pt>
                <c:pt idx="1534">
                  <c:v>1737.11</c:v>
                </c:pt>
                <c:pt idx="1535">
                  <c:v>1737.57</c:v>
                </c:pt>
                <c:pt idx="1536">
                  <c:v>1738.02</c:v>
                </c:pt>
                <c:pt idx="1537">
                  <c:v>1738.48</c:v>
                </c:pt>
                <c:pt idx="1538">
                  <c:v>1738.94</c:v>
                </c:pt>
                <c:pt idx="1539">
                  <c:v>1739.39</c:v>
                </c:pt>
                <c:pt idx="1540">
                  <c:v>1739.85</c:v>
                </c:pt>
                <c:pt idx="1541">
                  <c:v>1740.3</c:v>
                </c:pt>
                <c:pt idx="1542">
                  <c:v>1740.76</c:v>
                </c:pt>
                <c:pt idx="1543">
                  <c:v>1741.21</c:v>
                </c:pt>
                <c:pt idx="1544">
                  <c:v>1741.67</c:v>
                </c:pt>
                <c:pt idx="1545">
                  <c:v>1742.13</c:v>
                </c:pt>
                <c:pt idx="1546">
                  <c:v>1742.58</c:v>
                </c:pt>
                <c:pt idx="1547">
                  <c:v>1743.04</c:v>
                </c:pt>
                <c:pt idx="1548">
                  <c:v>1743.49</c:v>
                </c:pt>
                <c:pt idx="1549">
                  <c:v>1743.95</c:v>
                </c:pt>
                <c:pt idx="1550">
                  <c:v>1744.41</c:v>
                </c:pt>
                <c:pt idx="1551">
                  <c:v>1744.86</c:v>
                </c:pt>
                <c:pt idx="1552">
                  <c:v>1745.32</c:v>
                </c:pt>
                <c:pt idx="1553">
                  <c:v>1745.77</c:v>
                </c:pt>
                <c:pt idx="1554">
                  <c:v>1746.23</c:v>
                </c:pt>
                <c:pt idx="1555">
                  <c:v>1746.68</c:v>
                </c:pt>
                <c:pt idx="1556">
                  <c:v>1747.14</c:v>
                </c:pt>
                <c:pt idx="1557">
                  <c:v>1747.59</c:v>
                </c:pt>
                <c:pt idx="1558">
                  <c:v>1748.05</c:v>
                </c:pt>
                <c:pt idx="1559">
                  <c:v>1748.5</c:v>
                </c:pt>
                <c:pt idx="1560">
                  <c:v>1748.96</c:v>
                </c:pt>
                <c:pt idx="1561">
                  <c:v>1749.42</c:v>
                </c:pt>
                <c:pt idx="1562">
                  <c:v>1749.87</c:v>
                </c:pt>
                <c:pt idx="1563">
                  <c:v>1750.33</c:v>
                </c:pt>
                <c:pt idx="1564">
                  <c:v>1750.78</c:v>
                </c:pt>
                <c:pt idx="1565">
                  <c:v>1751.24</c:v>
                </c:pt>
                <c:pt idx="1566">
                  <c:v>1751.69</c:v>
                </c:pt>
                <c:pt idx="1567">
                  <c:v>1752.15</c:v>
                </c:pt>
                <c:pt idx="1568">
                  <c:v>1752.6</c:v>
                </c:pt>
                <c:pt idx="1569">
                  <c:v>1753.06</c:v>
                </c:pt>
                <c:pt idx="1570">
                  <c:v>1753.51</c:v>
                </c:pt>
                <c:pt idx="1571">
                  <c:v>1753.97</c:v>
                </c:pt>
                <c:pt idx="1572">
                  <c:v>1754.42</c:v>
                </c:pt>
                <c:pt idx="1573">
                  <c:v>1754.88</c:v>
                </c:pt>
                <c:pt idx="1574">
                  <c:v>1755.33</c:v>
                </c:pt>
                <c:pt idx="1575">
                  <c:v>1755.79</c:v>
                </c:pt>
                <c:pt idx="1576">
                  <c:v>1756.24</c:v>
                </c:pt>
                <c:pt idx="1577">
                  <c:v>1756.69</c:v>
                </c:pt>
                <c:pt idx="1578">
                  <c:v>1757.15</c:v>
                </c:pt>
                <c:pt idx="1579">
                  <c:v>1757.6</c:v>
                </c:pt>
                <c:pt idx="1580">
                  <c:v>1758.06</c:v>
                </c:pt>
                <c:pt idx="1581">
                  <c:v>1758.51</c:v>
                </c:pt>
                <c:pt idx="1582">
                  <c:v>1758.97</c:v>
                </c:pt>
                <c:pt idx="1583">
                  <c:v>1759.42</c:v>
                </c:pt>
                <c:pt idx="1584">
                  <c:v>1759.88</c:v>
                </c:pt>
                <c:pt idx="1585">
                  <c:v>1760.33</c:v>
                </c:pt>
                <c:pt idx="1586">
                  <c:v>1760.79</c:v>
                </c:pt>
                <c:pt idx="1587">
                  <c:v>1761.24</c:v>
                </c:pt>
                <c:pt idx="1588">
                  <c:v>1761.7</c:v>
                </c:pt>
                <c:pt idx="1589">
                  <c:v>1762.15</c:v>
                </c:pt>
                <c:pt idx="1590">
                  <c:v>1762.6</c:v>
                </c:pt>
                <c:pt idx="1591">
                  <c:v>1763.06</c:v>
                </c:pt>
                <c:pt idx="1592">
                  <c:v>1763.51</c:v>
                </c:pt>
                <c:pt idx="1593">
                  <c:v>1763.97</c:v>
                </c:pt>
                <c:pt idx="1594">
                  <c:v>1764.42</c:v>
                </c:pt>
                <c:pt idx="1595">
                  <c:v>1764.88</c:v>
                </c:pt>
                <c:pt idx="1596">
                  <c:v>1765.33</c:v>
                </c:pt>
                <c:pt idx="1597">
                  <c:v>1765.78</c:v>
                </c:pt>
                <c:pt idx="1598">
                  <c:v>1766.24</c:v>
                </c:pt>
                <c:pt idx="1599">
                  <c:v>1766.69</c:v>
                </c:pt>
                <c:pt idx="1600">
                  <c:v>1767.14</c:v>
                </c:pt>
                <c:pt idx="1601">
                  <c:v>1767.6</c:v>
                </c:pt>
                <c:pt idx="1602">
                  <c:v>1768.05</c:v>
                </c:pt>
                <c:pt idx="1603">
                  <c:v>1768.51</c:v>
                </c:pt>
                <c:pt idx="1604">
                  <c:v>1768.96</c:v>
                </c:pt>
                <c:pt idx="1605">
                  <c:v>1769.41</c:v>
                </c:pt>
                <c:pt idx="1606">
                  <c:v>1769.87</c:v>
                </c:pt>
                <c:pt idx="1607">
                  <c:v>1770.32</c:v>
                </c:pt>
                <c:pt idx="1608">
                  <c:v>1770.77</c:v>
                </c:pt>
                <c:pt idx="1609">
                  <c:v>1771.23</c:v>
                </c:pt>
                <c:pt idx="1610">
                  <c:v>1771.68</c:v>
                </c:pt>
                <c:pt idx="1611">
                  <c:v>1772.14</c:v>
                </c:pt>
                <c:pt idx="1612">
                  <c:v>1772.59</c:v>
                </c:pt>
                <c:pt idx="1613">
                  <c:v>1773.04</c:v>
                </c:pt>
                <c:pt idx="1614">
                  <c:v>1773.5</c:v>
                </c:pt>
                <c:pt idx="1615">
                  <c:v>1773.95</c:v>
                </c:pt>
                <c:pt idx="1616">
                  <c:v>1774.4</c:v>
                </c:pt>
                <c:pt idx="1617">
                  <c:v>1774.86</c:v>
                </c:pt>
                <c:pt idx="1618">
                  <c:v>1775.31</c:v>
                </c:pt>
                <c:pt idx="1619">
                  <c:v>1775.76</c:v>
                </c:pt>
                <c:pt idx="1620">
                  <c:v>1776.22</c:v>
                </c:pt>
                <c:pt idx="1621">
                  <c:v>1776.67</c:v>
                </c:pt>
                <c:pt idx="1622">
                  <c:v>1777.12</c:v>
                </c:pt>
                <c:pt idx="1623">
                  <c:v>1777.58</c:v>
                </c:pt>
                <c:pt idx="1624">
                  <c:v>1778.03</c:v>
                </c:pt>
                <c:pt idx="1625">
                  <c:v>1778.48</c:v>
                </c:pt>
                <c:pt idx="1626">
                  <c:v>1778.93</c:v>
                </c:pt>
                <c:pt idx="1627">
                  <c:v>1779.39</c:v>
                </c:pt>
                <c:pt idx="1628">
                  <c:v>1779.84</c:v>
                </c:pt>
                <c:pt idx="1629">
                  <c:v>1780.29</c:v>
                </c:pt>
                <c:pt idx="1630">
                  <c:v>1780.75</c:v>
                </c:pt>
                <c:pt idx="1631">
                  <c:v>1781.2</c:v>
                </c:pt>
                <c:pt idx="1632">
                  <c:v>1781.65</c:v>
                </c:pt>
                <c:pt idx="1633">
                  <c:v>1782.11</c:v>
                </c:pt>
                <c:pt idx="1634">
                  <c:v>1782.56</c:v>
                </c:pt>
                <c:pt idx="1635">
                  <c:v>1783.01</c:v>
                </c:pt>
                <c:pt idx="1636">
                  <c:v>1783.46</c:v>
                </c:pt>
                <c:pt idx="1637">
                  <c:v>1783.92</c:v>
                </c:pt>
                <c:pt idx="1638">
                  <c:v>1784.37</c:v>
                </c:pt>
                <c:pt idx="1639">
                  <c:v>1784.82</c:v>
                </c:pt>
                <c:pt idx="1640">
                  <c:v>1785.27</c:v>
                </c:pt>
                <c:pt idx="1641">
                  <c:v>1785.73</c:v>
                </c:pt>
                <c:pt idx="1642">
                  <c:v>1786.18</c:v>
                </c:pt>
                <c:pt idx="1643">
                  <c:v>1786.63</c:v>
                </c:pt>
                <c:pt idx="1644">
                  <c:v>1787.08</c:v>
                </c:pt>
                <c:pt idx="1645">
                  <c:v>1787.54</c:v>
                </c:pt>
                <c:pt idx="1646">
                  <c:v>1787.99</c:v>
                </c:pt>
                <c:pt idx="1647">
                  <c:v>1788.44</c:v>
                </c:pt>
                <c:pt idx="1648">
                  <c:v>1788.89</c:v>
                </c:pt>
                <c:pt idx="1649">
                  <c:v>1789.34</c:v>
                </c:pt>
                <c:pt idx="1650">
                  <c:v>1789.8</c:v>
                </c:pt>
                <c:pt idx="1651">
                  <c:v>1790.25</c:v>
                </c:pt>
                <c:pt idx="1652">
                  <c:v>1790.7</c:v>
                </c:pt>
                <c:pt idx="1653">
                  <c:v>1791.15</c:v>
                </c:pt>
                <c:pt idx="1654">
                  <c:v>1791.61</c:v>
                </c:pt>
                <c:pt idx="1655">
                  <c:v>1792.06</c:v>
                </c:pt>
                <c:pt idx="1656">
                  <c:v>1792.51</c:v>
                </c:pt>
                <c:pt idx="1657">
                  <c:v>1792.96</c:v>
                </c:pt>
                <c:pt idx="1658">
                  <c:v>1793.41</c:v>
                </c:pt>
                <c:pt idx="1659">
                  <c:v>1793.87</c:v>
                </c:pt>
                <c:pt idx="1660">
                  <c:v>1794.32</c:v>
                </c:pt>
                <c:pt idx="1661">
                  <c:v>1794.77</c:v>
                </c:pt>
                <c:pt idx="1662">
                  <c:v>1795.22</c:v>
                </c:pt>
                <c:pt idx="1663">
                  <c:v>1795.67</c:v>
                </c:pt>
                <c:pt idx="1664">
                  <c:v>1796.12</c:v>
                </c:pt>
                <c:pt idx="1665">
                  <c:v>1796.58</c:v>
                </c:pt>
                <c:pt idx="1666">
                  <c:v>1797.03</c:v>
                </c:pt>
                <c:pt idx="1667">
                  <c:v>1797.48</c:v>
                </c:pt>
                <c:pt idx="1668">
                  <c:v>1797.93</c:v>
                </c:pt>
                <c:pt idx="1669">
                  <c:v>1798.38</c:v>
                </c:pt>
                <c:pt idx="1670">
                  <c:v>1798.83</c:v>
                </c:pt>
                <c:pt idx="1671">
                  <c:v>1799.29</c:v>
                </c:pt>
                <c:pt idx="1672">
                  <c:v>1799.74</c:v>
                </c:pt>
                <c:pt idx="1673">
                  <c:v>1800.19</c:v>
                </c:pt>
                <c:pt idx="1674">
                  <c:v>1800.64</c:v>
                </c:pt>
                <c:pt idx="1675">
                  <c:v>1801.09</c:v>
                </c:pt>
                <c:pt idx="1676">
                  <c:v>1801.54</c:v>
                </c:pt>
                <c:pt idx="1677">
                  <c:v>1801.99</c:v>
                </c:pt>
                <c:pt idx="1678">
                  <c:v>1802.45</c:v>
                </c:pt>
                <c:pt idx="1679">
                  <c:v>1802.9</c:v>
                </c:pt>
                <c:pt idx="1680">
                  <c:v>1803.35</c:v>
                </c:pt>
                <c:pt idx="1681">
                  <c:v>1803.8</c:v>
                </c:pt>
                <c:pt idx="1682">
                  <c:v>1804.25</c:v>
                </c:pt>
                <c:pt idx="1683">
                  <c:v>1804.7</c:v>
                </c:pt>
                <c:pt idx="1684">
                  <c:v>1805.15</c:v>
                </c:pt>
                <c:pt idx="1685">
                  <c:v>1805.6</c:v>
                </c:pt>
                <c:pt idx="1686">
                  <c:v>1806.05</c:v>
                </c:pt>
                <c:pt idx="1687">
                  <c:v>1806.51</c:v>
                </c:pt>
                <c:pt idx="1688">
                  <c:v>1806.96</c:v>
                </c:pt>
                <c:pt idx="1689">
                  <c:v>1807.41</c:v>
                </c:pt>
                <c:pt idx="1690">
                  <c:v>1807.86</c:v>
                </c:pt>
                <c:pt idx="1691">
                  <c:v>1808.31</c:v>
                </c:pt>
                <c:pt idx="1692">
                  <c:v>1808.76</c:v>
                </c:pt>
                <c:pt idx="1693">
                  <c:v>1809.21</c:v>
                </c:pt>
                <c:pt idx="1694">
                  <c:v>1809.66</c:v>
                </c:pt>
                <c:pt idx="1695">
                  <c:v>1810.11</c:v>
                </c:pt>
                <c:pt idx="1696">
                  <c:v>1810.56</c:v>
                </c:pt>
                <c:pt idx="1697">
                  <c:v>1811.01</c:v>
                </c:pt>
                <c:pt idx="1698">
                  <c:v>1811.46</c:v>
                </c:pt>
                <c:pt idx="1699">
                  <c:v>1811.91</c:v>
                </c:pt>
                <c:pt idx="1700">
                  <c:v>1812.36</c:v>
                </c:pt>
                <c:pt idx="1701">
                  <c:v>1812.81</c:v>
                </c:pt>
                <c:pt idx="1702">
                  <c:v>1813.27</c:v>
                </c:pt>
                <c:pt idx="1703">
                  <c:v>1813.72</c:v>
                </c:pt>
                <c:pt idx="1704">
                  <c:v>1814.17</c:v>
                </c:pt>
                <c:pt idx="1705">
                  <c:v>1814.62</c:v>
                </c:pt>
                <c:pt idx="1706">
                  <c:v>1815.07</c:v>
                </c:pt>
                <c:pt idx="1707">
                  <c:v>1815.52</c:v>
                </c:pt>
                <c:pt idx="1708">
                  <c:v>1815.97</c:v>
                </c:pt>
                <c:pt idx="1709">
                  <c:v>1816.42</c:v>
                </c:pt>
                <c:pt idx="1710">
                  <c:v>1816.87</c:v>
                </c:pt>
                <c:pt idx="1711">
                  <c:v>1817.32</c:v>
                </c:pt>
                <c:pt idx="1712">
                  <c:v>1817.77</c:v>
                </c:pt>
                <c:pt idx="1713">
                  <c:v>1818.22</c:v>
                </c:pt>
                <c:pt idx="1714">
                  <c:v>1818.67</c:v>
                </c:pt>
                <c:pt idx="1715">
                  <c:v>1819.12</c:v>
                </c:pt>
                <c:pt idx="1716">
                  <c:v>1819.57</c:v>
                </c:pt>
                <c:pt idx="1717">
                  <c:v>1820.02</c:v>
                </c:pt>
                <c:pt idx="1718">
                  <c:v>1820.47</c:v>
                </c:pt>
                <c:pt idx="1719">
                  <c:v>1820.92</c:v>
                </c:pt>
                <c:pt idx="1720">
                  <c:v>1821.37</c:v>
                </c:pt>
                <c:pt idx="1721">
                  <c:v>1821.82</c:v>
                </c:pt>
                <c:pt idx="1722">
                  <c:v>1822.27</c:v>
                </c:pt>
                <c:pt idx="1723">
                  <c:v>1822.72</c:v>
                </c:pt>
                <c:pt idx="1724">
                  <c:v>1823.17</c:v>
                </c:pt>
                <c:pt idx="1725">
                  <c:v>1823.61</c:v>
                </c:pt>
                <c:pt idx="1726">
                  <c:v>1824.07</c:v>
                </c:pt>
                <c:pt idx="1727">
                  <c:v>1824.51</c:v>
                </c:pt>
                <c:pt idx="1728">
                  <c:v>1824.96</c:v>
                </c:pt>
                <c:pt idx="1729">
                  <c:v>1825.41</c:v>
                </c:pt>
                <c:pt idx="1730">
                  <c:v>1825.86</c:v>
                </c:pt>
                <c:pt idx="1731">
                  <c:v>1826.31</c:v>
                </c:pt>
                <c:pt idx="1732">
                  <c:v>1826.76</c:v>
                </c:pt>
                <c:pt idx="1733">
                  <c:v>1827.21</c:v>
                </c:pt>
                <c:pt idx="1734">
                  <c:v>1827.66</c:v>
                </c:pt>
                <c:pt idx="1735">
                  <c:v>1828.11</c:v>
                </c:pt>
                <c:pt idx="1736">
                  <c:v>1828.56</c:v>
                </c:pt>
                <c:pt idx="1737">
                  <c:v>1829.01</c:v>
                </c:pt>
                <c:pt idx="1738">
                  <c:v>1829.46</c:v>
                </c:pt>
                <c:pt idx="1739">
                  <c:v>1829.91</c:v>
                </c:pt>
                <c:pt idx="1740">
                  <c:v>1830.36</c:v>
                </c:pt>
                <c:pt idx="1741">
                  <c:v>1830.8</c:v>
                </c:pt>
                <c:pt idx="1742">
                  <c:v>1831.26</c:v>
                </c:pt>
                <c:pt idx="1743">
                  <c:v>1831.7</c:v>
                </c:pt>
                <c:pt idx="1744">
                  <c:v>1832.15</c:v>
                </c:pt>
                <c:pt idx="1745">
                  <c:v>1832.6</c:v>
                </c:pt>
                <c:pt idx="1746">
                  <c:v>1833.05</c:v>
                </c:pt>
                <c:pt idx="1747">
                  <c:v>1833.5</c:v>
                </c:pt>
                <c:pt idx="1748">
                  <c:v>1833.95</c:v>
                </c:pt>
                <c:pt idx="1749">
                  <c:v>1834.4</c:v>
                </c:pt>
                <c:pt idx="1750">
                  <c:v>1834.84</c:v>
                </c:pt>
                <c:pt idx="1751">
                  <c:v>1835.29</c:v>
                </c:pt>
                <c:pt idx="1752">
                  <c:v>1835.74</c:v>
                </c:pt>
                <c:pt idx="1753">
                  <c:v>1836.19</c:v>
                </c:pt>
                <c:pt idx="1754">
                  <c:v>1836.64</c:v>
                </c:pt>
                <c:pt idx="1755">
                  <c:v>1837.09</c:v>
                </c:pt>
                <c:pt idx="1756">
                  <c:v>1837.54</c:v>
                </c:pt>
                <c:pt idx="1757">
                  <c:v>1837.99</c:v>
                </c:pt>
                <c:pt idx="1758">
                  <c:v>1838.44</c:v>
                </c:pt>
                <c:pt idx="1759">
                  <c:v>1838.88</c:v>
                </c:pt>
                <c:pt idx="1760">
                  <c:v>1839.33</c:v>
                </c:pt>
                <c:pt idx="1761">
                  <c:v>1839.78</c:v>
                </c:pt>
                <c:pt idx="1762">
                  <c:v>1840.23</c:v>
                </c:pt>
                <c:pt idx="1763">
                  <c:v>1840.68</c:v>
                </c:pt>
                <c:pt idx="1764">
                  <c:v>1841.12</c:v>
                </c:pt>
                <c:pt idx="1765">
                  <c:v>1841.57</c:v>
                </c:pt>
                <c:pt idx="1766">
                  <c:v>1842.02</c:v>
                </c:pt>
                <c:pt idx="1767">
                  <c:v>1842.47</c:v>
                </c:pt>
                <c:pt idx="1768">
                  <c:v>1842.92</c:v>
                </c:pt>
                <c:pt idx="1769">
                  <c:v>1843.37</c:v>
                </c:pt>
                <c:pt idx="1770">
                  <c:v>1843.81</c:v>
                </c:pt>
                <c:pt idx="1771">
                  <c:v>1844.26</c:v>
                </c:pt>
                <c:pt idx="1772">
                  <c:v>1844.71</c:v>
                </c:pt>
                <c:pt idx="1773">
                  <c:v>1845.16</c:v>
                </c:pt>
                <c:pt idx="1774">
                  <c:v>1845.61</c:v>
                </c:pt>
                <c:pt idx="1775">
                  <c:v>1846.05</c:v>
                </c:pt>
                <c:pt idx="1776">
                  <c:v>1846.5</c:v>
                </c:pt>
                <c:pt idx="1777">
                  <c:v>1846.95</c:v>
                </c:pt>
                <c:pt idx="1778">
                  <c:v>1847.4</c:v>
                </c:pt>
                <c:pt idx="1779">
                  <c:v>1847.84</c:v>
                </c:pt>
                <c:pt idx="1780">
                  <c:v>1848.29</c:v>
                </c:pt>
                <c:pt idx="1781">
                  <c:v>1848.74</c:v>
                </c:pt>
                <c:pt idx="1782">
                  <c:v>1849.19</c:v>
                </c:pt>
                <c:pt idx="1783">
                  <c:v>1849.64</c:v>
                </c:pt>
                <c:pt idx="1784">
                  <c:v>1850.08</c:v>
                </c:pt>
                <c:pt idx="1785">
                  <c:v>1850.53</c:v>
                </c:pt>
                <c:pt idx="1786">
                  <c:v>1850.98</c:v>
                </c:pt>
                <c:pt idx="1787">
                  <c:v>1851.43</c:v>
                </c:pt>
                <c:pt idx="1788">
                  <c:v>1851.88</c:v>
                </c:pt>
                <c:pt idx="1789">
                  <c:v>1852.32</c:v>
                </c:pt>
                <c:pt idx="1790">
                  <c:v>1852.77</c:v>
                </c:pt>
                <c:pt idx="1791">
                  <c:v>1853.22</c:v>
                </c:pt>
                <c:pt idx="1792">
                  <c:v>1853.66</c:v>
                </c:pt>
                <c:pt idx="1793">
                  <c:v>1854.11</c:v>
                </c:pt>
                <c:pt idx="1794">
                  <c:v>1854.56</c:v>
                </c:pt>
                <c:pt idx="1795">
                  <c:v>1855.01</c:v>
                </c:pt>
                <c:pt idx="1796">
                  <c:v>1855.45</c:v>
                </c:pt>
                <c:pt idx="1797">
                  <c:v>1855.9</c:v>
                </c:pt>
                <c:pt idx="1798">
                  <c:v>1856.35</c:v>
                </c:pt>
                <c:pt idx="1799">
                  <c:v>1856.79</c:v>
                </c:pt>
                <c:pt idx="1800">
                  <c:v>1857.24</c:v>
                </c:pt>
                <c:pt idx="1801">
                  <c:v>1857.69</c:v>
                </c:pt>
                <c:pt idx="1802">
                  <c:v>1858.14</c:v>
                </c:pt>
                <c:pt idx="1803">
                  <c:v>1858.58</c:v>
                </c:pt>
                <c:pt idx="1804">
                  <c:v>1859.03</c:v>
                </c:pt>
                <c:pt idx="1805">
                  <c:v>1859.48</c:v>
                </c:pt>
                <c:pt idx="1806">
                  <c:v>1859.92</c:v>
                </c:pt>
                <c:pt idx="1807">
                  <c:v>1860.37</c:v>
                </c:pt>
                <c:pt idx="1808">
                  <c:v>1860.82</c:v>
                </c:pt>
                <c:pt idx="1809">
                  <c:v>1861.26</c:v>
                </c:pt>
                <c:pt idx="1810">
                  <c:v>1861.71</c:v>
                </c:pt>
                <c:pt idx="1811">
                  <c:v>1862.16</c:v>
                </c:pt>
                <c:pt idx="1812">
                  <c:v>1862.6</c:v>
                </c:pt>
                <c:pt idx="1813">
                  <c:v>1863.05</c:v>
                </c:pt>
                <c:pt idx="1814">
                  <c:v>1863.5</c:v>
                </c:pt>
                <c:pt idx="1815">
                  <c:v>1863.94</c:v>
                </c:pt>
                <c:pt idx="1816">
                  <c:v>1864.39</c:v>
                </c:pt>
                <c:pt idx="1817">
                  <c:v>1864.84</c:v>
                </c:pt>
                <c:pt idx="1818">
                  <c:v>1865.28</c:v>
                </c:pt>
                <c:pt idx="1819">
                  <c:v>1865.73</c:v>
                </c:pt>
                <c:pt idx="1820">
                  <c:v>1866.18</c:v>
                </c:pt>
                <c:pt idx="1821">
                  <c:v>1866.62</c:v>
                </c:pt>
                <c:pt idx="1822">
                  <c:v>1867.07</c:v>
                </c:pt>
                <c:pt idx="1823">
                  <c:v>1867.51</c:v>
                </c:pt>
                <c:pt idx="1824">
                  <c:v>1867.96</c:v>
                </c:pt>
                <c:pt idx="1825">
                  <c:v>1868.41</c:v>
                </c:pt>
                <c:pt idx="1826">
                  <c:v>1868.85</c:v>
                </c:pt>
                <c:pt idx="1827">
                  <c:v>1869.3</c:v>
                </c:pt>
                <c:pt idx="1828">
                  <c:v>1869.75</c:v>
                </c:pt>
                <c:pt idx="1829">
                  <c:v>1870.19</c:v>
                </c:pt>
                <c:pt idx="1830">
                  <c:v>1870.64</c:v>
                </c:pt>
                <c:pt idx="1831">
                  <c:v>1871.08</c:v>
                </c:pt>
                <c:pt idx="1832">
                  <c:v>1871.53</c:v>
                </c:pt>
                <c:pt idx="1833">
                  <c:v>1871.98</c:v>
                </c:pt>
                <c:pt idx="1834">
                  <c:v>1872.42</c:v>
                </c:pt>
                <c:pt idx="1835">
                  <c:v>1872.87</c:v>
                </c:pt>
                <c:pt idx="1836">
                  <c:v>1873.31</c:v>
                </c:pt>
                <c:pt idx="1837">
                  <c:v>1873.76</c:v>
                </c:pt>
                <c:pt idx="1838">
                  <c:v>1874.21</c:v>
                </c:pt>
                <c:pt idx="1839">
                  <c:v>1874.65</c:v>
                </c:pt>
                <c:pt idx="1840">
                  <c:v>1875.1</c:v>
                </c:pt>
                <c:pt idx="1841">
                  <c:v>1875.54</c:v>
                </c:pt>
                <c:pt idx="1842">
                  <c:v>1875.99</c:v>
                </c:pt>
                <c:pt idx="1843">
                  <c:v>1876.43</c:v>
                </c:pt>
                <c:pt idx="1844">
                  <c:v>1876.88</c:v>
                </c:pt>
                <c:pt idx="1845">
                  <c:v>1877.32</c:v>
                </c:pt>
                <c:pt idx="1846">
                  <c:v>1877.77</c:v>
                </c:pt>
                <c:pt idx="1847">
                  <c:v>1878.22</c:v>
                </c:pt>
                <c:pt idx="1848">
                  <c:v>1878.66</c:v>
                </c:pt>
                <c:pt idx="1849">
                  <c:v>1879.11</c:v>
                </c:pt>
                <c:pt idx="1850">
                  <c:v>1879.55</c:v>
                </c:pt>
                <c:pt idx="1851">
                  <c:v>1880</c:v>
                </c:pt>
                <c:pt idx="1852">
                  <c:v>1880.44</c:v>
                </c:pt>
                <c:pt idx="1853">
                  <c:v>1880.89</c:v>
                </c:pt>
                <c:pt idx="1854">
                  <c:v>1881.33</c:v>
                </c:pt>
                <c:pt idx="1855">
                  <c:v>1881.78</c:v>
                </c:pt>
                <c:pt idx="1856">
                  <c:v>1882.22</c:v>
                </c:pt>
                <c:pt idx="1857">
                  <c:v>1882.67</c:v>
                </c:pt>
                <c:pt idx="1858">
                  <c:v>1883.11</c:v>
                </c:pt>
                <c:pt idx="1859">
                  <c:v>1883.56</c:v>
                </c:pt>
                <c:pt idx="1860">
                  <c:v>1884</c:v>
                </c:pt>
                <c:pt idx="1861">
                  <c:v>1884.45</c:v>
                </c:pt>
                <c:pt idx="1862">
                  <c:v>1884.89</c:v>
                </c:pt>
                <c:pt idx="1863">
                  <c:v>1885.34</c:v>
                </c:pt>
                <c:pt idx="1864">
                  <c:v>1885.78</c:v>
                </c:pt>
                <c:pt idx="1865">
                  <c:v>1886.23</c:v>
                </c:pt>
                <c:pt idx="1866">
                  <c:v>1886.67</c:v>
                </c:pt>
                <c:pt idx="1867">
                  <c:v>1887.12</c:v>
                </c:pt>
                <c:pt idx="1868">
                  <c:v>1887.56</c:v>
                </c:pt>
                <c:pt idx="1869">
                  <c:v>1888.01</c:v>
                </c:pt>
                <c:pt idx="1870">
                  <c:v>1888.45</c:v>
                </c:pt>
                <c:pt idx="1871">
                  <c:v>1888.9</c:v>
                </c:pt>
                <c:pt idx="1872">
                  <c:v>1889.34</c:v>
                </c:pt>
                <c:pt idx="1873">
                  <c:v>1889.79</c:v>
                </c:pt>
                <c:pt idx="1874">
                  <c:v>1890.23</c:v>
                </c:pt>
                <c:pt idx="1875">
                  <c:v>1890.68</c:v>
                </c:pt>
                <c:pt idx="1876">
                  <c:v>1891.12</c:v>
                </c:pt>
                <c:pt idx="1877">
                  <c:v>1891.57</c:v>
                </c:pt>
                <c:pt idx="1878">
                  <c:v>1892.01</c:v>
                </c:pt>
                <c:pt idx="1879">
                  <c:v>1892.45</c:v>
                </c:pt>
                <c:pt idx="1880">
                  <c:v>1892.9</c:v>
                </c:pt>
                <c:pt idx="1881">
                  <c:v>1893.34</c:v>
                </c:pt>
                <c:pt idx="1882">
                  <c:v>1893.79</c:v>
                </c:pt>
                <c:pt idx="1883">
                  <c:v>1894.23</c:v>
                </c:pt>
                <c:pt idx="1884">
                  <c:v>1894.67</c:v>
                </c:pt>
                <c:pt idx="1885">
                  <c:v>1895.12</c:v>
                </c:pt>
                <c:pt idx="1886">
                  <c:v>1895.56</c:v>
                </c:pt>
                <c:pt idx="1887">
                  <c:v>1896.01</c:v>
                </c:pt>
                <c:pt idx="1888">
                  <c:v>1896.45</c:v>
                </c:pt>
                <c:pt idx="1889">
                  <c:v>1896.9</c:v>
                </c:pt>
                <c:pt idx="1890">
                  <c:v>1897.34</c:v>
                </c:pt>
                <c:pt idx="1891">
                  <c:v>1897.78</c:v>
                </c:pt>
                <c:pt idx="1892">
                  <c:v>1898.23</c:v>
                </c:pt>
                <c:pt idx="1893">
                  <c:v>1898.67</c:v>
                </c:pt>
                <c:pt idx="1894">
                  <c:v>1899.12</c:v>
                </c:pt>
                <c:pt idx="1895">
                  <c:v>1899.56</c:v>
                </c:pt>
                <c:pt idx="1896">
                  <c:v>1900</c:v>
                </c:pt>
                <c:pt idx="1897">
                  <c:v>1900.45</c:v>
                </c:pt>
                <c:pt idx="1898">
                  <c:v>1900.89</c:v>
                </c:pt>
                <c:pt idx="1899">
                  <c:v>1901.33</c:v>
                </c:pt>
                <c:pt idx="1900">
                  <c:v>1901.78</c:v>
                </c:pt>
                <c:pt idx="1901">
                  <c:v>1902.22</c:v>
                </c:pt>
                <c:pt idx="1902">
                  <c:v>1902.67</c:v>
                </c:pt>
                <c:pt idx="1903">
                  <c:v>1903.11</c:v>
                </c:pt>
                <c:pt idx="1904">
                  <c:v>1903.55</c:v>
                </c:pt>
                <c:pt idx="1905">
                  <c:v>1904</c:v>
                </c:pt>
                <c:pt idx="1906">
                  <c:v>1904.44</c:v>
                </c:pt>
                <c:pt idx="1907">
                  <c:v>1904.88</c:v>
                </c:pt>
                <c:pt idx="1908">
                  <c:v>1905.33</c:v>
                </c:pt>
                <c:pt idx="1909">
                  <c:v>1905.77</c:v>
                </c:pt>
                <c:pt idx="1910">
                  <c:v>1906.21</c:v>
                </c:pt>
                <c:pt idx="1911">
                  <c:v>1906.66</c:v>
                </c:pt>
                <c:pt idx="1912">
                  <c:v>1907.1</c:v>
                </c:pt>
                <c:pt idx="1913">
                  <c:v>1907.54</c:v>
                </c:pt>
                <c:pt idx="1914">
                  <c:v>1907.99</c:v>
                </c:pt>
                <c:pt idx="1915">
                  <c:v>1908.43</c:v>
                </c:pt>
                <c:pt idx="1916">
                  <c:v>1908.87</c:v>
                </c:pt>
                <c:pt idx="1917">
                  <c:v>1909.32</c:v>
                </c:pt>
                <c:pt idx="1918">
                  <c:v>1909.76</c:v>
                </c:pt>
                <c:pt idx="1919">
                  <c:v>1910.2</c:v>
                </c:pt>
                <c:pt idx="1920">
                  <c:v>1910.64</c:v>
                </c:pt>
                <c:pt idx="1921">
                  <c:v>1911.09</c:v>
                </c:pt>
                <c:pt idx="1922">
                  <c:v>1911.53</c:v>
                </c:pt>
                <c:pt idx="1923">
                  <c:v>1911.97</c:v>
                </c:pt>
                <c:pt idx="1924">
                  <c:v>1912.42</c:v>
                </c:pt>
                <c:pt idx="1925">
                  <c:v>1912.75</c:v>
                </c:pt>
                <c:pt idx="1926">
                  <c:v>1913.19</c:v>
                </c:pt>
                <c:pt idx="1927">
                  <c:v>1913.64</c:v>
                </c:pt>
                <c:pt idx="1928">
                  <c:v>1914.09</c:v>
                </c:pt>
                <c:pt idx="1929">
                  <c:v>1914.54</c:v>
                </c:pt>
                <c:pt idx="1930">
                  <c:v>1914.99</c:v>
                </c:pt>
                <c:pt idx="1931">
                  <c:v>1915.44</c:v>
                </c:pt>
                <c:pt idx="1932">
                  <c:v>1915.88</c:v>
                </c:pt>
                <c:pt idx="1933">
                  <c:v>1916.33</c:v>
                </c:pt>
                <c:pt idx="1934">
                  <c:v>1916.78</c:v>
                </c:pt>
                <c:pt idx="1935">
                  <c:v>1917.23</c:v>
                </c:pt>
                <c:pt idx="1936">
                  <c:v>1917.67</c:v>
                </c:pt>
                <c:pt idx="1937">
                  <c:v>1918.12</c:v>
                </c:pt>
                <c:pt idx="1938">
                  <c:v>1918.57</c:v>
                </c:pt>
                <c:pt idx="1939">
                  <c:v>1919.02</c:v>
                </c:pt>
                <c:pt idx="1940">
                  <c:v>1919.46</c:v>
                </c:pt>
                <c:pt idx="1941">
                  <c:v>1919.91</c:v>
                </c:pt>
                <c:pt idx="1942">
                  <c:v>1920.36</c:v>
                </c:pt>
                <c:pt idx="1943">
                  <c:v>1920.81</c:v>
                </c:pt>
                <c:pt idx="1944">
                  <c:v>1921.25</c:v>
                </c:pt>
                <c:pt idx="1945">
                  <c:v>1921.7</c:v>
                </c:pt>
                <c:pt idx="1946">
                  <c:v>1922.15</c:v>
                </c:pt>
                <c:pt idx="1947">
                  <c:v>1922.6</c:v>
                </c:pt>
                <c:pt idx="1948">
                  <c:v>1923.04</c:v>
                </c:pt>
                <c:pt idx="1949">
                  <c:v>1923.49</c:v>
                </c:pt>
                <c:pt idx="1950">
                  <c:v>1923.94</c:v>
                </c:pt>
                <c:pt idx="1951">
                  <c:v>1924.39</c:v>
                </c:pt>
                <c:pt idx="1952">
                  <c:v>1924.83</c:v>
                </c:pt>
                <c:pt idx="1953">
                  <c:v>1925.28</c:v>
                </c:pt>
                <c:pt idx="1954">
                  <c:v>1925.73</c:v>
                </c:pt>
                <c:pt idx="1955">
                  <c:v>1926.18</c:v>
                </c:pt>
                <c:pt idx="1956">
                  <c:v>1926.62</c:v>
                </c:pt>
                <c:pt idx="1957">
                  <c:v>1927.07</c:v>
                </c:pt>
                <c:pt idx="1958">
                  <c:v>1927.52</c:v>
                </c:pt>
                <c:pt idx="1959">
                  <c:v>1927.96</c:v>
                </c:pt>
                <c:pt idx="1960">
                  <c:v>1928.41</c:v>
                </c:pt>
                <c:pt idx="1961">
                  <c:v>1928.86</c:v>
                </c:pt>
                <c:pt idx="1962">
                  <c:v>1929.3</c:v>
                </c:pt>
                <c:pt idx="1963">
                  <c:v>1929.75</c:v>
                </c:pt>
                <c:pt idx="1964">
                  <c:v>1930.2</c:v>
                </c:pt>
                <c:pt idx="1965">
                  <c:v>1930.65</c:v>
                </c:pt>
                <c:pt idx="1966">
                  <c:v>1931.09</c:v>
                </c:pt>
                <c:pt idx="1967">
                  <c:v>1931.54</c:v>
                </c:pt>
                <c:pt idx="1968">
                  <c:v>1931.98</c:v>
                </c:pt>
                <c:pt idx="1969">
                  <c:v>1932.43</c:v>
                </c:pt>
                <c:pt idx="1970">
                  <c:v>1932.88</c:v>
                </c:pt>
                <c:pt idx="1971">
                  <c:v>1933.33</c:v>
                </c:pt>
                <c:pt idx="1972">
                  <c:v>1933.77</c:v>
                </c:pt>
                <c:pt idx="1973">
                  <c:v>1934.22</c:v>
                </c:pt>
                <c:pt idx="1974">
                  <c:v>1934.66</c:v>
                </c:pt>
                <c:pt idx="1975">
                  <c:v>1935.11</c:v>
                </c:pt>
                <c:pt idx="1976">
                  <c:v>1935.56</c:v>
                </c:pt>
                <c:pt idx="1977">
                  <c:v>1936</c:v>
                </c:pt>
                <c:pt idx="1978">
                  <c:v>1936.45</c:v>
                </c:pt>
                <c:pt idx="1979">
                  <c:v>1936.9</c:v>
                </c:pt>
                <c:pt idx="1980">
                  <c:v>1937.34</c:v>
                </c:pt>
                <c:pt idx="1981">
                  <c:v>1937.79</c:v>
                </c:pt>
                <c:pt idx="1982">
                  <c:v>1938.24</c:v>
                </c:pt>
                <c:pt idx="1983">
                  <c:v>1938.68</c:v>
                </c:pt>
                <c:pt idx="1984">
                  <c:v>1939.13</c:v>
                </c:pt>
                <c:pt idx="1985">
                  <c:v>1939.57</c:v>
                </c:pt>
                <c:pt idx="1986">
                  <c:v>1940.02</c:v>
                </c:pt>
                <c:pt idx="1987">
                  <c:v>1940.47</c:v>
                </c:pt>
                <c:pt idx="1988">
                  <c:v>1940.91</c:v>
                </c:pt>
                <c:pt idx="1989">
                  <c:v>1941.36</c:v>
                </c:pt>
                <c:pt idx="1990">
                  <c:v>1941.8</c:v>
                </c:pt>
                <c:pt idx="1991">
                  <c:v>1942.25</c:v>
                </c:pt>
                <c:pt idx="1992">
                  <c:v>1942.7</c:v>
                </c:pt>
                <c:pt idx="1993">
                  <c:v>1943.14</c:v>
                </c:pt>
                <c:pt idx="1994">
                  <c:v>1943.59</c:v>
                </c:pt>
                <c:pt idx="1995">
                  <c:v>1944.03</c:v>
                </c:pt>
                <c:pt idx="1996">
                  <c:v>1944.48</c:v>
                </c:pt>
                <c:pt idx="1997">
                  <c:v>1944.93</c:v>
                </c:pt>
                <c:pt idx="1998">
                  <c:v>1945.37</c:v>
                </c:pt>
                <c:pt idx="1999">
                  <c:v>1945.82</c:v>
                </c:pt>
                <c:pt idx="2000">
                  <c:v>1946.26</c:v>
                </c:pt>
                <c:pt idx="2001">
                  <c:v>1946.71</c:v>
                </c:pt>
                <c:pt idx="2002">
                  <c:v>1947.15</c:v>
                </c:pt>
                <c:pt idx="2003">
                  <c:v>1947.6</c:v>
                </c:pt>
                <c:pt idx="2004">
                  <c:v>1948.05</c:v>
                </c:pt>
                <c:pt idx="2005">
                  <c:v>1948.49</c:v>
                </c:pt>
                <c:pt idx="2006">
                  <c:v>1948.94</c:v>
                </c:pt>
                <c:pt idx="2007">
                  <c:v>1949.38</c:v>
                </c:pt>
                <c:pt idx="2008">
                  <c:v>1949.83</c:v>
                </c:pt>
                <c:pt idx="2009">
                  <c:v>1950.27</c:v>
                </c:pt>
                <c:pt idx="2010">
                  <c:v>1950.72</c:v>
                </c:pt>
                <c:pt idx="2011">
                  <c:v>1951.16</c:v>
                </c:pt>
                <c:pt idx="2012">
                  <c:v>1951.61</c:v>
                </c:pt>
                <c:pt idx="2013">
                  <c:v>1952.05</c:v>
                </c:pt>
                <c:pt idx="2014">
                  <c:v>1952.5</c:v>
                </c:pt>
                <c:pt idx="2015">
                  <c:v>1952.94</c:v>
                </c:pt>
                <c:pt idx="2016">
                  <c:v>1953.39</c:v>
                </c:pt>
                <c:pt idx="2017">
                  <c:v>1953.83</c:v>
                </c:pt>
                <c:pt idx="2018">
                  <c:v>1954.28</c:v>
                </c:pt>
                <c:pt idx="2019">
                  <c:v>1954.72</c:v>
                </c:pt>
                <c:pt idx="2020">
                  <c:v>1955.17</c:v>
                </c:pt>
                <c:pt idx="2021">
                  <c:v>1955.61</c:v>
                </c:pt>
                <c:pt idx="2022">
                  <c:v>1956.06</c:v>
                </c:pt>
                <c:pt idx="2023">
                  <c:v>1956.5</c:v>
                </c:pt>
                <c:pt idx="2024">
                  <c:v>1956.95</c:v>
                </c:pt>
                <c:pt idx="2025">
                  <c:v>1957.39</c:v>
                </c:pt>
                <c:pt idx="2026">
                  <c:v>1957.84</c:v>
                </c:pt>
                <c:pt idx="2027">
                  <c:v>1958.28</c:v>
                </c:pt>
                <c:pt idx="2028">
                  <c:v>1958.73</c:v>
                </c:pt>
                <c:pt idx="2029">
                  <c:v>1959.17</c:v>
                </c:pt>
                <c:pt idx="2030">
                  <c:v>1959.62</c:v>
                </c:pt>
                <c:pt idx="2031">
                  <c:v>1960.06</c:v>
                </c:pt>
                <c:pt idx="2032">
                  <c:v>1960.51</c:v>
                </c:pt>
                <c:pt idx="2033">
                  <c:v>1960.95</c:v>
                </c:pt>
                <c:pt idx="2034">
                  <c:v>1961.4</c:v>
                </c:pt>
                <c:pt idx="2035">
                  <c:v>1961.84</c:v>
                </c:pt>
                <c:pt idx="2036">
                  <c:v>1962.28</c:v>
                </c:pt>
                <c:pt idx="2037">
                  <c:v>1962.73</c:v>
                </c:pt>
                <c:pt idx="2038">
                  <c:v>1963.17</c:v>
                </c:pt>
                <c:pt idx="2039">
                  <c:v>1963.62</c:v>
                </c:pt>
                <c:pt idx="2040">
                  <c:v>1964.06</c:v>
                </c:pt>
                <c:pt idx="2041">
                  <c:v>1964.51</c:v>
                </c:pt>
                <c:pt idx="2042">
                  <c:v>1964.95</c:v>
                </c:pt>
                <c:pt idx="2043">
                  <c:v>1965.39</c:v>
                </c:pt>
                <c:pt idx="2044">
                  <c:v>1965.84</c:v>
                </c:pt>
                <c:pt idx="2045">
                  <c:v>1966.28</c:v>
                </c:pt>
                <c:pt idx="2046">
                  <c:v>1966.73</c:v>
                </c:pt>
                <c:pt idx="2047">
                  <c:v>1967.17</c:v>
                </c:pt>
                <c:pt idx="2048">
                  <c:v>1967.61</c:v>
                </c:pt>
                <c:pt idx="2049">
                  <c:v>1968.06</c:v>
                </c:pt>
                <c:pt idx="2050">
                  <c:v>1968.5</c:v>
                </c:pt>
                <c:pt idx="2051">
                  <c:v>1968.95</c:v>
                </c:pt>
                <c:pt idx="2052">
                  <c:v>1969.39</c:v>
                </c:pt>
                <c:pt idx="2053">
                  <c:v>1969.83</c:v>
                </c:pt>
                <c:pt idx="2054">
                  <c:v>1970.28</c:v>
                </c:pt>
                <c:pt idx="2055">
                  <c:v>1970.72</c:v>
                </c:pt>
                <c:pt idx="2056">
                  <c:v>1971.17</c:v>
                </c:pt>
                <c:pt idx="2057">
                  <c:v>1971.61</c:v>
                </c:pt>
                <c:pt idx="2058">
                  <c:v>1972.05</c:v>
                </c:pt>
                <c:pt idx="2059">
                  <c:v>1972.5</c:v>
                </c:pt>
                <c:pt idx="2060">
                  <c:v>1972.94</c:v>
                </c:pt>
                <c:pt idx="2061">
                  <c:v>1973.38</c:v>
                </c:pt>
                <c:pt idx="2062">
                  <c:v>1973.83</c:v>
                </c:pt>
                <c:pt idx="2063">
                  <c:v>1974.27</c:v>
                </c:pt>
                <c:pt idx="2064">
                  <c:v>1974.72</c:v>
                </c:pt>
                <c:pt idx="2065">
                  <c:v>1975.16</c:v>
                </c:pt>
                <c:pt idx="2066">
                  <c:v>1975.6</c:v>
                </c:pt>
                <c:pt idx="2067">
                  <c:v>1976.05</c:v>
                </c:pt>
                <c:pt idx="2068">
                  <c:v>1976.49</c:v>
                </c:pt>
                <c:pt idx="2069">
                  <c:v>1976.93</c:v>
                </c:pt>
                <c:pt idx="2070">
                  <c:v>1977.38</c:v>
                </c:pt>
                <c:pt idx="2071">
                  <c:v>1977.82</c:v>
                </c:pt>
                <c:pt idx="2072">
                  <c:v>1978.26</c:v>
                </c:pt>
                <c:pt idx="2073">
                  <c:v>1978.71</c:v>
                </c:pt>
                <c:pt idx="2074">
                  <c:v>1979.15</c:v>
                </c:pt>
                <c:pt idx="2075">
                  <c:v>1979.59</c:v>
                </c:pt>
                <c:pt idx="2076">
                  <c:v>1980.04</c:v>
                </c:pt>
                <c:pt idx="2077">
                  <c:v>1980.48</c:v>
                </c:pt>
                <c:pt idx="2078">
                  <c:v>1980.92</c:v>
                </c:pt>
                <c:pt idx="2079">
                  <c:v>1981.36</c:v>
                </c:pt>
                <c:pt idx="2080">
                  <c:v>1981.81</c:v>
                </c:pt>
                <c:pt idx="2081">
                  <c:v>1982.25</c:v>
                </c:pt>
                <c:pt idx="2082">
                  <c:v>1982.69</c:v>
                </c:pt>
                <c:pt idx="2083">
                  <c:v>1983.14</c:v>
                </c:pt>
                <c:pt idx="2084">
                  <c:v>1983.58</c:v>
                </c:pt>
                <c:pt idx="2085">
                  <c:v>1984.02</c:v>
                </c:pt>
                <c:pt idx="2086">
                  <c:v>1984.47</c:v>
                </c:pt>
                <c:pt idx="2087">
                  <c:v>1984.91</c:v>
                </c:pt>
                <c:pt idx="2088">
                  <c:v>1985.35</c:v>
                </c:pt>
                <c:pt idx="2089">
                  <c:v>1985.79</c:v>
                </c:pt>
                <c:pt idx="2090">
                  <c:v>1986.24</c:v>
                </c:pt>
                <c:pt idx="2091">
                  <c:v>1986.68</c:v>
                </c:pt>
                <c:pt idx="2092">
                  <c:v>1987.12</c:v>
                </c:pt>
                <c:pt idx="2093">
                  <c:v>1987.56</c:v>
                </c:pt>
                <c:pt idx="2094">
                  <c:v>1988.01</c:v>
                </c:pt>
                <c:pt idx="2095">
                  <c:v>1988.45</c:v>
                </c:pt>
                <c:pt idx="2096">
                  <c:v>1988.89</c:v>
                </c:pt>
                <c:pt idx="2097">
                  <c:v>1989.33</c:v>
                </c:pt>
                <c:pt idx="2098">
                  <c:v>1989.78</c:v>
                </c:pt>
                <c:pt idx="2099">
                  <c:v>1990.22</c:v>
                </c:pt>
                <c:pt idx="2100">
                  <c:v>1990.66</c:v>
                </c:pt>
                <c:pt idx="2101">
                  <c:v>1991.1</c:v>
                </c:pt>
                <c:pt idx="2102">
                  <c:v>1991.55</c:v>
                </c:pt>
                <c:pt idx="2103">
                  <c:v>1991.99</c:v>
                </c:pt>
                <c:pt idx="2104">
                  <c:v>1992.43</c:v>
                </c:pt>
                <c:pt idx="2105">
                  <c:v>1992.87</c:v>
                </c:pt>
                <c:pt idx="2106">
                  <c:v>1993.32</c:v>
                </c:pt>
                <c:pt idx="2107">
                  <c:v>1993.76</c:v>
                </c:pt>
                <c:pt idx="2108">
                  <c:v>1994.2</c:v>
                </c:pt>
                <c:pt idx="2109">
                  <c:v>1994.64</c:v>
                </c:pt>
                <c:pt idx="2110">
                  <c:v>1995.08</c:v>
                </c:pt>
                <c:pt idx="2111">
                  <c:v>1995.52</c:v>
                </c:pt>
                <c:pt idx="2112">
                  <c:v>1995.97</c:v>
                </c:pt>
                <c:pt idx="2113">
                  <c:v>1996.41</c:v>
                </c:pt>
                <c:pt idx="2114">
                  <c:v>1996.85</c:v>
                </c:pt>
                <c:pt idx="2115">
                  <c:v>1997.29</c:v>
                </c:pt>
                <c:pt idx="2116">
                  <c:v>1997.73</c:v>
                </c:pt>
                <c:pt idx="2117">
                  <c:v>1998.18</c:v>
                </c:pt>
                <c:pt idx="2118">
                  <c:v>1998.62</c:v>
                </c:pt>
                <c:pt idx="2119">
                  <c:v>1999.06</c:v>
                </c:pt>
                <c:pt idx="2120">
                  <c:v>1999.5</c:v>
                </c:pt>
                <c:pt idx="2121">
                  <c:v>1999.94</c:v>
                </c:pt>
                <c:pt idx="2122">
                  <c:v>2000.38</c:v>
                </c:pt>
                <c:pt idx="2123">
                  <c:v>2000.83</c:v>
                </c:pt>
                <c:pt idx="2124">
                  <c:v>2001.27</c:v>
                </c:pt>
                <c:pt idx="2125">
                  <c:v>2001.71</c:v>
                </c:pt>
                <c:pt idx="2126">
                  <c:v>2002.15</c:v>
                </c:pt>
                <c:pt idx="2127">
                  <c:v>2002.59</c:v>
                </c:pt>
                <c:pt idx="2128">
                  <c:v>2003.03</c:v>
                </c:pt>
                <c:pt idx="2129">
                  <c:v>2003.47</c:v>
                </c:pt>
                <c:pt idx="2130">
                  <c:v>2003.92</c:v>
                </c:pt>
                <c:pt idx="2131">
                  <c:v>2004.36</c:v>
                </c:pt>
                <c:pt idx="2132">
                  <c:v>2004.8</c:v>
                </c:pt>
                <c:pt idx="2133">
                  <c:v>2005.24</c:v>
                </c:pt>
                <c:pt idx="2134">
                  <c:v>2005.68</c:v>
                </c:pt>
                <c:pt idx="2135">
                  <c:v>2006.12</c:v>
                </c:pt>
                <c:pt idx="2136">
                  <c:v>2006.56</c:v>
                </c:pt>
                <c:pt idx="2137">
                  <c:v>2007.01</c:v>
                </c:pt>
                <c:pt idx="2138">
                  <c:v>2007.45</c:v>
                </c:pt>
                <c:pt idx="2139">
                  <c:v>2007.89</c:v>
                </c:pt>
                <c:pt idx="2140">
                  <c:v>2008.33</c:v>
                </c:pt>
                <c:pt idx="2141">
                  <c:v>2008.77</c:v>
                </c:pt>
                <c:pt idx="2142">
                  <c:v>2009.21</c:v>
                </c:pt>
                <c:pt idx="2143">
                  <c:v>2009.65</c:v>
                </c:pt>
                <c:pt idx="2144">
                  <c:v>2010.09</c:v>
                </c:pt>
                <c:pt idx="2145">
                  <c:v>2010.53</c:v>
                </c:pt>
                <c:pt idx="2146">
                  <c:v>2010.97</c:v>
                </c:pt>
                <c:pt idx="2147">
                  <c:v>2011.42</c:v>
                </c:pt>
                <c:pt idx="2148">
                  <c:v>2011.85</c:v>
                </c:pt>
                <c:pt idx="2149">
                  <c:v>2012.3</c:v>
                </c:pt>
                <c:pt idx="2150">
                  <c:v>2012.74</c:v>
                </c:pt>
                <c:pt idx="2151">
                  <c:v>2013.18</c:v>
                </c:pt>
                <c:pt idx="2152">
                  <c:v>2013.62</c:v>
                </c:pt>
                <c:pt idx="2153">
                  <c:v>2014.06</c:v>
                </c:pt>
                <c:pt idx="2154">
                  <c:v>2014.5</c:v>
                </c:pt>
                <c:pt idx="2155">
                  <c:v>2014.94</c:v>
                </c:pt>
                <c:pt idx="2156">
                  <c:v>2015.38</c:v>
                </c:pt>
                <c:pt idx="2157">
                  <c:v>2015.82</c:v>
                </c:pt>
                <c:pt idx="2158">
                  <c:v>2016.26</c:v>
                </c:pt>
                <c:pt idx="2159">
                  <c:v>2016.7</c:v>
                </c:pt>
                <c:pt idx="2160">
                  <c:v>2017.14</c:v>
                </c:pt>
                <c:pt idx="2161">
                  <c:v>2017.58</c:v>
                </c:pt>
                <c:pt idx="2162">
                  <c:v>2018.02</c:v>
                </c:pt>
                <c:pt idx="2163">
                  <c:v>2018.46</c:v>
                </c:pt>
                <c:pt idx="2164">
                  <c:v>2018.9</c:v>
                </c:pt>
                <c:pt idx="2165">
                  <c:v>2019.34</c:v>
                </c:pt>
                <c:pt idx="2166">
                  <c:v>2019.78</c:v>
                </c:pt>
                <c:pt idx="2167">
                  <c:v>2020.22</c:v>
                </c:pt>
                <c:pt idx="2168">
                  <c:v>2020.66</c:v>
                </c:pt>
                <c:pt idx="2169">
                  <c:v>2021.1</c:v>
                </c:pt>
                <c:pt idx="2170">
                  <c:v>2021.54</c:v>
                </c:pt>
                <c:pt idx="2171">
                  <c:v>2021.98</c:v>
                </c:pt>
                <c:pt idx="2172">
                  <c:v>2022.42</c:v>
                </c:pt>
                <c:pt idx="2173">
                  <c:v>2022.86</c:v>
                </c:pt>
                <c:pt idx="2174">
                  <c:v>2023.3</c:v>
                </c:pt>
                <c:pt idx="2175">
                  <c:v>2023.74</c:v>
                </c:pt>
                <c:pt idx="2176">
                  <c:v>2024.18</c:v>
                </c:pt>
                <c:pt idx="2177">
                  <c:v>2024.62</c:v>
                </c:pt>
                <c:pt idx="2178">
                  <c:v>2025.06</c:v>
                </c:pt>
                <c:pt idx="2179">
                  <c:v>2025.5</c:v>
                </c:pt>
                <c:pt idx="2180">
                  <c:v>2025.94</c:v>
                </c:pt>
                <c:pt idx="2181">
                  <c:v>2026.38</c:v>
                </c:pt>
                <c:pt idx="2182">
                  <c:v>2026.82</c:v>
                </c:pt>
                <c:pt idx="2183">
                  <c:v>2027.26</c:v>
                </c:pt>
                <c:pt idx="2184">
                  <c:v>2027.7</c:v>
                </c:pt>
                <c:pt idx="2185">
                  <c:v>2028.14</c:v>
                </c:pt>
                <c:pt idx="2186">
                  <c:v>2028.58</c:v>
                </c:pt>
                <c:pt idx="2187">
                  <c:v>2029.02</c:v>
                </c:pt>
                <c:pt idx="2188">
                  <c:v>2029.46</c:v>
                </c:pt>
                <c:pt idx="2189">
                  <c:v>2029.9</c:v>
                </c:pt>
                <c:pt idx="2190">
                  <c:v>2030.34</c:v>
                </c:pt>
                <c:pt idx="2191">
                  <c:v>2030.78</c:v>
                </c:pt>
                <c:pt idx="2192">
                  <c:v>2031.22</c:v>
                </c:pt>
                <c:pt idx="2193">
                  <c:v>2031.66</c:v>
                </c:pt>
                <c:pt idx="2194">
                  <c:v>2032.09</c:v>
                </c:pt>
                <c:pt idx="2195">
                  <c:v>2032.53</c:v>
                </c:pt>
                <c:pt idx="2196">
                  <c:v>2032.97</c:v>
                </c:pt>
                <c:pt idx="2197">
                  <c:v>2033.41</c:v>
                </c:pt>
                <c:pt idx="2198">
                  <c:v>2033.85</c:v>
                </c:pt>
                <c:pt idx="2199">
                  <c:v>2034.29</c:v>
                </c:pt>
                <c:pt idx="2200">
                  <c:v>2034.73</c:v>
                </c:pt>
                <c:pt idx="2201">
                  <c:v>2035.17</c:v>
                </c:pt>
                <c:pt idx="2202">
                  <c:v>2035.61</c:v>
                </c:pt>
                <c:pt idx="2203">
                  <c:v>2036.05</c:v>
                </c:pt>
                <c:pt idx="2204">
                  <c:v>2036.49</c:v>
                </c:pt>
                <c:pt idx="2205">
                  <c:v>2036.92</c:v>
                </c:pt>
                <c:pt idx="2206">
                  <c:v>2037.36</c:v>
                </c:pt>
                <c:pt idx="2207">
                  <c:v>2037.8</c:v>
                </c:pt>
                <c:pt idx="2208">
                  <c:v>2038.24</c:v>
                </c:pt>
                <c:pt idx="2209">
                  <c:v>2038.68</c:v>
                </c:pt>
                <c:pt idx="2210">
                  <c:v>2039.12</c:v>
                </c:pt>
                <c:pt idx="2211">
                  <c:v>2039.56</c:v>
                </c:pt>
                <c:pt idx="2212">
                  <c:v>2040</c:v>
                </c:pt>
                <c:pt idx="2213">
                  <c:v>2040.43</c:v>
                </c:pt>
                <c:pt idx="2214">
                  <c:v>2040.87</c:v>
                </c:pt>
                <c:pt idx="2215">
                  <c:v>2041.31</c:v>
                </c:pt>
                <c:pt idx="2216">
                  <c:v>2041.75</c:v>
                </c:pt>
                <c:pt idx="2217">
                  <c:v>2042.19</c:v>
                </c:pt>
                <c:pt idx="2218">
                  <c:v>2042.63</c:v>
                </c:pt>
                <c:pt idx="2219">
                  <c:v>2043.07</c:v>
                </c:pt>
                <c:pt idx="2220">
                  <c:v>2043.51</c:v>
                </c:pt>
                <c:pt idx="2221">
                  <c:v>2043.94</c:v>
                </c:pt>
                <c:pt idx="2222">
                  <c:v>2044.38</c:v>
                </c:pt>
                <c:pt idx="2223">
                  <c:v>2044.82</c:v>
                </c:pt>
                <c:pt idx="2224">
                  <c:v>2045.26</c:v>
                </c:pt>
                <c:pt idx="2225">
                  <c:v>2045.7</c:v>
                </c:pt>
                <c:pt idx="2226">
                  <c:v>2046.13</c:v>
                </c:pt>
                <c:pt idx="2227">
                  <c:v>2046.57</c:v>
                </c:pt>
                <c:pt idx="2228">
                  <c:v>2047.01</c:v>
                </c:pt>
                <c:pt idx="2229">
                  <c:v>2047.45</c:v>
                </c:pt>
                <c:pt idx="2230">
                  <c:v>2047.89</c:v>
                </c:pt>
                <c:pt idx="2231">
                  <c:v>2048.33</c:v>
                </c:pt>
                <c:pt idx="2232">
                  <c:v>2048.7600000000002</c:v>
                </c:pt>
                <c:pt idx="2233">
                  <c:v>2049.1999999999998</c:v>
                </c:pt>
                <c:pt idx="2234">
                  <c:v>2049.64</c:v>
                </c:pt>
                <c:pt idx="2235">
                  <c:v>2050.08</c:v>
                </c:pt>
                <c:pt idx="2236">
                  <c:v>2050.52</c:v>
                </c:pt>
                <c:pt idx="2237">
                  <c:v>2050.9499999999998</c:v>
                </c:pt>
                <c:pt idx="2238">
                  <c:v>2051.39</c:v>
                </c:pt>
                <c:pt idx="2239">
                  <c:v>2051.83</c:v>
                </c:pt>
                <c:pt idx="2240">
                  <c:v>2052.27</c:v>
                </c:pt>
                <c:pt idx="2241">
                  <c:v>2052.6999999999998</c:v>
                </c:pt>
                <c:pt idx="2242">
                  <c:v>2053.14</c:v>
                </c:pt>
                <c:pt idx="2243">
                  <c:v>2053.58</c:v>
                </c:pt>
                <c:pt idx="2244">
                  <c:v>2054.02</c:v>
                </c:pt>
                <c:pt idx="2245">
                  <c:v>2054.46</c:v>
                </c:pt>
                <c:pt idx="2246">
                  <c:v>2054.89</c:v>
                </c:pt>
                <c:pt idx="2247">
                  <c:v>2055.33</c:v>
                </c:pt>
                <c:pt idx="2248">
                  <c:v>2055.77</c:v>
                </c:pt>
                <c:pt idx="2249">
                  <c:v>2056.1999999999998</c:v>
                </c:pt>
                <c:pt idx="2250">
                  <c:v>2056.64</c:v>
                </c:pt>
                <c:pt idx="2251">
                  <c:v>2057.08</c:v>
                </c:pt>
                <c:pt idx="2252">
                  <c:v>2057.52</c:v>
                </c:pt>
                <c:pt idx="2253">
                  <c:v>2057.9499999999998</c:v>
                </c:pt>
                <c:pt idx="2254">
                  <c:v>2058.39</c:v>
                </c:pt>
                <c:pt idx="2255">
                  <c:v>2058.83</c:v>
                </c:pt>
                <c:pt idx="2256">
                  <c:v>2059.27</c:v>
                </c:pt>
                <c:pt idx="2257">
                  <c:v>2059.6999999999998</c:v>
                </c:pt>
                <c:pt idx="2258">
                  <c:v>2060.14</c:v>
                </c:pt>
                <c:pt idx="2259">
                  <c:v>2060.58</c:v>
                </c:pt>
                <c:pt idx="2260">
                  <c:v>2061.02</c:v>
                </c:pt>
                <c:pt idx="2261">
                  <c:v>2061.4499999999998</c:v>
                </c:pt>
                <c:pt idx="2262">
                  <c:v>2061.89</c:v>
                </c:pt>
                <c:pt idx="2263">
                  <c:v>2062.33</c:v>
                </c:pt>
                <c:pt idx="2264">
                  <c:v>2062.7600000000002</c:v>
                </c:pt>
                <c:pt idx="2265">
                  <c:v>2063.1999999999998</c:v>
                </c:pt>
                <c:pt idx="2266">
                  <c:v>2063.64</c:v>
                </c:pt>
                <c:pt idx="2267">
                  <c:v>2064.0700000000002</c:v>
                </c:pt>
                <c:pt idx="2268">
                  <c:v>2064.5100000000002</c:v>
                </c:pt>
                <c:pt idx="2269">
                  <c:v>2064.9499999999998</c:v>
                </c:pt>
                <c:pt idx="2270">
                  <c:v>2065.38</c:v>
                </c:pt>
                <c:pt idx="2271">
                  <c:v>2065.8200000000002</c:v>
                </c:pt>
                <c:pt idx="2272">
                  <c:v>2066.2600000000002</c:v>
                </c:pt>
                <c:pt idx="2273">
                  <c:v>2066.69</c:v>
                </c:pt>
                <c:pt idx="2274">
                  <c:v>2067.13</c:v>
                </c:pt>
                <c:pt idx="2275">
                  <c:v>2067.5700000000002</c:v>
                </c:pt>
                <c:pt idx="2276">
                  <c:v>2068</c:v>
                </c:pt>
                <c:pt idx="2277">
                  <c:v>2068.44</c:v>
                </c:pt>
                <c:pt idx="2278">
                  <c:v>2068.88</c:v>
                </c:pt>
                <c:pt idx="2279">
                  <c:v>2069.31</c:v>
                </c:pt>
                <c:pt idx="2280">
                  <c:v>2069.75</c:v>
                </c:pt>
                <c:pt idx="2281">
                  <c:v>2070.19</c:v>
                </c:pt>
                <c:pt idx="2282">
                  <c:v>2070.62</c:v>
                </c:pt>
                <c:pt idx="2283">
                  <c:v>2071.06</c:v>
                </c:pt>
                <c:pt idx="2284">
                  <c:v>2071.5</c:v>
                </c:pt>
                <c:pt idx="2285">
                  <c:v>2071.9299999999998</c:v>
                </c:pt>
                <c:pt idx="2286">
                  <c:v>2072.37</c:v>
                </c:pt>
                <c:pt idx="2287">
                  <c:v>2072.8000000000002</c:v>
                </c:pt>
                <c:pt idx="2288">
                  <c:v>2073.2399999999998</c:v>
                </c:pt>
                <c:pt idx="2289">
                  <c:v>2073.6799999999998</c:v>
                </c:pt>
                <c:pt idx="2290">
                  <c:v>2074.11</c:v>
                </c:pt>
                <c:pt idx="2291">
                  <c:v>2074.5500000000002</c:v>
                </c:pt>
                <c:pt idx="2292">
                  <c:v>2074.98</c:v>
                </c:pt>
                <c:pt idx="2293">
                  <c:v>2075.42</c:v>
                </c:pt>
                <c:pt idx="2294">
                  <c:v>2075.86</c:v>
                </c:pt>
                <c:pt idx="2295">
                  <c:v>2076.29</c:v>
                </c:pt>
                <c:pt idx="2296">
                  <c:v>2076.73</c:v>
                </c:pt>
                <c:pt idx="2297">
                  <c:v>2077.16</c:v>
                </c:pt>
                <c:pt idx="2298">
                  <c:v>2077.6</c:v>
                </c:pt>
                <c:pt idx="2299">
                  <c:v>2078.04</c:v>
                </c:pt>
                <c:pt idx="2300">
                  <c:v>2078.4699999999998</c:v>
                </c:pt>
                <c:pt idx="2301">
                  <c:v>2078.91</c:v>
                </c:pt>
                <c:pt idx="2302">
                  <c:v>2079.34</c:v>
                </c:pt>
                <c:pt idx="2303">
                  <c:v>2079.7800000000002</c:v>
                </c:pt>
                <c:pt idx="2304">
                  <c:v>2080.2199999999998</c:v>
                </c:pt>
                <c:pt idx="2305">
                  <c:v>2080.65</c:v>
                </c:pt>
                <c:pt idx="2306">
                  <c:v>2081.09</c:v>
                </c:pt>
                <c:pt idx="2307">
                  <c:v>2081.52</c:v>
                </c:pt>
                <c:pt idx="2308">
                  <c:v>2081.96</c:v>
                </c:pt>
                <c:pt idx="2309">
                  <c:v>2082.39</c:v>
                </c:pt>
                <c:pt idx="2310">
                  <c:v>2082.83</c:v>
                </c:pt>
                <c:pt idx="2311">
                  <c:v>2083.2600000000002</c:v>
                </c:pt>
                <c:pt idx="2312">
                  <c:v>2083.6999999999998</c:v>
                </c:pt>
                <c:pt idx="2313">
                  <c:v>2084.13</c:v>
                </c:pt>
                <c:pt idx="2314">
                  <c:v>2084.5700000000002</c:v>
                </c:pt>
                <c:pt idx="2315">
                  <c:v>2085.0100000000002</c:v>
                </c:pt>
                <c:pt idx="2316">
                  <c:v>2085.44</c:v>
                </c:pt>
                <c:pt idx="2317">
                  <c:v>2085.88</c:v>
                </c:pt>
                <c:pt idx="2318">
                  <c:v>2086.31</c:v>
                </c:pt>
                <c:pt idx="2319">
                  <c:v>2086.75</c:v>
                </c:pt>
                <c:pt idx="2320">
                  <c:v>2087.1799999999998</c:v>
                </c:pt>
                <c:pt idx="2321">
                  <c:v>2087.62</c:v>
                </c:pt>
                <c:pt idx="2322">
                  <c:v>2088.0500000000002</c:v>
                </c:pt>
                <c:pt idx="2323">
                  <c:v>2088.4899999999998</c:v>
                </c:pt>
                <c:pt idx="2324">
                  <c:v>2088.92</c:v>
                </c:pt>
                <c:pt idx="2325">
                  <c:v>2089.36</c:v>
                </c:pt>
                <c:pt idx="2326">
                  <c:v>2089.79</c:v>
                </c:pt>
                <c:pt idx="2327">
                  <c:v>2090.23</c:v>
                </c:pt>
                <c:pt idx="2328">
                  <c:v>2090.66</c:v>
                </c:pt>
                <c:pt idx="2329">
                  <c:v>2091.1</c:v>
                </c:pt>
                <c:pt idx="2330">
                  <c:v>2091.5300000000002</c:v>
                </c:pt>
                <c:pt idx="2331">
                  <c:v>2091.9699999999998</c:v>
                </c:pt>
                <c:pt idx="2332">
                  <c:v>2092.4</c:v>
                </c:pt>
                <c:pt idx="2333">
                  <c:v>2092.84</c:v>
                </c:pt>
                <c:pt idx="2334">
                  <c:v>2093.27</c:v>
                </c:pt>
                <c:pt idx="2335">
                  <c:v>2093.71</c:v>
                </c:pt>
                <c:pt idx="2336">
                  <c:v>2094.14</c:v>
                </c:pt>
                <c:pt idx="2337">
                  <c:v>2094.5700000000002</c:v>
                </c:pt>
                <c:pt idx="2338">
                  <c:v>2095.0100000000002</c:v>
                </c:pt>
                <c:pt idx="2339">
                  <c:v>2095.44</c:v>
                </c:pt>
                <c:pt idx="2340">
                  <c:v>2095.88</c:v>
                </c:pt>
                <c:pt idx="2341">
                  <c:v>2096.31</c:v>
                </c:pt>
                <c:pt idx="2342">
                  <c:v>2096.75</c:v>
                </c:pt>
                <c:pt idx="2343">
                  <c:v>2097.1799999999998</c:v>
                </c:pt>
                <c:pt idx="2344">
                  <c:v>2097.62</c:v>
                </c:pt>
                <c:pt idx="2345">
                  <c:v>2098.0500000000002</c:v>
                </c:pt>
                <c:pt idx="2346">
                  <c:v>2098.48</c:v>
                </c:pt>
                <c:pt idx="2347">
                  <c:v>2098.92</c:v>
                </c:pt>
                <c:pt idx="2348">
                  <c:v>2099.35</c:v>
                </c:pt>
                <c:pt idx="2349">
                  <c:v>2099.79</c:v>
                </c:pt>
                <c:pt idx="2350">
                  <c:v>2100.2199999999998</c:v>
                </c:pt>
                <c:pt idx="2351">
                  <c:v>2100.66</c:v>
                </c:pt>
                <c:pt idx="2352">
                  <c:v>2101.09</c:v>
                </c:pt>
                <c:pt idx="2353">
                  <c:v>2101.52</c:v>
                </c:pt>
                <c:pt idx="2354">
                  <c:v>2101.96</c:v>
                </c:pt>
                <c:pt idx="2355">
                  <c:v>2102.39</c:v>
                </c:pt>
                <c:pt idx="2356">
                  <c:v>2102.83</c:v>
                </c:pt>
                <c:pt idx="2357">
                  <c:v>2103.2600000000002</c:v>
                </c:pt>
                <c:pt idx="2358">
                  <c:v>2103.69</c:v>
                </c:pt>
                <c:pt idx="2359">
                  <c:v>2104.13</c:v>
                </c:pt>
                <c:pt idx="2360">
                  <c:v>2104.56</c:v>
                </c:pt>
                <c:pt idx="2361">
                  <c:v>2105</c:v>
                </c:pt>
                <c:pt idx="2362">
                  <c:v>2105.4299999999998</c:v>
                </c:pt>
                <c:pt idx="2363">
                  <c:v>2105.86</c:v>
                </c:pt>
                <c:pt idx="2364">
                  <c:v>2106.3000000000002</c:v>
                </c:pt>
                <c:pt idx="2365">
                  <c:v>2106.73</c:v>
                </c:pt>
                <c:pt idx="2366">
                  <c:v>2107.16</c:v>
                </c:pt>
                <c:pt idx="2367">
                  <c:v>2107.6</c:v>
                </c:pt>
                <c:pt idx="2368">
                  <c:v>2108.0300000000002</c:v>
                </c:pt>
                <c:pt idx="2369">
                  <c:v>2108.4699999999998</c:v>
                </c:pt>
                <c:pt idx="2370">
                  <c:v>2108.9</c:v>
                </c:pt>
                <c:pt idx="2371">
                  <c:v>2109.33</c:v>
                </c:pt>
                <c:pt idx="2372">
                  <c:v>2109.77</c:v>
                </c:pt>
                <c:pt idx="2373">
                  <c:v>2110.1999999999998</c:v>
                </c:pt>
                <c:pt idx="2374">
                  <c:v>2110.63</c:v>
                </c:pt>
                <c:pt idx="2375">
                  <c:v>2111.0700000000002</c:v>
                </c:pt>
                <c:pt idx="2376">
                  <c:v>2111.5</c:v>
                </c:pt>
                <c:pt idx="2377">
                  <c:v>2111.9299999999998</c:v>
                </c:pt>
                <c:pt idx="2378">
                  <c:v>2112.37</c:v>
                </c:pt>
                <c:pt idx="2379">
                  <c:v>2112.8000000000002</c:v>
                </c:pt>
                <c:pt idx="2380">
                  <c:v>2113.23</c:v>
                </c:pt>
                <c:pt idx="2381">
                  <c:v>2113.66</c:v>
                </c:pt>
                <c:pt idx="2382">
                  <c:v>2114.1</c:v>
                </c:pt>
                <c:pt idx="2383">
                  <c:v>2114.5300000000002</c:v>
                </c:pt>
                <c:pt idx="2384">
                  <c:v>2114.96</c:v>
                </c:pt>
                <c:pt idx="2385">
                  <c:v>2115.4</c:v>
                </c:pt>
                <c:pt idx="2386">
                  <c:v>2115.83</c:v>
                </c:pt>
                <c:pt idx="2387">
                  <c:v>2116.2600000000002</c:v>
                </c:pt>
                <c:pt idx="2388">
                  <c:v>2116.6999999999998</c:v>
                </c:pt>
                <c:pt idx="2389">
                  <c:v>2117.13</c:v>
                </c:pt>
                <c:pt idx="2390">
                  <c:v>2117.56</c:v>
                </c:pt>
                <c:pt idx="2391">
                  <c:v>2117.9899999999998</c:v>
                </c:pt>
                <c:pt idx="2392">
                  <c:v>2118.4299999999998</c:v>
                </c:pt>
                <c:pt idx="2393">
                  <c:v>2118.86</c:v>
                </c:pt>
                <c:pt idx="2394">
                  <c:v>2119.29</c:v>
                </c:pt>
                <c:pt idx="2395">
                  <c:v>2119.73</c:v>
                </c:pt>
                <c:pt idx="2396">
                  <c:v>2120.16</c:v>
                </c:pt>
                <c:pt idx="2397">
                  <c:v>2120.59</c:v>
                </c:pt>
                <c:pt idx="2398">
                  <c:v>2121.02</c:v>
                </c:pt>
                <c:pt idx="2399">
                  <c:v>2121.46</c:v>
                </c:pt>
                <c:pt idx="2400">
                  <c:v>2121.89</c:v>
                </c:pt>
                <c:pt idx="2401">
                  <c:v>2122.3200000000002</c:v>
                </c:pt>
                <c:pt idx="2402">
                  <c:v>2122.7600000000002</c:v>
                </c:pt>
                <c:pt idx="2403">
                  <c:v>2123.19</c:v>
                </c:pt>
                <c:pt idx="2404">
                  <c:v>2123.62</c:v>
                </c:pt>
                <c:pt idx="2405">
                  <c:v>2124.0500000000002</c:v>
                </c:pt>
                <c:pt idx="2406">
                  <c:v>2124.48</c:v>
                </c:pt>
                <c:pt idx="2407">
                  <c:v>2124.92</c:v>
                </c:pt>
                <c:pt idx="2408">
                  <c:v>2125.35</c:v>
                </c:pt>
                <c:pt idx="2409">
                  <c:v>2125.7800000000002</c:v>
                </c:pt>
                <c:pt idx="2410">
                  <c:v>2126.21</c:v>
                </c:pt>
                <c:pt idx="2411">
                  <c:v>2126.65</c:v>
                </c:pt>
                <c:pt idx="2412">
                  <c:v>2127.08</c:v>
                </c:pt>
                <c:pt idx="2413">
                  <c:v>2127.5100000000002</c:v>
                </c:pt>
                <c:pt idx="2414">
                  <c:v>2127.94</c:v>
                </c:pt>
                <c:pt idx="2415">
                  <c:v>2128.37</c:v>
                </c:pt>
                <c:pt idx="2416">
                  <c:v>2128.81</c:v>
                </c:pt>
                <c:pt idx="2417">
                  <c:v>2129.2399999999998</c:v>
                </c:pt>
                <c:pt idx="2418">
                  <c:v>2129.67</c:v>
                </c:pt>
                <c:pt idx="2419">
                  <c:v>2130.1</c:v>
                </c:pt>
                <c:pt idx="2420">
                  <c:v>2130.5300000000002</c:v>
                </c:pt>
                <c:pt idx="2421">
                  <c:v>2130.9699999999998</c:v>
                </c:pt>
                <c:pt idx="2422">
                  <c:v>2131.4</c:v>
                </c:pt>
                <c:pt idx="2423">
                  <c:v>2131.83</c:v>
                </c:pt>
                <c:pt idx="2424">
                  <c:v>2132.2600000000002</c:v>
                </c:pt>
                <c:pt idx="2425">
                  <c:v>2132.69</c:v>
                </c:pt>
                <c:pt idx="2426">
                  <c:v>2133.12</c:v>
                </c:pt>
                <c:pt idx="2427">
                  <c:v>2133.56</c:v>
                </c:pt>
                <c:pt idx="2428">
                  <c:v>2133.9899999999998</c:v>
                </c:pt>
                <c:pt idx="2429">
                  <c:v>2134.42</c:v>
                </c:pt>
                <c:pt idx="2430">
                  <c:v>2134.85</c:v>
                </c:pt>
                <c:pt idx="2431">
                  <c:v>2135.2800000000002</c:v>
                </c:pt>
                <c:pt idx="2432">
                  <c:v>2135.71</c:v>
                </c:pt>
                <c:pt idx="2433">
                  <c:v>2136.15</c:v>
                </c:pt>
                <c:pt idx="2434">
                  <c:v>2136.58</c:v>
                </c:pt>
                <c:pt idx="2435">
                  <c:v>2137.0100000000002</c:v>
                </c:pt>
                <c:pt idx="2436">
                  <c:v>2137.44</c:v>
                </c:pt>
                <c:pt idx="2437">
                  <c:v>2137.87</c:v>
                </c:pt>
                <c:pt idx="2438">
                  <c:v>2138.3000000000002</c:v>
                </c:pt>
                <c:pt idx="2439">
                  <c:v>2138.73</c:v>
                </c:pt>
                <c:pt idx="2440">
                  <c:v>2139.17</c:v>
                </c:pt>
                <c:pt idx="2441">
                  <c:v>2139.6</c:v>
                </c:pt>
                <c:pt idx="2442">
                  <c:v>2140.0300000000002</c:v>
                </c:pt>
                <c:pt idx="2443">
                  <c:v>2140.46</c:v>
                </c:pt>
                <c:pt idx="2444">
                  <c:v>2140.89</c:v>
                </c:pt>
                <c:pt idx="2445">
                  <c:v>2141.3200000000002</c:v>
                </c:pt>
                <c:pt idx="2446">
                  <c:v>2141.75</c:v>
                </c:pt>
                <c:pt idx="2447">
                  <c:v>2142.1799999999998</c:v>
                </c:pt>
                <c:pt idx="2448">
                  <c:v>2142.61</c:v>
                </c:pt>
                <c:pt idx="2449">
                  <c:v>2143.0500000000002</c:v>
                </c:pt>
                <c:pt idx="2450">
                  <c:v>2143.48</c:v>
                </c:pt>
                <c:pt idx="2451">
                  <c:v>2143.91</c:v>
                </c:pt>
                <c:pt idx="2452">
                  <c:v>2144.34</c:v>
                </c:pt>
                <c:pt idx="2453">
                  <c:v>2144.77</c:v>
                </c:pt>
                <c:pt idx="2454">
                  <c:v>2145.1999999999998</c:v>
                </c:pt>
                <c:pt idx="2455">
                  <c:v>2145.63</c:v>
                </c:pt>
                <c:pt idx="2456">
                  <c:v>2146.06</c:v>
                </c:pt>
                <c:pt idx="2457">
                  <c:v>2146.4899999999998</c:v>
                </c:pt>
                <c:pt idx="2458">
                  <c:v>2146.92</c:v>
                </c:pt>
                <c:pt idx="2459">
                  <c:v>2147.35</c:v>
                </c:pt>
                <c:pt idx="2460">
                  <c:v>2147.7800000000002</c:v>
                </c:pt>
                <c:pt idx="2461">
                  <c:v>2148.21</c:v>
                </c:pt>
                <c:pt idx="2462">
                  <c:v>2148.65</c:v>
                </c:pt>
                <c:pt idx="2463">
                  <c:v>2149.08</c:v>
                </c:pt>
                <c:pt idx="2464">
                  <c:v>2149.5100000000002</c:v>
                </c:pt>
                <c:pt idx="2465">
                  <c:v>2149.94</c:v>
                </c:pt>
                <c:pt idx="2466">
                  <c:v>2150.37</c:v>
                </c:pt>
                <c:pt idx="2467">
                  <c:v>2150.8000000000002</c:v>
                </c:pt>
                <c:pt idx="2468">
                  <c:v>2151.23</c:v>
                </c:pt>
                <c:pt idx="2469">
                  <c:v>2151.66</c:v>
                </c:pt>
                <c:pt idx="2470">
                  <c:v>2152.09</c:v>
                </c:pt>
                <c:pt idx="2471">
                  <c:v>2152.52</c:v>
                </c:pt>
                <c:pt idx="2472">
                  <c:v>2152.9499999999998</c:v>
                </c:pt>
                <c:pt idx="2473">
                  <c:v>2153.38</c:v>
                </c:pt>
                <c:pt idx="2474">
                  <c:v>2153.81</c:v>
                </c:pt>
                <c:pt idx="2475">
                  <c:v>2154.2399999999998</c:v>
                </c:pt>
                <c:pt idx="2476">
                  <c:v>2154.67</c:v>
                </c:pt>
                <c:pt idx="2477">
                  <c:v>2155.1</c:v>
                </c:pt>
                <c:pt idx="2478">
                  <c:v>2155.5300000000002</c:v>
                </c:pt>
                <c:pt idx="2479">
                  <c:v>2155.96</c:v>
                </c:pt>
                <c:pt idx="2480">
                  <c:v>2156.39</c:v>
                </c:pt>
                <c:pt idx="2481">
                  <c:v>2156.8200000000002</c:v>
                </c:pt>
                <c:pt idx="2482">
                  <c:v>2157.25</c:v>
                </c:pt>
                <c:pt idx="2483">
                  <c:v>2157.6799999999998</c:v>
                </c:pt>
                <c:pt idx="2484">
                  <c:v>2158.11</c:v>
                </c:pt>
                <c:pt idx="2485">
                  <c:v>2158.54</c:v>
                </c:pt>
                <c:pt idx="2486">
                  <c:v>2158.9699999999998</c:v>
                </c:pt>
                <c:pt idx="2487">
                  <c:v>2159.4</c:v>
                </c:pt>
                <c:pt idx="2488">
                  <c:v>2159.83</c:v>
                </c:pt>
                <c:pt idx="2489">
                  <c:v>2160.2600000000002</c:v>
                </c:pt>
                <c:pt idx="2490">
                  <c:v>2160.69</c:v>
                </c:pt>
                <c:pt idx="2491">
                  <c:v>2161.12</c:v>
                </c:pt>
                <c:pt idx="2492">
                  <c:v>2161.5500000000002</c:v>
                </c:pt>
                <c:pt idx="2493">
                  <c:v>2161.98</c:v>
                </c:pt>
                <c:pt idx="2494">
                  <c:v>2162.41</c:v>
                </c:pt>
                <c:pt idx="2495">
                  <c:v>2162.84</c:v>
                </c:pt>
                <c:pt idx="2496">
                  <c:v>2163.2600000000002</c:v>
                </c:pt>
                <c:pt idx="2497">
                  <c:v>2163.69</c:v>
                </c:pt>
                <c:pt idx="2498">
                  <c:v>2164.12</c:v>
                </c:pt>
                <c:pt idx="2499">
                  <c:v>2164.5500000000002</c:v>
                </c:pt>
                <c:pt idx="2500">
                  <c:v>2164.98</c:v>
                </c:pt>
                <c:pt idx="2501">
                  <c:v>2165.41</c:v>
                </c:pt>
                <c:pt idx="2502">
                  <c:v>2165.84</c:v>
                </c:pt>
                <c:pt idx="2503">
                  <c:v>2166.27</c:v>
                </c:pt>
                <c:pt idx="2504">
                  <c:v>2166.6999999999998</c:v>
                </c:pt>
                <c:pt idx="2505">
                  <c:v>2167.13</c:v>
                </c:pt>
                <c:pt idx="2506">
                  <c:v>2167.56</c:v>
                </c:pt>
                <c:pt idx="2507">
                  <c:v>2167.9899999999998</c:v>
                </c:pt>
                <c:pt idx="2508">
                  <c:v>2168.42</c:v>
                </c:pt>
                <c:pt idx="2509">
                  <c:v>2168.85</c:v>
                </c:pt>
                <c:pt idx="2510">
                  <c:v>2169.27</c:v>
                </c:pt>
                <c:pt idx="2511">
                  <c:v>2169.6999999999998</c:v>
                </c:pt>
                <c:pt idx="2512">
                  <c:v>2170.13</c:v>
                </c:pt>
                <c:pt idx="2513">
                  <c:v>2170.56</c:v>
                </c:pt>
                <c:pt idx="2514">
                  <c:v>2170.9899999999998</c:v>
                </c:pt>
                <c:pt idx="2515">
                  <c:v>2171.42</c:v>
                </c:pt>
                <c:pt idx="2516">
                  <c:v>2171.85</c:v>
                </c:pt>
                <c:pt idx="2517">
                  <c:v>2172.2800000000002</c:v>
                </c:pt>
                <c:pt idx="2518">
                  <c:v>2172.6999999999998</c:v>
                </c:pt>
                <c:pt idx="2519">
                  <c:v>2173.13</c:v>
                </c:pt>
                <c:pt idx="2520">
                  <c:v>2173.56</c:v>
                </c:pt>
                <c:pt idx="2521">
                  <c:v>2173.9899999999998</c:v>
                </c:pt>
                <c:pt idx="2522">
                  <c:v>2174.42</c:v>
                </c:pt>
                <c:pt idx="2523">
                  <c:v>2174.85</c:v>
                </c:pt>
                <c:pt idx="2524">
                  <c:v>2175.2800000000002</c:v>
                </c:pt>
                <c:pt idx="2525">
                  <c:v>2175.71</c:v>
                </c:pt>
                <c:pt idx="2526">
                  <c:v>2176.13</c:v>
                </c:pt>
                <c:pt idx="2527">
                  <c:v>2176.56</c:v>
                </c:pt>
                <c:pt idx="2528">
                  <c:v>2176.9899999999998</c:v>
                </c:pt>
                <c:pt idx="2529">
                  <c:v>2177.42</c:v>
                </c:pt>
                <c:pt idx="2530">
                  <c:v>2177.85</c:v>
                </c:pt>
                <c:pt idx="2531">
                  <c:v>2178.2800000000002</c:v>
                </c:pt>
                <c:pt idx="2532">
                  <c:v>2178.6999999999998</c:v>
                </c:pt>
                <c:pt idx="2533">
                  <c:v>2179.13</c:v>
                </c:pt>
                <c:pt idx="2534">
                  <c:v>2179.56</c:v>
                </c:pt>
                <c:pt idx="2535">
                  <c:v>2179.9899999999998</c:v>
                </c:pt>
                <c:pt idx="2536">
                  <c:v>2180.42</c:v>
                </c:pt>
                <c:pt idx="2537">
                  <c:v>2180.84</c:v>
                </c:pt>
                <c:pt idx="2538">
                  <c:v>2181.27</c:v>
                </c:pt>
                <c:pt idx="2539">
                  <c:v>2181.6999999999998</c:v>
                </c:pt>
                <c:pt idx="2540">
                  <c:v>2182.13</c:v>
                </c:pt>
                <c:pt idx="2541">
                  <c:v>2182.56</c:v>
                </c:pt>
                <c:pt idx="2542">
                  <c:v>2182.9899999999998</c:v>
                </c:pt>
                <c:pt idx="2543">
                  <c:v>2183.41</c:v>
                </c:pt>
                <c:pt idx="2544">
                  <c:v>2183.84</c:v>
                </c:pt>
                <c:pt idx="2545">
                  <c:v>2184.27</c:v>
                </c:pt>
                <c:pt idx="2546">
                  <c:v>2184.6999999999998</c:v>
                </c:pt>
                <c:pt idx="2547">
                  <c:v>2185.13</c:v>
                </c:pt>
                <c:pt idx="2548">
                  <c:v>2185.5500000000002</c:v>
                </c:pt>
                <c:pt idx="2549">
                  <c:v>2185.98</c:v>
                </c:pt>
                <c:pt idx="2550">
                  <c:v>2186.41</c:v>
                </c:pt>
                <c:pt idx="2551">
                  <c:v>2186.84</c:v>
                </c:pt>
                <c:pt idx="2552">
                  <c:v>2187.2600000000002</c:v>
                </c:pt>
                <c:pt idx="2553">
                  <c:v>2187.69</c:v>
                </c:pt>
                <c:pt idx="2554">
                  <c:v>2188.12</c:v>
                </c:pt>
                <c:pt idx="2555">
                  <c:v>2188.5500000000002</c:v>
                </c:pt>
                <c:pt idx="2556">
                  <c:v>2188.9699999999998</c:v>
                </c:pt>
                <c:pt idx="2557">
                  <c:v>2189.4</c:v>
                </c:pt>
                <c:pt idx="2558">
                  <c:v>2189.83</c:v>
                </c:pt>
                <c:pt idx="2559">
                  <c:v>2190.2600000000002</c:v>
                </c:pt>
                <c:pt idx="2560">
                  <c:v>2190.6799999999998</c:v>
                </c:pt>
                <c:pt idx="2561">
                  <c:v>2191.11</c:v>
                </c:pt>
                <c:pt idx="2562">
                  <c:v>2191.54</c:v>
                </c:pt>
                <c:pt idx="2563">
                  <c:v>2191.9699999999998</c:v>
                </c:pt>
                <c:pt idx="2564">
                  <c:v>2192.39</c:v>
                </c:pt>
                <c:pt idx="2565">
                  <c:v>2192.8200000000002</c:v>
                </c:pt>
                <c:pt idx="2566">
                  <c:v>2193.25</c:v>
                </c:pt>
                <c:pt idx="2567">
                  <c:v>2193.67</c:v>
                </c:pt>
                <c:pt idx="2568">
                  <c:v>2194.1</c:v>
                </c:pt>
                <c:pt idx="2569">
                  <c:v>2194.5300000000002</c:v>
                </c:pt>
                <c:pt idx="2570">
                  <c:v>2194.96</c:v>
                </c:pt>
                <c:pt idx="2571">
                  <c:v>2195.38</c:v>
                </c:pt>
                <c:pt idx="2572">
                  <c:v>2195.81</c:v>
                </c:pt>
                <c:pt idx="2573">
                  <c:v>2196.2399999999998</c:v>
                </c:pt>
                <c:pt idx="2574">
                  <c:v>2196.66</c:v>
                </c:pt>
                <c:pt idx="2575">
                  <c:v>2197.09</c:v>
                </c:pt>
                <c:pt idx="2576">
                  <c:v>2197.52</c:v>
                </c:pt>
                <c:pt idx="2577">
                  <c:v>2197.9499999999998</c:v>
                </c:pt>
                <c:pt idx="2578">
                  <c:v>2198.37</c:v>
                </c:pt>
                <c:pt idx="2579">
                  <c:v>2198.8000000000002</c:v>
                </c:pt>
                <c:pt idx="2580">
                  <c:v>2199.23</c:v>
                </c:pt>
                <c:pt idx="2581">
                  <c:v>2199.65</c:v>
                </c:pt>
                <c:pt idx="2582">
                  <c:v>2200.08</c:v>
                </c:pt>
                <c:pt idx="2583">
                  <c:v>2200.5100000000002</c:v>
                </c:pt>
                <c:pt idx="2584">
                  <c:v>2200.9299999999998</c:v>
                </c:pt>
                <c:pt idx="2585">
                  <c:v>2201.36</c:v>
                </c:pt>
                <c:pt idx="2586">
                  <c:v>2201.7800000000002</c:v>
                </c:pt>
                <c:pt idx="2587">
                  <c:v>2202.21</c:v>
                </c:pt>
                <c:pt idx="2588">
                  <c:v>2202.64</c:v>
                </c:pt>
                <c:pt idx="2589">
                  <c:v>2203.06</c:v>
                </c:pt>
                <c:pt idx="2590">
                  <c:v>2203.4899999999998</c:v>
                </c:pt>
                <c:pt idx="2591">
                  <c:v>2203.92</c:v>
                </c:pt>
                <c:pt idx="2592">
                  <c:v>2204.34</c:v>
                </c:pt>
                <c:pt idx="2593">
                  <c:v>2204.77</c:v>
                </c:pt>
                <c:pt idx="2594">
                  <c:v>2205.1999999999998</c:v>
                </c:pt>
                <c:pt idx="2595">
                  <c:v>2205.62</c:v>
                </c:pt>
                <c:pt idx="2596">
                  <c:v>2206.0500000000002</c:v>
                </c:pt>
                <c:pt idx="2597">
                  <c:v>2206.4699999999998</c:v>
                </c:pt>
                <c:pt idx="2598">
                  <c:v>2206.9</c:v>
                </c:pt>
                <c:pt idx="2599">
                  <c:v>2207.33</c:v>
                </c:pt>
                <c:pt idx="2600">
                  <c:v>2207.75</c:v>
                </c:pt>
                <c:pt idx="2601">
                  <c:v>2208.1799999999998</c:v>
                </c:pt>
                <c:pt idx="2602">
                  <c:v>2208.61</c:v>
                </c:pt>
                <c:pt idx="2603">
                  <c:v>2209.0300000000002</c:v>
                </c:pt>
                <c:pt idx="2604">
                  <c:v>2209.46</c:v>
                </c:pt>
                <c:pt idx="2605">
                  <c:v>2209.88</c:v>
                </c:pt>
                <c:pt idx="2606">
                  <c:v>2210.31</c:v>
                </c:pt>
                <c:pt idx="2607">
                  <c:v>2210.7399999999998</c:v>
                </c:pt>
                <c:pt idx="2608">
                  <c:v>2211.16</c:v>
                </c:pt>
                <c:pt idx="2609">
                  <c:v>2211.59</c:v>
                </c:pt>
                <c:pt idx="2610">
                  <c:v>2212.0100000000002</c:v>
                </c:pt>
                <c:pt idx="2611">
                  <c:v>2212.44</c:v>
                </c:pt>
                <c:pt idx="2612">
                  <c:v>2212.86</c:v>
                </c:pt>
                <c:pt idx="2613">
                  <c:v>2213.29</c:v>
                </c:pt>
                <c:pt idx="2614">
                  <c:v>2213.7199999999998</c:v>
                </c:pt>
                <c:pt idx="2615">
                  <c:v>2214.14</c:v>
                </c:pt>
                <c:pt idx="2616">
                  <c:v>2214.5700000000002</c:v>
                </c:pt>
                <c:pt idx="2617">
                  <c:v>2214.9899999999998</c:v>
                </c:pt>
                <c:pt idx="2618">
                  <c:v>2215.42</c:v>
                </c:pt>
                <c:pt idx="2619">
                  <c:v>2215.84</c:v>
                </c:pt>
                <c:pt idx="2620">
                  <c:v>2216.27</c:v>
                </c:pt>
                <c:pt idx="2621">
                  <c:v>2216.6999999999998</c:v>
                </c:pt>
                <c:pt idx="2622">
                  <c:v>2217.12</c:v>
                </c:pt>
                <c:pt idx="2623">
                  <c:v>2217.5500000000002</c:v>
                </c:pt>
                <c:pt idx="2624">
                  <c:v>2217.9699999999998</c:v>
                </c:pt>
                <c:pt idx="2625">
                  <c:v>2218.4</c:v>
                </c:pt>
                <c:pt idx="2626">
                  <c:v>2218.8200000000002</c:v>
                </c:pt>
                <c:pt idx="2627">
                  <c:v>2219.25</c:v>
                </c:pt>
                <c:pt idx="2628">
                  <c:v>2219.67</c:v>
                </c:pt>
                <c:pt idx="2629">
                  <c:v>2220.1</c:v>
                </c:pt>
                <c:pt idx="2630">
                  <c:v>2220.52</c:v>
                </c:pt>
                <c:pt idx="2631">
                  <c:v>2220.9499999999998</c:v>
                </c:pt>
                <c:pt idx="2632">
                  <c:v>2221.37</c:v>
                </c:pt>
                <c:pt idx="2633">
                  <c:v>2221.8000000000002</c:v>
                </c:pt>
                <c:pt idx="2634">
                  <c:v>2222.2199999999998</c:v>
                </c:pt>
                <c:pt idx="2635">
                  <c:v>2222.65</c:v>
                </c:pt>
                <c:pt idx="2636">
                  <c:v>2223.0700000000002</c:v>
                </c:pt>
                <c:pt idx="2637">
                  <c:v>2223.5</c:v>
                </c:pt>
                <c:pt idx="2638">
                  <c:v>2223.92</c:v>
                </c:pt>
                <c:pt idx="2639">
                  <c:v>2224.35</c:v>
                </c:pt>
                <c:pt idx="2640">
                  <c:v>2224.77</c:v>
                </c:pt>
                <c:pt idx="2641">
                  <c:v>2225.1999999999998</c:v>
                </c:pt>
                <c:pt idx="2642">
                  <c:v>2225.62</c:v>
                </c:pt>
                <c:pt idx="2643">
                  <c:v>2226.0500000000002</c:v>
                </c:pt>
                <c:pt idx="2644">
                  <c:v>2226.4699999999998</c:v>
                </c:pt>
                <c:pt idx="2645">
                  <c:v>2226.9</c:v>
                </c:pt>
                <c:pt idx="2646">
                  <c:v>2227.3200000000002</c:v>
                </c:pt>
                <c:pt idx="2647">
                  <c:v>2227.75</c:v>
                </c:pt>
                <c:pt idx="2648">
                  <c:v>2228.17</c:v>
                </c:pt>
                <c:pt idx="2649">
                  <c:v>2228.6</c:v>
                </c:pt>
                <c:pt idx="2650">
                  <c:v>2229.02</c:v>
                </c:pt>
                <c:pt idx="2651">
                  <c:v>2229.44</c:v>
                </c:pt>
                <c:pt idx="2652">
                  <c:v>2229.87</c:v>
                </c:pt>
                <c:pt idx="2653">
                  <c:v>2230.29</c:v>
                </c:pt>
                <c:pt idx="2654">
                  <c:v>2230.7199999999998</c:v>
                </c:pt>
                <c:pt idx="2655">
                  <c:v>2231.14</c:v>
                </c:pt>
                <c:pt idx="2656">
                  <c:v>2231.5700000000002</c:v>
                </c:pt>
                <c:pt idx="2657">
                  <c:v>2231.9899999999998</c:v>
                </c:pt>
                <c:pt idx="2658">
                  <c:v>2232.42</c:v>
                </c:pt>
                <c:pt idx="2659">
                  <c:v>2232.84</c:v>
                </c:pt>
                <c:pt idx="2660">
                  <c:v>2233.2600000000002</c:v>
                </c:pt>
                <c:pt idx="2661">
                  <c:v>2233.69</c:v>
                </c:pt>
                <c:pt idx="2662">
                  <c:v>2234.11</c:v>
                </c:pt>
                <c:pt idx="2663">
                  <c:v>2234.54</c:v>
                </c:pt>
                <c:pt idx="2664">
                  <c:v>2234.96</c:v>
                </c:pt>
                <c:pt idx="2665">
                  <c:v>2235.38</c:v>
                </c:pt>
                <c:pt idx="2666">
                  <c:v>2235.81</c:v>
                </c:pt>
                <c:pt idx="2667">
                  <c:v>2236.23</c:v>
                </c:pt>
                <c:pt idx="2668">
                  <c:v>2236.66</c:v>
                </c:pt>
                <c:pt idx="2669">
                  <c:v>2237.08</c:v>
                </c:pt>
                <c:pt idx="2670">
                  <c:v>2237.5</c:v>
                </c:pt>
                <c:pt idx="2671">
                  <c:v>2237.9299999999998</c:v>
                </c:pt>
                <c:pt idx="2672">
                  <c:v>2238.35</c:v>
                </c:pt>
                <c:pt idx="2673">
                  <c:v>2238.7800000000002</c:v>
                </c:pt>
                <c:pt idx="2674">
                  <c:v>2239.1999999999998</c:v>
                </c:pt>
                <c:pt idx="2675">
                  <c:v>2239.62</c:v>
                </c:pt>
                <c:pt idx="2676">
                  <c:v>2240.0500000000002</c:v>
                </c:pt>
                <c:pt idx="2677">
                  <c:v>2240.4699999999998</c:v>
                </c:pt>
                <c:pt idx="2678">
                  <c:v>2240.89</c:v>
                </c:pt>
                <c:pt idx="2679">
                  <c:v>2241.3200000000002</c:v>
                </c:pt>
                <c:pt idx="2680">
                  <c:v>2241.7399999999998</c:v>
                </c:pt>
                <c:pt idx="2681">
                  <c:v>2242.16</c:v>
                </c:pt>
                <c:pt idx="2682">
                  <c:v>2242.59</c:v>
                </c:pt>
                <c:pt idx="2683">
                  <c:v>2243.0100000000002</c:v>
                </c:pt>
                <c:pt idx="2684">
                  <c:v>2243.44</c:v>
                </c:pt>
                <c:pt idx="2685">
                  <c:v>2243.86</c:v>
                </c:pt>
                <c:pt idx="2686">
                  <c:v>2244.2800000000002</c:v>
                </c:pt>
                <c:pt idx="2687">
                  <c:v>2244.71</c:v>
                </c:pt>
                <c:pt idx="2688">
                  <c:v>2245.13</c:v>
                </c:pt>
                <c:pt idx="2689">
                  <c:v>2245.5500000000002</c:v>
                </c:pt>
                <c:pt idx="2690">
                  <c:v>2245.9699999999998</c:v>
                </c:pt>
                <c:pt idx="2691">
                  <c:v>2246.4</c:v>
                </c:pt>
                <c:pt idx="2692">
                  <c:v>2246.8200000000002</c:v>
                </c:pt>
                <c:pt idx="2693">
                  <c:v>2247.2399999999998</c:v>
                </c:pt>
                <c:pt idx="2694">
                  <c:v>2247.67</c:v>
                </c:pt>
                <c:pt idx="2695">
                  <c:v>2248.09</c:v>
                </c:pt>
                <c:pt idx="2696">
                  <c:v>2248.5100000000002</c:v>
                </c:pt>
                <c:pt idx="2697">
                  <c:v>2248.94</c:v>
                </c:pt>
                <c:pt idx="2698">
                  <c:v>2249.36</c:v>
                </c:pt>
                <c:pt idx="2699">
                  <c:v>2249.7800000000002</c:v>
                </c:pt>
                <c:pt idx="2700">
                  <c:v>2250.21</c:v>
                </c:pt>
                <c:pt idx="2701">
                  <c:v>2250.63</c:v>
                </c:pt>
                <c:pt idx="2702">
                  <c:v>2251.0500000000002</c:v>
                </c:pt>
                <c:pt idx="2703">
                  <c:v>2251.4699999999998</c:v>
                </c:pt>
                <c:pt idx="2704">
                  <c:v>2251.9</c:v>
                </c:pt>
                <c:pt idx="2705">
                  <c:v>2252.3200000000002</c:v>
                </c:pt>
                <c:pt idx="2706">
                  <c:v>2252.7399999999998</c:v>
                </c:pt>
                <c:pt idx="2707">
                  <c:v>2253.16</c:v>
                </c:pt>
                <c:pt idx="2708">
                  <c:v>2253.59</c:v>
                </c:pt>
                <c:pt idx="2709">
                  <c:v>2254.0100000000002</c:v>
                </c:pt>
                <c:pt idx="2710">
                  <c:v>2254.4299999999998</c:v>
                </c:pt>
                <c:pt idx="2711">
                  <c:v>2254.85</c:v>
                </c:pt>
                <c:pt idx="2712">
                  <c:v>2255.2800000000002</c:v>
                </c:pt>
                <c:pt idx="2713">
                  <c:v>2255.6999999999998</c:v>
                </c:pt>
                <c:pt idx="2714">
                  <c:v>2256.12</c:v>
                </c:pt>
                <c:pt idx="2715">
                  <c:v>2256.54</c:v>
                </c:pt>
                <c:pt idx="2716">
                  <c:v>2256.9699999999998</c:v>
                </c:pt>
                <c:pt idx="2717">
                  <c:v>2257.39</c:v>
                </c:pt>
                <c:pt idx="2718">
                  <c:v>2257.81</c:v>
                </c:pt>
                <c:pt idx="2719">
                  <c:v>2258.23</c:v>
                </c:pt>
                <c:pt idx="2720">
                  <c:v>2258.66</c:v>
                </c:pt>
                <c:pt idx="2721">
                  <c:v>2259.08</c:v>
                </c:pt>
                <c:pt idx="2722">
                  <c:v>2259.5</c:v>
                </c:pt>
                <c:pt idx="2723">
                  <c:v>2259.92</c:v>
                </c:pt>
                <c:pt idx="2724">
                  <c:v>2260.35</c:v>
                </c:pt>
                <c:pt idx="2725">
                  <c:v>2260.77</c:v>
                </c:pt>
                <c:pt idx="2726">
                  <c:v>2261.19</c:v>
                </c:pt>
                <c:pt idx="2727">
                  <c:v>2261.61</c:v>
                </c:pt>
                <c:pt idx="2728">
                  <c:v>2262.0300000000002</c:v>
                </c:pt>
                <c:pt idx="2729">
                  <c:v>2262.46</c:v>
                </c:pt>
                <c:pt idx="2730">
                  <c:v>2262.88</c:v>
                </c:pt>
                <c:pt idx="2731">
                  <c:v>2263.3000000000002</c:v>
                </c:pt>
                <c:pt idx="2732">
                  <c:v>2263.7199999999998</c:v>
                </c:pt>
                <c:pt idx="2733">
                  <c:v>2264.14</c:v>
                </c:pt>
                <c:pt idx="2734">
                  <c:v>2264.5700000000002</c:v>
                </c:pt>
                <c:pt idx="2735">
                  <c:v>2264.9899999999998</c:v>
                </c:pt>
                <c:pt idx="2736">
                  <c:v>2265.41</c:v>
                </c:pt>
                <c:pt idx="2737">
                  <c:v>2265.83</c:v>
                </c:pt>
                <c:pt idx="2738">
                  <c:v>2266.25</c:v>
                </c:pt>
                <c:pt idx="2739">
                  <c:v>2266.6799999999998</c:v>
                </c:pt>
                <c:pt idx="2740">
                  <c:v>2267.1</c:v>
                </c:pt>
                <c:pt idx="2741">
                  <c:v>2267.52</c:v>
                </c:pt>
                <c:pt idx="2742">
                  <c:v>2267.94</c:v>
                </c:pt>
                <c:pt idx="2743">
                  <c:v>2268.36</c:v>
                </c:pt>
                <c:pt idx="2744">
                  <c:v>2268.7800000000002</c:v>
                </c:pt>
                <c:pt idx="2745">
                  <c:v>2269.21</c:v>
                </c:pt>
                <c:pt idx="2746">
                  <c:v>2269.63</c:v>
                </c:pt>
                <c:pt idx="2747">
                  <c:v>2270.0500000000002</c:v>
                </c:pt>
                <c:pt idx="2748">
                  <c:v>2270.4699999999998</c:v>
                </c:pt>
                <c:pt idx="2749">
                  <c:v>2270.89</c:v>
                </c:pt>
                <c:pt idx="2750">
                  <c:v>2271.31</c:v>
                </c:pt>
                <c:pt idx="2751">
                  <c:v>2271.73</c:v>
                </c:pt>
                <c:pt idx="2752">
                  <c:v>2272.15</c:v>
                </c:pt>
                <c:pt idx="2753">
                  <c:v>2272.58</c:v>
                </c:pt>
                <c:pt idx="2754">
                  <c:v>2273</c:v>
                </c:pt>
                <c:pt idx="2755">
                  <c:v>2273.42</c:v>
                </c:pt>
                <c:pt idx="2756">
                  <c:v>2273.84</c:v>
                </c:pt>
                <c:pt idx="2757">
                  <c:v>2274.2600000000002</c:v>
                </c:pt>
                <c:pt idx="2758">
                  <c:v>2274.6799999999998</c:v>
                </c:pt>
                <c:pt idx="2759">
                  <c:v>2275.1</c:v>
                </c:pt>
                <c:pt idx="2760">
                  <c:v>2275.52</c:v>
                </c:pt>
                <c:pt idx="2761">
                  <c:v>2275.94</c:v>
                </c:pt>
                <c:pt idx="2762">
                  <c:v>2276.36</c:v>
                </c:pt>
                <c:pt idx="2763">
                  <c:v>2276.79</c:v>
                </c:pt>
                <c:pt idx="2764">
                  <c:v>2277.21</c:v>
                </c:pt>
                <c:pt idx="2765">
                  <c:v>2277.63</c:v>
                </c:pt>
                <c:pt idx="2766">
                  <c:v>2278.0500000000002</c:v>
                </c:pt>
                <c:pt idx="2767">
                  <c:v>2278.4699999999998</c:v>
                </c:pt>
                <c:pt idx="2768">
                  <c:v>2278.89</c:v>
                </c:pt>
                <c:pt idx="2769">
                  <c:v>2279.31</c:v>
                </c:pt>
                <c:pt idx="2770">
                  <c:v>2279.73</c:v>
                </c:pt>
                <c:pt idx="2771">
                  <c:v>2280.15</c:v>
                </c:pt>
                <c:pt idx="2772">
                  <c:v>2280.5700000000002</c:v>
                </c:pt>
                <c:pt idx="2773">
                  <c:v>2280.9899999999998</c:v>
                </c:pt>
                <c:pt idx="2774">
                  <c:v>2281.42</c:v>
                </c:pt>
                <c:pt idx="2775">
                  <c:v>2281.84</c:v>
                </c:pt>
                <c:pt idx="2776">
                  <c:v>2282.2600000000002</c:v>
                </c:pt>
                <c:pt idx="2777">
                  <c:v>2282.6799999999998</c:v>
                </c:pt>
                <c:pt idx="2778">
                  <c:v>2283.1</c:v>
                </c:pt>
                <c:pt idx="2779">
                  <c:v>2283.52</c:v>
                </c:pt>
                <c:pt idx="2780">
                  <c:v>2283.94</c:v>
                </c:pt>
                <c:pt idx="2781">
                  <c:v>2284.36</c:v>
                </c:pt>
                <c:pt idx="2782">
                  <c:v>2284.7800000000002</c:v>
                </c:pt>
                <c:pt idx="2783">
                  <c:v>2285.1999999999998</c:v>
                </c:pt>
                <c:pt idx="2784">
                  <c:v>2285.62</c:v>
                </c:pt>
                <c:pt idx="2785">
                  <c:v>2286.04</c:v>
                </c:pt>
                <c:pt idx="2786">
                  <c:v>2286.46</c:v>
                </c:pt>
                <c:pt idx="2787">
                  <c:v>2286.88</c:v>
                </c:pt>
                <c:pt idx="2788">
                  <c:v>2287.3000000000002</c:v>
                </c:pt>
                <c:pt idx="2789">
                  <c:v>2287.7199999999998</c:v>
                </c:pt>
                <c:pt idx="2790">
                  <c:v>2288.14</c:v>
                </c:pt>
                <c:pt idx="2791">
                  <c:v>2288.56</c:v>
                </c:pt>
                <c:pt idx="2792">
                  <c:v>2288.98</c:v>
                </c:pt>
                <c:pt idx="2793">
                  <c:v>2289.4</c:v>
                </c:pt>
                <c:pt idx="2794">
                  <c:v>2289.8200000000002</c:v>
                </c:pt>
                <c:pt idx="2795">
                  <c:v>2290.2399999999998</c:v>
                </c:pt>
                <c:pt idx="2796">
                  <c:v>2290.66</c:v>
                </c:pt>
                <c:pt idx="2797">
                  <c:v>2291.08</c:v>
                </c:pt>
                <c:pt idx="2798">
                  <c:v>2291.5</c:v>
                </c:pt>
                <c:pt idx="2799">
                  <c:v>2291.92</c:v>
                </c:pt>
                <c:pt idx="2800">
                  <c:v>2292.34</c:v>
                </c:pt>
                <c:pt idx="2801">
                  <c:v>2292.7600000000002</c:v>
                </c:pt>
                <c:pt idx="2802">
                  <c:v>2293.1799999999998</c:v>
                </c:pt>
                <c:pt idx="2803">
                  <c:v>2293.6</c:v>
                </c:pt>
                <c:pt idx="2804">
                  <c:v>2294.02</c:v>
                </c:pt>
                <c:pt idx="2805">
                  <c:v>2294.44</c:v>
                </c:pt>
                <c:pt idx="2806">
                  <c:v>2294.86</c:v>
                </c:pt>
                <c:pt idx="2807">
                  <c:v>2295.2800000000002</c:v>
                </c:pt>
                <c:pt idx="2808">
                  <c:v>2295.6999999999998</c:v>
                </c:pt>
                <c:pt idx="2809">
                  <c:v>2296.12</c:v>
                </c:pt>
                <c:pt idx="2810">
                  <c:v>2296.54</c:v>
                </c:pt>
                <c:pt idx="2811">
                  <c:v>2296.9499999999998</c:v>
                </c:pt>
                <c:pt idx="2812">
                  <c:v>2297.37</c:v>
                </c:pt>
                <c:pt idx="2813">
                  <c:v>2297.79</c:v>
                </c:pt>
                <c:pt idx="2814">
                  <c:v>2298.21</c:v>
                </c:pt>
                <c:pt idx="2815">
                  <c:v>2298.63</c:v>
                </c:pt>
                <c:pt idx="2816">
                  <c:v>2299.0500000000002</c:v>
                </c:pt>
                <c:pt idx="2817">
                  <c:v>2299.4699999999998</c:v>
                </c:pt>
                <c:pt idx="2818">
                  <c:v>2299.89</c:v>
                </c:pt>
                <c:pt idx="2819">
                  <c:v>2300.31</c:v>
                </c:pt>
                <c:pt idx="2820">
                  <c:v>2300.73</c:v>
                </c:pt>
                <c:pt idx="2821">
                  <c:v>2301.15</c:v>
                </c:pt>
                <c:pt idx="2822">
                  <c:v>2301.56</c:v>
                </c:pt>
                <c:pt idx="2823">
                  <c:v>2301.98</c:v>
                </c:pt>
                <c:pt idx="2824">
                  <c:v>2302.4</c:v>
                </c:pt>
                <c:pt idx="2825">
                  <c:v>2302.8200000000002</c:v>
                </c:pt>
                <c:pt idx="2826">
                  <c:v>2303.2399999999998</c:v>
                </c:pt>
                <c:pt idx="2827">
                  <c:v>2303.66</c:v>
                </c:pt>
                <c:pt idx="2828">
                  <c:v>2304.08</c:v>
                </c:pt>
                <c:pt idx="2829">
                  <c:v>2304.5</c:v>
                </c:pt>
                <c:pt idx="2830">
                  <c:v>2304.92</c:v>
                </c:pt>
                <c:pt idx="2831">
                  <c:v>2305.34</c:v>
                </c:pt>
                <c:pt idx="2832">
                  <c:v>2305.7600000000002</c:v>
                </c:pt>
                <c:pt idx="2833">
                  <c:v>2306.17</c:v>
                </c:pt>
                <c:pt idx="2834">
                  <c:v>2306.59</c:v>
                </c:pt>
                <c:pt idx="2835">
                  <c:v>2307.0100000000002</c:v>
                </c:pt>
                <c:pt idx="2836">
                  <c:v>2307.4299999999998</c:v>
                </c:pt>
                <c:pt idx="2837">
                  <c:v>2307.85</c:v>
                </c:pt>
                <c:pt idx="2838">
                  <c:v>2308.27</c:v>
                </c:pt>
                <c:pt idx="2839">
                  <c:v>2308.69</c:v>
                </c:pt>
                <c:pt idx="2840">
                  <c:v>2308.79</c:v>
                </c:pt>
                <c:pt idx="2841">
                  <c:v>2309.2199999999998</c:v>
                </c:pt>
                <c:pt idx="2842">
                  <c:v>2309.64</c:v>
                </c:pt>
                <c:pt idx="2843">
                  <c:v>2310.06</c:v>
                </c:pt>
                <c:pt idx="2844">
                  <c:v>2310.4899999999998</c:v>
                </c:pt>
                <c:pt idx="2845">
                  <c:v>2310.91</c:v>
                </c:pt>
                <c:pt idx="2846">
                  <c:v>2311.33</c:v>
                </c:pt>
                <c:pt idx="2847">
                  <c:v>2311.7600000000002</c:v>
                </c:pt>
                <c:pt idx="2848">
                  <c:v>2312.1799999999998</c:v>
                </c:pt>
                <c:pt idx="2849">
                  <c:v>2312.61</c:v>
                </c:pt>
                <c:pt idx="2850">
                  <c:v>2313.0300000000002</c:v>
                </c:pt>
                <c:pt idx="2851">
                  <c:v>2313.4499999999998</c:v>
                </c:pt>
                <c:pt idx="2852">
                  <c:v>2313.88</c:v>
                </c:pt>
                <c:pt idx="2853">
                  <c:v>2314.3000000000002</c:v>
                </c:pt>
                <c:pt idx="2854">
                  <c:v>2314.7199999999998</c:v>
                </c:pt>
                <c:pt idx="2855">
                  <c:v>2315.14</c:v>
                </c:pt>
                <c:pt idx="2856">
                  <c:v>2315.5700000000002</c:v>
                </c:pt>
                <c:pt idx="2857">
                  <c:v>2315.9899999999998</c:v>
                </c:pt>
                <c:pt idx="2858">
                  <c:v>2316.41</c:v>
                </c:pt>
                <c:pt idx="2859">
                  <c:v>2316.84</c:v>
                </c:pt>
                <c:pt idx="2860">
                  <c:v>2317.2600000000002</c:v>
                </c:pt>
                <c:pt idx="2861">
                  <c:v>2317.6799999999998</c:v>
                </c:pt>
                <c:pt idx="2862">
                  <c:v>2318.11</c:v>
                </c:pt>
                <c:pt idx="2863">
                  <c:v>2318.5300000000002</c:v>
                </c:pt>
                <c:pt idx="2864">
                  <c:v>2318.9499999999998</c:v>
                </c:pt>
                <c:pt idx="2865">
                  <c:v>2319.38</c:v>
                </c:pt>
                <c:pt idx="2866">
                  <c:v>2319.8000000000002</c:v>
                </c:pt>
                <c:pt idx="2867">
                  <c:v>2320.2199999999998</c:v>
                </c:pt>
                <c:pt idx="2868">
                  <c:v>2320.64</c:v>
                </c:pt>
                <c:pt idx="2869">
                  <c:v>2321.0700000000002</c:v>
                </c:pt>
                <c:pt idx="2870">
                  <c:v>2321.4899999999998</c:v>
                </c:pt>
                <c:pt idx="2871">
                  <c:v>2321.91</c:v>
                </c:pt>
                <c:pt idx="2872">
                  <c:v>2322.34</c:v>
                </c:pt>
                <c:pt idx="2873">
                  <c:v>2322.7600000000002</c:v>
                </c:pt>
                <c:pt idx="2874">
                  <c:v>2323.1799999999998</c:v>
                </c:pt>
                <c:pt idx="2875">
                  <c:v>2323.6</c:v>
                </c:pt>
                <c:pt idx="2876">
                  <c:v>2324.0300000000002</c:v>
                </c:pt>
                <c:pt idx="2877">
                  <c:v>2324.4499999999998</c:v>
                </c:pt>
                <c:pt idx="2878">
                  <c:v>2324.87</c:v>
                </c:pt>
                <c:pt idx="2879">
                  <c:v>2325.29</c:v>
                </c:pt>
                <c:pt idx="2880">
                  <c:v>2325.7199999999998</c:v>
                </c:pt>
                <c:pt idx="2881">
                  <c:v>2326.14</c:v>
                </c:pt>
                <c:pt idx="2882">
                  <c:v>2326.56</c:v>
                </c:pt>
                <c:pt idx="2883">
                  <c:v>2326.98</c:v>
                </c:pt>
                <c:pt idx="2884">
                  <c:v>2327.41</c:v>
                </c:pt>
                <c:pt idx="2885">
                  <c:v>2327.83</c:v>
                </c:pt>
                <c:pt idx="2886">
                  <c:v>2328.25</c:v>
                </c:pt>
                <c:pt idx="2887">
                  <c:v>2328.67</c:v>
                </c:pt>
                <c:pt idx="2888">
                  <c:v>2329.09</c:v>
                </c:pt>
                <c:pt idx="2889">
                  <c:v>2329.52</c:v>
                </c:pt>
                <c:pt idx="2890">
                  <c:v>2329.94</c:v>
                </c:pt>
                <c:pt idx="2891">
                  <c:v>2330.36</c:v>
                </c:pt>
                <c:pt idx="2892">
                  <c:v>2330.7800000000002</c:v>
                </c:pt>
                <c:pt idx="2893">
                  <c:v>2331.21</c:v>
                </c:pt>
                <c:pt idx="2894">
                  <c:v>2331.63</c:v>
                </c:pt>
                <c:pt idx="2895">
                  <c:v>2332.0500000000002</c:v>
                </c:pt>
                <c:pt idx="2896">
                  <c:v>2332.4699999999998</c:v>
                </c:pt>
                <c:pt idx="2897">
                  <c:v>2332.89</c:v>
                </c:pt>
                <c:pt idx="2898">
                  <c:v>2333.3200000000002</c:v>
                </c:pt>
                <c:pt idx="2899">
                  <c:v>2333.7399999999998</c:v>
                </c:pt>
                <c:pt idx="2900">
                  <c:v>2334.16</c:v>
                </c:pt>
                <c:pt idx="2901">
                  <c:v>2334.58</c:v>
                </c:pt>
                <c:pt idx="2902">
                  <c:v>2335</c:v>
                </c:pt>
                <c:pt idx="2903">
                  <c:v>2335.42</c:v>
                </c:pt>
                <c:pt idx="2904">
                  <c:v>2335.85</c:v>
                </c:pt>
                <c:pt idx="2905">
                  <c:v>2336.27</c:v>
                </c:pt>
                <c:pt idx="2906">
                  <c:v>2336.69</c:v>
                </c:pt>
                <c:pt idx="2907">
                  <c:v>2337.11</c:v>
                </c:pt>
                <c:pt idx="2908">
                  <c:v>2337.5300000000002</c:v>
                </c:pt>
                <c:pt idx="2909">
                  <c:v>2337.9499999999998</c:v>
                </c:pt>
                <c:pt idx="2910">
                  <c:v>2338.38</c:v>
                </c:pt>
                <c:pt idx="2911">
                  <c:v>2338.8000000000002</c:v>
                </c:pt>
                <c:pt idx="2912">
                  <c:v>2339.2199999999998</c:v>
                </c:pt>
                <c:pt idx="2913">
                  <c:v>2339.64</c:v>
                </c:pt>
                <c:pt idx="2914">
                  <c:v>2340.06</c:v>
                </c:pt>
                <c:pt idx="2915">
                  <c:v>2340.48</c:v>
                </c:pt>
                <c:pt idx="2916">
                  <c:v>2340.9</c:v>
                </c:pt>
                <c:pt idx="2917">
                  <c:v>2341.3200000000002</c:v>
                </c:pt>
                <c:pt idx="2918">
                  <c:v>2341.75</c:v>
                </c:pt>
                <c:pt idx="2919">
                  <c:v>2342.17</c:v>
                </c:pt>
                <c:pt idx="2920">
                  <c:v>2342.59</c:v>
                </c:pt>
                <c:pt idx="2921">
                  <c:v>2343.0100000000002</c:v>
                </c:pt>
                <c:pt idx="2922">
                  <c:v>2343.4299999999998</c:v>
                </c:pt>
                <c:pt idx="2923">
                  <c:v>2343.85</c:v>
                </c:pt>
                <c:pt idx="2924">
                  <c:v>2344.27</c:v>
                </c:pt>
                <c:pt idx="2925">
                  <c:v>2344.6999999999998</c:v>
                </c:pt>
                <c:pt idx="2926">
                  <c:v>2345.12</c:v>
                </c:pt>
                <c:pt idx="2927">
                  <c:v>2345.54</c:v>
                </c:pt>
                <c:pt idx="2928">
                  <c:v>2345.96</c:v>
                </c:pt>
                <c:pt idx="2929">
                  <c:v>2346.38</c:v>
                </c:pt>
                <c:pt idx="2930">
                  <c:v>2346.8000000000002</c:v>
                </c:pt>
                <c:pt idx="2931">
                  <c:v>2347.2199999999998</c:v>
                </c:pt>
                <c:pt idx="2932">
                  <c:v>2347.64</c:v>
                </c:pt>
                <c:pt idx="2933">
                  <c:v>2348.06</c:v>
                </c:pt>
                <c:pt idx="2934">
                  <c:v>2348.48</c:v>
                </c:pt>
                <c:pt idx="2935">
                  <c:v>2348.9</c:v>
                </c:pt>
                <c:pt idx="2936">
                  <c:v>2349.3200000000002</c:v>
                </c:pt>
                <c:pt idx="2937">
                  <c:v>2349.7399999999998</c:v>
                </c:pt>
                <c:pt idx="2938">
                  <c:v>2350.17</c:v>
                </c:pt>
                <c:pt idx="2939">
                  <c:v>2350.59</c:v>
                </c:pt>
                <c:pt idx="2940">
                  <c:v>2351.0100000000002</c:v>
                </c:pt>
                <c:pt idx="2941">
                  <c:v>2351.4299999999998</c:v>
                </c:pt>
                <c:pt idx="2942">
                  <c:v>2351.85</c:v>
                </c:pt>
                <c:pt idx="2943">
                  <c:v>2352.27</c:v>
                </c:pt>
                <c:pt idx="2944">
                  <c:v>2352.69</c:v>
                </c:pt>
                <c:pt idx="2945">
                  <c:v>2353.11</c:v>
                </c:pt>
                <c:pt idx="2946">
                  <c:v>2353.5300000000002</c:v>
                </c:pt>
                <c:pt idx="2947">
                  <c:v>2353.9499999999998</c:v>
                </c:pt>
                <c:pt idx="2948">
                  <c:v>2354.37</c:v>
                </c:pt>
                <c:pt idx="2949">
                  <c:v>2354.79</c:v>
                </c:pt>
                <c:pt idx="2950">
                  <c:v>2355.21</c:v>
                </c:pt>
                <c:pt idx="2951">
                  <c:v>2355.63</c:v>
                </c:pt>
                <c:pt idx="2952">
                  <c:v>2356.0500000000002</c:v>
                </c:pt>
                <c:pt idx="2953">
                  <c:v>2356.4699999999998</c:v>
                </c:pt>
                <c:pt idx="2954">
                  <c:v>2356.89</c:v>
                </c:pt>
                <c:pt idx="2955">
                  <c:v>2357.31</c:v>
                </c:pt>
                <c:pt idx="2956">
                  <c:v>2357.73</c:v>
                </c:pt>
                <c:pt idx="2957">
                  <c:v>2358.15</c:v>
                </c:pt>
                <c:pt idx="2958">
                  <c:v>2358.5700000000002</c:v>
                </c:pt>
                <c:pt idx="2959">
                  <c:v>2358.9899999999998</c:v>
                </c:pt>
                <c:pt idx="2960">
                  <c:v>2359.41</c:v>
                </c:pt>
                <c:pt idx="2961">
                  <c:v>2359.83</c:v>
                </c:pt>
                <c:pt idx="2962">
                  <c:v>2360.25</c:v>
                </c:pt>
                <c:pt idx="2963">
                  <c:v>2360.67</c:v>
                </c:pt>
                <c:pt idx="2964">
                  <c:v>2361.09</c:v>
                </c:pt>
                <c:pt idx="2965">
                  <c:v>2361.5100000000002</c:v>
                </c:pt>
                <c:pt idx="2966">
                  <c:v>2361.9299999999998</c:v>
                </c:pt>
                <c:pt idx="2967">
                  <c:v>2362.35</c:v>
                </c:pt>
                <c:pt idx="2968">
                  <c:v>2362.77</c:v>
                </c:pt>
                <c:pt idx="2969">
                  <c:v>2363.19</c:v>
                </c:pt>
                <c:pt idx="2970">
                  <c:v>2363.61</c:v>
                </c:pt>
                <c:pt idx="2971">
                  <c:v>2364.0300000000002</c:v>
                </c:pt>
                <c:pt idx="2972">
                  <c:v>2364.4499999999998</c:v>
                </c:pt>
                <c:pt idx="2973">
                  <c:v>2364.87</c:v>
                </c:pt>
                <c:pt idx="2974">
                  <c:v>2365.29</c:v>
                </c:pt>
                <c:pt idx="2975">
                  <c:v>2365.71</c:v>
                </c:pt>
                <c:pt idx="2976">
                  <c:v>2366.13</c:v>
                </c:pt>
                <c:pt idx="2977">
                  <c:v>2366.5500000000002</c:v>
                </c:pt>
                <c:pt idx="2978">
                  <c:v>2366.9699999999998</c:v>
                </c:pt>
                <c:pt idx="2979">
                  <c:v>2367.39</c:v>
                </c:pt>
                <c:pt idx="2980">
                  <c:v>2367.81</c:v>
                </c:pt>
                <c:pt idx="2981">
                  <c:v>2368.2199999999998</c:v>
                </c:pt>
                <c:pt idx="2982">
                  <c:v>2368.64</c:v>
                </c:pt>
                <c:pt idx="2983">
                  <c:v>2369.06</c:v>
                </c:pt>
                <c:pt idx="2984">
                  <c:v>2369.48</c:v>
                </c:pt>
                <c:pt idx="2985">
                  <c:v>2369.9</c:v>
                </c:pt>
                <c:pt idx="2986">
                  <c:v>2370.3200000000002</c:v>
                </c:pt>
                <c:pt idx="2987">
                  <c:v>2370.7399999999998</c:v>
                </c:pt>
                <c:pt idx="2988">
                  <c:v>2371.16</c:v>
                </c:pt>
                <c:pt idx="2989">
                  <c:v>2371.58</c:v>
                </c:pt>
                <c:pt idx="2990">
                  <c:v>2372</c:v>
                </c:pt>
                <c:pt idx="2991">
                  <c:v>2372.42</c:v>
                </c:pt>
                <c:pt idx="2992">
                  <c:v>2372.84</c:v>
                </c:pt>
                <c:pt idx="2993">
                  <c:v>2373.2600000000002</c:v>
                </c:pt>
                <c:pt idx="2994">
                  <c:v>2373.67</c:v>
                </c:pt>
                <c:pt idx="2995">
                  <c:v>2374.09</c:v>
                </c:pt>
                <c:pt idx="2996">
                  <c:v>2374.5100000000002</c:v>
                </c:pt>
                <c:pt idx="2997">
                  <c:v>2374.9299999999998</c:v>
                </c:pt>
                <c:pt idx="2998">
                  <c:v>2375.35</c:v>
                </c:pt>
                <c:pt idx="2999">
                  <c:v>2375.77</c:v>
                </c:pt>
                <c:pt idx="3000">
                  <c:v>2376.19</c:v>
                </c:pt>
                <c:pt idx="3001">
                  <c:v>2376.61</c:v>
                </c:pt>
                <c:pt idx="3002">
                  <c:v>2377.02</c:v>
                </c:pt>
                <c:pt idx="3003">
                  <c:v>2377.44</c:v>
                </c:pt>
                <c:pt idx="3004">
                  <c:v>2377.86</c:v>
                </c:pt>
                <c:pt idx="3005">
                  <c:v>2378.2800000000002</c:v>
                </c:pt>
                <c:pt idx="3006">
                  <c:v>2378.6999999999998</c:v>
                </c:pt>
                <c:pt idx="3007">
                  <c:v>2379.12</c:v>
                </c:pt>
                <c:pt idx="3008">
                  <c:v>2379.54</c:v>
                </c:pt>
                <c:pt idx="3009">
                  <c:v>2379.9499999999998</c:v>
                </c:pt>
                <c:pt idx="3010">
                  <c:v>2380.37</c:v>
                </c:pt>
                <c:pt idx="3011">
                  <c:v>2380.79</c:v>
                </c:pt>
                <c:pt idx="3012">
                  <c:v>2381.21</c:v>
                </c:pt>
                <c:pt idx="3013">
                  <c:v>2381.63</c:v>
                </c:pt>
                <c:pt idx="3014">
                  <c:v>2382.0500000000002</c:v>
                </c:pt>
                <c:pt idx="3015">
                  <c:v>2382.46</c:v>
                </c:pt>
                <c:pt idx="3016">
                  <c:v>2382.88</c:v>
                </c:pt>
                <c:pt idx="3017">
                  <c:v>2383.3000000000002</c:v>
                </c:pt>
                <c:pt idx="3018">
                  <c:v>2383.7199999999998</c:v>
                </c:pt>
                <c:pt idx="3019">
                  <c:v>2384.14</c:v>
                </c:pt>
                <c:pt idx="3020">
                  <c:v>2384.56</c:v>
                </c:pt>
                <c:pt idx="3021">
                  <c:v>2384.9699999999998</c:v>
                </c:pt>
                <c:pt idx="3022">
                  <c:v>2385.39</c:v>
                </c:pt>
                <c:pt idx="3023">
                  <c:v>2385.81</c:v>
                </c:pt>
                <c:pt idx="3024">
                  <c:v>2386.23</c:v>
                </c:pt>
                <c:pt idx="3025">
                  <c:v>2386.65</c:v>
                </c:pt>
                <c:pt idx="3026">
                  <c:v>2387.06</c:v>
                </c:pt>
                <c:pt idx="3027">
                  <c:v>2387.48</c:v>
                </c:pt>
                <c:pt idx="3028">
                  <c:v>2387.9</c:v>
                </c:pt>
                <c:pt idx="3029">
                  <c:v>2388.3200000000002</c:v>
                </c:pt>
                <c:pt idx="3030">
                  <c:v>2388.7399999999998</c:v>
                </c:pt>
                <c:pt idx="3031">
                  <c:v>2389.15</c:v>
                </c:pt>
                <c:pt idx="3032">
                  <c:v>2389.5700000000002</c:v>
                </c:pt>
                <c:pt idx="3033">
                  <c:v>2389.9899999999998</c:v>
                </c:pt>
                <c:pt idx="3034">
                  <c:v>2390.41</c:v>
                </c:pt>
                <c:pt idx="3035">
                  <c:v>2390.8200000000002</c:v>
                </c:pt>
                <c:pt idx="3036">
                  <c:v>2391.2399999999998</c:v>
                </c:pt>
                <c:pt idx="3037">
                  <c:v>2391.66</c:v>
                </c:pt>
                <c:pt idx="3038">
                  <c:v>2392.08</c:v>
                </c:pt>
                <c:pt idx="3039">
                  <c:v>2392.4899999999998</c:v>
                </c:pt>
                <c:pt idx="3040">
                  <c:v>2392.91</c:v>
                </c:pt>
                <c:pt idx="3041">
                  <c:v>2393.33</c:v>
                </c:pt>
                <c:pt idx="3042">
                  <c:v>2393.75</c:v>
                </c:pt>
                <c:pt idx="3043">
                  <c:v>2394.17</c:v>
                </c:pt>
                <c:pt idx="3044">
                  <c:v>2394.58</c:v>
                </c:pt>
                <c:pt idx="3045">
                  <c:v>2395</c:v>
                </c:pt>
                <c:pt idx="3046">
                  <c:v>2395.42</c:v>
                </c:pt>
                <c:pt idx="3047">
                  <c:v>2395.83</c:v>
                </c:pt>
                <c:pt idx="3048">
                  <c:v>2396.25</c:v>
                </c:pt>
                <c:pt idx="3049">
                  <c:v>2396.67</c:v>
                </c:pt>
                <c:pt idx="3050">
                  <c:v>2397.09</c:v>
                </c:pt>
                <c:pt idx="3051">
                  <c:v>2397.5</c:v>
                </c:pt>
                <c:pt idx="3052">
                  <c:v>2397.92</c:v>
                </c:pt>
                <c:pt idx="3053">
                  <c:v>2398.34</c:v>
                </c:pt>
                <c:pt idx="3054">
                  <c:v>2398.75</c:v>
                </c:pt>
                <c:pt idx="3055">
                  <c:v>2399.17</c:v>
                </c:pt>
                <c:pt idx="3056">
                  <c:v>2399.59</c:v>
                </c:pt>
                <c:pt idx="3057">
                  <c:v>2400.0100000000002</c:v>
                </c:pt>
                <c:pt idx="3058">
                  <c:v>2400.42</c:v>
                </c:pt>
                <c:pt idx="3059">
                  <c:v>2400.84</c:v>
                </c:pt>
                <c:pt idx="3060">
                  <c:v>2401.2600000000002</c:v>
                </c:pt>
                <c:pt idx="3061">
                  <c:v>2401.67</c:v>
                </c:pt>
                <c:pt idx="3062">
                  <c:v>2402.09</c:v>
                </c:pt>
                <c:pt idx="3063">
                  <c:v>2402.5100000000002</c:v>
                </c:pt>
                <c:pt idx="3064">
                  <c:v>2402.92</c:v>
                </c:pt>
                <c:pt idx="3065">
                  <c:v>2403.34</c:v>
                </c:pt>
                <c:pt idx="3066">
                  <c:v>2403.7600000000002</c:v>
                </c:pt>
                <c:pt idx="3067">
                  <c:v>2404.17</c:v>
                </c:pt>
                <c:pt idx="3068">
                  <c:v>2404.59</c:v>
                </c:pt>
                <c:pt idx="3069">
                  <c:v>2405.0100000000002</c:v>
                </c:pt>
                <c:pt idx="3070">
                  <c:v>2405.42</c:v>
                </c:pt>
                <c:pt idx="3071">
                  <c:v>2405.84</c:v>
                </c:pt>
                <c:pt idx="3072">
                  <c:v>2406.2600000000002</c:v>
                </c:pt>
                <c:pt idx="3073">
                  <c:v>2406.67</c:v>
                </c:pt>
                <c:pt idx="3074">
                  <c:v>2407.09</c:v>
                </c:pt>
                <c:pt idx="3075">
                  <c:v>2407.5100000000002</c:v>
                </c:pt>
                <c:pt idx="3076">
                  <c:v>2407.92</c:v>
                </c:pt>
                <c:pt idx="3077">
                  <c:v>2408.34</c:v>
                </c:pt>
                <c:pt idx="3078">
                  <c:v>2408.7600000000002</c:v>
                </c:pt>
                <c:pt idx="3079">
                  <c:v>2409.17</c:v>
                </c:pt>
                <c:pt idx="3080">
                  <c:v>2409.59</c:v>
                </c:pt>
                <c:pt idx="3081">
                  <c:v>2410</c:v>
                </c:pt>
                <c:pt idx="3082">
                  <c:v>2410.42</c:v>
                </c:pt>
                <c:pt idx="3083">
                  <c:v>2410.84</c:v>
                </c:pt>
                <c:pt idx="3084">
                  <c:v>2411.25</c:v>
                </c:pt>
                <c:pt idx="3085">
                  <c:v>2411.67</c:v>
                </c:pt>
                <c:pt idx="3086">
                  <c:v>2412.09</c:v>
                </c:pt>
                <c:pt idx="3087">
                  <c:v>2412.5</c:v>
                </c:pt>
                <c:pt idx="3088">
                  <c:v>2412.92</c:v>
                </c:pt>
                <c:pt idx="3089">
                  <c:v>2413.33</c:v>
                </c:pt>
                <c:pt idx="3090">
                  <c:v>2413.75</c:v>
                </c:pt>
                <c:pt idx="3091">
                  <c:v>2414.17</c:v>
                </c:pt>
                <c:pt idx="3092">
                  <c:v>2414.58</c:v>
                </c:pt>
                <c:pt idx="3093">
                  <c:v>2415</c:v>
                </c:pt>
                <c:pt idx="3094">
                  <c:v>2415.41</c:v>
                </c:pt>
                <c:pt idx="3095">
                  <c:v>2415.83</c:v>
                </c:pt>
                <c:pt idx="3096">
                  <c:v>2416.25</c:v>
                </c:pt>
                <c:pt idx="3097">
                  <c:v>2416.66</c:v>
                </c:pt>
                <c:pt idx="3098">
                  <c:v>2417.08</c:v>
                </c:pt>
                <c:pt idx="3099">
                  <c:v>2417.4899999999998</c:v>
                </c:pt>
                <c:pt idx="3100">
                  <c:v>2417.91</c:v>
                </c:pt>
                <c:pt idx="3101">
                  <c:v>2418.3200000000002</c:v>
                </c:pt>
                <c:pt idx="3102">
                  <c:v>2418.7399999999998</c:v>
                </c:pt>
                <c:pt idx="3103">
                  <c:v>2419.16</c:v>
                </c:pt>
                <c:pt idx="3104">
                  <c:v>2419.5700000000002</c:v>
                </c:pt>
                <c:pt idx="3105">
                  <c:v>2419.9899999999998</c:v>
                </c:pt>
                <c:pt idx="3106">
                  <c:v>2420.4</c:v>
                </c:pt>
                <c:pt idx="3107">
                  <c:v>2420.8200000000002</c:v>
                </c:pt>
                <c:pt idx="3108">
                  <c:v>2421.23</c:v>
                </c:pt>
                <c:pt idx="3109">
                  <c:v>2421.65</c:v>
                </c:pt>
                <c:pt idx="3110">
                  <c:v>2422.06</c:v>
                </c:pt>
                <c:pt idx="3111">
                  <c:v>2422.48</c:v>
                </c:pt>
                <c:pt idx="3112">
                  <c:v>2422.89</c:v>
                </c:pt>
                <c:pt idx="3113">
                  <c:v>2423.31</c:v>
                </c:pt>
                <c:pt idx="3114">
                  <c:v>2423.7199999999998</c:v>
                </c:pt>
                <c:pt idx="3115">
                  <c:v>2424.14</c:v>
                </c:pt>
                <c:pt idx="3116">
                  <c:v>2424.5500000000002</c:v>
                </c:pt>
                <c:pt idx="3117">
                  <c:v>2424.9699999999998</c:v>
                </c:pt>
                <c:pt idx="3118">
                  <c:v>2425.38</c:v>
                </c:pt>
                <c:pt idx="3119">
                  <c:v>2425.8000000000002</c:v>
                </c:pt>
                <c:pt idx="3120">
                  <c:v>2426.21</c:v>
                </c:pt>
                <c:pt idx="3121">
                  <c:v>2426.63</c:v>
                </c:pt>
                <c:pt idx="3122">
                  <c:v>2427.04</c:v>
                </c:pt>
                <c:pt idx="3123">
                  <c:v>2427.46</c:v>
                </c:pt>
                <c:pt idx="3124">
                  <c:v>2427.87</c:v>
                </c:pt>
                <c:pt idx="3125">
                  <c:v>2428.29</c:v>
                </c:pt>
                <c:pt idx="3126">
                  <c:v>2428.6999999999998</c:v>
                </c:pt>
                <c:pt idx="3127">
                  <c:v>2429.12</c:v>
                </c:pt>
                <c:pt idx="3128">
                  <c:v>2429.5300000000002</c:v>
                </c:pt>
                <c:pt idx="3129">
                  <c:v>2429.9499999999998</c:v>
                </c:pt>
                <c:pt idx="3130">
                  <c:v>2430.36</c:v>
                </c:pt>
                <c:pt idx="3131">
                  <c:v>2430.7800000000002</c:v>
                </c:pt>
                <c:pt idx="3132">
                  <c:v>2431.19</c:v>
                </c:pt>
                <c:pt idx="3133">
                  <c:v>2431.61</c:v>
                </c:pt>
                <c:pt idx="3134">
                  <c:v>2432.02</c:v>
                </c:pt>
                <c:pt idx="3135">
                  <c:v>2432.44</c:v>
                </c:pt>
                <c:pt idx="3136">
                  <c:v>2432.85</c:v>
                </c:pt>
                <c:pt idx="3137">
                  <c:v>2433.27</c:v>
                </c:pt>
                <c:pt idx="3138">
                  <c:v>2433.6799999999998</c:v>
                </c:pt>
                <c:pt idx="3139">
                  <c:v>2434.09</c:v>
                </c:pt>
                <c:pt idx="3140">
                  <c:v>2434.5100000000002</c:v>
                </c:pt>
                <c:pt idx="3141">
                  <c:v>2434.92</c:v>
                </c:pt>
                <c:pt idx="3142">
                  <c:v>2435.34</c:v>
                </c:pt>
                <c:pt idx="3143">
                  <c:v>2435.75</c:v>
                </c:pt>
                <c:pt idx="3144">
                  <c:v>2436.17</c:v>
                </c:pt>
                <c:pt idx="3145">
                  <c:v>2436.58</c:v>
                </c:pt>
                <c:pt idx="3146">
                  <c:v>2437</c:v>
                </c:pt>
                <c:pt idx="3147">
                  <c:v>2437.41</c:v>
                </c:pt>
                <c:pt idx="3148">
                  <c:v>2437.8200000000002</c:v>
                </c:pt>
                <c:pt idx="3149">
                  <c:v>2438.2399999999998</c:v>
                </c:pt>
                <c:pt idx="3150">
                  <c:v>2438.65</c:v>
                </c:pt>
                <c:pt idx="3151">
                  <c:v>2439.0700000000002</c:v>
                </c:pt>
                <c:pt idx="3152">
                  <c:v>2439.48</c:v>
                </c:pt>
                <c:pt idx="3153">
                  <c:v>2439.9</c:v>
                </c:pt>
                <c:pt idx="3154">
                  <c:v>2440.31</c:v>
                </c:pt>
                <c:pt idx="3155">
                  <c:v>2440.7199999999998</c:v>
                </c:pt>
                <c:pt idx="3156">
                  <c:v>2441.14</c:v>
                </c:pt>
                <c:pt idx="3157">
                  <c:v>2441.5500000000002</c:v>
                </c:pt>
                <c:pt idx="3158">
                  <c:v>2441.9699999999998</c:v>
                </c:pt>
                <c:pt idx="3159">
                  <c:v>2442.38</c:v>
                </c:pt>
                <c:pt idx="3160">
                  <c:v>2442.79</c:v>
                </c:pt>
                <c:pt idx="3161">
                  <c:v>2443.21</c:v>
                </c:pt>
                <c:pt idx="3162">
                  <c:v>2443.62</c:v>
                </c:pt>
                <c:pt idx="3163">
                  <c:v>2444.0300000000002</c:v>
                </c:pt>
                <c:pt idx="3164">
                  <c:v>2444.4499999999998</c:v>
                </c:pt>
                <c:pt idx="3165">
                  <c:v>2444.86</c:v>
                </c:pt>
                <c:pt idx="3166">
                  <c:v>2445.2800000000002</c:v>
                </c:pt>
                <c:pt idx="3167">
                  <c:v>2445.69</c:v>
                </c:pt>
                <c:pt idx="3168">
                  <c:v>2446.1</c:v>
                </c:pt>
                <c:pt idx="3169">
                  <c:v>2446.52</c:v>
                </c:pt>
                <c:pt idx="3170">
                  <c:v>2446.9299999999998</c:v>
                </c:pt>
                <c:pt idx="3171">
                  <c:v>2447.34</c:v>
                </c:pt>
                <c:pt idx="3172">
                  <c:v>2447.7600000000002</c:v>
                </c:pt>
                <c:pt idx="3173">
                  <c:v>2448.17</c:v>
                </c:pt>
                <c:pt idx="3174">
                  <c:v>2448.58</c:v>
                </c:pt>
                <c:pt idx="3175">
                  <c:v>2449</c:v>
                </c:pt>
                <c:pt idx="3176">
                  <c:v>2449.41</c:v>
                </c:pt>
                <c:pt idx="3177">
                  <c:v>2449.8200000000002</c:v>
                </c:pt>
                <c:pt idx="3178">
                  <c:v>2450.2399999999998</c:v>
                </c:pt>
                <c:pt idx="3179">
                  <c:v>2450.65</c:v>
                </c:pt>
                <c:pt idx="3180">
                  <c:v>2451.06</c:v>
                </c:pt>
                <c:pt idx="3181">
                  <c:v>2451.48</c:v>
                </c:pt>
                <c:pt idx="3182">
                  <c:v>2451.89</c:v>
                </c:pt>
                <c:pt idx="3183">
                  <c:v>2452.3000000000002</c:v>
                </c:pt>
                <c:pt idx="3184">
                  <c:v>2452.7199999999998</c:v>
                </c:pt>
                <c:pt idx="3185">
                  <c:v>2453.13</c:v>
                </c:pt>
                <c:pt idx="3186">
                  <c:v>2453.54</c:v>
                </c:pt>
                <c:pt idx="3187">
                  <c:v>2453.96</c:v>
                </c:pt>
                <c:pt idx="3188">
                  <c:v>2454.37</c:v>
                </c:pt>
                <c:pt idx="3189">
                  <c:v>2454.7800000000002</c:v>
                </c:pt>
                <c:pt idx="3190">
                  <c:v>2455.19</c:v>
                </c:pt>
                <c:pt idx="3191">
                  <c:v>2455.61</c:v>
                </c:pt>
                <c:pt idx="3192">
                  <c:v>2456.02</c:v>
                </c:pt>
                <c:pt idx="3193">
                  <c:v>2456.4299999999998</c:v>
                </c:pt>
                <c:pt idx="3194">
                  <c:v>2456.85</c:v>
                </c:pt>
                <c:pt idx="3195">
                  <c:v>2457.2600000000002</c:v>
                </c:pt>
                <c:pt idx="3196">
                  <c:v>2457.67</c:v>
                </c:pt>
                <c:pt idx="3197">
                  <c:v>2458.08</c:v>
                </c:pt>
                <c:pt idx="3198">
                  <c:v>2458.5</c:v>
                </c:pt>
                <c:pt idx="3199">
                  <c:v>2458.91</c:v>
                </c:pt>
                <c:pt idx="3200">
                  <c:v>2459.3200000000002</c:v>
                </c:pt>
                <c:pt idx="3201">
                  <c:v>2459.73</c:v>
                </c:pt>
                <c:pt idx="3202">
                  <c:v>2460.15</c:v>
                </c:pt>
                <c:pt idx="3203">
                  <c:v>2460.56</c:v>
                </c:pt>
                <c:pt idx="3204">
                  <c:v>2460.9699999999998</c:v>
                </c:pt>
                <c:pt idx="3205">
                  <c:v>2461.38</c:v>
                </c:pt>
                <c:pt idx="3206">
                  <c:v>2461.8000000000002</c:v>
                </c:pt>
                <c:pt idx="3207">
                  <c:v>2462.21</c:v>
                </c:pt>
                <c:pt idx="3208">
                  <c:v>2462.62</c:v>
                </c:pt>
                <c:pt idx="3209">
                  <c:v>2463.0300000000002</c:v>
                </c:pt>
                <c:pt idx="3210">
                  <c:v>2463.4499999999998</c:v>
                </c:pt>
                <c:pt idx="3211">
                  <c:v>2463.86</c:v>
                </c:pt>
                <c:pt idx="3212">
                  <c:v>2464.27</c:v>
                </c:pt>
                <c:pt idx="3213">
                  <c:v>2464.6799999999998</c:v>
                </c:pt>
                <c:pt idx="3214">
                  <c:v>2465.1</c:v>
                </c:pt>
                <c:pt idx="3215">
                  <c:v>2465.5100000000002</c:v>
                </c:pt>
                <c:pt idx="3216">
                  <c:v>2465.92</c:v>
                </c:pt>
                <c:pt idx="3217">
                  <c:v>2466.33</c:v>
                </c:pt>
                <c:pt idx="3218">
                  <c:v>2466.7399999999998</c:v>
                </c:pt>
                <c:pt idx="3219">
                  <c:v>2467.16</c:v>
                </c:pt>
                <c:pt idx="3220">
                  <c:v>2467.5700000000002</c:v>
                </c:pt>
                <c:pt idx="3221">
                  <c:v>2467.98</c:v>
                </c:pt>
                <c:pt idx="3222">
                  <c:v>2468.39</c:v>
                </c:pt>
                <c:pt idx="3223">
                  <c:v>2468.81</c:v>
                </c:pt>
                <c:pt idx="3224">
                  <c:v>2469.2199999999998</c:v>
                </c:pt>
                <c:pt idx="3225">
                  <c:v>2469.63</c:v>
                </c:pt>
                <c:pt idx="3226">
                  <c:v>2470.04</c:v>
                </c:pt>
                <c:pt idx="3227">
                  <c:v>2470.4499999999998</c:v>
                </c:pt>
                <c:pt idx="3228">
                  <c:v>2470.86</c:v>
                </c:pt>
                <c:pt idx="3229">
                  <c:v>2471.2800000000002</c:v>
                </c:pt>
                <c:pt idx="3230">
                  <c:v>2471.69</c:v>
                </c:pt>
                <c:pt idx="3231">
                  <c:v>2472.1</c:v>
                </c:pt>
                <c:pt idx="3232">
                  <c:v>2472.5100000000002</c:v>
                </c:pt>
                <c:pt idx="3233">
                  <c:v>2472.92</c:v>
                </c:pt>
                <c:pt idx="3234">
                  <c:v>2473.33</c:v>
                </c:pt>
                <c:pt idx="3235">
                  <c:v>2473.7399999999998</c:v>
                </c:pt>
                <c:pt idx="3236">
                  <c:v>2474.16</c:v>
                </c:pt>
                <c:pt idx="3237">
                  <c:v>2474.5700000000002</c:v>
                </c:pt>
                <c:pt idx="3238">
                  <c:v>2474.98</c:v>
                </c:pt>
                <c:pt idx="3239">
                  <c:v>2475.39</c:v>
                </c:pt>
                <c:pt idx="3240">
                  <c:v>2475.8000000000002</c:v>
                </c:pt>
                <c:pt idx="3241">
                  <c:v>2476.21</c:v>
                </c:pt>
                <c:pt idx="3242">
                  <c:v>2476.63</c:v>
                </c:pt>
                <c:pt idx="3243">
                  <c:v>2477.04</c:v>
                </c:pt>
                <c:pt idx="3244">
                  <c:v>2477.4499999999998</c:v>
                </c:pt>
                <c:pt idx="3245">
                  <c:v>2477.86</c:v>
                </c:pt>
                <c:pt idx="3246">
                  <c:v>2478.27</c:v>
                </c:pt>
                <c:pt idx="3247">
                  <c:v>2478.6799999999998</c:v>
                </c:pt>
                <c:pt idx="3248">
                  <c:v>2479.09</c:v>
                </c:pt>
                <c:pt idx="3249">
                  <c:v>2479.5</c:v>
                </c:pt>
                <c:pt idx="3250">
                  <c:v>2479.92</c:v>
                </c:pt>
                <c:pt idx="3251">
                  <c:v>2480.33</c:v>
                </c:pt>
                <c:pt idx="3252">
                  <c:v>2480.7399999999998</c:v>
                </c:pt>
                <c:pt idx="3253">
                  <c:v>2481.15</c:v>
                </c:pt>
                <c:pt idx="3254">
                  <c:v>2481.56</c:v>
                </c:pt>
                <c:pt idx="3255">
                  <c:v>2481.9699999999998</c:v>
                </c:pt>
                <c:pt idx="3256">
                  <c:v>2482.38</c:v>
                </c:pt>
                <c:pt idx="3257">
                  <c:v>2482.79</c:v>
                </c:pt>
                <c:pt idx="3258">
                  <c:v>2483.1999999999998</c:v>
                </c:pt>
                <c:pt idx="3259">
                  <c:v>2483.61</c:v>
                </c:pt>
                <c:pt idx="3260">
                  <c:v>2484.02</c:v>
                </c:pt>
                <c:pt idx="3261">
                  <c:v>2484.4299999999998</c:v>
                </c:pt>
                <c:pt idx="3262">
                  <c:v>2484.85</c:v>
                </c:pt>
                <c:pt idx="3263">
                  <c:v>2485.2600000000002</c:v>
                </c:pt>
                <c:pt idx="3264">
                  <c:v>2485.67</c:v>
                </c:pt>
                <c:pt idx="3265">
                  <c:v>2486.08</c:v>
                </c:pt>
                <c:pt idx="3266">
                  <c:v>2486.4899999999998</c:v>
                </c:pt>
                <c:pt idx="3267">
                  <c:v>2486.9</c:v>
                </c:pt>
                <c:pt idx="3268">
                  <c:v>2487.31</c:v>
                </c:pt>
                <c:pt idx="3269">
                  <c:v>2487.7199999999998</c:v>
                </c:pt>
                <c:pt idx="3270">
                  <c:v>2488.13</c:v>
                </c:pt>
                <c:pt idx="3271">
                  <c:v>2488.54</c:v>
                </c:pt>
                <c:pt idx="3272">
                  <c:v>2488.9499999999998</c:v>
                </c:pt>
                <c:pt idx="3273">
                  <c:v>2489.36</c:v>
                </c:pt>
                <c:pt idx="3274">
                  <c:v>2489.77</c:v>
                </c:pt>
                <c:pt idx="3275">
                  <c:v>2490.1799999999998</c:v>
                </c:pt>
                <c:pt idx="3276">
                  <c:v>2490.59</c:v>
                </c:pt>
                <c:pt idx="3277">
                  <c:v>2491</c:v>
                </c:pt>
                <c:pt idx="3278">
                  <c:v>2491.41</c:v>
                </c:pt>
                <c:pt idx="3279">
                  <c:v>2491.8200000000002</c:v>
                </c:pt>
                <c:pt idx="3280">
                  <c:v>2492.23</c:v>
                </c:pt>
                <c:pt idx="3281">
                  <c:v>2492.64</c:v>
                </c:pt>
                <c:pt idx="3282">
                  <c:v>2493.0500000000002</c:v>
                </c:pt>
                <c:pt idx="3283">
                  <c:v>2493.46</c:v>
                </c:pt>
                <c:pt idx="3284">
                  <c:v>2493.87</c:v>
                </c:pt>
                <c:pt idx="3285">
                  <c:v>2494.2800000000002</c:v>
                </c:pt>
                <c:pt idx="3286">
                  <c:v>2494.69</c:v>
                </c:pt>
                <c:pt idx="3287">
                  <c:v>2495.1</c:v>
                </c:pt>
                <c:pt idx="3288">
                  <c:v>2495.5100000000002</c:v>
                </c:pt>
                <c:pt idx="3289">
                  <c:v>2495.9299999999998</c:v>
                </c:pt>
                <c:pt idx="3290">
                  <c:v>2496.34</c:v>
                </c:pt>
                <c:pt idx="3291">
                  <c:v>2496.75</c:v>
                </c:pt>
                <c:pt idx="3292">
                  <c:v>2497.16</c:v>
                </c:pt>
                <c:pt idx="3293">
                  <c:v>2497.5700000000002</c:v>
                </c:pt>
                <c:pt idx="3294">
                  <c:v>2497.98</c:v>
                </c:pt>
                <c:pt idx="3295">
                  <c:v>2498.38</c:v>
                </c:pt>
                <c:pt idx="3296">
                  <c:v>2498.79</c:v>
                </c:pt>
                <c:pt idx="3297">
                  <c:v>2499.1999999999998</c:v>
                </c:pt>
                <c:pt idx="3298">
                  <c:v>2499.61</c:v>
                </c:pt>
                <c:pt idx="3299">
                  <c:v>2500.02</c:v>
                </c:pt>
                <c:pt idx="3300">
                  <c:v>2500.4299999999998</c:v>
                </c:pt>
                <c:pt idx="3301">
                  <c:v>2500.84</c:v>
                </c:pt>
                <c:pt idx="3302">
                  <c:v>2501.25</c:v>
                </c:pt>
                <c:pt idx="3303">
                  <c:v>2501.66</c:v>
                </c:pt>
                <c:pt idx="3304">
                  <c:v>2502.0700000000002</c:v>
                </c:pt>
                <c:pt idx="3305">
                  <c:v>2502.48</c:v>
                </c:pt>
                <c:pt idx="3306">
                  <c:v>2502.89</c:v>
                </c:pt>
                <c:pt idx="3307">
                  <c:v>2503.3000000000002</c:v>
                </c:pt>
                <c:pt idx="3308">
                  <c:v>2503.71</c:v>
                </c:pt>
                <c:pt idx="3309">
                  <c:v>2504.12</c:v>
                </c:pt>
                <c:pt idx="3310">
                  <c:v>2504.5300000000002</c:v>
                </c:pt>
                <c:pt idx="3311">
                  <c:v>2504.94</c:v>
                </c:pt>
                <c:pt idx="3312">
                  <c:v>2505.35</c:v>
                </c:pt>
                <c:pt idx="3313">
                  <c:v>2505.7600000000002</c:v>
                </c:pt>
                <c:pt idx="3314">
                  <c:v>2506.16</c:v>
                </c:pt>
                <c:pt idx="3315">
                  <c:v>2506.5700000000002</c:v>
                </c:pt>
                <c:pt idx="3316">
                  <c:v>2506.98</c:v>
                </c:pt>
                <c:pt idx="3317">
                  <c:v>2507.39</c:v>
                </c:pt>
                <c:pt idx="3318">
                  <c:v>2507.8000000000002</c:v>
                </c:pt>
                <c:pt idx="3319">
                  <c:v>2508.21</c:v>
                </c:pt>
                <c:pt idx="3320">
                  <c:v>2508.62</c:v>
                </c:pt>
                <c:pt idx="3321">
                  <c:v>2509.0300000000002</c:v>
                </c:pt>
                <c:pt idx="3322">
                  <c:v>2509.44</c:v>
                </c:pt>
                <c:pt idx="3323">
                  <c:v>2509.84</c:v>
                </c:pt>
                <c:pt idx="3324">
                  <c:v>2510.25</c:v>
                </c:pt>
                <c:pt idx="3325">
                  <c:v>2510.66</c:v>
                </c:pt>
                <c:pt idx="3326">
                  <c:v>2511.0700000000002</c:v>
                </c:pt>
                <c:pt idx="3327">
                  <c:v>2511.48</c:v>
                </c:pt>
                <c:pt idx="3328">
                  <c:v>2511.89</c:v>
                </c:pt>
                <c:pt idx="3329">
                  <c:v>2512.3000000000002</c:v>
                </c:pt>
                <c:pt idx="3330">
                  <c:v>2512.71</c:v>
                </c:pt>
                <c:pt idx="3331">
                  <c:v>2513.12</c:v>
                </c:pt>
                <c:pt idx="3332">
                  <c:v>2513.52</c:v>
                </c:pt>
                <c:pt idx="3333">
                  <c:v>2513.9299999999998</c:v>
                </c:pt>
                <c:pt idx="3334">
                  <c:v>2514.34</c:v>
                </c:pt>
                <c:pt idx="3335">
                  <c:v>2514.75</c:v>
                </c:pt>
                <c:pt idx="3336">
                  <c:v>2515.16</c:v>
                </c:pt>
                <c:pt idx="3337">
                  <c:v>2515.5700000000002</c:v>
                </c:pt>
                <c:pt idx="3338">
                  <c:v>2515.98</c:v>
                </c:pt>
                <c:pt idx="3339">
                  <c:v>2516.38</c:v>
                </c:pt>
                <c:pt idx="3340">
                  <c:v>2516.79</c:v>
                </c:pt>
                <c:pt idx="3341">
                  <c:v>2517.1999999999998</c:v>
                </c:pt>
                <c:pt idx="3342">
                  <c:v>2517.61</c:v>
                </c:pt>
                <c:pt idx="3343">
                  <c:v>2518.02</c:v>
                </c:pt>
                <c:pt idx="3344">
                  <c:v>2518.42</c:v>
                </c:pt>
                <c:pt idx="3345">
                  <c:v>2518.83</c:v>
                </c:pt>
                <c:pt idx="3346">
                  <c:v>2519.2399999999998</c:v>
                </c:pt>
                <c:pt idx="3347">
                  <c:v>2519.65</c:v>
                </c:pt>
                <c:pt idx="3348">
                  <c:v>2520.06</c:v>
                </c:pt>
                <c:pt idx="3349">
                  <c:v>2520.4699999999998</c:v>
                </c:pt>
                <c:pt idx="3350">
                  <c:v>2520.87</c:v>
                </c:pt>
                <c:pt idx="3351">
                  <c:v>2521.2800000000002</c:v>
                </c:pt>
                <c:pt idx="3352">
                  <c:v>2521.69</c:v>
                </c:pt>
                <c:pt idx="3353">
                  <c:v>2522.1</c:v>
                </c:pt>
                <c:pt idx="3354">
                  <c:v>2522.5100000000002</c:v>
                </c:pt>
                <c:pt idx="3355">
                  <c:v>2522.91</c:v>
                </c:pt>
                <c:pt idx="3356">
                  <c:v>2523.3200000000002</c:v>
                </c:pt>
                <c:pt idx="3357">
                  <c:v>2523.73</c:v>
                </c:pt>
                <c:pt idx="3358">
                  <c:v>2524.14</c:v>
                </c:pt>
                <c:pt idx="3359">
                  <c:v>2524.5500000000002</c:v>
                </c:pt>
                <c:pt idx="3360">
                  <c:v>2524.9499999999998</c:v>
                </c:pt>
                <c:pt idx="3361">
                  <c:v>2525.36</c:v>
                </c:pt>
                <c:pt idx="3362">
                  <c:v>2525.77</c:v>
                </c:pt>
                <c:pt idx="3363">
                  <c:v>2526.1799999999998</c:v>
                </c:pt>
                <c:pt idx="3364">
                  <c:v>2526.58</c:v>
                </c:pt>
                <c:pt idx="3365">
                  <c:v>2526.9899999999998</c:v>
                </c:pt>
                <c:pt idx="3366">
                  <c:v>2527.4</c:v>
                </c:pt>
                <c:pt idx="3367">
                  <c:v>2527.81</c:v>
                </c:pt>
                <c:pt idx="3368">
                  <c:v>2528.21</c:v>
                </c:pt>
                <c:pt idx="3369">
                  <c:v>2528.62</c:v>
                </c:pt>
                <c:pt idx="3370">
                  <c:v>2529.0300000000002</c:v>
                </c:pt>
                <c:pt idx="3371">
                  <c:v>2529.44</c:v>
                </c:pt>
                <c:pt idx="3372">
                  <c:v>2529.84</c:v>
                </c:pt>
                <c:pt idx="3373">
                  <c:v>2530.25</c:v>
                </c:pt>
                <c:pt idx="3374">
                  <c:v>2530.66</c:v>
                </c:pt>
                <c:pt idx="3375">
                  <c:v>2531.0700000000002</c:v>
                </c:pt>
                <c:pt idx="3376">
                  <c:v>2531.4699999999998</c:v>
                </c:pt>
                <c:pt idx="3377">
                  <c:v>2531.88</c:v>
                </c:pt>
                <c:pt idx="3378">
                  <c:v>2532.29</c:v>
                </c:pt>
                <c:pt idx="3379">
                  <c:v>2532.6999999999998</c:v>
                </c:pt>
                <c:pt idx="3380">
                  <c:v>2533.1</c:v>
                </c:pt>
                <c:pt idx="3381">
                  <c:v>2533.5100000000002</c:v>
                </c:pt>
                <c:pt idx="3382">
                  <c:v>2533.92</c:v>
                </c:pt>
                <c:pt idx="3383">
                  <c:v>2534.3200000000002</c:v>
                </c:pt>
                <c:pt idx="3384">
                  <c:v>2534.73</c:v>
                </c:pt>
                <c:pt idx="3385">
                  <c:v>2535.14</c:v>
                </c:pt>
                <c:pt idx="3386">
                  <c:v>2535.54</c:v>
                </c:pt>
                <c:pt idx="3387">
                  <c:v>2535.9499999999998</c:v>
                </c:pt>
                <c:pt idx="3388">
                  <c:v>2536.36</c:v>
                </c:pt>
                <c:pt idx="3389">
                  <c:v>2536.77</c:v>
                </c:pt>
                <c:pt idx="3390">
                  <c:v>2537.17</c:v>
                </c:pt>
                <c:pt idx="3391">
                  <c:v>2537.58</c:v>
                </c:pt>
                <c:pt idx="3392">
                  <c:v>2537.9899999999998</c:v>
                </c:pt>
                <c:pt idx="3393">
                  <c:v>2538.39</c:v>
                </c:pt>
                <c:pt idx="3394">
                  <c:v>2538.8000000000002</c:v>
                </c:pt>
                <c:pt idx="3395">
                  <c:v>2539.21</c:v>
                </c:pt>
                <c:pt idx="3396">
                  <c:v>2539.61</c:v>
                </c:pt>
                <c:pt idx="3397">
                  <c:v>2540.02</c:v>
                </c:pt>
                <c:pt idx="3398">
                  <c:v>2540.4299999999998</c:v>
                </c:pt>
                <c:pt idx="3399">
                  <c:v>2540.83</c:v>
                </c:pt>
                <c:pt idx="3400">
                  <c:v>2541.2399999999998</c:v>
                </c:pt>
                <c:pt idx="3401">
                  <c:v>2541.65</c:v>
                </c:pt>
                <c:pt idx="3402">
                  <c:v>2542.0500000000002</c:v>
                </c:pt>
                <c:pt idx="3403">
                  <c:v>2542.46</c:v>
                </c:pt>
                <c:pt idx="3404">
                  <c:v>2542.87</c:v>
                </c:pt>
                <c:pt idx="3405">
                  <c:v>2543.27</c:v>
                </c:pt>
                <c:pt idx="3406">
                  <c:v>2543.6799999999998</c:v>
                </c:pt>
                <c:pt idx="3407">
                  <c:v>2544.08</c:v>
                </c:pt>
                <c:pt idx="3408">
                  <c:v>2544.4899999999998</c:v>
                </c:pt>
                <c:pt idx="3409">
                  <c:v>2544.9</c:v>
                </c:pt>
                <c:pt idx="3410">
                  <c:v>2545.3000000000002</c:v>
                </c:pt>
                <c:pt idx="3411">
                  <c:v>2545.71</c:v>
                </c:pt>
                <c:pt idx="3412">
                  <c:v>2546.12</c:v>
                </c:pt>
                <c:pt idx="3413">
                  <c:v>2546.52</c:v>
                </c:pt>
                <c:pt idx="3414">
                  <c:v>2546.9299999999998</c:v>
                </c:pt>
                <c:pt idx="3415">
                  <c:v>2547.34</c:v>
                </c:pt>
                <c:pt idx="3416">
                  <c:v>2547.7399999999998</c:v>
                </c:pt>
                <c:pt idx="3417">
                  <c:v>2548.15</c:v>
                </c:pt>
                <c:pt idx="3418">
                  <c:v>2548.5500000000002</c:v>
                </c:pt>
                <c:pt idx="3419">
                  <c:v>2548.96</c:v>
                </c:pt>
                <c:pt idx="3420">
                  <c:v>2549.37</c:v>
                </c:pt>
                <c:pt idx="3421">
                  <c:v>2549.77</c:v>
                </c:pt>
                <c:pt idx="3422">
                  <c:v>2550.1799999999998</c:v>
                </c:pt>
                <c:pt idx="3423">
                  <c:v>2550.58</c:v>
                </c:pt>
                <c:pt idx="3424">
                  <c:v>2550.9899999999998</c:v>
                </c:pt>
                <c:pt idx="3425">
                  <c:v>2551.39</c:v>
                </c:pt>
                <c:pt idx="3426">
                  <c:v>2551.8000000000002</c:v>
                </c:pt>
                <c:pt idx="3427">
                  <c:v>2552.21</c:v>
                </c:pt>
                <c:pt idx="3428">
                  <c:v>2552.61</c:v>
                </c:pt>
                <c:pt idx="3429">
                  <c:v>2553.02</c:v>
                </c:pt>
                <c:pt idx="3430">
                  <c:v>2553.42</c:v>
                </c:pt>
                <c:pt idx="3431">
                  <c:v>2553.83</c:v>
                </c:pt>
                <c:pt idx="3432">
                  <c:v>2554.2399999999998</c:v>
                </c:pt>
                <c:pt idx="3433">
                  <c:v>2554.64</c:v>
                </c:pt>
                <c:pt idx="3434">
                  <c:v>2555.0500000000002</c:v>
                </c:pt>
                <c:pt idx="3435">
                  <c:v>2555.4499999999998</c:v>
                </c:pt>
                <c:pt idx="3436">
                  <c:v>2555.86</c:v>
                </c:pt>
                <c:pt idx="3437">
                  <c:v>2556.2600000000002</c:v>
                </c:pt>
                <c:pt idx="3438">
                  <c:v>2556.67</c:v>
                </c:pt>
                <c:pt idx="3439">
                  <c:v>2557.0700000000002</c:v>
                </c:pt>
                <c:pt idx="3440">
                  <c:v>2557.48</c:v>
                </c:pt>
                <c:pt idx="3441">
                  <c:v>2557.88</c:v>
                </c:pt>
                <c:pt idx="3442">
                  <c:v>2558.29</c:v>
                </c:pt>
                <c:pt idx="3443">
                  <c:v>2558.69</c:v>
                </c:pt>
                <c:pt idx="3444">
                  <c:v>2559.1</c:v>
                </c:pt>
                <c:pt idx="3445">
                  <c:v>2559.5100000000002</c:v>
                </c:pt>
                <c:pt idx="3446">
                  <c:v>2559.91</c:v>
                </c:pt>
                <c:pt idx="3447">
                  <c:v>2560.3200000000002</c:v>
                </c:pt>
                <c:pt idx="3448">
                  <c:v>2560.7199999999998</c:v>
                </c:pt>
                <c:pt idx="3449">
                  <c:v>2561.13</c:v>
                </c:pt>
                <c:pt idx="3450">
                  <c:v>2561.5300000000002</c:v>
                </c:pt>
                <c:pt idx="3451">
                  <c:v>2561.94</c:v>
                </c:pt>
                <c:pt idx="3452">
                  <c:v>2562.34</c:v>
                </c:pt>
                <c:pt idx="3453">
                  <c:v>2562.75</c:v>
                </c:pt>
                <c:pt idx="3454">
                  <c:v>2563.15</c:v>
                </c:pt>
                <c:pt idx="3455">
                  <c:v>2563.56</c:v>
                </c:pt>
                <c:pt idx="3456">
                  <c:v>2563.96</c:v>
                </c:pt>
                <c:pt idx="3457">
                  <c:v>2564.37</c:v>
                </c:pt>
                <c:pt idx="3458">
                  <c:v>2564.77</c:v>
                </c:pt>
                <c:pt idx="3459">
                  <c:v>2565.1799999999998</c:v>
                </c:pt>
                <c:pt idx="3460">
                  <c:v>2565.58</c:v>
                </c:pt>
                <c:pt idx="3461">
                  <c:v>2565.9899999999998</c:v>
                </c:pt>
                <c:pt idx="3462">
                  <c:v>2566.39</c:v>
                </c:pt>
                <c:pt idx="3463">
                  <c:v>2566.79</c:v>
                </c:pt>
                <c:pt idx="3464">
                  <c:v>2567.1999999999998</c:v>
                </c:pt>
                <c:pt idx="3465">
                  <c:v>2567.6</c:v>
                </c:pt>
                <c:pt idx="3466">
                  <c:v>2568.0100000000002</c:v>
                </c:pt>
                <c:pt idx="3467">
                  <c:v>2568.41</c:v>
                </c:pt>
                <c:pt idx="3468">
                  <c:v>2568.8200000000002</c:v>
                </c:pt>
                <c:pt idx="3469">
                  <c:v>2569.2199999999998</c:v>
                </c:pt>
                <c:pt idx="3470">
                  <c:v>2569.63</c:v>
                </c:pt>
                <c:pt idx="3471">
                  <c:v>2570.0300000000002</c:v>
                </c:pt>
                <c:pt idx="3472">
                  <c:v>2570.44</c:v>
                </c:pt>
                <c:pt idx="3473">
                  <c:v>2570.84</c:v>
                </c:pt>
                <c:pt idx="3474">
                  <c:v>2571.2399999999998</c:v>
                </c:pt>
                <c:pt idx="3475">
                  <c:v>2571.65</c:v>
                </c:pt>
                <c:pt idx="3476">
                  <c:v>2572.0500000000002</c:v>
                </c:pt>
                <c:pt idx="3477">
                  <c:v>2572.46</c:v>
                </c:pt>
                <c:pt idx="3478">
                  <c:v>2572.86</c:v>
                </c:pt>
                <c:pt idx="3479">
                  <c:v>2573.27</c:v>
                </c:pt>
                <c:pt idx="3480">
                  <c:v>2573.67</c:v>
                </c:pt>
                <c:pt idx="3481">
                  <c:v>2574.0700000000002</c:v>
                </c:pt>
                <c:pt idx="3482">
                  <c:v>2574.48</c:v>
                </c:pt>
                <c:pt idx="3483">
                  <c:v>2574.88</c:v>
                </c:pt>
                <c:pt idx="3484">
                  <c:v>2575.29</c:v>
                </c:pt>
                <c:pt idx="3485">
                  <c:v>2575.69</c:v>
                </c:pt>
                <c:pt idx="3486">
                  <c:v>2576.09</c:v>
                </c:pt>
                <c:pt idx="3487">
                  <c:v>2576.5</c:v>
                </c:pt>
                <c:pt idx="3488">
                  <c:v>2576.9</c:v>
                </c:pt>
                <c:pt idx="3489">
                  <c:v>2577.31</c:v>
                </c:pt>
                <c:pt idx="3490">
                  <c:v>2577.71</c:v>
                </c:pt>
                <c:pt idx="3491">
                  <c:v>2578.11</c:v>
                </c:pt>
                <c:pt idx="3492">
                  <c:v>2578.52</c:v>
                </c:pt>
                <c:pt idx="3493">
                  <c:v>2578.92</c:v>
                </c:pt>
                <c:pt idx="3494">
                  <c:v>2579.3200000000002</c:v>
                </c:pt>
                <c:pt idx="3495">
                  <c:v>2579.73</c:v>
                </c:pt>
                <c:pt idx="3496">
                  <c:v>2580.13</c:v>
                </c:pt>
                <c:pt idx="3497">
                  <c:v>2580.54</c:v>
                </c:pt>
                <c:pt idx="3498">
                  <c:v>2580.94</c:v>
                </c:pt>
                <c:pt idx="3499">
                  <c:v>2581.34</c:v>
                </c:pt>
                <c:pt idx="3500">
                  <c:v>2581.75</c:v>
                </c:pt>
                <c:pt idx="3501">
                  <c:v>2582.15</c:v>
                </c:pt>
                <c:pt idx="3502">
                  <c:v>2582.5500000000002</c:v>
                </c:pt>
                <c:pt idx="3503">
                  <c:v>2582.96</c:v>
                </c:pt>
                <c:pt idx="3504">
                  <c:v>2583.36</c:v>
                </c:pt>
                <c:pt idx="3505">
                  <c:v>2583.7600000000002</c:v>
                </c:pt>
                <c:pt idx="3506">
                  <c:v>2584.17</c:v>
                </c:pt>
                <c:pt idx="3507">
                  <c:v>2584.5700000000002</c:v>
                </c:pt>
                <c:pt idx="3508">
                  <c:v>2584.9699999999998</c:v>
                </c:pt>
                <c:pt idx="3509">
                  <c:v>2585.38</c:v>
                </c:pt>
                <c:pt idx="3510">
                  <c:v>2585.7800000000002</c:v>
                </c:pt>
                <c:pt idx="3511">
                  <c:v>2586.1799999999998</c:v>
                </c:pt>
                <c:pt idx="3512">
                  <c:v>2586.59</c:v>
                </c:pt>
                <c:pt idx="3513">
                  <c:v>2586.9899999999998</c:v>
                </c:pt>
                <c:pt idx="3514">
                  <c:v>2587.39</c:v>
                </c:pt>
                <c:pt idx="3515">
                  <c:v>2587.8000000000002</c:v>
                </c:pt>
                <c:pt idx="3516">
                  <c:v>2588.1999999999998</c:v>
                </c:pt>
                <c:pt idx="3517">
                  <c:v>2588.6</c:v>
                </c:pt>
                <c:pt idx="3518">
                  <c:v>2589.0100000000002</c:v>
                </c:pt>
                <c:pt idx="3519">
                  <c:v>2589.41</c:v>
                </c:pt>
                <c:pt idx="3520">
                  <c:v>2589.81</c:v>
                </c:pt>
                <c:pt idx="3521">
                  <c:v>2590.2199999999998</c:v>
                </c:pt>
                <c:pt idx="3522">
                  <c:v>2590.62</c:v>
                </c:pt>
                <c:pt idx="3523">
                  <c:v>2591.02</c:v>
                </c:pt>
                <c:pt idx="3524">
                  <c:v>2591.4299999999998</c:v>
                </c:pt>
                <c:pt idx="3525">
                  <c:v>2591.83</c:v>
                </c:pt>
                <c:pt idx="3526">
                  <c:v>2592.23</c:v>
                </c:pt>
                <c:pt idx="3527">
                  <c:v>2592.63</c:v>
                </c:pt>
                <c:pt idx="3528">
                  <c:v>2593.04</c:v>
                </c:pt>
                <c:pt idx="3529">
                  <c:v>2593.44</c:v>
                </c:pt>
                <c:pt idx="3530">
                  <c:v>2593.84</c:v>
                </c:pt>
                <c:pt idx="3531">
                  <c:v>2594.2399999999998</c:v>
                </c:pt>
                <c:pt idx="3532">
                  <c:v>2594.65</c:v>
                </c:pt>
                <c:pt idx="3533">
                  <c:v>2595.0500000000002</c:v>
                </c:pt>
                <c:pt idx="3534">
                  <c:v>2595.4499999999998</c:v>
                </c:pt>
                <c:pt idx="3535">
                  <c:v>2595.85</c:v>
                </c:pt>
                <c:pt idx="3536">
                  <c:v>2596.2600000000002</c:v>
                </c:pt>
                <c:pt idx="3537">
                  <c:v>2596.66</c:v>
                </c:pt>
                <c:pt idx="3538">
                  <c:v>2597.06</c:v>
                </c:pt>
                <c:pt idx="3539">
                  <c:v>2597.46</c:v>
                </c:pt>
                <c:pt idx="3540">
                  <c:v>2597.87</c:v>
                </c:pt>
                <c:pt idx="3541">
                  <c:v>2598.27</c:v>
                </c:pt>
                <c:pt idx="3542">
                  <c:v>2598.67</c:v>
                </c:pt>
                <c:pt idx="3543">
                  <c:v>2599.0700000000002</c:v>
                </c:pt>
                <c:pt idx="3544">
                  <c:v>2599.4699999999998</c:v>
                </c:pt>
                <c:pt idx="3545">
                  <c:v>2599.88</c:v>
                </c:pt>
                <c:pt idx="3546">
                  <c:v>2600.2800000000002</c:v>
                </c:pt>
                <c:pt idx="3547">
                  <c:v>2600.6799999999998</c:v>
                </c:pt>
                <c:pt idx="3548">
                  <c:v>2601.08</c:v>
                </c:pt>
                <c:pt idx="3549">
                  <c:v>2601.4899999999998</c:v>
                </c:pt>
                <c:pt idx="3550">
                  <c:v>2601.89</c:v>
                </c:pt>
                <c:pt idx="3551">
                  <c:v>2602.29</c:v>
                </c:pt>
                <c:pt idx="3552">
                  <c:v>2602.69</c:v>
                </c:pt>
                <c:pt idx="3553">
                  <c:v>2603.1</c:v>
                </c:pt>
                <c:pt idx="3554">
                  <c:v>2603.5</c:v>
                </c:pt>
                <c:pt idx="3555">
                  <c:v>2603.9</c:v>
                </c:pt>
                <c:pt idx="3556">
                  <c:v>2604.3000000000002</c:v>
                </c:pt>
                <c:pt idx="3557">
                  <c:v>2604.6999999999998</c:v>
                </c:pt>
                <c:pt idx="3558">
                  <c:v>2605.1</c:v>
                </c:pt>
                <c:pt idx="3559">
                  <c:v>2605.5100000000002</c:v>
                </c:pt>
                <c:pt idx="3560">
                  <c:v>2605.91</c:v>
                </c:pt>
                <c:pt idx="3561">
                  <c:v>2606.31</c:v>
                </c:pt>
                <c:pt idx="3562">
                  <c:v>2606.71</c:v>
                </c:pt>
                <c:pt idx="3563">
                  <c:v>2607.11</c:v>
                </c:pt>
                <c:pt idx="3564">
                  <c:v>2607.5100000000002</c:v>
                </c:pt>
                <c:pt idx="3565">
                  <c:v>2607.92</c:v>
                </c:pt>
                <c:pt idx="3566">
                  <c:v>2608.3200000000002</c:v>
                </c:pt>
                <c:pt idx="3567">
                  <c:v>2608.7199999999998</c:v>
                </c:pt>
                <c:pt idx="3568">
                  <c:v>2609.12</c:v>
                </c:pt>
                <c:pt idx="3569">
                  <c:v>2609.52</c:v>
                </c:pt>
                <c:pt idx="3570">
                  <c:v>2609.92</c:v>
                </c:pt>
                <c:pt idx="3571">
                  <c:v>2610.3200000000002</c:v>
                </c:pt>
                <c:pt idx="3572">
                  <c:v>2610.73</c:v>
                </c:pt>
                <c:pt idx="3573">
                  <c:v>2611.13</c:v>
                </c:pt>
                <c:pt idx="3574">
                  <c:v>2611.5300000000002</c:v>
                </c:pt>
                <c:pt idx="3575">
                  <c:v>2611.9299999999998</c:v>
                </c:pt>
                <c:pt idx="3576">
                  <c:v>2612.33</c:v>
                </c:pt>
                <c:pt idx="3577">
                  <c:v>2612.73</c:v>
                </c:pt>
                <c:pt idx="3578">
                  <c:v>2613.13</c:v>
                </c:pt>
                <c:pt idx="3579">
                  <c:v>2613.54</c:v>
                </c:pt>
                <c:pt idx="3580">
                  <c:v>2613.94</c:v>
                </c:pt>
                <c:pt idx="3581">
                  <c:v>2614.34</c:v>
                </c:pt>
                <c:pt idx="3582">
                  <c:v>2614.7399999999998</c:v>
                </c:pt>
                <c:pt idx="3583">
                  <c:v>2615.14</c:v>
                </c:pt>
                <c:pt idx="3584">
                  <c:v>2615.54</c:v>
                </c:pt>
                <c:pt idx="3585">
                  <c:v>2615.94</c:v>
                </c:pt>
                <c:pt idx="3586">
                  <c:v>2616.34</c:v>
                </c:pt>
                <c:pt idx="3587">
                  <c:v>2616.75</c:v>
                </c:pt>
                <c:pt idx="3588">
                  <c:v>2617.15</c:v>
                </c:pt>
                <c:pt idx="3589">
                  <c:v>2617.5500000000002</c:v>
                </c:pt>
                <c:pt idx="3590">
                  <c:v>2617.9499999999998</c:v>
                </c:pt>
                <c:pt idx="3591">
                  <c:v>2618.35</c:v>
                </c:pt>
                <c:pt idx="3592">
                  <c:v>2618.75</c:v>
                </c:pt>
                <c:pt idx="3593">
                  <c:v>2619.15</c:v>
                </c:pt>
                <c:pt idx="3594">
                  <c:v>2619.5500000000002</c:v>
                </c:pt>
                <c:pt idx="3595">
                  <c:v>2619.9499999999998</c:v>
                </c:pt>
                <c:pt idx="3596">
                  <c:v>2620.35</c:v>
                </c:pt>
                <c:pt idx="3597">
                  <c:v>2620.75</c:v>
                </c:pt>
                <c:pt idx="3598">
                  <c:v>2621.15</c:v>
                </c:pt>
                <c:pt idx="3599">
                  <c:v>2621.55</c:v>
                </c:pt>
                <c:pt idx="3600">
                  <c:v>2621.95</c:v>
                </c:pt>
                <c:pt idx="3601">
                  <c:v>2622.35</c:v>
                </c:pt>
                <c:pt idx="3602">
                  <c:v>2622.76</c:v>
                </c:pt>
                <c:pt idx="3603">
                  <c:v>2623.16</c:v>
                </c:pt>
                <c:pt idx="3604">
                  <c:v>2623.56</c:v>
                </c:pt>
                <c:pt idx="3605">
                  <c:v>2623.96</c:v>
                </c:pt>
                <c:pt idx="3606">
                  <c:v>2624.36</c:v>
                </c:pt>
                <c:pt idx="3607">
                  <c:v>2624.76</c:v>
                </c:pt>
                <c:pt idx="3608">
                  <c:v>2625.16</c:v>
                </c:pt>
                <c:pt idx="3609">
                  <c:v>2625.56</c:v>
                </c:pt>
                <c:pt idx="3610">
                  <c:v>2625.96</c:v>
                </c:pt>
                <c:pt idx="3611">
                  <c:v>2626.36</c:v>
                </c:pt>
                <c:pt idx="3612">
                  <c:v>2626.76</c:v>
                </c:pt>
                <c:pt idx="3613">
                  <c:v>2627.16</c:v>
                </c:pt>
                <c:pt idx="3614">
                  <c:v>2627.56</c:v>
                </c:pt>
                <c:pt idx="3615">
                  <c:v>2627.96</c:v>
                </c:pt>
                <c:pt idx="3616">
                  <c:v>2628.36</c:v>
                </c:pt>
                <c:pt idx="3617">
                  <c:v>2628.76</c:v>
                </c:pt>
                <c:pt idx="3618">
                  <c:v>2629.16</c:v>
                </c:pt>
                <c:pt idx="3619">
                  <c:v>2629.56</c:v>
                </c:pt>
                <c:pt idx="3620">
                  <c:v>2629.96</c:v>
                </c:pt>
                <c:pt idx="3621">
                  <c:v>2630.36</c:v>
                </c:pt>
                <c:pt idx="3622">
                  <c:v>2630.76</c:v>
                </c:pt>
                <c:pt idx="3623">
                  <c:v>2631.16</c:v>
                </c:pt>
                <c:pt idx="3624">
                  <c:v>2631.56</c:v>
                </c:pt>
                <c:pt idx="3625">
                  <c:v>2631.96</c:v>
                </c:pt>
                <c:pt idx="3626">
                  <c:v>2632.36</c:v>
                </c:pt>
                <c:pt idx="3627">
                  <c:v>2632.76</c:v>
                </c:pt>
                <c:pt idx="3628">
                  <c:v>2633.16</c:v>
                </c:pt>
                <c:pt idx="3629">
                  <c:v>2633.56</c:v>
                </c:pt>
                <c:pt idx="3630">
                  <c:v>2633.96</c:v>
                </c:pt>
                <c:pt idx="3631">
                  <c:v>2634.36</c:v>
                </c:pt>
                <c:pt idx="3632">
                  <c:v>2634.76</c:v>
                </c:pt>
                <c:pt idx="3633">
                  <c:v>2635.16</c:v>
                </c:pt>
                <c:pt idx="3634">
                  <c:v>2635.56</c:v>
                </c:pt>
                <c:pt idx="3635">
                  <c:v>2635.96</c:v>
                </c:pt>
                <c:pt idx="3636">
                  <c:v>2636.36</c:v>
                </c:pt>
                <c:pt idx="3637">
                  <c:v>2636.76</c:v>
                </c:pt>
                <c:pt idx="3638">
                  <c:v>2637.16</c:v>
                </c:pt>
                <c:pt idx="3639">
                  <c:v>2637.56</c:v>
                </c:pt>
                <c:pt idx="3640">
                  <c:v>2637.95</c:v>
                </c:pt>
                <c:pt idx="3641">
                  <c:v>2638.35</c:v>
                </c:pt>
                <c:pt idx="3642">
                  <c:v>2638.75</c:v>
                </c:pt>
                <c:pt idx="3643">
                  <c:v>2639.15</c:v>
                </c:pt>
                <c:pt idx="3644">
                  <c:v>2639.55</c:v>
                </c:pt>
                <c:pt idx="3645">
                  <c:v>2639.95</c:v>
                </c:pt>
                <c:pt idx="3646">
                  <c:v>2640.35</c:v>
                </c:pt>
                <c:pt idx="3647">
                  <c:v>2640.75</c:v>
                </c:pt>
                <c:pt idx="3648">
                  <c:v>2641.15</c:v>
                </c:pt>
                <c:pt idx="3649">
                  <c:v>2641.55</c:v>
                </c:pt>
                <c:pt idx="3650">
                  <c:v>2641.95</c:v>
                </c:pt>
                <c:pt idx="3651">
                  <c:v>2642.35</c:v>
                </c:pt>
                <c:pt idx="3652">
                  <c:v>2642.75</c:v>
                </c:pt>
                <c:pt idx="3653">
                  <c:v>2643.14</c:v>
                </c:pt>
                <c:pt idx="3654">
                  <c:v>2643.54</c:v>
                </c:pt>
                <c:pt idx="3655">
                  <c:v>2643.94</c:v>
                </c:pt>
                <c:pt idx="3656">
                  <c:v>2644.34</c:v>
                </c:pt>
                <c:pt idx="3657">
                  <c:v>2644.74</c:v>
                </c:pt>
                <c:pt idx="3658">
                  <c:v>2645.14</c:v>
                </c:pt>
                <c:pt idx="3659">
                  <c:v>2645.54</c:v>
                </c:pt>
                <c:pt idx="3660">
                  <c:v>2645.94</c:v>
                </c:pt>
                <c:pt idx="3661">
                  <c:v>2646.33</c:v>
                </c:pt>
                <c:pt idx="3662">
                  <c:v>2646.73</c:v>
                </c:pt>
                <c:pt idx="3663">
                  <c:v>2647.13</c:v>
                </c:pt>
                <c:pt idx="3664">
                  <c:v>2647.53</c:v>
                </c:pt>
                <c:pt idx="3665">
                  <c:v>2647.93</c:v>
                </c:pt>
                <c:pt idx="3666">
                  <c:v>2648.33</c:v>
                </c:pt>
                <c:pt idx="3667">
                  <c:v>2648.73</c:v>
                </c:pt>
                <c:pt idx="3668">
                  <c:v>2649.13</c:v>
                </c:pt>
                <c:pt idx="3669">
                  <c:v>2649.52</c:v>
                </c:pt>
                <c:pt idx="3670">
                  <c:v>2649.92</c:v>
                </c:pt>
                <c:pt idx="3671">
                  <c:v>2650.32</c:v>
                </c:pt>
                <c:pt idx="3672">
                  <c:v>2650.72</c:v>
                </c:pt>
                <c:pt idx="3673">
                  <c:v>2651.12</c:v>
                </c:pt>
                <c:pt idx="3674">
                  <c:v>2651.52</c:v>
                </c:pt>
                <c:pt idx="3675">
                  <c:v>2651.91</c:v>
                </c:pt>
                <c:pt idx="3676">
                  <c:v>2652.31</c:v>
                </c:pt>
                <c:pt idx="3677">
                  <c:v>2652.71</c:v>
                </c:pt>
                <c:pt idx="3678">
                  <c:v>2653.11</c:v>
                </c:pt>
                <c:pt idx="3679">
                  <c:v>2653.51</c:v>
                </c:pt>
                <c:pt idx="3680">
                  <c:v>2653.91</c:v>
                </c:pt>
                <c:pt idx="3681">
                  <c:v>2654.3</c:v>
                </c:pt>
                <c:pt idx="3682">
                  <c:v>2654.7</c:v>
                </c:pt>
                <c:pt idx="3683">
                  <c:v>2655.1</c:v>
                </c:pt>
                <c:pt idx="3684">
                  <c:v>2655.5</c:v>
                </c:pt>
                <c:pt idx="3685">
                  <c:v>2655.9</c:v>
                </c:pt>
                <c:pt idx="3686">
                  <c:v>2656.29</c:v>
                </c:pt>
                <c:pt idx="3687">
                  <c:v>2656.69</c:v>
                </c:pt>
                <c:pt idx="3688">
                  <c:v>2657.09</c:v>
                </c:pt>
                <c:pt idx="3689">
                  <c:v>2657.49</c:v>
                </c:pt>
                <c:pt idx="3690">
                  <c:v>2657.89</c:v>
                </c:pt>
                <c:pt idx="3691">
                  <c:v>2658.28</c:v>
                </c:pt>
                <c:pt idx="3692">
                  <c:v>2658.68</c:v>
                </c:pt>
                <c:pt idx="3693">
                  <c:v>2659.08</c:v>
                </c:pt>
                <c:pt idx="3694">
                  <c:v>2659.48</c:v>
                </c:pt>
                <c:pt idx="3695">
                  <c:v>2659.88</c:v>
                </c:pt>
                <c:pt idx="3696">
                  <c:v>2660.27</c:v>
                </c:pt>
                <c:pt idx="3697">
                  <c:v>2660.67</c:v>
                </c:pt>
                <c:pt idx="3698">
                  <c:v>2661.07</c:v>
                </c:pt>
                <c:pt idx="3699">
                  <c:v>2661.47</c:v>
                </c:pt>
                <c:pt idx="3700">
                  <c:v>2661.86</c:v>
                </c:pt>
                <c:pt idx="3701">
                  <c:v>2662.26</c:v>
                </c:pt>
                <c:pt idx="3702">
                  <c:v>2662.66</c:v>
                </c:pt>
                <c:pt idx="3703">
                  <c:v>2663.06</c:v>
                </c:pt>
                <c:pt idx="3704">
                  <c:v>2663.45</c:v>
                </c:pt>
                <c:pt idx="3705">
                  <c:v>2663.85</c:v>
                </c:pt>
                <c:pt idx="3706">
                  <c:v>2664.25</c:v>
                </c:pt>
                <c:pt idx="3707">
                  <c:v>2664.65</c:v>
                </c:pt>
                <c:pt idx="3708">
                  <c:v>2665.04</c:v>
                </c:pt>
                <c:pt idx="3709">
                  <c:v>2665.44</c:v>
                </c:pt>
                <c:pt idx="3710">
                  <c:v>2665.84</c:v>
                </c:pt>
                <c:pt idx="3711">
                  <c:v>2666.24</c:v>
                </c:pt>
                <c:pt idx="3712">
                  <c:v>2666.63</c:v>
                </c:pt>
                <c:pt idx="3713">
                  <c:v>2667.03</c:v>
                </c:pt>
                <c:pt idx="3714">
                  <c:v>2667.43</c:v>
                </c:pt>
                <c:pt idx="3715">
                  <c:v>2667.83</c:v>
                </c:pt>
                <c:pt idx="3716">
                  <c:v>2668.22</c:v>
                </c:pt>
                <c:pt idx="3717">
                  <c:v>2668.62</c:v>
                </c:pt>
                <c:pt idx="3718">
                  <c:v>2669.02</c:v>
                </c:pt>
                <c:pt idx="3719">
                  <c:v>2669.41</c:v>
                </c:pt>
                <c:pt idx="3720">
                  <c:v>2669.81</c:v>
                </c:pt>
                <c:pt idx="3721">
                  <c:v>2670.21</c:v>
                </c:pt>
                <c:pt idx="3722">
                  <c:v>2670.61</c:v>
                </c:pt>
                <c:pt idx="3723">
                  <c:v>2671</c:v>
                </c:pt>
                <c:pt idx="3724">
                  <c:v>2671.4</c:v>
                </c:pt>
                <c:pt idx="3725">
                  <c:v>2671.8</c:v>
                </c:pt>
                <c:pt idx="3726">
                  <c:v>2672.19</c:v>
                </c:pt>
                <c:pt idx="3727">
                  <c:v>2672.59</c:v>
                </c:pt>
                <c:pt idx="3728">
                  <c:v>2672.99</c:v>
                </c:pt>
                <c:pt idx="3729">
                  <c:v>2673.38</c:v>
                </c:pt>
                <c:pt idx="3730">
                  <c:v>2673.78</c:v>
                </c:pt>
                <c:pt idx="3731">
                  <c:v>2674.18</c:v>
                </c:pt>
                <c:pt idx="3732">
                  <c:v>2674.57</c:v>
                </c:pt>
                <c:pt idx="3733">
                  <c:v>2674.97</c:v>
                </c:pt>
                <c:pt idx="3734">
                  <c:v>2675.37</c:v>
                </c:pt>
                <c:pt idx="3735">
                  <c:v>2675.76</c:v>
                </c:pt>
                <c:pt idx="3736">
                  <c:v>2676.16</c:v>
                </c:pt>
                <c:pt idx="3737">
                  <c:v>2676.56</c:v>
                </c:pt>
                <c:pt idx="3738">
                  <c:v>2676.95</c:v>
                </c:pt>
                <c:pt idx="3739">
                  <c:v>2677.35</c:v>
                </c:pt>
                <c:pt idx="3740">
                  <c:v>2677.75</c:v>
                </c:pt>
                <c:pt idx="3741">
                  <c:v>2678.14</c:v>
                </c:pt>
                <c:pt idx="3742">
                  <c:v>2678.54</c:v>
                </c:pt>
                <c:pt idx="3743">
                  <c:v>2678.94</c:v>
                </c:pt>
                <c:pt idx="3744">
                  <c:v>2679.33</c:v>
                </c:pt>
                <c:pt idx="3745">
                  <c:v>2679.73</c:v>
                </c:pt>
                <c:pt idx="3746">
                  <c:v>2680.12</c:v>
                </c:pt>
                <c:pt idx="3747">
                  <c:v>2680.52</c:v>
                </c:pt>
                <c:pt idx="3748">
                  <c:v>2680.92</c:v>
                </c:pt>
                <c:pt idx="3749">
                  <c:v>2681.31</c:v>
                </c:pt>
                <c:pt idx="3750">
                  <c:v>2681.71</c:v>
                </c:pt>
                <c:pt idx="3751">
                  <c:v>2682.11</c:v>
                </c:pt>
                <c:pt idx="3752">
                  <c:v>2682.5</c:v>
                </c:pt>
                <c:pt idx="3753">
                  <c:v>2682.9</c:v>
                </c:pt>
                <c:pt idx="3754">
                  <c:v>2683.29</c:v>
                </c:pt>
                <c:pt idx="3755">
                  <c:v>2683.69</c:v>
                </c:pt>
                <c:pt idx="3756">
                  <c:v>2684.08</c:v>
                </c:pt>
                <c:pt idx="3757">
                  <c:v>2684.48</c:v>
                </c:pt>
                <c:pt idx="3758">
                  <c:v>2684.66</c:v>
                </c:pt>
                <c:pt idx="3759">
                  <c:v>2685.06</c:v>
                </c:pt>
                <c:pt idx="3760">
                  <c:v>2685.46</c:v>
                </c:pt>
                <c:pt idx="3761">
                  <c:v>2685.86</c:v>
                </c:pt>
                <c:pt idx="3762">
                  <c:v>2686.26</c:v>
                </c:pt>
                <c:pt idx="3763">
                  <c:v>2686.66</c:v>
                </c:pt>
                <c:pt idx="3764">
                  <c:v>2687.06</c:v>
                </c:pt>
                <c:pt idx="3765">
                  <c:v>2687.46</c:v>
                </c:pt>
                <c:pt idx="3766">
                  <c:v>2687.87</c:v>
                </c:pt>
                <c:pt idx="3767">
                  <c:v>2688.27</c:v>
                </c:pt>
                <c:pt idx="3768">
                  <c:v>2688.67</c:v>
                </c:pt>
                <c:pt idx="3769">
                  <c:v>2689.07</c:v>
                </c:pt>
                <c:pt idx="3770">
                  <c:v>2689.47</c:v>
                </c:pt>
                <c:pt idx="3771">
                  <c:v>2689.87</c:v>
                </c:pt>
                <c:pt idx="3772">
                  <c:v>2690.27</c:v>
                </c:pt>
                <c:pt idx="3773">
                  <c:v>2690.67</c:v>
                </c:pt>
                <c:pt idx="3774">
                  <c:v>2691.07</c:v>
                </c:pt>
                <c:pt idx="3775">
                  <c:v>2691.47</c:v>
                </c:pt>
                <c:pt idx="3776">
                  <c:v>2691.87</c:v>
                </c:pt>
                <c:pt idx="3777">
                  <c:v>2692.27</c:v>
                </c:pt>
                <c:pt idx="3778">
                  <c:v>2692.67</c:v>
                </c:pt>
                <c:pt idx="3779">
                  <c:v>2693.07</c:v>
                </c:pt>
                <c:pt idx="3780">
                  <c:v>2693.47</c:v>
                </c:pt>
                <c:pt idx="3781">
                  <c:v>2693.87</c:v>
                </c:pt>
                <c:pt idx="3782">
                  <c:v>2694.27</c:v>
                </c:pt>
                <c:pt idx="3783">
                  <c:v>2694.67</c:v>
                </c:pt>
                <c:pt idx="3784">
                  <c:v>2695.07</c:v>
                </c:pt>
                <c:pt idx="3785">
                  <c:v>2695.47</c:v>
                </c:pt>
                <c:pt idx="3786">
                  <c:v>2695.87</c:v>
                </c:pt>
                <c:pt idx="3787">
                  <c:v>2696.27</c:v>
                </c:pt>
                <c:pt idx="3788">
                  <c:v>2696.67</c:v>
                </c:pt>
                <c:pt idx="3789">
                  <c:v>2697.07</c:v>
                </c:pt>
                <c:pt idx="3790">
                  <c:v>2697.48</c:v>
                </c:pt>
                <c:pt idx="3791">
                  <c:v>2697.88</c:v>
                </c:pt>
                <c:pt idx="3792">
                  <c:v>2698.28</c:v>
                </c:pt>
                <c:pt idx="3793">
                  <c:v>2698.68</c:v>
                </c:pt>
                <c:pt idx="3794">
                  <c:v>2699.08</c:v>
                </c:pt>
                <c:pt idx="3795">
                  <c:v>2699.47</c:v>
                </c:pt>
                <c:pt idx="3796">
                  <c:v>2699.87</c:v>
                </c:pt>
                <c:pt idx="3797">
                  <c:v>2700.27</c:v>
                </c:pt>
                <c:pt idx="3798">
                  <c:v>2700.67</c:v>
                </c:pt>
                <c:pt idx="3799">
                  <c:v>2701.07</c:v>
                </c:pt>
                <c:pt idx="3800">
                  <c:v>2701.47</c:v>
                </c:pt>
                <c:pt idx="3801">
                  <c:v>2701.87</c:v>
                </c:pt>
                <c:pt idx="3802">
                  <c:v>2702.27</c:v>
                </c:pt>
                <c:pt idx="3803">
                  <c:v>2702.67</c:v>
                </c:pt>
                <c:pt idx="3804">
                  <c:v>2703.07</c:v>
                </c:pt>
                <c:pt idx="3805">
                  <c:v>2703.47</c:v>
                </c:pt>
                <c:pt idx="3806">
                  <c:v>2703.87</c:v>
                </c:pt>
                <c:pt idx="3807">
                  <c:v>2704.27</c:v>
                </c:pt>
                <c:pt idx="3808">
                  <c:v>2704.67</c:v>
                </c:pt>
                <c:pt idx="3809">
                  <c:v>2705.07</c:v>
                </c:pt>
                <c:pt idx="3810">
                  <c:v>2705.47</c:v>
                </c:pt>
                <c:pt idx="3811">
                  <c:v>2705.87</c:v>
                </c:pt>
                <c:pt idx="3812">
                  <c:v>2706.27</c:v>
                </c:pt>
                <c:pt idx="3813">
                  <c:v>2706.67</c:v>
                </c:pt>
                <c:pt idx="3814">
                  <c:v>2707.07</c:v>
                </c:pt>
                <c:pt idx="3815">
                  <c:v>2707.47</c:v>
                </c:pt>
                <c:pt idx="3816">
                  <c:v>2707.87</c:v>
                </c:pt>
                <c:pt idx="3817">
                  <c:v>2708.27</c:v>
                </c:pt>
                <c:pt idx="3818">
                  <c:v>2708.67</c:v>
                </c:pt>
                <c:pt idx="3819">
                  <c:v>2709.06</c:v>
                </c:pt>
                <c:pt idx="3820">
                  <c:v>2709.46</c:v>
                </c:pt>
                <c:pt idx="3821">
                  <c:v>2709.86</c:v>
                </c:pt>
                <c:pt idx="3822">
                  <c:v>2710.26</c:v>
                </c:pt>
                <c:pt idx="3823">
                  <c:v>2710.66</c:v>
                </c:pt>
                <c:pt idx="3824">
                  <c:v>2711.06</c:v>
                </c:pt>
                <c:pt idx="3825">
                  <c:v>2711.46</c:v>
                </c:pt>
                <c:pt idx="3826">
                  <c:v>2711.86</c:v>
                </c:pt>
                <c:pt idx="3827">
                  <c:v>2712.26</c:v>
                </c:pt>
                <c:pt idx="3828">
                  <c:v>2712.66</c:v>
                </c:pt>
                <c:pt idx="3829">
                  <c:v>2713.06</c:v>
                </c:pt>
                <c:pt idx="3830">
                  <c:v>2713.45</c:v>
                </c:pt>
                <c:pt idx="3831">
                  <c:v>2713.85</c:v>
                </c:pt>
                <c:pt idx="3832">
                  <c:v>2714.25</c:v>
                </c:pt>
                <c:pt idx="3833">
                  <c:v>2714.65</c:v>
                </c:pt>
                <c:pt idx="3834">
                  <c:v>2715.05</c:v>
                </c:pt>
                <c:pt idx="3835">
                  <c:v>2715.45</c:v>
                </c:pt>
                <c:pt idx="3836">
                  <c:v>2715.85</c:v>
                </c:pt>
                <c:pt idx="3837">
                  <c:v>2716.25</c:v>
                </c:pt>
                <c:pt idx="3838">
                  <c:v>2716.64</c:v>
                </c:pt>
                <c:pt idx="3839">
                  <c:v>2717.04</c:v>
                </c:pt>
                <c:pt idx="3840">
                  <c:v>2717.44</c:v>
                </c:pt>
                <c:pt idx="3841">
                  <c:v>2717.84</c:v>
                </c:pt>
                <c:pt idx="3842">
                  <c:v>2718.24</c:v>
                </c:pt>
                <c:pt idx="3843">
                  <c:v>2718.64</c:v>
                </c:pt>
                <c:pt idx="3844">
                  <c:v>2719.04</c:v>
                </c:pt>
                <c:pt idx="3845">
                  <c:v>2719.43</c:v>
                </c:pt>
                <c:pt idx="3846">
                  <c:v>2719.83</c:v>
                </c:pt>
                <c:pt idx="3847">
                  <c:v>2720.23</c:v>
                </c:pt>
                <c:pt idx="3848">
                  <c:v>2720.63</c:v>
                </c:pt>
                <c:pt idx="3849">
                  <c:v>2721.03</c:v>
                </c:pt>
                <c:pt idx="3850">
                  <c:v>2721.43</c:v>
                </c:pt>
                <c:pt idx="3851">
                  <c:v>2721.82</c:v>
                </c:pt>
                <c:pt idx="3852">
                  <c:v>2722.22</c:v>
                </c:pt>
                <c:pt idx="3853">
                  <c:v>2722.62</c:v>
                </c:pt>
                <c:pt idx="3854">
                  <c:v>2723.02</c:v>
                </c:pt>
                <c:pt idx="3855">
                  <c:v>2723.42</c:v>
                </c:pt>
                <c:pt idx="3856">
                  <c:v>2723.82</c:v>
                </c:pt>
                <c:pt idx="3857">
                  <c:v>2724.21</c:v>
                </c:pt>
                <c:pt idx="3858">
                  <c:v>2724.61</c:v>
                </c:pt>
                <c:pt idx="3859">
                  <c:v>2725.01</c:v>
                </c:pt>
                <c:pt idx="3860">
                  <c:v>2725.41</c:v>
                </c:pt>
                <c:pt idx="3861">
                  <c:v>2725.81</c:v>
                </c:pt>
                <c:pt idx="3862">
                  <c:v>2726.2</c:v>
                </c:pt>
                <c:pt idx="3863">
                  <c:v>2726.6</c:v>
                </c:pt>
                <c:pt idx="3864">
                  <c:v>2727</c:v>
                </c:pt>
                <c:pt idx="3865">
                  <c:v>2727.4</c:v>
                </c:pt>
                <c:pt idx="3866">
                  <c:v>2727.8</c:v>
                </c:pt>
                <c:pt idx="3867">
                  <c:v>2728.19</c:v>
                </c:pt>
                <c:pt idx="3868">
                  <c:v>2728.59</c:v>
                </c:pt>
                <c:pt idx="3869">
                  <c:v>2728.99</c:v>
                </c:pt>
                <c:pt idx="3870">
                  <c:v>2729.39</c:v>
                </c:pt>
                <c:pt idx="3871">
                  <c:v>2729.78</c:v>
                </c:pt>
                <c:pt idx="3872">
                  <c:v>2730.18</c:v>
                </c:pt>
                <c:pt idx="3873">
                  <c:v>2730.58</c:v>
                </c:pt>
                <c:pt idx="3874">
                  <c:v>2730.98</c:v>
                </c:pt>
                <c:pt idx="3875">
                  <c:v>2731.38</c:v>
                </c:pt>
                <c:pt idx="3876">
                  <c:v>2731.77</c:v>
                </c:pt>
                <c:pt idx="3877">
                  <c:v>2732.17</c:v>
                </c:pt>
                <c:pt idx="3878">
                  <c:v>2732.57</c:v>
                </c:pt>
                <c:pt idx="3879">
                  <c:v>2732.97</c:v>
                </c:pt>
                <c:pt idx="3880">
                  <c:v>2733.36</c:v>
                </c:pt>
                <c:pt idx="3881">
                  <c:v>2733.76</c:v>
                </c:pt>
                <c:pt idx="3882">
                  <c:v>2734.16</c:v>
                </c:pt>
                <c:pt idx="3883">
                  <c:v>2734.56</c:v>
                </c:pt>
                <c:pt idx="3884">
                  <c:v>2734.95</c:v>
                </c:pt>
                <c:pt idx="3885">
                  <c:v>2735.35</c:v>
                </c:pt>
                <c:pt idx="3886">
                  <c:v>2735.75</c:v>
                </c:pt>
                <c:pt idx="3887">
                  <c:v>2736.14</c:v>
                </c:pt>
                <c:pt idx="3888">
                  <c:v>2736.54</c:v>
                </c:pt>
                <c:pt idx="3889">
                  <c:v>2736.94</c:v>
                </c:pt>
                <c:pt idx="3890">
                  <c:v>2737.34</c:v>
                </c:pt>
                <c:pt idx="3891">
                  <c:v>2737.73</c:v>
                </c:pt>
                <c:pt idx="3892">
                  <c:v>2738.13</c:v>
                </c:pt>
                <c:pt idx="3893">
                  <c:v>2738.53</c:v>
                </c:pt>
                <c:pt idx="3894">
                  <c:v>2738.93</c:v>
                </c:pt>
                <c:pt idx="3895">
                  <c:v>2739.32</c:v>
                </c:pt>
                <c:pt idx="3896">
                  <c:v>2739.72</c:v>
                </c:pt>
                <c:pt idx="3897">
                  <c:v>2740.12</c:v>
                </c:pt>
                <c:pt idx="3898">
                  <c:v>2740.51</c:v>
                </c:pt>
                <c:pt idx="3899">
                  <c:v>2740.91</c:v>
                </c:pt>
                <c:pt idx="3900">
                  <c:v>2741.31</c:v>
                </c:pt>
                <c:pt idx="3901">
                  <c:v>2741.7</c:v>
                </c:pt>
                <c:pt idx="3902">
                  <c:v>2742.1</c:v>
                </c:pt>
                <c:pt idx="3903">
                  <c:v>2742.5</c:v>
                </c:pt>
                <c:pt idx="3904">
                  <c:v>2742.89</c:v>
                </c:pt>
                <c:pt idx="3905">
                  <c:v>2743.29</c:v>
                </c:pt>
                <c:pt idx="3906">
                  <c:v>2743.69</c:v>
                </c:pt>
                <c:pt idx="3907">
                  <c:v>2744.08</c:v>
                </c:pt>
                <c:pt idx="3908">
                  <c:v>2744.48</c:v>
                </c:pt>
                <c:pt idx="3909">
                  <c:v>2744.88</c:v>
                </c:pt>
                <c:pt idx="3910">
                  <c:v>2745.27</c:v>
                </c:pt>
                <c:pt idx="3911">
                  <c:v>2745.67</c:v>
                </c:pt>
                <c:pt idx="3912">
                  <c:v>2746.07</c:v>
                </c:pt>
                <c:pt idx="3913">
                  <c:v>2746.46</c:v>
                </c:pt>
                <c:pt idx="3914">
                  <c:v>2746.86</c:v>
                </c:pt>
                <c:pt idx="3915">
                  <c:v>2747.26</c:v>
                </c:pt>
                <c:pt idx="3916">
                  <c:v>2747.65</c:v>
                </c:pt>
                <c:pt idx="3917">
                  <c:v>2748.05</c:v>
                </c:pt>
                <c:pt idx="3918">
                  <c:v>2748.45</c:v>
                </c:pt>
                <c:pt idx="3919">
                  <c:v>2748.84</c:v>
                </c:pt>
                <c:pt idx="3920">
                  <c:v>2749.24</c:v>
                </c:pt>
                <c:pt idx="3921">
                  <c:v>2749.63</c:v>
                </c:pt>
                <c:pt idx="3922">
                  <c:v>2750.03</c:v>
                </c:pt>
                <c:pt idx="3923">
                  <c:v>2750.43</c:v>
                </c:pt>
                <c:pt idx="3924">
                  <c:v>2750.82</c:v>
                </c:pt>
                <c:pt idx="3925">
                  <c:v>2751.22</c:v>
                </c:pt>
                <c:pt idx="3926">
                  <c:v>2751.62</c:v>
                </c:pt>
                <c:pt idx="3927">
                  <c:v>2752.01</c:v>
                </c:pt>
                <c:pt idx="3928">
                  <c:v>2752.41</c:v>
                </c:pt>
                <c:pt idx="3929">
                  <c:v>2752.8</c:v>
                </c:pt>
                <c:pt idx="3930">
                  <c:v>2753.2</c:v>
                </c:pt>
                <c:pt idx="3931">
                  <c:v>2753.6</c:v>
                </c:pt>
                <c:pt idx="3932">
                  <c:v>2753.99</c:v>
                </c:pt>
                <c:pt idx="3933">
                  <c:v>2754.39</c:v>
                </c:pt>
                <c:pt idx="3934">
                  <c:v>2754.78</c:v>
                </c:pt>
                <c:pt idx="3935">
                  <c:v>2755.18</c:v>
                </c:pt>
                <c:pt idx="3936">
                  <c:v>2755.57</c:v>
                </c:pt>
                <c:pt idx="3937">
                  <c:v>2755.97</c:v>
                </c:pt>
                <c:pt idx="3938">
                  <c:v>2756.37</c:v>
                </c:pt>
                <c:pt idx="3939">
                  <c:v>2756.76</c:v>
                </c:pt>
                <c:pt idx="3940">
                  <c:v>2757.16</c:v>
                </c:pt>
                <c:pt idx="3941">
                  <c:v>2757.55</c:v>
                </c:pt>
                <c:pt idx="3942">
                  <c:v>2757.95</c:v>
                </c:pt>
                <c:pt idx="3943">
                  <c:v>2758.35</c:v>
                </c:pt>
                <c:pt idx="3944">
                  <c:v>2758.74</c:v>
                </c:pt>
                <c:pt idx="3945">
                  <c:v>2759.14</c:v>
                </c:pt>
                <c:pt idx="3946">
                  <c:v>2759.53</c:v>
                </c:pt>
                <c:pt idx="3947">
                  <c:v>2759.93</c:v>
                </c:pt>
                <c:pt idx="3948">
                  <c:v>2760.32</c:v>
                </c:pt>
                <c:pt idx="3949">
                  <c:v>2760.72</c:v>
                </c:pt>
                <c:pt idx="3950">
                  <c:v>2761.11</c:v>
                </c:pt>
                <c:pt idx="3951">
                  <c:v>2761.51</c:v>
                </c:pt>
                <c:pt idx="3952">
                  <c:v>2761.91</c:v>
                </c:pt>
                <c:pt idx="3953">
                  <c:v>2762.3</c:v>
                </c:pt>
                <c:pt idx="3954">
                  <c:v>2762.7</c:v>
                </c:pt>
                <c:pt idx="3955">
                  <c:v>2763.09</c:v>
                </c:pt>
                <c:pt idx="3956">
                  <c:v>2763.49</c:v>
                </c:pt>
                <c:pt idx="3957">
                  <c:v>2763.88</c:v>
                </c:pt>
                <c:pt idx="3958">
                  <c:v>2764.28</c:v>
                </c:pt>
                <c:pt idx="3959">
                  <c:v>2764.67</c:v>
                </c:pt>
                <c:pt idx="3960">
                  <c:v>2765.07</c:v>
                </c:pt>
                <c:pt idx="3961">
                  <c:v>2765.46</c:v>
                </c:pt>
                <c:pt idx="3962">
                  <c:v>2765.86</c:v>
                </c:pt>
                <c:pt idx="3963">
                  <c:v>2766.25</c:v>
                </c:pt>
                <c:pt idx="3964">
                  <c:v>2766.65</c:v>
                </c:pt>
                <c:pt idx="3965">
                  <c:v>2767.04</c:v>
                </c:pt>
                <c:pt idx="3966">
                  <c:v>2767.44</c:v>
                </c:pt>
                <c:pt idx="3967">
                  <c:v>2767.83</c:v>
                </c:pt>
                <c:pt idx="3968">
                  <c:v>2768.23</c:v>
                </c:pt>
                <c:pt idx="3969">
                  <c:v>2768.62</c:v>
                </c:pt>
                <c:pt idx="3970">
                  <c:v>2769.02</c:v>
                </c:pt>
                <c:pt idx="3971">
                  <c:v>2769.41</c:v>
                </c:pt>
                <c:pt idx="3972">
                  <c:v>2769.81</c:v>
                </c:pt>
                <c:pt idx="3973">
                  <c:v>2770.2</c:v>
                </c:pt>
                <c:pt idx="3974">
                  <c:v>2770.6</c:v>
                </c:pt>
                <c:pt idx="3975">
                  <c:v>2770.99</c:v>
                </c:pt>
                <c:pt idx="3976">
                  <c:v>2771.39</c:v>
                </c:pt>
                <c:pt idx="3977">
                  <c:v>2771.78</c:v>
                </c:pt>
                <c:pt idx="3978">
                  <c:v>2772.18</c:v>
                </c:pt>
                <c:pt idx="3979">
                  <c:v>2772.57</c:v>
                </c:pt>
                <c:pt idx="3980">
                  <c:v>2772.96</c:v>
                </c:pt>
                <c:pt idx="3981">
                  <c:v>2773.36</c:v>
                </c:pt>
                <c:pt idx="3982">
                  <c:v>2773.75</c:v>
                </c:pt>
                <c:pt idx="3983">
                  <c:v>2774.15</c:v>
                </c:pt>
                <c:pt idx="3984">
                  <c:v>2774.54</c:v>
                </c:pt>
                <c:pt idx="3985">
                  <c:v>2774.94</c:v>
                </c:pt>
                <c:pt idx="3986">
                  <c:v>2775.33</c:v>
                </c:pt>
                <c:pt idx="3987">
                  <c:v>2775.73</c:v>
                </c:pt>
                <c:pt idx="3988">
                  <c:v>2776.12</c:v>
                </c:pt>
                <c:pt idx="3989">
                  <c:v>2776.52</c:v>
                </c:pt>
                <c:pt idx="3990">
                  <c:v>2776.91</c:v>
                </c:pt>
                <c:pt idx="3991">
                  <c:v>2777.3</c:v>
                </c:pt>
                <c:pt idx="3992">
                  <c:v>2777.7</c:v>
                </c:pt>
                <c:pt idx="3993">
                  <c:v>2778.09</c:v>
                </c:pt>
                <c:pt idx="3994">
                  <c:v>2778.49</c:v>
                </c:pt>
                <c:pt idx="3995">
                  <c:v>2778.88</c:v>
                </c:pt>
                <c:pt idx="3996">
                  <c:v>2779.27</c:v>
                </c:pt>
                <c:pt idx="3997">
                  <c:v>2779.67</c:v>
                </c:pt>
                <c:pt idx="3998">
                  <c:v>2780.06</c:v>
                </c:pt>
                <c:pt idx="3999">
                  <c:v>2780.46</c:v>
                </c:pt>
                <c:pt idx="4000">
                  <c:v>2780.85</c:v>
                </c:pt>
                <c:pt idx="4001">
                  <c:v>2781.24</c:v>
                </c:pt>
                <c:pt idx="4002">
                  <c:v>2781.64</c:v>
                </c:pt>
                <c:pt idx="4003">
                  <c:v>2782.03</c:v>
                </c:pt>
                <c:pt idx="4004">
                  <c:v>2782.43</c:v>
                </c:pt>
                <c:pt idx="4005">
                  <c:v>2782.82</c:v>
                </c:pt>
                <c:pt idx="4006">
                  <c:v>2783.21</c:v>
                </c:pt>
                <c:pt idx="4007">
                  <c:v>2783.61</c:v>
                </c:pt>
                <c:pt idx="4008">
                  <c:v>2784</c:v>
                </c:pt>
                <c:pt idx="4009">
                  <c:v>2784.4</c:v>
                </c:pt>
                <c:pt idx="4010">
                  <c:v>2784.79</c:v>
                </c:pt>
                <c:pt idx="4011">
                  <c:v>2785.18</c:v>
                </c:pt>
                <c:pt idx="4012">
                  <c:v>2785.58</c:v>
                </c:pt>
                <c:pt idx="4013">
                  <c:v>2785.97</c:v>
                </c:pt>
                <c:pt idx="4014">
                  <c:v>2786.36</c:v>
                </c:pt>
                <c:pt idx="4015">
                  <c:v>2786.76</c:v>
                </c:pt>
                <c:pt idx="4016">
                  <c:v>2787.15</c:v>
                </c:pt>
                <c:pt idx="4017">
                  <c:v>2787.55</c:v>
                </c:pt>
                <c:pt idx="4018">
                  <c:v>2787.94</c:v>
                </c:pt>
                <c:pt idx="4019">
                  <c:v>2788.33</c:v>
                </c:pt>
                <c:pt idx="4020">
                  <c:v>2788.73</c:v>
                </c:pt>
                <c:pt idx="4021">
                  <c:v>2789.12</c:v>
                </c:pt>
                <c:pt idx="4022">
                  <c:v>2789.51</c:v>
                </c:pt>
                <c:pt idx="4023">
                  <c:v>2789.9</c:v>
                </c:pt>
                <c:pt idx="4024">
                  <c:v>2790.3</c:v>
                </c:pt>
                <c:pt idx="4025">
                  <c:v>2790.69</c:v>
                </c:pt>
                <c:pt idx="4026">
                  <c:v>2791.09</c:v>
                </c:pt>
                <c:pt idx="4027">
                  <c:v>2791.48</c:v>
                </c:pt>
                <c:pt idx="4028">
                  <c:v>2791.87</c:v>
                </c:pt>
                <c:pt idx="4029">
                  <c:v>2792.27</c:v>
                </c:pt>
                <c:pt idx="4030">
                  <c:v>2792.66</c:v>
                </c:pt>
                <c:pt idx="4031">
                  <c:v>2793.05</c:v>
                </c:pt>
                <c:pt idx="4032">
                  <c:v>2793.44</c:v>
                </c:pt>
                <c:pt idx="4033">
                  <c:v>2793.84</c:v>
                </c:pt>
                <c:pt idx="4034">
                  <c:v>2794.23</c:v>
                </c:pt>
                <c:pt idx="4035">
                  <c:v>2794.62</c:v>
                </c:pt>
                <c:pt idx="4036">
                  <c:v>2795.02</c:v>
                </c:pt>
                <c:pt idx="4037">
                  <c:v>2795.41</c:v>
                </c:pt>
                <c:pt idx="4038">
                  <c:v>2795.8</c:v>
                </c:pt>
                <c:pt idx="4039">
                  <c:v>2796.2</c:v>
                </c:pt>
                <c:pt idx="4040">
                  <c:v>2796.59</c:v>
                </c:pt>
                <c:pt idx="4041">
                  <c:v>2796.98</c:v>
                </c:pt>
                <c:pt idx="4042">
                  <c:v>2797.37</c:v>
                </c:pt>
                <c:pt idx="4043">
                  <c:v>2797.77</c:v>
                </c:pt>
                <c:pt idx="4044">
                  <c:v>2798.16</c:v>
                </c:pt>
                <c:pt idx="4045">
                  <c:v>2798.55</c:v>
                </c:pt>
                <c:pt idx="4046">
                  <c:v>2798.95</c:v>
                </c:pt>
                <c:pt idx="4047">
                  <c:v>2799.34</c:v>
                </c:pt>
                <c:pt idx="4048">
                  <c:v>2799.73</c:v>
                </c:pt>
                <c:pt idx="4049">
                  <c:v>2800.12</c:v>
                </c:pt>
                <c:pt idx="4050">
                  <c:v>2800.52</c:v>
                </c:pt>
                <c:pt idx="4051">
                  <c:v>2800.91</c:v>
                </c:pt>
                <c:pt idx="4052">
                  <c:v>2801.3</c:v>
                </c:pt>
                <c:pt idx="4053">
                  <c:v>2801.69</c:v>
                </c:pt>
                <c:pt idx="4054">
                  <c:v>2802.09</c:v>
                </c:pt>
                <c:pt idx="4055">
                  <c:v>2802.48</c:v>
                </c:pt>
                <c:pt idx="4056">
                  <c:v>2802.87</c:v>
                </c:pt>
                <c:pt idx="4057">
                  <c:v>2803.26</c:v>
                </c:pt>
                <c:pt idx="4058">
                  <c:v>2803.66</c:v>
                </c:pt>
                <c:pt idx="4059">
                  <c:v>2804.05</c:v>
                </c:pt>
                <c:pt idx="4060">
                  <c:v>2804.44</c:v>
                </c:pt>
                <c:pt idx="4061">
                  <c:v>2804.83</c:v>
                </c:pt>
                <c:pt idx="4062">
                  <c:v>2805.22</c:v>
                </c:pt>
                <c:pt idx="4063">
                  <c:v>2805.62</c:v>
                </c:pt>
                <c:pt idx="4064">
                  <c:v>2806.01</c:v>
                </c:pt>
                <c:pt idx="4065">
                  <c:v>2806.4</c:v>
                </c:pt>
                <c:pt idx="4066">
                  <c:v>2806.79</c:v>
                </c:pt>
                <c:pt idx="4067">
                  <c:v>2807.19</c:v>
                </c:pt>
                <c:pt idx="4068">
                  <c:v>2807.58</c:v>
                </c:pt>
                <c:pt idx="4069">
                  <c:v>2807.97</c:v>
                </c:pt>
                <c:pt idx="4070">
                  <c:v>2808.36</c:v>
                </c:pt>
                <c:pt idx="4071">
                  <c:v>2808.75</c:v>
                </c:pt>
                <c:pt idx="4072">
                  <c:v>2809.14</c:v>
                </c:pt>
                <c:pt idx="4073">
                  <c:v>2809.54</c:v>
                </c:pt>
                <c:pt idx="4074">
                  <c:v>2809.93</c:v>
                </c:pt>
                <c:pt idx="4075">
                  <c:v>2810.32</c:v>
                </c:pt>
                <c:pt idx="4076">
                  <c:v>2810.71</c:v>
                </c:pt>
                <c:pt idx="4077">
                  <c:v>2811.11</c:v>
                </c:pt>
                <c:pt idx="4078">
                  <c:v>2811.5</c:v>
                </c:pt>
                <c:pt idx="4079">
                  <c:v>2811.89</c:v>
                </c:pt>
                <c:pt idx="4080">
                  <c:v>2812.28</c:v>
                </c:pt>
                <c:pt idx="4081">
                  <c:v>2812.67</c:v>
                </c:pt>
                <c:pt idx="4082">
                  <c:v>2813.06</c:v>
                </c:pt>
                <c:pt idx="4083">
                  <c:v>2813.46</c:v>
                </c:pt>
                <c:pt idx="4084">
                  <c:v>2813.85</c:v>
                </c:pt>
                <c:pt idx="4085">
                  <c:v>2814.24</c:v>
                </c:pt>
                <c:pt idx="4086">
                  <c:v>2814.63</c:v>
                </c:pt>
                <c:pt idx="4087">
                  <c:v>2815.02</c:v>
                </c:pt>
                <c:pt idx="4088">
                  <c:v>2815.41</c:v>
                </c:pt>
                <c:pt idx="4089">
                  <c:v>2815.8</c:v>
                </c:pt>
                <c:pt idx="4090">
                  <c:v>2816.2</c:v>
                </c:pt>
                <c:pt idx="4091">
                  <c:v>2816.59</c:v>
                </c:pt>
                <c:pt idx="4092">
                  <c:v>2816.98</c:v>
                </c:pt>
                <c:pt idx="4093">
                  <c:v>2817.37</c:v>
                </c:pt>
                <c:pt idx="4094">
                  <c:v>2817.76</c:v>
                </c:pt>
                <c:pt idx="4095">
                  <c:v>2818.15</c:v>
                </c:pt>
                <c:pt idx="4096">
                  <c:v>2818.54</c:v>
                </c:pt>
                <c:pt idx="4097">
                  <c:v>2818.94</c:v>
                </c:pt>
                <c:pt idx="4098">
                  <c:v>2819.33</c:v>
                </c:pt>
                <c:pt idx="4099">
                  <c:v>2819.72</c:v>
                </c:pt>
                <c:pt idx="4100">
                  <c:v>2820.11</c:v>
                </c:pt>
                <c:pt idx="4101">
                  <c:v>2820.5</c:v>
                </c:pt>
                <c:pt idx="4102">
                  <c:v>2820.89</c:v>
                </c:pt>
                <c:pt idx="4103">
                  <c:v>2821.28</c:v>
                </c:pt>
                <c:pt idx="4104">
                  <c:v>2821.67</c:v>
                </c:pt>
                <c:pt idx="4105">
                  <c:v>2822.06</c:v>
                </c:pt>
                <c:pt idx="4106">
                  <c:v>2822.46</c:v>
                </c:pt>
                <c:pt idx="4107">
                  <c:v>2822.85</c:v>
                </c:pt>
                <c:pt idx="4108">
                  <c:v>2823.24</c:v>
                </c:pt>
                <c:pt idx="4109">
                  <c:v>2823.63</c:v>
                </c:pt>
                <c:pt idx="4110">
                  <c:v>2824.02</c:v>
                </c:pt>
                <c:pt idx="4111">
                  <c:v>2824.41</c:v>
                </c:pt>
                <c:pt idx="4112">
                  <c:v>2824.8</c:v>
                </c:pt>
                <c:pt idx="4113">
                  <c:v>2825.19</c:v>
                </c:pt>
                <c:pt idx="4114">
                  <c:v>2825.58</c:v>
                </c:pt>
                <c:pt idx="4115">
                  <c:v>2825.97</c:v>
                </c:pt>
                <c:pt idx="4116">
                  <c:v>2826.36</c:v>
                </c:pt>
                <c:pt idx="4117">
                  <c:v>2826.75</c:v>
                </c:pt>
                <c:pt idx="4118">
                  <c:v>2827.15</c:v>
                </c:pt>
                <c:pt idx="4119">
                  <c:v>2827.54</c:v>
                </c:pt>
                <c:pt idx="4120">
                  <c:v>2827.93</c:v>
                </c:pt>
                <c:pt idx="4121">
                  <c:v>2828.32</c:v>
                </c:pt>
                <c:pt idx="4122">
                  <c:v>2828.71</c:v>
                </c:pt>
                <c:pt idx="4123">
                  <c:v>2829.1</c:v>
                </c:pt>
                <c:pt idx="4124">
                  <c:v>2829.49</c:v>
                </c:pt>
                <c:pt idx="4125">
                  <c:v>2829.88</c:v>
                </c:pt>
                <c:pt idx="4126">
                  <c:v>2830.27</c:v>
                </c:pt>
                <c:pt idx="4127">
                  <c:v>2830.66</c:v>
                </c:pt>
                <c:pt idx="4128">
                  <c:v>2831.05</c:v>
                </c:pt>
                <c:pt idx="4129">
                  <c:v>2831.44</c:v>
                </c:pt>
                <c:pt idx="4130">
                  <c:v>2831.83</c:v>
                </c:pt>
                <c:pt idx="4131">
                  <c:v>2832.22</c:v>
                </c:pt>
                <c:pt idx="4132">
                  <c:v>2832.61</c:v>
                </c:pt>
                <c:pt idx="4133">
                  <c:v>2833</c:v>
                </c:pt>
                <c:pt idx="4134">
                  <c:v>2833.39</c:v>
                </c:pt>
                <c:pt idx="4135">
                  <c:v>2833.78</c:v>
                </c:pt>
                <c:pt idx="4136">
                  <c:v>2834.17</c:v>
                </c:pt>
                <c:pt idx="4137">
                  <c:v>2834.56</c:v>
                </c:pt>
                <c:pt idx="4138">
                  <c:v>2834.95</c:v>
                </c:pt>
                <c:pt idx="4139">
                  <c:v>2835.34</c:v>
                </c:pt>
                <c:pt idx="4140">
                  <c:v>2835.73</c:v>
                </c:pt>
                <c:pt idx="4141">
                  <c:v>2836.12</c:v>
                </c:pt>
                <c:pt idx="4142">
                  <c:v>2836.51</c:v>
                </c:pt>
                <c:pt idx="4143">
                  <c:v>2836.9</c:v>
                </c:pt>
                <c:pt idx="4144">
                  <c:v>2837.29</c:v>
                </c:pt>
                <c:pt idx="4145">
                  <c:v>2837.68</c:v>
                </c:pt>
                <c:pt idx="4146">
                  <c:v>2838.07</c:v>
                </c:pt>
                <c:pt idx="4147">
                  <c:v>2838.46</c:v>
                </c:pt>
                <c:pt idx="4148">
                  <c:v>2838.85</c:v>
                </c:pt>
                <c:pt idx="4149">
                  <c:v>2839.24</c:v>
                </c:pt>
                <c:pt idx="4150">
                  <c:v>2839.63</c:v>
                </c:pt>
                <c:pt idx="4151">
                  <c:v>2840.02</c:v>
                </c:pt>
                <c:pt idx="4152">
                  <c:v>2840.41</c:v>
                </c:pt>
                <c:pt idx="4153">
                  <c:v>2840.8</c:v>
                </c:pt>
                <c:pt idx="4154">
                  <c:v>2841.19</c:v>
                </c:pt>
                <c:pt idx="4155">
                  <c:v>2841.58</c:v>
                </c:pt>
                <c:pt idx="4156">
                  <c:v>2841.97</c:v>
                </c:pt>
                <c:pt idx="4157">
                  <c:v>2842.36</c:v>
                </c:pt>
                <c:pt idx="4158">
                  <c:v>2842.75</c:v>
                </c:pt>
                <c:pt idx="4159">
                  <c:v>2843.14</c:v>
                </c:pt>
                <c:pt idx="4160">
                  <c:v>2843.53</c:v>
                </c:pt>
                <c:pt idx="4161">
                  <c:v>2843.92</c:v>
                </c:pt>
                <c:pt idx="4162">
                  <c:v>2844.3</c:v>
                </c:pt>
                <c:pt idx="4163">
                  <c:v>2844.69</c:v>
                </c:pt>
                <c:pt idx="4164">
                  <c:v>2845.08</c:v>
                </c:pt>
                <c:pt idx="4165">
                  <c:v>2845.47</c:v>
                </c:pt>
                <c:pt idx="4166">
                  <c:v>2845.86</c:v>
                </c:pt>
                <c:pt idx="4167">
                  <c:v>2846.25</c:v>
                </c:pt>
                <c:pt idx="4168">
                  <c:v>2846.64</c:v>
                </c:pt>
                <c:pt idx="4169">
                  <c:v>2847.03</c:v>
                </c:pt>
                <c:pt idx="4170">
                  <c:v>2847.42</c:v>
                </c:pt>
                <c:pt idx="4171">
                  <c:v>2847.81</c:v>
                </c:pt>
                <c:pt idx="4172">
                  <c:v>2848.2</c:v>
                </c:pt>
                <c:pt idx="4173">
                  <c:v>2848.59</c:v>
                </c:pt>
                <c:pt idx="4174">
                  <c:v>2848.98</c:v>
                </c:pt>
                <c:pt idx="4175">
                  <c:v>2849.37</c:v>
                </c:pt>
                <c:pt idx="4176">
                  <c:v>2849.75</c:v>
                </c:pt>
                <c:pt idx="4177">
                  <c:v>2850.14</c:v>
                </c:pt>
                <c:pt idx="4178">
                  <c:v>2850.53</c:v>
                </c:pt>
                <c:pt idx="4179">
                  <c:v>2850.92</c:v>
                </c:pt>
                <c:pt idx="4180">
                  <c:v>2851.31</c:v>
                </c:pt>
                <c:pt idx="4181">
                  <c:v>2851.7</c:v>
                </c:pt>
                <c:pt idx="4182">
                  <c:v>2852.09</c:v>
                </c:pt>
                <c:pt idx="4183">
                  <c:v>2852.48</c:v>
                </c:pt>
                <c:pt idx="4184">
                  <c:v>2852.86</c:v>
                </c:pt>
                <c:pt idx="4185">
                  <c:v>2853.25</c:v>
                </c:pt>
                <c:pt idx="4186">
                  <c:v>2853.64</c:v>
                </c:pt>
                <c:pt idx="4187">
                  <c:v>2854.03</c:v>
                </c:pt>
                <c:pt idx="4188">
                  <c:v>2854.42</c:v>
                </c:pt>
                <c:pt idx="4189">
                  <c:v>2854.81</c:v>
                </c:pt>
                <c:pt idx="4190">
                  <c:v>2855.2</c:v>
                </c:pt>
                <c:pt idx="4191">
                  <c:v>2855.59</c:v>
                </c:pt>
                <c:pt idx="4192">
                  <c:v>2855.97</c:v>
                </c:pt>
                <c:pt idx="4193">
                  <c:v>2856.36</c:v>
                </c:pt>
                <c:pt idx="4194">
                  <c:v>2856.75</c:v>
                </c:pt>
                <c:pt idx="4195">
                  <c:v>2857.14</c:v>
                </c:pt>
                <c:pt idx="4196">
                  <c:v>2857.53</c:v>
                </c:pt>
                <c:pt idx="4197">
                  <c:v>2857.92</c:v>
                </c:pt>
                <c:pt idx="4198">
                  <c:v>2858.3</c:v>
                </c:pt>
                <c:pt idx="4199">
                  <c:v>2858.69</c:v>
                </c:pt>
                <c:pt idx="4200">
                  <c:v>2859.08</c:v>
                </c:pt>
                <c:pt idx="4201">
                  <c:v>2859.47</c:v>
                </c:pt>
                <c:pt idx="4202">
                  <c:v>2859.86</c:v>
                </c:pt>
                <c:pt idx="4203">
                  <c:v>2860.25</c:v>
                </c:pt>
                <c:pt idx="4204">
                  <c:v>2860.63</c:v>
                </c:pt>
                <c:pt idx="4205">
                  <c:v>2861.02</c:v>
                </c:pt>
                <c:pt idx="4206">
                  <c:v>2861.41</c:v>
                </c:pt>
                <c:pt idx="4207">
                  <c:v>2861.8</c:v>
                </c:pt>
                <c:pt idx="4208">
                  <c:v>2862.19</c:v>
                </c:pt>
                <c:pt idx="4209">
                  <c:v>2862.58</c:v>
                </c:pt>
                <c:pt idx="4210">
                  <c:v>2862.96</c:v>
                </c:pt>
                <c:pt idx="4211">
                  <c:v>2863.35</c:v>
                </c:pt>
                <c:pt idx="4212">
                  <c:v>2863.74</c:v>
                </c:pt>
                <c:pt idx="4213">
                  <c:v>2864.13</c:v>
                </c:pt>
                <c:pt idx="4214">
                  <c:v>2864.52</c:v>
                </c:pt>
                <c:pt idx="4215">
                  <c:v>2864.9</c:v>
                </c:pt>
                <c:pt idx="4216">
                  <c:v>2865.29</c:v>
                </c:pt>
                <c:pt idx="4217">
                  <c:v>2865.68</c:v>
                </c:pt>
                <c:pt idx="4218">
                  <c:v>2866.07</c:v>
                </c:pt>
                <c:pt idx="4219">
                  <c:v>2866.46</c:v>
                </c:pt>
                <c:pt idx="4220">
                  <c:v>2866.84</c:v>
                </c:pt>
                <c:pt idx="4221">
                  <c:v>2867.23</c:v>
                </c:pt>
                <c:pt idx="4222">
                  <c:v>2867.62</c:v>
                </c:pt>
                <c:pt idx="4223">
                  <c:v>2868</c:v>
                </c:pt>
                <c:pt idx="4224">
                  <c:v>2868.39</c:v>
                </c:pt>
                <c:pt idx="4225">
                  <c:v>2868.78</c:v>
                </c:pt>
                <c:pt idx="4226">
                  <c:v>2869.17</c:v>
                </c:pt>
                <c:pt idx="4227">
                  <c:v>2869.56</c:v>
                </c:pt>
                <c:pt idx="4228">
                  <c:v>2869.94</c:v>
                </c:pt>
                <c:pt idx="4229">
                  <c:v>2870.33</c:v>
                </c:pt>
                <c:pt idx="4230">
                  <c:v>2870.72</c:v>
                </c:pt>
                <c:pt idx="4231">
                  <c:v>2871.11</c:v>
                </c:pt>
                <c:pt idx="4232">
                  <c:v>2871.49</c:v>
                </c:pt>
                <c:pt idx="4233">
                  <c:v>2871.88</c:v>
                </c:pt>
                <c:pt idx="4234">
                  <c:v>2872.27</c:v>
                </c:pt>
                <c:pt idx="4235">
                  <c:v>2872.65</c:v>
                </c:pt>
                <c:pt idx="4236">
                  <c:v>2873.04</c:v>
                </c:pt>
                <c:pt idx="4237">
                  <c:v>2873.43</c:v>
                </c:pt>
                <c:pt idx="4238">
                  <c:v>2873.82</c:v>
                </c:pt>
                <c:pt idx="4239">
                  <c:v>2874.21</c:v>
                </c:pt>
                <c:pt idx="4240">
                  <c:v>2874.59</c:v>
                </c:pt>
                <c:pt idx="4241">
                  <c:v>2874.98</c:v>
                </c:pt>
                <c:pt idx="4242">
                  <c:v>2875.37</c:v>
                </c:pt>
                <c:pt idx="4243">
                  <c:v>2875.75</c:v>
                </c:pt>
                <c:pt idx="4244">
                  <c:v>2876.14</c:v>
                </c:pt>
                <c:pt idx="4245">
                  <c:v>2876.53</c:v>
                </c:pt>
                <c:pt idx="4246">
                  <c:v>2876.91</c:v>
                </c:pt>
                <c:pt idx="4247">
                  <c:v>2877.3</c:v>
                </c:pt>
                <c:pt idx="4248">
                  <c:v>2877.69</c:v>
                </c:pt>
                <c:pt idx="4249">
                  <c:v>2878.08</c:v>
                </c:pt>
                <c:pt idx="4250">
                  <c:v>2878.46</c:v>
                </c:pt>
                <c:pt idx="4251">
                  <c:v>2878.85</c:v>
                </c:pt>
                <c:pt idx="4252">
                  <c:v>2879.24</c:v>
                </c:pt>
                <c:pt idx="4253">
                  <c:v>2879.62</c:v>
                </c:pt>
                <c:pt idx="4254">
                  <c:v>2880.01</c:v>
                </c:pt>
                <c:pt idx="4255">
                  <c:v>2880.4</c:v>
                </c:pt>
                <c:pt idx="4256">
                  <c:v>2880.78</c:v>
                </c:pt>
                <c:pt idx="4257">
                  <c:v>2881.17</c:v>
                </c:pt>
                <c:pt idx="4258">
                  <c:v>2881.56</c:v>
                </c:pt>
                <c:pt idx="4259">
                  <c:v>2881.94</c:v>
                </c:pt>
                <c:pt idx="4260">
                  <c:v>2882.33</c:v>
                </c:pt>
                <c:pt idx="4261">
                  <c:v>2882.72</c:v>
                </c:pt>
                <c:pt idx="4262">
                  <c:v>2883.1</c:v>
                </c:pt>
                <c:pt idx="4263">
                  <c:v>2883.49</c:v>
                </c:pt>
                <c:pt idx="4264">
                  <c:v>2883.88</c:v>
                </c:pt>
                <c:pt idx="4265">
                  <c:v>2884.26</c:v>
                </c:pt>
                <c:pt idx="4266">
                  <c:v>2884.65</c:v>
                </c:pt>
                <c:pt idx="4267">
                  <c:v>2885.04</c:v>
                </c:pt>
                <c:pt idx="4268">
                  <c:v>2885.42</c:v>
                </c:pt>
                <c:pt idx="4269">
                  <c:v>2885.81</c:v>
                </c:pt>
                <c:pt idx="4270">
                  <c:v>2886.19</c:v>
                </c:pt>
                <c:pt idx="4271">
                  <c:v>2886.58</c:v>
                </c:pt>
                <c:pt idx="4272">
                  <c:v>2886.97</c:v>
                </c:pt>
                <c:pt idx="4273">
                  <c:v>2887.35</c:v>
                </c:pt>
                <c:pt idx="4274">
                  <c:v>2887.74</c:v>
                </c:pt>
                <c:pt idx="4275">
                  <c:v>2888.13</c:v>
                </c:pt>
                <c:pt idx="4276">
                  <c:v>2888.51</c:v>
                </c:pt>
                <c:pt idx="4277">
                  <c:v>2888.9</c:v>
                </c:pt>
                <c:pt idx="4278">
                  <c:v>2889.28</c:v>
                </c:pt>
                <c:pt idx="4279">
                  <c:v>2889.67</c:v>
                </c:pt>
                <c:pt idx="4280">
                  <c:v>2890.06</c:v>
                </c:pt>
                <c:pt idx="4281">
                  <c:v>2890.44</c:v>
                </c:pt>
                <c:pt idx="4282">
                  <c:v>2890.83</c:v>
                </c:pt>
                <c:pt idx="4283">
                  <c:v>2891.21</c:v>
                </c:pt>
                <c:pt idx="4284">
                  <c:v>2891.6</c:v>
                </c:pt>
                <c:pt idx="4285">
                  <c:v>2891.99</c:v>
                </c:pt>
                <c:pt idx="4286">
                  <c:v>2892.37</c:v>
                </c:pt>
                <c:pt idx="4287">
                  <c:v>2892.76</c:v>
                </c:pt>
                <c:pt idx="4288">
                  <c:v>2893.14</c:v>
                </c:pt>
                <c:pt idx="4289">
                  <c:v>2893.53</c:v>
                </c:pt>
                <c:pt idx="4290">
                  <c:v>2893.92</c:v>
                </c:pt>
                <c:pt idx="4291">
                  <c:v>2894.3</c:v>
                </c:pt>
                <c:pt idx="4292">
                  <c:v>2894.69</c:v>
                </c:pt>
                <c:pt idx="4293">
                  <c:v>2895.07</c:v>
                </c:pt>
                <c:pt idx="4294">
                  <c:v>2895.46</c:v>
                </c:pt>
                <c:pt idx="4295">
                  <c:v>2895.84</c:v>
                </c:pt>
                <c:pt idx="4296">
                  <c:v>2896.23</c:v>
                </c:pt>
                <c:pt idx="4297">
                  <c:v>2896.61</c:v>
                </c:pt>
                <c:pt idx="4298">
                  <c:v>2897</c:v>
                </c:pt>
                <c:pt idx="4299">
                  <c:v>2897.39</c:v>
                </c:pt>
                <c:pt idx="4300">
                  <c:v>2897.77</c:v>
                </c:pt>
                <c:pt idx="4301">
                  <c:v>2898.16</c:v>
                </c:pt>
                <c:pt idx="4302">
                  <c:v>2898.54</c:v>
                </c:pt>
                <c:pt idx="4303">
                  <c:v>2898.93</c:v>
                </c:pt>
                <c:pt idx="4304">
                  <c:v>2899.31</c:v>
                </c:pt>
                <c:pt idx="4305">
                  <c:v>2899.7</c:v>
                </c:pt>
                <c:pt idx="4306">
                  <c:v>2900.08</c:v>
                </c:pt>
                <c:pt idx="4307">
                  <c:v>2900.47</c:v>
                </c:pt>
                <c:pt idx="4308">
                  <c:v>2900.85</c:v>
                </c:pt>
                <c:pt idx="4309">
                  <c:v>2901.24</c:v>
                </c:pt>
                <c:pt idx="4310">
                  <c:v>2901.63</c:v>
                </c:pt>
                <c:pt idx="4311">
                  <c:v>2902.01</c:v>
                </c:pt>
                <c:pt idx="4312">
                  <c:v>2902.39</c:v>
                </c:pt>
                <c:pt idx="4313">
                  <c:v>2902.78</c:v>
                </c:pt>
                <c:pt idx="4314">
                  <c:v>2903.17</c:v>
                </c:pt>
                <c:pt idx="4315">
                  <c:v>2903.55</c:v>
                </c:pt>
                <c:pt idx="4316">
                  <c:v>2903.94</c:v>
                </c:pt>
                <c:pt idx="4317">
                  <c:v>2904.32</c:v>
                </c:pt>
                <c:pt idx="4318">
                  <c:v>2904.71</c:v>
                </c:pt>
                <c:pt idx="4319">
                  <c:v>2905.09</c:v>
                </c:pt>
                <c:pt idx="4320">
                  <c:v>2905.48</c:v>
                </c:pt>
                <c:pt idx="4321">
                  <c:v>2905.86</c:v>
                </c:pt>
                <c:pt idx="4322">
                  <c:v>2906.24</c:v>
                </c:pt>
                <c:pt idx="4323">
                  <c:v>2906.63</c:v>
                </c:pt>
                <c:pt idx="4324">
                  <c:v>2907.02</c:v>
                </c:pt>
                <c:pt idx="4325">
                  <c:v>2907.4</c:v>
                </c:pt>
                <c:pt idx="4326">
                  <c:v>2907.78</c:v>
                </c:pt>
                <c:pt idx="4327">
                  <c:v>2908.17</c:v>
                </c:pt>
                <c:pt idx="4328">
                  <c:v>2908.55</c:v>
                </c:pt>
                <c:pt idx="4329">
                  <c:v>2908.94</c:v>
                </c:pt>
                <c:pt idx="4330">
                  <c:v>2909.32</c:v>
                </c:pt>
                <c:pt idx="4331">
                  <c:v>2909.71</c:v>
                </c:pt>
                <c:pt idx="4332">
                  <c:v>2910.09</c:v>
                </c:pt>
                <c:pt idx="4333">
                  <c:v>2910.48</c:v>
                </c:pt>
                <c:pt idx="4334">
                  <c:v>2910.86</c:v>
                </c:pt>
                <c:pt idx="4335">
                  <c:v>2911.25</c:v>
                </c:pt>
                <c:pt idx="4336">
                  <c:v>2911.63</c:v>
                </c:pt>
                <c:pt idx="4337">
                  <c:v>2912.01</c:v>
                </c:pt>
                <c:pt idx="4338">
                  <c:v>2912.4</c:v>
                </c:pt>
                <c:pt idx="4339">
                  <c:v>2912.78</c:v>
                </c:pt>
                <c:pt idx="4340">
                  <c:v>2913.17</c:v>
                </c:pt>
                <c:pt idx="4341">
                  <c:v>2913.55</c:v>
                </c:pt>
                <c:pt idx="4342">
                  <c:v>2913.94</c:v>
                </c:pt>
                <c:pt idx="4343">
                  <c:v>2914.32</c:v>
                </c:pt>
                <c:pt idx="4344">
                  <c:v>2914.71</c:v>
                </c:pt>
                <c:pt idx="4345">
                  <c:v>2915.09</c:v>
                </c:pt>
                <c:pt idx="4346">
                  <c:v>2915.47</c:v>
                </c:pt>
                <c:pt idx="4347">
                  <c:v>2915.86</c:v>
                </c:pt>
                <c:pt idx="4348">
                  <c:v>2916.24</c:v>
                </c:pt>
                <c:pt idx="4349">
                  <c:v>2916.63</c:v>
                </c:pt>
                <c:pt idx="4350">
                  <c:v>2917.01</c:v>
                </c:pt>
                <c:pt idx="4351">
                  <c:v>2917.39</c:v>
                </c:pt>
                <c:pt idx="4352">
                  <c:v>2917.78</c:v>
                </c:pt>
                <c:pt idx="4353">
                  <c:v>2918.16</c:v>
                </c:pt>
                <c:pt idx="4354">
                  <c:v>2918.55</c:v>
                </c:pt>
                <c:pt idx="4355">
                  <c:v>2918.93</c:v>
                </c:pt>
                <c:pt idx="4356">
                  <c:v>2919.31</c:v>
                </c:pt>
                <c:pt idx="4357">
                  <c:v>2919.7</c:v>
                </c:pt>
                <c:pt idx="4358">
                  <c:v>2920.08</c:v>
                </c:pt>
                <c:pt idx="4359">
                  <c:v>2920.47</c:v>
                </c:pt>
                <c:pt idx="4360">
                  <c:v>2920.85</c:v>
                </c:pt>
                <c:pt idx="4361">
                  <c:v>2921.23</c:v>
                </c:pt>
                <c:pt idx="4362">
                  <c:v>2921.62</c:v>
                </c:pt>
                <c:pt idx="4363">
                  <c:v>2922</c:v>
                </c:pt>
                <c:pt idx="4364">
                  <c:v>2922.38</c:v>
                </c:pt>
                <c:pt idx="4365">
                  <c:v>2922.77</c:v>
                </c:pt>
                <c:pt idx="4366">
                  <c:v>2923.15</c:v>
                </c:pt>
                <c:pt idx="4367">
                  <c:v>2923.54</c:v>
                </c:pt>
                <c:pt idx="4368">
                  <c:v>2923.92</c:v>
                </c:pt>
                <c:pt idx="4369">
                  <c:v>2924.3</c:v>
                </c:pt>
                <c:pt idx="4370">
                  <c:v>2924.69</c:v>
                </c:pt>
                <c:pt idx="4371">
                  <c:v>2925.07</c:v>
                </c:pt>
                <c:pt idx="4372">
                  <c:v>2925.45</c:v>
                </c:pt>
                <c:pt idx="4373">
                  <c:v>2925.84</c:v>
                </c:pt>
                <c:pt idx="4374">
                  <c:v>2926.22</c:v>
                </c:pt>
                <c:pt idx="4375">
                  <c:v>2926.6</c:v>
                </c:pt>
                <c:pt idx="4376">
                  <c:v>2926.99</c:v>
                </c:pt>
                <c:pt idx="4377">
                  <c:v>2927.37</c:v>
                </c:pt>
                <c:pt idx="4378">
                  <c:v>2927.75</c:v>
                </c:pt>
                <c:pt idx="4379">
                  <c:v>2928.14</c:v>
                </c:pt>
                <c:pt idx="4380">
                  <c:v>2928.52</c:v>
                </c:pt>
                <c:pt idx="4381">
                  <c:v>2928.9</c:v>
                </c:pt>
                <c:pt idx="4382">
                  <c:v>2929.29</c:v>
                </c:pt>
                <c:pt idx="4383">
                  <c:v>2929.67</c:v>
                </c:pt>
                <c:pt idx="4384">
                  <c:v>2930.05</c:v>
                </c:pt>
                <c:pt idx="4385">
                  <c:v>2930.44</c:v>
                </c:pt>
                <c:pt idx="4386">
                  <c:v>2930.82</c:v>
                </c:pt>
                <c:pt idx="4387">
                  <c:v>2931.2</c:v>
                </c:pt>
                <c:pt idx="4388">
                  <c:v>2931.59</c:v>
                </c:pt>
                <c:pt idx="4389">
                  <c:v>2931.97</c:v>
                </c:pt>
                <c:pt idx="4390">
                  <c:v>2932.35</c:v>
                </c:pt>
                <c:pt idx="4391">
                  <c:v>2932.73</c:v>
                </c:pt>
                <c:pt idx="4392">
                  <c:v>2933.12</c:v>
                </c:pt>
                <c:pt idx="4393">
                  <c:v>2933.5</c:v>
                </c:pt>
                <c:pt idx="4394">
                  <c:v>2933.88</c:v>
                </c:pt>
                <c:pt idx="4395">
                  <c:v>2934.27</c:v>
                </c:pt>
                <c:pt idx="4396">
                  <c:v>2934.65</c:v>
                </c:pt>
                <c:pt idx="4397">
                  <c:v>2935.03</c:v>
                </c:pt>
                <c:pt idx="4398">
                  <c:v>2935.41</c:v>
                </c:pt>
                <c:pt idx="4399">
                  <c:v>2935.8</c:v>
                </c:pt>
                <c:pt idx="4400">
                  <c:v>2936.18</c:v>
                </c:pt>
                <c:pt idx="4401">
                  <c:v>2936.56</c:v>
                </c:pt>
                <c:pt idx="4402">
                  <c:v>2936.94</c:v>
                </c:pt>
                <c:pt idx="4403">
                  <c:v>2937.33</c:v>
                </c:pt>
                <c:pt idx="4404">
                  <c:v>2937.71</c:v>
                </c:pt>
                <c:pt idx="4405">
                  <c:v>2938.09</c:v>
                </c:pt>
                <c:pt idx="4406">
                  <c:v>2938.47</c:v>
                </c:pt>
                <c:pt idx="4407">
                  <c:v>2938.86</c:v>
                </c:pt>
                <c:pt idx="4408">
                  <c:v>2939.24</c:v>
                </c:pt>
                <c:pt idx="4409">
                  <c:v>2939.62</c:v>
                </c:pt>
                <c:pt idx="4410">
                  <c:v>2940</c:v>
                </c:pt>
                <c:pt idx="4411">
                  <c:v>2940.39</c:v>
                </c:pt>
                <c:pt idx="4412">
                  <c:v>2940.77</c:v>
                </c:pt>
                <c:pt idx="4413">
                  <c:v>2941.15</c:v>
                </c:pt>
                <c:pt idx="4414">
                  <c:v>2941.53</c:v>
                </c:pt>
                <c:pt idx="4415">
                  <c:v>2941.92</c:v>
                </c:pt>
                <c:pt idx="4416">
                  <c:v>2942.3</c:v>
                </c:pt>
                <c:pt idx="4417">
                  <c:v>2942.68</c:v>
                </c:pt>
                <c:pt idx="4418">
                  <c:v>2943.06</c:v>
                </c:pt>
                <c:pt idx="4419">
                  <c:v>2943.45</c:v>
                </c:pt>
                <c:pt idx="4420">
                  <c:v>2943.83</c:v>
                </c:pt>
                <c:pt idx="4421">
                  <c:v>2944.21</c:v>
                </c:pt>
                <c:pt idx="4422">
                  <c:v>2944.59</c:v>
                </c:pt>
                <c:pt idx="4423">
                  <c:v>2944.97</c:v>
                </c:pt>
                <c:pt idx="4424">
                  <c:v>2945.36</c:v>
                </c:pt>
                <c:pt idx="4425">
                  <c:v>2945.74</c:v>
                </c:pt>
                <c:pt idx="4426">
                  <c:v>2946.12</c:v>
                </c:pt>
                <c:pt idx="4427">
                  <c:v>2946.5</c:v>
                </c:pt>
                <c:pt idx="4428">
                  <c:v>2946.88</c:v>
                </c:pt>
                <c:pt idx="4429">
                  <c:v>2947.26</c:v>
                </c:pt>
                <c:pt idx="4430">
                  <c:v>2947.65</c:v>
                </c:pt>
                <c:pt idx="4431">
                  <c:v>2948.03</c:v>
                </c:pt>
                <c:pt idx="4432">
                  <c:v>2948.41</c:v>
                </c:pt>
                <c:pt idx="4433">
                  <c:v>2948.79</c:v>
                </c:pt>
                <c:pt idx="4434">
                  <c:v>2949.17</c:v>
                </c:pt>
                <c:pt idx="4435">
                  <c:v>2949.56</c:v>
                </c:pt>
                <c:pt idx="4436">
                  <c:v>2949.94</c:v>
                </c:pt>
                <c:pt idx="4437">
                  <c:v>2950.32</c:v>
                </c:pt>
                <c:pt idx="4438">
                  <c:v>2950.7</c:v>
                </c:pt>
                <c:pt idx="4439">
                  <c:v>2951.08</c:v>
                </c:pt>
                <c:pt idx="4440">
                  <c:v>2951.46</c:v>
                </c:pt>
                <c:pt idx="4441">
                  <c:v>2951.84</c:v>
                </c:pt>
                <c:pt idx="4442">
                  <c:v>2952.23</c:v>
                </c:pt>
                <c:pt idx="4443">
                  <c:v>2952.61</c:v>
                </c:pt>
                <c:pt idx="4444">
                  <c:v>2952.99</c:v>
                </c:pt>
                <c:pt idx="4445">
                  <c:v>2953.37</c:v>
                </c:pt>
                <c:pt idx="4446">
                  <c:v>2953.75</c:v>
                </c:pt>
                <c:pt idx="4447">
                  <c:v>2954.13</c:v>
                </c:pt>
                <c:pt idx="4448">
                  <c:v>2954.51</c:v>
                </c:pt>
                <c:pt idx="4449">
                  <c:v>2954.9</c:v>
                </c:pt>
                <c:pt idx="4450">
                  <c:v>2955.28</c:v>
                </c:pt>
                <c:pt idx="4451">
                  <c:v>2955.66</c:v>
                </c:pt>
                <c:pt idx="4452">
                  <c:v>2956.04</c:v>
                </c:pt>
                <c:pt idx="4453">
                  <c:v>2956.42</c:v>
                </c:pt>
                <c:pt idx="4454">
                  <c:v>2956.8</c:v>
                </c:pt>
                <c:pt idx="4455">
                  <c:v>2957.18</c:v>
                </c:pt>
                <c:pt idx="4456">
                  <c:v>2957.56</c:v>
                </c:pt>
                <c:pt idx="4457">
                  <c:v>2957.95</c:v>
                </c:pt>
                <c:pt idx="4458">
                  <c:v>2958.33</c:v>
                </c:pt>
                <c:pt idx="4459">
                  <c:v>2958.71</c:v>
                </c:pt>
                <c:pt idx="4460">
                  <c:v>2959.09</c:v>
                </c:pt>
                <c:pt idx="4461">
                  <c:v>2959.47</c:v>
                </c:pt>
                <c:pt idx="4462">
                  <c:v>2959.85</c:v>
                </c:pt>
                <c:pt idx="4463">
                  <c:v>2960.23</c:v>
                </c:pt>
                <c:pt idx="4464">
                  <c:v>2960.61</c:v>
                </c:pt>
                <c:pt idx="4465">
                  <c:v>2960.99</c:v>
                </c:pt>
                <c:pt idx="4466">
                  <c:v>2961.37</c:v>
                </c:pt>
                <c:pt idx="4467">
                  <c:v>2961.76</c:v>
                </c:pt>
                <c:pt idx="4468">
                  <c:v>2962.14</c:v>
                </c:pt>
                <c:pt idx="4469">
                  <c:v>2962.52</c:v>
                </c:pt>
                <c:pt idx="4470">
                  <c:v>2962.9</c:v>
                </c:pt>
                <c:pt idx="4471">
                  <c:v>2963.28</c:v>
                </c:pt>
                <c:pt idx="4472">
                  <c:v>2963.66</c:v>
                </c:pt>
                <c:pt idx="4473">
                  <c:v>2964.04</c:v>
                </c:pt>
                <c:pt idx="4474">
                  <c:v>2964.42</c:v>
                </c:pt>
                <c:pt idx="4475">
                  <c:v>2964.8</c:v>
                </c:pt>
                <c:pt idx="4476">
                  <c:v>2965.18</c:v>
                </c:pt>
                <c:pt idx="4477">
                  <c:v>2965.56</c:v>
                </c:pt>
                <c:pt idx="4478">
                  <c:v>2965.94</c:v>
                </c:pt>
                <c:pt idx="4479">
                  <c:v>2966.32</c:v>
                </c:pt>
                <c:pt idx="4480">
                  <c:v>2966.7</c:v>
                </c:pt>
                <c:pt idx="4481">
                  <c:v>2967.08</c:v>
                </c:pt>
                <c:pt idx="4482">
                  <c:v>2967.46</c:v>
                </c:pt>
                <c:pt idx="4483">
                  <c:v>2967.84</c:v>
                </c:pt>
                <c:pt idx="4484">
                  <c:v>2968.23</c:v>
                </c:pt>
                <c:pt idx="4485">
                  <c:v>2968.6</c:v>
                </c:pt>
                <c:pt idx="4486">
                  <c:v>2968.98</c:v>
                </c:pt>
                <c:pt idx="4487">
                  <c:v>2969.37</c:v>
                </c:pt>
                <c:pt idx="4488">
                  <c:v>2969.75</c:v>
                </c:pt>
                <c:pt idx="4489">
                  <c:v>2970.13</c:v>
                </c:pt>
                <c:pt idx="4490">
                  <c:v>2970.51</c:v>
                </c:pt>
                <c:pt idx="4491">
                  <c:v>2970.89</c:v>
                </c:pt>
                <c:pt idx="4492">
                  <c:v>2971.27</c:v>
                </c:pt>
                <c:pt idx="4493">
                  <c:v>2971.65</c:v>
                </c:pt>
                <c:pt idx="4494">
                  <c:v>2972.03</c:v>
                </c:pt>
                <c:pt idx="4495">
                  <c:v>2972.41</c:v>
                </c:pt>
                <c:pt idx="4496">
                  <c:v>2972.79</c:v>
                </c:pt>
                <c:pt idx="4497">
                  <c:v>2973.17</c:v>
                </c:pt>
                <c:pt idx="4498">
                  <c:v>2973.55</c:v>
                </c:pt>
                <c:pt idx="4499">
                  <c:v>2973.93</c:v>
                </c:pt>
                <c:pt idx="4500">
                  <c:v>2974.31</c:v>
                </c:pt>
                <c:pt idx="4501">
                  <c:v>2974.69</c:v>
                </c:pt>
                <c:pt idx="4502">
                  <c:v>2975.07</c:v>
                </c:pt>
                <c:pt idx="4503">
                  <c:v>2975.45</c:v>
                </c:pt>
                <c:pt idx="4504">
                  <c:v>2975.83</c:v>
                </c:pt>
                <c:pt idx="4505">
                  <c:v>2976.2</c:v>
                </c:pt>
                <c:pt idx="4506">
                  <c:v>2976.58</c:v>
                </c:pt>
                <c:pt idx="4507">
                  <c:v>2976.97</c:v>
                </c:pt>
                <c:pt idx="4508">
                  <c:v>2977.34</c:v>
                </c:pt>
                <c:pt idx="4509">
                  <c:v>2977.72</c:v>
                </c:pt>
                <c:pt idx="4510">
                  <c:v>2978.1</c:v>
                </c:pt>
                <c:pt idx="4511">
                  <c:v>2978.48</c:v>
                </c:pt>
                <c:pt idx="4512">
                  <c:v>2978.86</c:v>
                </c:pt>
                <c:pt idx="4513">
                  <c:v>2979.24</c:v>
                </c:pt>
                <c:pt idx="4514">
                  <c:v>2979.62</c:v>
                </c:pt>
                <c:pt idx="4515">
                  <c:v>2980</c:v>
                </c:pt>
                <c:pt idx="4516">
                  <c:v>2980.38</c:v>
                </c:pt>
                <c:pt idx="4517">
                  <c:v>2980.76</c:v>
                </c:pt>
                <c:pt idx="4518">
                  <c:v>2981.14</c:v>
                </c:pt>
                <c:pt idx="4519">
                  <c:v>2981.52</c:v>
                </c:pt>
                <c:pt idx="4520">
                  <c:v>2981.9</c:v>
                </c:pt>
                <c:pt idx="4521">
                  <c:v>2982.28</c:v>
                </c:pt>
                <c:pt idx="4522">
                  <c:v>2982.66</c:v>
                </c:pt>
                <c:pt idx="4523">
                  <c:v>2983.04</c:v>
                </c:pt>
                <c:pt idx="4524">
                  <c:v>2983.41</c:v>
                </c:pt>
                <c:pt idx="4525">
                  <c:v>2983.79</c:v>
                </c:pt>
                <c:pt idx="4526">
                  <c:v>2984.17</c:v>
                </c:pt>
                <c:pt idx="4527">
                  <c:v>2984.55</c:v>
                </c:pt>
                <c:pt idx="4528">
                  <c:v>2984.93</c:v>
                </c:pt>
                <c:pt idx="4529">
                  <c:v>2985.31</c:v>
                </c:pt>
                <c:pt idx="4530">
                  <c:v>2985.69</c:v>
                </c:pt>
                <c:pt idx="4531">
                  <c:v>2986.07</c:v>
                </c:pt>
                <c:pt idx="4532">
                  <c:v>2986.45</c:v>
                </c:pt>
                <c:pt idx="4533">
                  <c:v>2986.83</c:v>
                </c:pt>
                <c:pt idx="4534">
                  <c:v>2987.21</c:v>
                </c:pt>
                <c:pt idx="4535">
                  <c:v>2987.58</c:v>
                </c:pt>
                <c:pt idx="4536">
                  <c:v>2987.96</c:v>
                </c:pt>
                <c:pt idx="4537">
                  <c:v>2988.34</c:v>
                </c:pt>
                <c:pt idx="4538">
                  <c:v>2988.72</c:v>
                </c:pt>
                <c:pt idx="4539">
                  <c:v>2989.1</c:v>
                </c:pt>
                <c:pt idx="4540">
                  <c:v>2989.48</c:v>
                </c:pt>
                <c:pt idx="4541">
                  <c:v>2989.86</c:v>
                </c:pt>
                <c:pt idx="4542">
                  <c:v>2990.24</c:v>
                </c:pt>
                <c:pt idx="4543">
                  <c:v>2990.62</c:v>
                </c:pt>
                <c:pt idx="4544">
                  <c:v>2990.99</c:v>
                </c:pt>
                <c:pt idx="4545">
                  <c:v>2991.37</c:v>
                </c:pt>
                <c:pt idx="4546">
                  <c:v>2991.75</c:v>
                </c:pt>
                <c:pt idx="4547">
                  <c:v>2992.13</c:v>
                </c:pt>
                <c:pt idx="4548">
                  <c:v>2992.51</c:v>
                </c:pt>
                <c:pt idx="4549">
                  <c:v>2992.89</c:v>
                </c:pt>
                <c:pt idx="4550">
                  <c:v>2993.26</c:v>
                </c:pt>
                <c:pt idx="4551">
                  <c:v>2993.64</c:v>
                </c:pt>
                <c:pt idx="4552">
                  <c:v>2994.02</c:v>
                </c:pt>
                <c:pt idx="4553">
                  <c:v>2994.4</c:v>
                </c:pt>
                <c:pt idx="4554">
                  <c:v>2994.78</c:v>
                </c:pt>
                <c:pt idx="4555">
                  <c:v>2995.16</c:v>
                </c:pt>
                <c:pt idx="4556">
                  <c:v>2995.53</c:v>
                </c:pt>
                <c:pt idx="4557">
                  <c:v>2995.91</c:v>
                </c:pt>
                <c:pt idx="4558">
                  <c:v>2996.29</c:v>
                </c:pt>
                <c:pt idx="4559">
                  <c:v>2996.67</c:v>
                </c:pt>
                <c:pt idx="4560">
                  <c:v>2997.05</c:v>
                </c:pt>
                <c:pt idx="4561">
                  <c:v>2997.43</c:v>
                </c:pt>
                <c:pt idx="4562">
                  <c:v>2997.8</c:v>
                </c:pt>
                <c:pt idx="4563">
                  <c:v>2998.18</c:v>
                </c:pt>
                <c:pt idx="4564">
                  <c:v>2998.56</c:v>
                </c:pt>
                <c:pt idx="4565">
                  <c:v>2998.94</c:v>
                </c:pt>
                <c:pt idx="4566">
                  <c:v>2999.32</c:v>
                </c:pt>
                <c:pt idx="4567">
                  <c:v>2999.69</c:v>
                </c:pt>
              </c:numCache>
            </c:numRef>
          </c:xVal>
          <c:yVal>
            <c:numRef>
              <c:f>'Data-part1'!$E$2:$E$4569</c:f>
              <c:numCache>
                <c:formatCode>General</c:formatCode>
                <c:ptCount val="4568"/>
                <c:pt idx="0">
                  <c:v>51.14</c:v>
                </c:pt>
                <c:pt idx="1">
                  <c:v>63.763999999999996</c:v>
                </c:pt>
                <c:pt idx="2">
                  <c:v>53.629999999999995</c:v>
                </c:pt>
                <c:pt idx="3">
                  <c:v>63.587000000000003</c:v>
                </c:pt>
                <c:pt idx="4">
                  <c:v>54.204999999999998</c:v>
                </c:pt>
                <c:pt idx="5">
                  <c:v>60.849999999999994</c:v>
                </c:pt>
                <c:pt idx="6">
                  <c:v>54.113</c:v>
                </c:pt>
                <c:pt idx="7">
                  <c:v>57.658000000000001</c:v>
                </c:pt>
                <c:pt idx="8">
                  <c:v>54.477999999999994</c:v>
                </c:pt>
                <c:pt idx="9">
                  <c:v>55.116</c:v>
                </c:pt>
                <c:pt idx="10">
                  <c:v>54.680000000000007</c:v>
                </c:pt>
                <c:pt idx="11">
                  <c:v>53.432000000000002</c:v>
                </c:pt>
                <c:pt idx="12">
                  <c:v>54.853999999999999</c:v>
                </c:pt>
                <c:pt idx="13">
                  <c:v>52.049000000000007</c:v>
                </c:pt>
                <c:pt idx="14">
                  <c:v>54.037000000000006</c:v>
                </c:pt>
                <c:pt idx="15">
                  <c:v>51.165999999999997</c:v>
                </c:pt>
                <c:pt idx="16">
                  <c:v>53.287999999999997</c:v>
                </c:pt>
                <c:pt idx="17">
                  <c:v>51.608999999999995</c:v>
                </c:pt>
                <c:pt idx="18">
                  <c:v>53.152000000000001</c:v>
                </c:pt>
                <c:pt idx="19">
                  <c:v>52.945999999999998</c:v>
                </c:pt>
                <c:pt idx="20">
                  <c:v>53.143000000000001</c:v>
                </c:pt>
                <c:pt idx="21">
                  <c:v>54.094999999999999</c:v>
                </c:pt>
                <c:pt idx="22">
                  <c:v>53.222999999999999</c:v>
                </c:pt>
                <c:pt idx="23">
                  <c:v>54.438000000000002</c:v>
                </c:pt>
                <c:pt idx="24">
                  <c:v>53.070999999999998</c:v>
                </c:pt>
                <c:pt idx="25">
                  <c:v>54.622</c:v>
                </c:pt>
                <c:pt idx="26">
                  <c:v>53.635000000000005</c:v>
                </c:pt>
                <c:pt idx="27">
                  <c:v>55.114999999999995</c:v>
                </c:pt>
                <c:pt idx="28">
                  <c:v>54.376000000000005</c:v>
                </c:pt>
                <c:pt idx="29">
                  <c:v>54.605000000000004</c:v>
                </c:pt>
                <c:pt idx="30">
                  <c:v>54.11</c:v>
                </c:pt>
                <c:pt idx="31">
                  <c:v>53.234999999999999</c:v>
                </c:pt>
                <c:pt idx="32">
                  <c:v>53.353999999999999</c:v>
                </c:pt>
                <c:pt idx="33">
                  <c:v>51.373000000000005</c:v>
                </c:pt>
                <c:pt idx="34">
                  <c:v>51.325999999999993</c:v>
                </c:pt>
                <c:pt idx="35">
                  <c:v>49.248000000000005</c:v>
                </c:pt>
                <c:pt idx="36">
                  <c:v>49.275000000000006</c:v>
                </c:pt>
                <c:pt idx="37">
                  <c:v>47.924999999999997</c:v>
                </c:pt>
                <c:pt idx="38">
                  <c:v>48.05</c:v>
                </c:pt>
                <c:pt idx="39">
                  <c:v>47.081000000000003</c:v>
                </c:pt>
                <c:pt idx="40">
                  <c:v>46.015000000000001</c:v>
                </c:pt>
                <c:pt idx="41">
                  <c:v>44.935000000000002</c:v>
                </c:pt>
                <c:pt idx="42">
                  <c:v>43.031999999999996</c:v>
                </c:pt>
                <c:pt idx="43">
                  <c:v>42.536000000000001</c:v>
                </c:pt>
                <c:pt idx="44">
                  <c:v>40.808000000000007</c:v>
                </c:pt>
                <c:pt idx="45">
                  <c:v>41.063999999999993</c:v>
                </c:pt>
                <c:pt idx="46">
                  <c:v>40.084999999999994</c:v>
                </c:pt>
                <c:pt idx="47">
                  <c:v>40.933000000000007</c:v>
                </c:pt>
                <c:pt idx="48">
                  <c:v>40.983999999999995</c:v>
                </c:pt>
                <c:pt idx="49">
                  <c:v>41.521000000000001</c:v>
                </c:pt>
                <c:pt idx="50">
                  <c:v>41.427000000000007</c:v>
                </c:pt>
                <c:pt idx="51">
                  <c:v>40.744</c:v>
                </c:pt>
                <c:pt idx="52">
                  <c:v>40.585999999999999</c:v>
                </c:pt>
                <c:pt idx="53">
                  <c:v>39.627899999999997</c:v>
                </c:pt>
                <c:pt idx="54">
                  <c:v>40.201999999999998</c:v>
                </c:pt>
                <c:pt idx="55">
                  <c:v>39.573899999999995</c:v>
                </c:pt>
                <c:pt idx="56">
                  <c:v>40.494</c:v>
                </c:pt>
                <c:pt idx="57">
                  <c:v>40.436999999999998</c:v>
                </c:pt>
                <c:pt idx="58">
                  <c:v>41.197999999999993</c:v>
                </c:pt>
                <c:pt idx="59">
                  <c:v>41.319999999999993</c:v>
                </c:pt>
                <c:pt idx="60">
                  <c:v>41.588999999999999</c:v>
                </c:pt>
                <c:pt idx="61">
                  <c:v>42.162999999999997</c:v>
                </c:pt>
                <c:pt idx="62">
                  <c:v>42.177000000000007</c:v>
                </c:pt>
                <c:pt idx="63">
                  <c:v>42.888999999999996</c:v>
                </c:pt>
                <c:pt idx="64">
                  <c:v>42.031999999999996</c:v>
                </c:pt>
                <c:pt idx="65">
                  <c:v>42.006</c:v>
                </c:pt>
                <c:pt idx="66">
                  <c:v>41.048000000000002</c:v>
                </c:pt>
                <c:pt idx="67">
                  <c:v>41.358000000000004</c:v>
                </c:pt>
                <c:pt idx="68">
                  <c:v>41.415999999999997</c:v>
                </c:pt>
                <c:pt idx="69">
                  <c:v>41.831000000000003</c:v>
                </c:pt>
                <c:pt idx="70">
                  <c:v>41.876000000000005</c:v>
                </c:pt>
                <c:pt idx="71">
                  <c:v>41.835999999999999</c:v>
                </c:pt>
                <c:pt idx="72">
                  <c:v>42.381</c:v>
                </c:pt>
                <c:pt idx="73">
                  <c:v>42.335999999999999</c:v>
                </c:pt>
                <c:pt idx="74">
                  <c:v>43.042000000000002</c:v>
                </c:pt>
                <c:pt idx="75">
                  <c:v>42.703999999999994</c:v>
                </c:pt>
                <c:pt idx="76">
                  <c:v>43.484999999999999</c:v>
                </c:pt>
                <c:pt idx="77">
                  <c:v>43.650000000000006</c:v>
                </c:pt>
                <c:pt idx="78">
                  <c:v>44.709000000000003</c:v>
                </c:pt>
                <c:pt idx="79">
                  <c:v>45.113</c:v>
                </c:pt>
                <c:pt idx="80">
                  <c:v>44.991</c:v>
                </c:pt>
                <c:pt idx="81">
                  <c:v>44.668000000000006</c:v>
                </c:pt>
                <c:pt idx="82">
                  <c:v>43.525999999999996</c:v>
                </c:pt>
                <c:pt idx="83">
                  <c:v>42.805999999999997</c:v>
                </c:pt>
                <c:pt idx="84">
                  <c:v>41.548000000000002</c:v>
                </c:pt>
                <c:pt idx="85">
                  <c:v>41.209999999999994</c:v>
                </c:pt>
                <c:pt idx="86">
                  <c:v>40.070999999999998</c:v>
                </c:pt>
                <c:pt idx="87">
                  <c:v>39.841200000000001</c:v>
                </c:pt>
                <c:pt idx="88">
                  <c:v>39.501599999999996</c:v>
                </c:pt>
                <c:pt idx="89">
                  <c:v>39.930099999999996</c:v>
                </c:pt>
                <c:pt idx="90">
                  <c:v>40.125</c:v>
                </c:pt>
                <c:pt idx="91">
                  <c:v>39.94</c:v>
                </c:pt>
                <c:pt idx="92">
                  <c:v>39.572900000000004</c:v>
                </c:pt>
                <c:pt idx="93">
                  <c:v>38.187600000000003</c:v>
                </c:pt>
                <c:pt idx="94">
                  <c:v>37.540499999999994</c:v>
                </c:pt>
                <c:pt idx="95">
                  <c:v>36.449299999999994</c:v>
                </c:pt>
                <c:pt idx="96">
                  <c:v>36.593299999999999</c:v>
                </c:pt>
                <c:pt idx="97">
                  <c:v>36.275899999999993</c:v>
                </c:pt>
                <c:pt idx="98">
                  <c:v>36.907399999999996</c:v>
                </c:pt>
                <c:pt idx="99">
                  <c:v>37.374799999999993</c:v>
                </c:pt>
                <c:pt idx="100">
                  <c:v>37.930800000000005</c:v>
                </c:pt>
                <c:pt idx="101">
                  <c:v>38.849100000000007</c:v>
                </c:pt>
                <c:pt idx="102">
                  <c:v>39.029300000000006</c:v>
                </c:pt>
                <c:pt idx="103">
                  <c:v>39.672700000000006</c:v>
                </c:pt>
                <c:pt idx="104">
                  <c:v>39.730000000000004</c:v>
                </c:pt>
                <c:pt idx="105">
                  <c:v>40.141999999999996</c:v>
                </c:pt>
                <c:pt idx="106">
                  <c:v>39.67</c:v>
                </c:pt>
                <c:pt idx="107">
                  <c:v>39.541700000000006</c:v>
                </c:pt>
                <c:pt idx="108">
                  <c:v>38.890500000000003</c:v>
                </c:pt>
                <c:pt idx="109">
                  <c:v>38.314899999999994</c:v>
                </c:pt>
                <c:pt idx="110">
                  <c:v>37.238299999999995</c:v>
                </c:pt>
                <c:pt idx="111">
                  <c:v>36.029899999999998</c:v>
                </c:pt>
                <c:pt idx="112">
                  <c:v>35.364400000000003</c:v>
                </c:pt>
                <c:pt idx="113">
                  <c:v>34.466200000000001</c:v>
                </c:pt>
                <c:pt idx="114">
                  <c:v>34.504300000000001</c:v>
                </c:pt>
                <c:pt idx="115">
                  <c:v>33.955500000000001</c:v>
                </c:pt>
                <c:pt idx="116">
                  <c:v>34.032600000000002</c:v>
                </c:pt>
                <c:pt idx="117">
                  <c:v>33.816599999999994</c:v>
                </c:pt>
                <c:pt idx="118">
                  <c:v>34.108500000000006</c:v>
                </c:pt>
                <c:pt idx="119">
                  <c:v>34.414100000000005</c:v>
                </c:pt>
                <c:pt idx="120">
                  <c:v>34.896900000000002</c:v>
                </c:pt>
                <c:pt idx="121">
                  <c:v>35.184899999999999</c:v>
                </c:pt>
                <c:pt idx="122">
                  <c:v>35.1036</c:v>
                </c:pt>
                <c:pt idx="123">
                  <c:v>35.602199999999996</c:v>
                </c:pt>
                <c:pt idx="124">
                  <c:v>35.553600000000003</c:v>
                </c:pt>
                <c:pt idx="125">
                  <c:v>36.188400000000001</c:v>
                </c:pt>
                <c:pt idx="126">
                  <c:v>36.435699999999997</c:v>
                </c:pt>
                <c:pt idx="127">
                  <c:v>37.126099999999994</c:v>
                </c:pt>
                <c:pt idx="128">
                  <c:v>37.335800000000006</c:v>
                </c:pt>
                <c:pt idx="129">
                  <c:v>37.492099999999994</c:v>
                </c:pt>
                <c:pt idx="130">
                  <c:v>37.935900000000004</c:v>
                </c:pt>
                <c:pt idx="131">
                  <c:v>38.720600000000005</c:v>
                </c:pt>
                <c:pt idx="132">
                  <c:v>39.420299999999997</c:v>
                </c:pt>
                <c:pt idx="133">
                  <c:v>39.527100000000004</c:v>
                </c:pt>
                <c:pt idx="134">
                  <c:v>39.450299999999999</c:v>
                </c:pt>
                <c:pt idx="135">
                  <c:v>38.181600000000003</c:v>
                </c:pt>
                <c:pt idx="136">
                  <c:v>37.359700000000004</c:v>
                </c:pt>
                <c:pt idx="137">
                  <c:v>36.1023</c:v>
                </c:pt>
                <c:pt idx="138">
                  <c:v>35.533900000000003</c:v>
                </c:pt>
                <c:pt idx="139">
                  <c:v>34.762500000000003</c:v>
                </c:pt>
                <c:pt idx="140">
                  <c:v>34.428600000000003</c:v>
                </c:pt>
                <c:pt idx="141">
                  <c:v>34.637900000000002</c:v>
                </c:pt>
                <c:pt idx="142">
                  <c:v>34.427899999999994</c:v>
                </c:pt>
                <c:pt idx="143">
                  <c:v>34.560199999999995</c:v>
                </c:pt>
                <c:pt idx="144">
                  <c:v>33.977199999999996</c:v>
                </c:pt>
                <c:pt idx="145">
                  <c:v>33.955799999999996</c:v>
                </c:pt>
                <c:pt idx="146">
                  <c:v>33.921099999999996</c:v>
                </c:pt>
                <c:pt idx="147">
                  <c:v>34.533699999999996</c:v>
                </c:pt>
                <c:pt idx="148">
                  <c:v>34.924000000000007</c:v>
                </c:pt>
                <c:pt idx="149">
                  <c:v>35.241200000000006</c:v>
                </c:pt>
                <c:pt idx="150">
                  <c:v>35.250399999999999</c:v>
                </c:pt>
                <c:pt idx="151">
                  <c:v>35.016000000000005</c:v>
                </c:pt>
                <c:pt idx="152">
                  <c:v>34.867199999999997</c:v>
                </c:pt>
                <c:pt idx="153">
                  <c:v>35.032600000000002</c:v>
                </c:pt>
                <c:pt idx="154">
                  <c:v>36.199799999999996</c:v>
                </c:pt>
                <c:pt idx="155">
                  <c:v>36.968599999999995</c:v>
                </c:pt>
                <c:pt idx="156">
                  <c:v>38.171499999999995</c:v>
                </c:pt>
                <c:pt idx="157">
                  <c:v>38.189700000000002</c:v>
                </c:pt>
                <c:pt idx="158">
                  <c:v>37.901600000000002</c:v>
                </c:pt>
                <c:pt idx="159">
                  <c:v>37.147099999999995</c:v>
                </c:pt>
                <c:pt idx="160">
                  <c:v>36.367199999999997</c:v>
                </c:pt>
                <c:pt idx="161">
                  <c:v>36.093400000000003</c:v>
                </c:pt>
                <c:pt idx="162">
                  <c:v>35.510199999999998</c:v>
                </c:pt>
                <c:pt idx="163">
                  <c:v>35.1999</c:v>
                </c:pt>
                <c:pt idx="164">
                  <c:v>34.671700000000001</c:v>
                </c:pt>
                <c:pt idx="165">
                  <c:v>34.647300000000001</c:v>
                </c:pt>
                <c:pt idx="166">
                  <c:v>34.534099999999995</c:v>
                </c:pt>
                <c:pt idx="167">
                  <c:v>35.178399999999996</c:v>
                </c:pt>
                <c:pt idx="168">
                  <c:v>35.702399999999997</c:v>
                </c:pt>
                <c:pt idx="169">
                  <c:v>36.398899999999998</c:v>
                </c:pt>
                <c:pt idx="170">
                  <c:v>36.792400000000001</c:v>
                </c:pt>
                <c:pt idx="171">
                  <c:v>37.114400000000003</c:v>
                </c:pt>
                <c:pt idx="172">
                  <c:v>38.212199999999996</c:v>
                </c:pt>
                <c:pt idx="173">
                  <c:v>39.090299999999999</c:v>
                </c:pt>
                <c:pt idx="174">
                  <c:v>40.245000000000005</c:v>
                </c:pt>
                <c:pt idx="175">
                  <c:v>40.756</c:v>
                </c:pt>
                <c:pt idx="176">
                  <c:v>41.009</c:v>
                </c:pt>
                <c:pt idx="177">
                  <c:v>40.659999999999997</c:v>
                </c:pt>
                <c:pt idx="178">
                  <c:v>40.661000000000001</c:v>
                </c:pt>
                <c:pt idx="179">
                  <c:v>40.792000000000002</c:v>
                </c:pt>
                <c:pt idx="180">
                  <c:v>41.037999999999997</c:v>
                </c:pt>
                <c:pt idx="181">
                  <c:v>41.156999999999996</c:v>
                </c:pt>
                <c:pt idx="182">
                  <c:v>41.295000000000002</c:v>
                </c:pt>
                <c:pt idx="183">
                  <c:v>41.847999999999999</c:v>
                </c:pt>
                <c:pt idx="184">
                  <c:v>41.897999999999996</c:v>
                </c:pt>
                <c:pt idx="185">
                  <c:v>42.361000000000004</c:v>
                </c:pt>
                <c:pt idx="186">
                  <c:v>42.296000000000006</c:v>
                </c:pt>
                <c:pt idx="187">
                  <c:v>42.370999999999995</c:v>
                </c:pt>
                <c:pt idx="188">
                  <c:v>42.167000000000002</c:v>
                </c:pt>
                <c:pt idx="189">
                  <c:v>41.876999999999995</c:v>
                </c:pt>
                <c:pt idx="190">
                  <c:v>41.308000000000007</c:v>
                </c:pt>
                <c:pt idx="191">
                  <c:v>40.506</c:v>
                </c:pt>
                <c:pt idx="192">
                  <c:v>39.986099999999993</c:v>
                </c:pt>
                <c:pt idx="193">
                  <c:v>39.5244</c:v>
                </c:pt>
                <c:pt idx="194">
                  <c:v>39.683599999999998</c:v>
                </c:pt>
                <c:pt idx="195">
                  <c:v>39.984200000000001</c:v>
                </c:pt>
                <c:pt idx="196">
                  <c:v>40.712000000000003</c:v>
                </c:pt>
                <c:pt idx="197">
                  <c:v>40.736999999999995</c:v>
                </c:pt>
                <c:pt idx="198">
                  <c:v>40.739999999999995</c:v>
                </c:pt>
                <c:pt idx="199">
                  <c:v>40.058000000000007</c:v>
                </c:pt>
                <c:pt idx="200">
                  <c:v>39.122200000000007</c:v>
                </c:pt>
                <c:pt idx="201">
                  <c:v>38.485200000000006</c:v>
                </c:pt>
                <c:pt idx="202">
                  <c:v>38.095100000000002</c:v>
                </c:pt>
                <c:pt idx="203">
                  <c:v>38.125299999999996</c:v>
                </c:pt>
                <c:pt idx="204">
                  <c:v>37.571100000000001</c:v>
                </c:pt>
                <c:pt idx="205">
                  <c:v>37.387799999999999</c:v>
                </c:pt>
                <c:pt idx="206">
                  <c:v>36.8065</c:v>
                </c:pt>
                <c:pt idx="207">
                  <c:v>36.450699999999998</c:v>
                </c:pt>
                <c:pt idx="208">
                  <c:v>36.343900000000005</c:v>
                </c:pt>
                <c:pt idx="209">
                  <c:v>36.625299999999996</c:v>
                </c:pt>
                <c:pt idx="210">
                  <c:v>36.769499999999994</c:v>
                </c:pt>
                <c:pt idx="211">
                  <c:v>37.081599999999995</c:v>
                </c:pt>
                <c:pt idx="212">
                  <c:v>37.937200000000004</c:v>
                </c:pt>
                <c:pt idx="213">
                  <c:v>38.947800000000001</c:v>
                </c:pt>
                <c:pt idx="214">
                  <c:v>40.346999999999994</c:v>
                </c:pt>
                <c:pt idx="215">
                  <c:v>41.198999999999998</c:v>
                </c:pt>
                <c:pt idx="216">
                  <c:v>42.253</c:v>
                </c:pt>
                <c:pt idx="217">
                  <c:v>42.198999999999998</c:v>
                </c:pt>
                <c:pt idx="218">
                  <c:v>41.957999999999998</c:v>
                </c:pt>
                <c:pt idx="219">
                  <c:v>41.680000000000007</c:v>
                </c:pt>
                <c:pt idx="220">
                  <c:v>41.218999999999994</c:v>
                </c:pt>
                <c:pt idx="221">
                  <c:v>41.194999999999993</c:v>
                </c:pt>
                <c:pt idx="222">
                  <c:v>41.195999999999998</c:v>
                </c:pt>
                <c:pt idx="223">
                  <c:v>41.578999999999994</c:v>
                </c:pt>
                <c:pt idx="224">
                  <c:v>41.828999999999994</c:v>
                </c:pt>
                <c:pt idx="225">
                  <c:v>42.102000000000004</c:v>
                </c:pt>
                <c:pt idx="226">
                  <c:v>41.888999999999996</c:v>
                </c:pt>
                <c:pt idx="227">
                  <c:v>41.555999999999997</c:v>
                </c:pt>
                <c:pt idx="228">
                  <c:v>40.793000000000006</c:v>
                </c:pt>
                <c:pt idx="229">
                  <c:v>40.254999999999995</c:v>
                </c:pt>
                <c:pt idx="230">
                  <c:v>39.579300000000003</c:v>
                </c:pt>
                <c:pt idx="231">
                  <c:v>39.100800000000007</c:v>
                </c:pt>
                <c:pt idx="232">
                  <c:v>39.072400000000002</c:v>
                </c:pt>
                <c:pt idx="233">
                  <c:v>38.764200000000002</c:v>
                </c:pt>
                <c:pt idx="234">
                  <c:v>38.900099999999995</c:v>
                </c:pt>
                <c:pt idx="235">
                  <c:v>38.832800000000006</c:v>
                </c:pt>
                <c:pt idx="236">
                  <c:v>39.174899999999994</c:v>
                </c:pt>
                <c:pt idx="237">
                  <c:v>39.272099999999995</c:v>
                </c:pt>
                <c:pt idx="238">
                  <c:v>39.429900000000004</c:v>
                </c:pt>
                <c:pt idx="239">
                  <c:v>39.5501</c:v>
                </c:pt>
                <c:pt idx="240">
                  <c:v>39.852500000000006</c:v>
                </c:pt>
                <c:pt idx="241">
                  <c:v>40.372</c:v>
                </c:pt>
                <c:pt idx="242">
                  <c:v>40.769000000000005</c:v>
                </c:pt>
                <c:pt idx="243">
                  <c:v>41.545000000000002</c:v>
                </c:pt>
                <c:pt idx="244">
                  <c:v>41.872</c:v>
                </c:pt>
                <c:pt idx="245">
                  <c:v>42.09</c:v>
                </c:pt>
                <c:pt idx="246">
                  <c:v>42.168000000000006</c:v>
                </c:pt>
                <c:pt idx="247">
                  <c:v>42.525999999999996</c:v>
                </c:pt>
                <c:pt idx="248">
                  <c:v>42.332999999999998</c:v>
                </c:pt>
                <c:pt idx="249">
                  <c:v>42.025999999999996</c:v>
                </c:pt>
                <c:pt idx="250">
                  <c:v>41.906000000000006</c:v>
                </c:pt>
                <c:pt idx="251">
                  <c:v>41.799000000000007</c:v>
                </c:pt>
                <c:pt idx="252">
                  <c:v>41.930999999999997</c:v>
                </c:pt>
                <c:pt idx="253">
                  <c:v>42.263000000000005</c:v>
                </c:pt>
                <c:pt idx="254">
                  <c:v>42.783000000000001</c:v>
                </c:pt>
                <c:pt idx="255">
                  <c:v>42.552999999999997</c:v>
                </c:pt>
                <c:pt idx="256">
                  <c:v>42.244</c:v>
                </c:pt>
                <c:pt idx="257">
                  <c:v>41.540999999999997</c:v>
                </c:pt>
                <c:pt idx="258">
                  <c:v>40.665999999999997</c:v>
                </c:pt>
                <c:pt idx="259">
                  <c:v>39.381799999999998</c:v>
                </c:pt>
                <c:pt idx="260">
                  <c:v>38.338800000000006</c:v>
                </c:pt>
                <c:pt idx="261">
                  <c:v>37.349999999999994</c:v>
                </c:pt>
                <c:pt idx="262">
                  <c:v>36.341899999999995</c:v>
                </c:pt>
                <c:pt idx="263">
                  <c:v>36.198599999999999</c:v>
                </c:pt>
                <c:pt idx="264">
                  <c:v>36.403800000000004</c:v>
                </c:pt>
                <c:pt idx="265">
                  <c:v>37.364500000000007</c:v>
                </c:pt>
                <c:pt idx="266">
                  <c:v>37.924700000000001</c:v>
                </c:pt>
                <c:pt idx="267">
                  <c:v>38.247399999999999</c:v>
                </c:pt>
                <c:pt idx="268">
                  <c:v>38.085099999999997</c:v>
                </c:pt>
                <c:pt idx="269">
                  <c:v>37.515699999999995</c:v>
                </c:pt>
                <c:pt idx="270">
                  <c:v>36.934299999999993</c:v>
                </c:pt>
                <c:pt idx="271">
                  <c:v>36.548900000000003</c:v>
                </c:pt>
                <c:pt idx="272">
                  <c:v>36.184100000000001</c:v>
                </c:pt>
                <c:pt idx="273">
                  <c:v>35.790400000000005</c:v>
                </c:pt>
                <c:pt idx="274">
                  <c:v>35.625600000000006</c:v>
                </c:pt>
                <c:pt idx="275">
                  <c:v>34.982299999999995</c:v>
                </c:pt>
                <c:pt idx="276">
                  <c:v>34.6751</c:v>
                </c:pt>
                <c:pt idx="277">
                  <c:v>34.205799999999996</c:v>
                </c:pt>
                <c:pt idx="278">
                  <c:v>34.263300000000001</c:v>
                </c:pt>
                <c:pt idx="279">
                  <c:v>34.449299999999994</c:v>
                </c:pt>
                <c:pt idx="280">
                  <c:v>34.440299999999993</c:v>
                </c:pt>
                <c:pt idx="281">
                  <c:v>34.368899999999996</c:v>
                </c:pt>
                <c:pt idx="282">
                  <c:v>34.050700000000006</c:v>
                </c:pt>
                <c:pt idx="283">
                  <c:v>33.9542</c:v>
                </c:pt>
                <c:pt idx="284">
                  <c:v>33.746899999999997</c:v>
                </c:pt>
                <c:pt idx="285">
                  <c:v>33.871300000000005</c:v>
                </c:pt>
                <c:pt idx="286">
                  <c:v>33.86</c:v>
                </c:pt>
                <c:pt idx="287">
                  <c:v>34.067499999999995</c:v>
                </c:pt>
                <c:pt idx="288">
                  <c:v>33.992500000000007</c:v>
                </c:pt>
                <c:pt idx="289">
                  <c:v>34.030699999999996</c:v>
                </c:pt>
                <c:pt idx="290">
                  <c:v>33.955699999999993</c:v>
                </c:pt>
                <c:pt idx="291">
                  <c:v>33.788200000000003</c:v>
                </c:pt>
                <c:pt idx="292">
                  <c:v>34.200199999999995</c:v>
                </c:pt>
                <c:pt idx="293">
                  <c:v>34.636499999999998</c:v>
                </c:pt>
                <c:pt idx="294">
                  <c:v>35.313299999999998</c:v>
                </c:pt>
                <c:pt idx="295">
                  <c:v>35.613100000000003</c:v>
                </c:pt>
                <c:pt idx="296">
                  <c:v>35.931200000000004</c:v>
                </c:pt>
                <c:pt idx="297">
                  <c:v>35.9696</c:v>
                </c:pt>
                <c:pt idx="298">
                  <c:v>36.143100000000004</c:v>
                </c:pt>
                <c:pt idx="299">
                  <c:v>36.291300000000007</c:v>
                </c:pt>
                <c:pt idx="300">
                  <c:v>36.275300000000001</c:v>
                </c:pt>
                <c:pt idx="301">
                  <c:v>36.291399999999996</c:v>
                </c:pt>
                <c:pt idx="302">
                  <c:v>36.011600000000001</c:v>
                </c:pt>
                <c:pt idx="303">
                  <c:v>35.596800000000002</c:v>
                </c:pt>
                <c:pt idx="304">
                  <c:v>35.249200000000002</c:v>
                </c:pt>
                <c:pt idx="305">
                  <c:v>35.661799999999999</c:v>
                </c:pt>
                <c:pt idx="306">
                  <c:v>36.3416</c:v>
                </c:pt>
                <c:pt idx="307">
                  <c:v>37.442400000000006</c:v>
                </c:pt>
                <c:pt idx="308">
                  <c:v>38.221599999999995</c:v>
                </c:pt>
                <c:pt idx="309">
                  <c:v>38.733699999999999</c:v>
                </c:pt>
                <c:pt idx="310">
                  <c:v>39.080299999999994</c:v>
                </c:pt>
                <c:pt idx="311">
                  <c:v>39.428200000000004</c:v>
                </c:pt>
                <c:pt idx="312">
                  <c:v>39.957599999999999</c:v>
                </c:pt>
                <c:pt idx="313">
                  <c:v>40.069000000000003</c:v>
                </c:pt>
                <c:pt idx="314">
                  <c:v>40.049000000000007</c:v>
                </c:pt>
                <c:pt idx="315">
                  <c:v>40.025999999999996</c:v>
                </c:pt>
                <c:pt idx="316">
                  <c:v>40.290999999999997</c:v>
                </c:pt>
                <c:pt idx="317">
                  <c:v>40.308999999999997</c:v>
                </c:pt>
                <c:pt idx="318">
                  <c:v>40.471999999999994</c:v>
                </c:pt>
                <c:pt idx="319">
                  <c:v>40.340000000000003</c:v>
                </c:pt>
                <c:pt idx="320">
                  <c:v>40.391000000000005</c:v>
                </c:pt>
                <c:pt idx="321">
                  <c:v>40.409000000000006</c:v>
                </c:pt>
                <c:pt idx="322">
                  <c:v>40.052000000000007</c:v>
                </c:pt>
                <c:pt idx="323">
                  <c:v>39.860699999999994</c:v>
                </c:pt>
                <c:pt idx="324">
                  <c:v>39.207999999999998</c:v>
                </c:pt>
                <c:pt idx="325">
                  <c:v>38.7958</c:v>
                </c:pt>
                <c:pt idx="326">
                  <c:v>38.380700000000004</c:v>
                </c:pt>
                <c:pt idx="327">
                  <c:v>38.257300000000001</c:v>
                </c:pt>
                <c:pt idx="328">
                  <c:v>38.0608</c:v>
                </c:pt>
                <c:pt idx="329">
                  <c:v>37.745099999999994</c:v>
                </c:pt>
                <c:pt idx="330">
                  <c:v>37.452299999999994</c:v>
                </c:pt>
                <c:pt idx="331">
                  <c:v>37.504000000000005</c:v>
                </c:pt>
                <c:pt idx="332">
                  <c:v>37.586200000000005</c:v>
                </c:pt>
                <c:pt idx="333">
                  <c:v>37.404399999999995</c:v>
                </c:pt>
                <c:pt idx="334">
                  <c:v>37.885000000000005</c:v>
                </c:pt>
                <c:pt idx="335">
                  <c:v>38.178799999999995</c:v>
                </c:pt>
                <c:pt idx="336">
                  <c:v>38.649799999999999</c:v>
                </c:pt>
                <c:pt idx="337">
                  <c:v>39.081000000000003</c:v>
                </c:pt>
                <c:pt idx="338">
                  <c:v>39.588399999999993</c:v>
                </c:pt>
                <c:pt idx="339">
                  <c:v>40.131</c:v>
                </c:pt>
                <c:pt idx="340">
                  <c:v>40.549999999999997</c:v>
                </c:pt>
                <c:pt idx="341">
                  <c:v>41.043999999999997</c:v>
                </c:pt>
                <c:pt idx="342">
                  <c:v>41.513999999999996</c:v>
                </c:pt>
                <c:pt idx="343">
                  <c:v>41.813000000000002</c:v>
                </c:pt>
                <c:pt idx="344">
                  <c:v>41.686000000000007</c:v>
                </c:pt>
                <c:pt idx="345">
                  <c:v>41.587999999999994</c:v>
                </c:pt>
                <c:pt idx="346">
                  <c:v>41.405000000000001</c:v>
                </c:pt>
                <c:pt idx="347">
                  <c:v>41.44</c:v>
                </c:pt>
                <c:pt idx="348">
                  <c:v>41.191000000000003</c:v>
                </c:pt>
                <c:pt idx="349">
                  <c:v>41.227000000000004</c:v>
                </c:pt>
                <c:pt idx="350">
                  <c:v>41.185000000000002</c:v>
                </c:pt>
                <c:pt idx="351">
                  <c:v>40.984999999999999</c:v>
                </c:pt>
                <c:pt idx="352">
                  <c:v>41.287999999999997</c:v>
                </c:pt>
                <c:pt idx="353">
                  <c:v>41.781000000000006</c:v>
                </c:pt>
                <c:pt idx="354">
                  <c:v>42.388999999999996</c:v>
                </c:pt>
                <c:pt idx="355">
                  <c:v>42.710999999999999</c:v>
                </c:pt>
                <c:pt idx="356">
                  <c:v>43.474000000000004</c:v>
                </c:pt>
                <c:pt idx="357">
                  <c:v>43.742000000000004</c:v>
                </c:pt>
                <c:pt idx="358">
                  <c:v>43.637</c:v>
                </c:pt>
                <c:pt idx="359">
                  <c:v>43.364999999999995</c:v>
                </c:pt>
                <c:pt idx="360">
                  <c:v>42.724999999999994</c:v>
                </c:pt>
                <c:pt idx="361">
                  <c:v>42.114000000000004</c:v>
                </c:pt>
                <c:pt idx="362">
                  <c:v>41.878</c:v>
                </c:pt>
                <c:pt idx="363">
                  <c:v>42.179000000000002</c:v>
                </c:pt>
                <c:pt idx="364">
                  <c:v>42.533000000000001</c:v>
                </c:pt>
                <c:pt idx="365">
                  <c:v>43.015000000000001</c:v>
                </c:pt>
                <c:pt idx="366">
                  <c:v>43.025000000000006</c:v>
                </c:pt>
                <c:pt idx="367">
                  <c:v>42.894999999999996</c:v>
                </c:pt>
                <c:pt idx="368">
                  <c:v>42.414000000000001</c:v>
                </c:pt>
                <c:pt idx="369">
                  <c:v>41.962999999999994</c:v>
                </c:pt>
                <c:pt idx="370">
                  <c:v>41.578999999999994</c:v>
                </c:pt>
                <c:pt idx="371">
                  <c:v>41.290000000000006</c:v>
                </c:pt>
                <c:pt idx="372">
                  <c:v>41.19</c:v>
                </c:pt>
                <c:pt idx="373">
                  <c:v>40.933999999999997</c:v>
                </c:pt>
                <c:pt idx="374">
                  <c:v>40.805999999999997</c:v>
                </c:pt>
                <c:pt idx="375">
                  <c:v>40.56</c:v>
                </c:pt>
                <c:pt idx="376">
                  <c:v>40.751999999999995</c:v>
                </c:pt>
                <c:pt idx="377">
                  <c:v>40.506</c:v>
                </c:pt>
                <c:pt idx="378">
                  <c:v>40.102000000000004</c:v>
                </c:pt>
                <c:pt idx="379">
                  <c:v>39.498000000000005</c:v>
                </c:pt>
                <c:pt idx="380">
                  <c:v>38.693700000000007</c:v>
                </c:pt>
                <c:pt idx="381">
                  <c:v>38.358900000000006</c:v>
                </c:pt>
                <c:pt idx="382">
                  <c:v>38.159999999999997</c:v>
                </c:pt>
                <c:pt idx="383">
                  <c:v>38.427999999999997</c:v>
                </c:pt>
                <c:pt idx="384">
                  <c:v>38.572999999999993</c:v>
                </c:pt>
                <c:pt idx="385">
                  <c:v>38.426400000000001</c:v>
                </c:pt>
                <c:pt idx="386">
                  <c:v>38.051299999999998</c:v>
                </c:pt>
                <c:pt idx="387">
                  <c:v>37.459699999999998</c:v>
                </c:pt>
                <c:pt idx="388">
                  <c:v>36.867099999999994</c:v>
                </c:pt>
                <c:pt idx="389">
                  <c:v>36.650700000000001</c:v>
                </c:pt>
                <c:pt idx="390">
                  <c:v>36.405500000000004</c:v>
                </c:pt>
                <c:pt idx="391">
                  <c:v>36.320700000000002</c:v>
                </c:pt>
                <c:pt idx="392">
                  <c:v>36.0779</c:v>
                </c:pt>
                <c:pt idx="393">
                  <c:v>35.644099999999995</c:v>
                </c:pt>
                <c:pt idx="394">
                  <c:v>35.566199999999995</c:v>
                </c:pt>
                <c:pt idx="395">
                  <c:v>35.815899999999999</c:v>
                </c:pt>
                <c:pt idx="396">
                  <c:v>36.864599999999996</c:v>
                </c:pt>
                <c:pt idx="397">
                  <c:v>37.880499999999998</c:v>
                </c:pt>
                <c:pt idx="398">
                  <c:v>38.941900000000004</c:v>
                </c:pt>
                <c:pt idx="399">
                  <c:v>39.309799999999996</c:v>
                </c:pt>
                <c:pt idx="400">
                  <c:v>39.594800000000006</c:v>
                </c:pt>
                <c:pt idx="401">
                  <c:v>39.947400000000002</c:v>
                </c:pt>
                <c:pt idx="402">
                  <c:v>40.108999999999995</c:v>
                </c:pt>
                <c:pt idx="403">
                  <c:v>40.988</c:v>
                </c:pt>
                <c:pt idx="404">
                  <c:v>41.725999999999999</c:v>
                </c:pt>
                <c:pt idx="405">
                  <c:v>42.626999999999995</c:v>
                </c:pt>
                <c:pt idx="406">
                  <c:v>43.203000000000003</c:v>
                </c:pt>
                <c:pt idx="407">
                  <c:v>43.751999999999995</c:v>
                </c:pt>
                <c:pt idx="408">
                  <c:v>43.977000000000004</c:v>
                </c:pt>
                <c:pt idx="409">
                  <c:v>43.765000000000001</c:v>
                </c:pt>
                <c:pt idx="410">
                  <c:v>43.929000000000002</c:v>
                </c:pt>
                <c:pt idx="411">
                  <c:v>44.021000000000001</c:v>
                </c:pt>
                <c:pt idx="412">
                  <c:v>43.863</c:v>
                </c:pt>
                <c:pt idx="413">
                  <c:v>43.611999999999995</c:v>
                </c:pt>
                <c:pt idx="414">
                  <c:v>43.384</c:v>
                </c:pt>
                <c:pt idx="415">
                  <c:v>43.055000000000007</c:v>
                </c:pt>
                <c:pt idx="416">
                  <c:v>42.921999999999997</c:v>
                </c:pt>
                <c:pt idx="417">
                  <c:v>42.748000000000005</c:v>
                </c:pt>
                <c:pt idx="418">
                  <c:v>42.611000000000004</c:v>
                </c:pt>
                <c:pt idx="419">
                  <c:v>41.718999999999994</c:v>
                </c:pt>
                <c:pt idx="420">
                  <c:v>40.504000000000005</c:v>
                </c:pt>
                <c:pt idx="421">
                  <c:v>39.291200000000003</c:v>
                </c:pt>
                <c:pt idx="422">
                  <c:v>38.031400000000005</c:v>
                </c:pt>
                <c:pt idx="423">
                  <c:v>37.544399999999996</c:v>
                </c:pt>
                <c:pt idx="424">
                  <c:v>37.451300000000003</c:v>
                </c:pt>
                <c:pt idx="425">
                  <c:v>37.9876</c:v>
                </c:pt>
                <c:pt idx="426">
                  <c:v>38.395399999999995</c:v>
                </c:pt>
                <c:pt idx="427">
                  <c:v>38.593599999999995</c:v>
                </c:pt>
                <c:pt idx="428">
                  <c:v>38.650000000000006</c:v>
                </c:pt>
                <c:pt idx="429">
                  <c:v>38.696700000000007</c:v>
                </c:pt>
                <c:pt idx="430">
                  <c:v>39.135000000000005</c:v>
                </c:pt>
                <c:pt idx="431">
                  <c:v>39.791499999999999</c:v>
                </c:pt>
                <c:pt idx="432">
                  <c:v>40.567999999999998</c:v>
                </c:pt>
                <c:pt idx="433">
                  <c:v>41.486999999999995</c:v>
                </c:pt>
                <c:pt idx="434">
                  <c:v>42.447999999999993</c:v>
                </c:pt>
                <c:pt idx="435">
                  <c:v>43.135000000000005</c:v>
                </c:pt>
                <c:pt idx="436">
                  <c:v>44.019000000000005</c:v>
                </c:pt>
                <c:pt idx="437">
                  <c:v>44.843000000000004</c:v>
                </c:pt>
                <c:pt idx="438">
                  <c:v>45.552000000000007</c:v>
                </c:pt>
                <c:pt idx="439">
                  <c:v>45.751000000000005</c:v>
                </c:pt>
                <c:pt idx="440">
                  <c:v>45.706000000000003</c:v>
                </c:pt>
                <c:pt idx="441">
                  <c:v>45.581000000000003</c:v>
                </c:pt>
                <c:pt idx="442">
                  <c:v>45.484999999999999</c:v>
                </c:pt>
                <c:pt idx="443">
                  <c:v>45.653999999999996</c:v>
                </c:pt>
                <c:pt idx="444">
                  <c:v>45.691000000000003</c:v>
                </c:pt>
                <c:pt idx="445">
                  <c:v>45.521000000000001</c:v>
                </c:pt>
                <c:pt idx="446">
                  <c:v>44.680999999999997</c:v>
                </c:pt>
                <c:pt idx="447">
                  <c:v>43.894999999999996</c:v>
                </c:pt>
                <c:pt idx="448">
                  <c:v>43.14</c:v>
                </c:pt>
                <c:pt idx="449">
                  <c:v>42.760000000000005</c:v>
                </c:pt>
                <c:pt idx="450">
                  <c:v>42.350999999999999</c:v>
                </c:pt>
                <c:pt idx="451">
                  <c:v>41.849999999999994</c:v>
                </c:pt>
                <c:pt idx="452">
                  <c:v>41.549000000000007</c:v>
                </c:pt>
                <c:pt idx="453">
                  <c:v>40.867999999999995</c:v>
                </c:pt>
                <c:pt idx="454">
                  <c:v>40.617999999999995</c:v>
                </c:pt>
                <c:pt idx="455">
                  <c:v>40.608000000000004</c:v>
                </c:pt>
                <c:pt idx="456">
                  <c:v>40.926000000000002</c:v>
                </c:pt>
                <c:pt idx="457">
                  <c:v>41.245000000000005</c:v>
                </c:pt>
                <c:pt idx="458">
                  <c:v>41.66</c:v>
                </c:pt>
                <c:pt idx="459">
                  <c:v>42.260000000000005</c:v>
                </c:pt>
                <c:pt idx="460">
                  <c:v>42.644000000000005</c:v>
                </c:pt>
                <c:pt idx="461">
                  <c:v>42.844999999999999</c:v>
                </c:pt>
                <c:pt idx="462">
                  <c:v>42.915000000000006</c:v>
                </c:pt>
                <c:pt idx="463">
                  <c:v>42.680000000000007</c:v>
                </c:pt>
                <c:pt idx="464">
                  <c:v>42.185000000000002</c:v>
                </c:pt>
                <c:pt idx="465">
                  <c:v>42.069999999999993</c:v>
                </c:pt>
                <c:pt idx="466">
                  <c:v>42.239999999999995</c:v>
                </c:pt>
                <c:pt idx="467">
                  <c:v>42.872</c:v>
                </c:pt>
                <c:pt idx="468">
                  <c:v>43.156999999999996</c:v>
                </c:pt>
                <c:pt idx="469">
                  <c:v>43.025999999999996</c:v>
                </c:pt>
                <c:pt idx="470">
                  <c:v>42.436999999999998</c:v>
                </c:pt>
                <c:pt idx="471">
                  <c:v>41.543000000000006</c:v>
                </c:pt>
                <c:pt idx="472">
                  <c:v>40.706999999999994</c:v>
                </c:pt>
                <c:pt idx="473">
                  <c:v>40.004000000000005</c:v>
                </c:pt>
                <c:pt idx="474">
                  <c:v>39.9328</c:v>
                </c:pt>
                <c:pt idx="475">
                  <c:v>39.785300000000007</c:v>
                </c:pt>
                <c:pt idx="476">
                  <c:v>39.655500000000004</c:v>
                </c:pt>
                <c:pt idx="477">
                  <c:v>39.402500000000003</c:v>
                </c:pt>
                <c:pt idx="478">
                  <c:v>39.381799999999998</c:v>
                </c:pt>
                <c:pt idx="479">
                  <c:v>39.454800000000006</c:v>
                </c:pt>
                <c:pt idx="480">
                  <c:v>39.584400000000002</c:v>
                </c:pt>
                <c:pt idx="481">
                  <c:v>39.965100000000007</c:v>
                </c:pt>
                <c:pt idx="482">
                  <c:v>40.373999999999995</c:v>
                </c:pt>
                <c:pt idx="483">
                  <c:v>41.132999999999996</c:v>
                </c:pt>
                <c:pt idx="484">
                  <c:v>41.956000000000003</c:v>
                </c:pt>
                <c:pt idx="485">
                  <c:v>42.924999999999997</c:v>
                </c:pt>
                <c:pt idx="486">
                  <c:v>43.575000000000003</c:v>
                </c:pt>
                <c:pt idx="487">
                  <c:v>44.019000000000005</c:v>
                </c:pt>
                <c:pt idx="488">
                  <c:v>44.584999999999994</c:v>
                </c:pt>
                <c:pt idx="489">
                  <c:v>45.644000000000005</c:v>
                </c:pt>
                <c:pt idx="490">
                  <c:v>47.117000000000004</c:v>
                </c:pt>
                <c:pt idx="491">
                  <c:v>48.751000000000005</c:v>
                </c:pt>
                <c:pt idx="492">
                  <c:v>50.281000000000006</c:v>
                </c:pt>
                <c:pt idx="493">
                  <c:v>51.507000000000005</c:v>
                </c:pt>
                <c:pt idx="494">
                  <c:v>52.466999999999999</c:v>
                </c:pt>
                <c:pt idx="495">
                  <c:v>53.031999999999996</c:v>
                </c:pt>
                <c:pt idx="496">
                  <c:v>53.515000000000001</c:v>
                </c:pt>
                <c:pt idx="497">
                  <c:v>53.100999999999999</c:v>
                </c:pt>
                <c:pt idx="498">
                  <c:v>52.462999999999994</c:v>
                </c:pt>
                <c:pt idx="499">
                  <c:v>51.671999999999997</c:v>
                </c:pt>
                <c:pt idx="500">
                  <c:v>50.837999999999994</c:v>
                </c:pt>
                <c:pt idx="501">
                  <c:v>50.322000000000003</c:v>
                </c:pt>
                <c:pt idx="502">
                  <c:v>49.61</c:v>
                </c:pt>
                <c:pt idx="503">
                  <c:v>49.177999999999997</c:v>
                </c:pt>
                <c:pt idx="504">
                  <c:v>48.491</c:v>
                </c:pt>
                <c:pt idx="505">
                  <c:v>47.614000000000004</c:v>
                </c:pt>
                <c:pt idx="506">
                  <c:v>46.650999999999996</c:v>
                </c:pt>
                <c:pt idx="507">
                  <c:v>45.858999999999995</c:v>
                </c:pt>
                <c:pt idx="508">
                  <c:v>45.290999999999997</c:v>
                </c:pt>
                <c:pt idx="509">
                  <c:v>44.72</c:v>
                </c:pt>
                <c:pt idx="510">
                  <c:v>44.379000000000005</c:v>
                </c:pt>
                <c:pt idx="511">
                  <c:v>44.100999999999999</c:v>
                </c:pt>
                <c:pt idx="512">
                  <c:v>43.763999999999996</c:v>
                </c:pt>
                <c:pt idx="513">
                  <c:v>43.754000000000005</c:v>
                </c:pt>
                <c:pt idx="514">
                  <c:v>44.066999999999993</c:v>
                </c:pt>
                <c:pt idx="515">
                  <c:v>44.551000000000002</c:v>
                </c:pt>
                <c:pt idx="516">
                  <c:v>45.051000000000002</c:v>
                </c:pt>
                <c:pt idx="517">
                  <c:v>45.102999999999994</c:v>
                </c:pt>
                <c:pt idx="518">
                  <c:v>45.394999999999996</c:v>
                </c:pt>
                <c:pt idx="519">
                  <c:v>45.671000000000006</c:v>
                </c:pt>
                <c:pt idx="520">
                  <c:v>46.436000000000007</c:v>
                </c:pt>
                <c:pt idx="521">
                  <c:v>47.569999999999993</c:v>
                </c:pt>
                <c:pt idx="522">
                  <c:v>48.269999999999996</c:v>
                </c:pt>
                <c:pt idx="523">
                  <c:v>48.870999999999995</c:v>
                </c:pt>
                <c:pt idx="524">
                  <c:v>48.935000000000002</c:v>
                </c:pt>
                <c:pt idx="525">
                  <c:v>48.688999999999993</c:v>
                </c:pt>
                <c:pt idx="526">
                  <c:v>48.203999999999994</c:v>
                </c:pt>
                <c:pt idx="527">
                  <c:v>47.602000000000004</c:v>
                </c:pt>
                <c:pt idx="528">
                  <c:v>46.873999999999995</c:v>
                </c:pt>
                <c:pt idx="529">
                  <c:v>46.046000000000006</c:v>
                </c:pt>
                <c:pt idx="530">
                  <c:v>45.069999999999993</c:v>
                </c:pt>
                <c:pt idx="531">
                  <c:v>44.405000000000001</c:v>
                </c:pt>
                <c:pt idx="532">
                  <c:v>43.938000000000002</c:v>
                </c:pt>
                <c:pt idx="533">
                  <c:v>43.576999999999998</c:v>
                </c:pt>
                <c:pt idx="534">
                  <c:v>43.837999999999994</c:v>
                </c:pt>
                <c:pt idx="535">
                  <c:v>44.298000000000002</c:v>
                </c:pt>
                <c:pt idx="536">
                  <c:v>44.911000000000001</c:v>
                </c:pt>
                <c:pt idx="537">
                  <c:v>45.346999999999994</c:v>
                </c:pt>
                <c:pt idx="538">
                  <c:v>45.796999999999997</c:v>
                </c:pt>
                <c:pt idx="539">
                  <c:v>45.736000000000004</c:v>
                </c:pt>
                <c:pt idx="540">
                  <c:v>45.468999999999994</c:v>
                </c:pt>
                <c:pt idx="541">
                  <c:v>45.078000000000003</c:v>
                </c:pt>
                <c:pt idx="542">
                  <c:v>44.619</c:v>
                </c:pt>
                <c:pt idx="543">
                  <c:v>44.42</c:v>
                </c:pt>
                <c:pt idx="544">
                  <c:v>43.984999999999999</c:v>
                </c:pt>
                <c:pt idx="545">
                  <c:v>44.173000000000002</c:v>
                </c:pt>
                <c:pt idx="546">
                  <c:v>44.369</c:v>
                </c:pt>
                <c:pt idx="547">
                  <c:v>44.736000000000004</c:v>
                </c:pt>
                <c:pt idx="548">
                  <c:v>45.105999999999995</c:v>
                </c:pt>
                <c:pt idx="549">
                  <c:v>45.183000000000007</c:v>
                </c:pt>
                <c:pt idx="550">
                  <c:v>44.921000000000006</c:v>
                </c:pt>
                <c:pt idx="551">
                  <c:v>43.991</c:v>
                </c:pt>
                <c:pt idx="552">
                  <c:v>43.230999999999995</c:v>
                </c:pt>
                <c:pt idx="553">
                  <c:v>42.352999999999994</c:v>
                </c:pt>
                <c:pt idx="554">
                  <c:v>41.67</c:v>
                </c:pt>
                <c:pt idx="555">
                  <c:v>41.504000000000005</c:v>
                </c:pt>
                <c:pt idx="556">
                  <c:v>41.629999999999995</c:v>
                </c:pt>
                <c:pt idx="557">
                  <c:v>41.724999999999994</c:v>
                </c:pt>
                <c:pt idx="558">
                  <c:v>41.561999999999998</c:v>
                </c:pt>
                <c:pt idx="559">
                  <c:v>41.304000000000002</c:v>
                </c:pt>
                <c:pt idx="560">
                  <c:v>41.168999999999997</c:v>
                </c:pt>
                <c:pt idx="561">
                  <c:v>41.061999999999998</c:v>
                </c:pt>
                <c:pt idx="562">
                  <c:v>41.525000000000006</c:v>
                </c:pt>
                <c:pt idx="563">
                  <c:v>42.257000000000005</c:v>
                </c:pt>
                <c:pt idx="564">
                  <c:v>42.495000000000005</c:v>
                </c:pt>
                <c:pt idx="565">
                  <c:v>42.728999999999999</c:v>
                </c:pt>
                <c:pt idx="566">
                  <c:v>42.483999999999995</c:v>
                </c:pt>
                <c:pt idx="567">
                  <c:v>42.293000000000006</c:v>
                </c:pt>
                <c:pt idx="568">
                  <c:v>42.349000000000004</c:v>
                </c:pt>
                <c:pt idx="569">
                  <c:v>42.53</c:v>
                </c:pt>
                <c:pt idx="570">
                  <c:v>42.822000000000003</c:v>
                </c:pt>
                <c:pt idx="571">
                  <c:v>42.647999999999996</c:v>
                </c:pt>
                <c:pt idx="572">
                  <c:v>42.281999999999996</c:v>
                </c:pt>
                <c:pt idx="573">
                  <c:v>41.798000000000002</c:v>
                </c:pt>
                <c:pt idx="574">
                  <c:v>41.126000000000005</c:v>
                </c:pt>
                <c:pt idx="575">
                  <c:v>40.519999999999996</c:v>
                </c:pt>
                <c:pt idx="576">
                  <c:v>40.073999999999998</c:v>
                </c:pt>
                <c:pt idx="577">
                  <c:v>39.6066</c:v>
                </c:pt>
                <c:pt idx="578">
                  <c:v>39.642899999999997</c:v>
                </c:pt>
                <c:pt idx="579">
                  <c:v>40.234999999999999</c:v>
                </c:pt>
                <c:pt idx="580">
                  <c:v>41.16</c:v>
                </c:pt>
                <c:pt idx="581">
                  <c:v>41.745999999999995</c:v>
                </c:pt>
                <c:pt idx="582">
                  <c:v>41.808000000000007</c:v>
                </c:pt>
                <c:pt idx="583">
                  <c:v>41.387</c:v>
                </c:pt>
                <c:pt idx="584">
                  <c:v>40.715999999999994</c:v>
                </c:pt>
                <c:pt idx="585">
                  <c:v>40.343000000000004</c:v>
                </c:pt>
                <c:pt idx="586">
                  <c:v>40.150999999999996</c:v>
                </c:pt>
                <c:pt idx="587">
                  <c:v>40.597999999999999</c:v>
                </c:pt>
                <c:pt idx="588">
                  <c:v>40.965000000000003</c:v>
                </c:pt>
                <c:pt idx="589">
                  <c:v>41.400000000000006</c:v>
                </c:pt>
                <c:pt idx="590">
                  <c:v>41.585999999999999</c:v>
                </c:pt>
                <c:pt idx="591">
                  <c:v>41.415000000000006</c:v>
                </c:pt>
                <c:pt idx="592">
                  <c:v>41.277000000000001</c:v>
                </c:pt>
                <c:pt idx="593">
                  <c:v>40.751000000000005</c:v>
                </c:pt>
                <c:pt idx="594">
                  <c:v>40.373000000000005</c:v>
                </c:pt>
                <c:pt idx="595">
                  <c:v>39.802999999999997</c:v>
                </c:pt>
                <c:pt idx="596">
                  <c:v>39.447400000000002</c:v>
                </c:pt>
                <c:pt idx="597">
                  <c:v>39.401700000000005</c:v>
                </c:pt>
                <c:pt idx="598">
                  <c:v>39.516300000000001</c:v>
                </c:pt>
                <c:pt idx="599">
                  <c:v>39.441800000000001</c:v>
                </c:pt>
                <c:pt idx="600">
                  <c:v>39.135999999999996</c:v>
                </c:pt>
                <c:pt idx="601">
                  <c:v>38.847999999999999</c:v>
                </c:pt>
                <c:pt idx="602">
                  <c:v>38.290199999999999</c:v>
                </c:pt>
                <c:pt idx="603">
                  <c:v>37.879099999999994</c:v>
                </c:pt>
                <c:pt idx="604">
                  <c:v>37.789199999999994</c:v>
                </c:pt>
                <c:pt idx="605">
                  <c:v>37.998999999999995</c:v>
                </c:pt>
                <c:pt idx="606">
                  <c:v>38.130499999999998</c:v>
                </c:pt>
                <c:pt idx="607">
                  <c:v>38.328500000000005</c:v>
                </c:pt>
                <c:pt idx="608">
                  <c:v>38.6554</c:v>
                </c:pt>
                <c:pt idx="609">
                  <c:v>39.296599999999998</c:v>
                </c:pt>
                <c:pt idx="610">
                  <c:v>40.073999999999998</c:v>
                </c:pt>
                <c:pt idx="611">
                  <c:v>41.156000000000006</c:v>
                </c:pt>
                <c:pt idx="612">
                  <c:v>42.302999999999997</c:v>
                </c:pt>
                <c:pt idx="613">
                  <c:v>42.903000000000006</c:v>
                </c:pt>
                <c:pt idx="614">
                  <c:v>43.426000000000002</c:v>
                </c:pt>
                <c:pt idx="615">
                  <c:v>43.397000000000006</c:v>
                </c:pt>
                <c:pt idx="616">
                  <c:v>43.064999999999998</c:v>
                </c:pt>
                <c:pt idx="617">
                  <c:v>42.421999999999997</c:v>
                </c:pt>
                <c:pt idx="618">
                  <c:v>41.768000000000001</c:v>
                </c:pt>
                <c:pt idx="619">
                  <c:v>41.596999999999994</c:v>
                </c:pt>
                <c:pt idx="620">
                  <c:v>41.83</c:v>
                </c:pt>
                <c:pt idx="621">
                  <c:v>42.430000000000007</c:v>
                </c:pt>
                <c:pt idx="622">
                  <c:v>42.986000000000004</c:v>
                </c:pt>
                <c:pt idx="623">
                  <c:v>43.382000000000005</c:v>
                </c:pt>
                <c:pt idx="624">
                  <c:v>43.59</c:v>
                </c:pt>
                <c:pt idx="625">
                  <c:v>43.825000000000003</c:v>
                </c:pt>
                <c:pt idx="626">
                  <c:v>44.242000000000004</c:v>
                </c:pt>
                <c:pt idx="627">
                  <c:v>45.013000000000005</c:v>
                </c:pt>
                <c:pt idx="628">
                  <c:v>45.704999999999998</c:v>
                </c:pt>
                <c:pt idx="629">
                  <c:v>46.278999999999996</c:v>
                </c:pt>
                <c:pt idx="630">
                  <c:v>46.593000000000004</c:v>
                </c:pt>
                <c:pt idx="631">
                  <c:v>46.727999999999994</c:v>
                </c:pt>
                <c:pt idx="632">
                  <c:v>47.033000000000001</c:v>
                </c:pt>
                <c:pt idx="633">
                  <c:v>47.72</c:v>
                </c:pt>
                <c:pt idx="634">
                  <c:v>48.730999999999995</c:v>
                </c:pt>
                <c:pt idx="635">
                  <c:v>49.295000000000002</c:v>
                </c:pt>
                <c:pt idx="636">
                  <c:v>49.608999999999995</c:v>
                </c:pt>
                <c:pt idx="637">
                  <c:v>49.653999999999996</c:v>
                </c:pt>
                <c:pt idx="638">
                  <c:v>49.894999999999996</c:v>
                </c:pt>
                <c:pt idx="639">
                  <c:v>50.331999999999994</c:v>
                </c:pt>
                <c:pt idx="640">
                  <c:v>50.802000000000007</c:v>
                </c:pt>
                <c:pt idx="641">
                  <c:v>51.228999999999999</c:v>
                </c:pt>
                <c:pt idx="642">
                  <c:v>51.331999999999994</c:v>
                </c:pt>
                <c:pt idx="643">
                  <c:v>51.084000000000003</c:v>
                </c:pt>
                <c:pt idx="644">
                  <c:v>50.084000000000003</c:v>
                </c:pt>
                <c:pt idx="645">
                  <c:v>48.903000000000006</c:v>
                </c:pt>
                <c:pt idx="646">
                  <c:v>47.852999999999994</c:v>
                </c:pt>
                <c:pt idx="647">
                  <c:v>47.063999999999993</c:v>
                </c:pt>
                <c:pt idx="648">
                  <c:v>46.230999999999995</c:v>
                </c:pt>
                <c:pt idx="649">
                  <c:v>45.338999999999999</c:v>
                </c:pt>
                <c:pt idx="650">
                  <c:v>44.61</c:v>
                </c:pt>
                <c:pt idx="651">
                  <c:v>44.031000000000006</c:v>
                </c:pt>
                <c:pt idx="652">
                  <c:v>43.718999999999994</c:v>
                </c:pt>
                <c:pt idx="653">
                  <c:v>43.744</c:v>
                </c:pt>
                <c:pt idx="654">
                  <c:v>43.777000000000001</c:v>
                </c:pt>
                <c:pt idx="655">
                  <c:v>43.456000000000003</c:v>
                </c:pt>
                <c:pt idx="656">
                  <c:v>43.206000000000003</c:v>
                </c:pt>
                <c:pt idx="657">
                  <c:v>42.677999999999997</c:v>
                </c:pt>
                <c:pt idx="658">
                  <c:v>42.179000000000002</c:v>
                </c:pt>
                <c:pt idx="659">
                  <c:v>41.849000000000004</c:v>
                </c:pt>
                <c:pt idx="660">
                  <c:v>41.816000000000003</c:v>
                </c:pt>
                <c:pt idx="661">
                  <c:v>41.911000000000001</c:v>
                </c:pt>
                <c:pt idx="662">
                  <c:v>41.665999999999997</c:v>
                </c:pt>
                <c:pt idx="663">
                  <c:v>41.349000000000004</c:v>
                </c:pt>
                <c:pt idx="664">
                  <c:v>40.97</c:v>
                </c:pt>
                <c:pt idx="665">
                  <c:v>40.953999999999994</c:v>
                </c:pt>
                <c:pt idx="666">
                  <c:v>41.364000000000004</c:v>
                </c:pt>
                <c:pt idx="667">
                  <c:v>42.174000000000007</c:v>
                </c:pt>
                <c:pt idx="668">
                  <c:v>42.867000000000004</c:v>
                </c:pt>
                <c:pt idx="669">
                  <c:v>43.432000000000002</c:v>
                </c:pt>
                <c:pt idx="670">
                  <c:v>43.783000000000001</c:v>
                </c:pt>
                <c:pt idx="671">
                  <c:v>44.123999999999995</c:v>
                </c:pt>
                <c:pt idx="672">
                  <c:v>44.653000000000006</c:v>
                </c:pt>
                <c:pt idx="673">
                  <c:v>45.183000000000007</c:v>
                </c:pt>
                <c:pt idx="674">
                  <c:v>46.155000000000001</c:v>
                </c:pt>
                <c:pt idx="675">
                  <c:v>47.185000000000002</c:v>
                </c:pt>
                <c:pt idx="676">
                  <c:v>48.137</c:v>
                </c:pt>
                <c:pt idx="677">
                  <c:v>48.646000000000001</c:v>
                </c:pt>
                <c:pt idx="678">
                  <c:v>49.251999999999995</c:v>
                </c:pt>
                <c:pt idx="679">
                  <c:v>49.951999999999998</c:v>
                </c:pt>
                <c:pt idx="680">
                  <c:v>50.563999999999993</c:v>
                </c:pt>
                <c:pt idx="681">
                  <c:v>51.331000000000003</c:v>
                </c:pt>
                <c:pt idx="682">
                  <c:v>51.903000000000006</c:v>
                </c:pt>
                <c:pt idx="683">
                  <c:v>52.457999999999998</c:v>
                </c:pt>
                <c:pt idx="684">
                  <c:v>52.519999999999996</c:v>
                </c:pt>
                <c:pt idx="685">
                  <c:v>52.292000000000002</c:v>
                </c:pt>
                <c:pt idx="686">
                  <c:v>51.902000000000001</c:v>
                </c:pt>
                <c:pt idx="687">
                  <c:v>51.510999999999996</c:v>
                </c:pt>
                <c:pt idx="688">
                  <c:v>51.272000000000006</c:v>
                </c:pt>
                <c:pt idx="689">
                  <c:v>50.944000000000003</c:v>
                </c:pt>
                <c:pt idx="690">
                  <c:v>50.418000000000006</c:v>
                </c:pt>
                <c:pt idx="691">
                  <c:v>49.656999999999996</c:v>
                </c:pt>
                <c:pt idx="692">
                  <c:v>48.831000000000003</c:v>
                </c:pt>
                <c:pt idx="693">
                  <c:v>48.067999999999998</c:v>
                </c:pt>
                <c:pt idx="694">
                  <c:v>47.55</c:v>
                </c:pt>
                <c:pt idx="695">
                  <c:v>47.183999999999997</c:v>
                </c:pt>
                <c:pt idx="696">
                  <c:v>47.046999999999997</c:v>
                </c:pt>
                <c:pt idx="697">
                  <c:v>47.114000000000004</c:v>
                </c:pt>
                <c:pt idx="698">
                  <c:v>47.453999999999994</c:v>
                </c:pt>
                <c:pt idx="699">
                  <c:v>47.685000000000002</c:v>
                </c:pt>
                <c:pt idx="700">
                  <c:v>48.004999999999995</c:v>
                </c:pt>
                <c:pt idx="701">
                  <c:v>48.674999999999997</c:v>
                </c:pt>
                <c:pt idx="702">
                  <c:v>49.278999999999996</c:v>
                </c:pt>
                <c:pt idx="703">
                  <c:v>49.768000000000001</c:v>
                </c:pt>
                <c:pt idx="704">
                  <c:v>50.198999999999998</c:v>
                </c:pt>
                <c:pt idx="705">
                  <c:v>50.597999999999999</c:v>
                </c:pt>
                <c:pt idx="706">
                  <c:v>50.843999999999994</c:v>
                </c:pt>
                <c:pt idx="707">
                  <c:v>51.248999999999995</c:v>
                </c:pt>
                <c:pt idx="708">
                  <c:v>51.694999999999993</c:v>
                </c:pt>
                <c:pt idx="709">
                  <c:v>52.072000000000003</c:v>
                </c:pt>
                <c:pt idx="710">
                  <c:v>52.248000000000005</c:v>
                </c:pt>
                <c:pt idx="711">
                  <c:v>52.581000000000003</c:v>
                </c:pt>
                <c:pt idx="712">
                  <c:v>52.986000000000004</c:v>
                </c:pt>
                <c:pt idx="713">
                  <c:v>53.328000000000003</c:v>
                </c:pt>
                <c:pt idx="714">
                  <c:v>53.852000000000004</c:v>
                </c:pt>
                <c:pt idx="715">
                  <c:v>54.171000000000006</c:v>
                </c:pt>
                <c:pt idx="716">
                  <c:v>54.555999999999997</c:v>
                </c:pt>
                <c:pt idx="717">
                  <c:v>54.504999999999995</c:v>
                </c:pt>
                <c:pt idx="718">
                  <c:v>53.915999999999997</c:v>
                </c:pt>
                <c:pt idx="719">
                  <c:v>52.975999999999999</c:v>
                </c:pt>
                <c:pt idx="720">
                  <c:v>52.269999999999996</c:v>
                </c:pt>
                <c:pt idx="721">
                  <c:v>51.856999999999999</c:v>
                </c:pt>
                <c:pt idx="722">
                  <c:v>51.468999999999994</c:v>
                </c:pt>
                <c:pt idx="723">
                  <c:v>51.503</c:v>
                </c:pt>
                <c:pt idx="724">
                  <c:v>51.451999999999998</c:v>
                </c:pt>
                <c:pt idx="725">
                  <c:v>51.180000000000007</c:v>
                </c:pt>
                <c:pt idx="726">
                  <c:v>50.677999999999997</c:v>
                </c:pt>
                <c:pt idx="727">
                  <c:v>50.36</c:v>
                </c:pt>
                <c:pt idx="728">
                  <c:v>49.858999999999995</c:v>
                </c:pt>
                <c:pt idx="729">
                  <c:v>49.260000000000005</c:v>
                </c:pt>
                <c:pt idx="730">
                  <c:v>48.981999999999999</c:v>
                </c:pt>
                <c:pt idx="731">
                  <c:v>48.885000000000005</c:v>
                </c:pt>
                <c:pt idx="732">
                  <c:v>48.903000000000006</c:v>
                </c:pt>
                <c:pt idx="733">
                  <c:v>48.661000000000001</c:v>
                </c:pt>
                <c:pt idx="734">
                  <c:v>48.323999999999998</c:v>
                </c:pt>
                <c:pt idx="735">
                  <c:v>47.707999999999998</c:v>
                </c:pt>
                <c:pt idx="736">
                  <c:v>47.034000000000006</c:v>
                </c:pt>
                <c:pt idx="737">
                  <c:v>46.518000000000001</c:v>
                </c:pt>
                <c:pt idx="738">
                  <c:v>46.313999999999993</c:v>
                </c:pt>
                <c:pt idx="739">
                  <c:v>46.319000000000003</c:v>
                </c:pt>
                <c:pt idx="740">
                  <c:v>46.596999999999994</c:v>
                </c:pt>
                <c:pt idx="741">
                  <c:v>46.965999999999994</c:v>
                </c:pt>
                <c:pt idx="742">
                  <c:v>47.305999999999997</c:v>
                </c:pt>
                <c:pt idx="743">
                  <c:v>47.879000000000005</c:v>
                </c:pt>
                <c:pt idx="744">
                  <c:v>48.158000000000001</c:v>
                </c:pt>
                <c:pt idx="745">
                  <c:v>48.536000000000001</c:v>
                </c:pt>
                <c:pt idx="746">
                  <c:v>49.039000000000001</c:v>
                </c:pt>
                <c:pt idx="747">
                  <c:v>49.468000000000004</c:v>
                </c:pt>
                <c:pt idx="748">
                  <c:v>49.691000000000003</c:v>
                </c:pt>
                <c:pt idx="749">
                  <c:v>49.602999999999994</c:v>
                </c:pt>
                <c:pt idx="750">
                  <c:v>49.195999999999998</c:v>
                </c:pt>
                <c:pt idx="751">
                  <c:v>48.694000000000003</c:v>
                </c:pt>
                <c:pt idx="752">
                  <c:v>48.435000000000002</c:v>
                </c:pt>
                <c:pt idx="753">
                  <c:v>48.284999999999997</c:v>
                </c:pt>
                <c:pt idx="754">
                  <c:v>48.332999999999998</c:v>
                </c:pt>
                <c:pt idx="755">
                  <c:v>48.494</c:v>
                </c:pt>
                <c:pt idx="756">
                  <c:v>48.682000000000002</c:v>
                </c:pt>
                <c:pt idx="757">
                  <c:v>48.423000000000002</c:v>
                </c:pt>
                <c:pt idx="758">
                  <c:v>47.790000000000006</c:v>
                </c:pt>
                <c:pt idx="759">
                  <c:v>46.864000000000004</c:v>
                </c:pt>
                <c:pt idx="760">
                  <c:v>45.808999999999997</c:v>
                </c:pt>
                <c:pt idx="761">
                  <c:v>45.239999999999995</c:v>
                </c:pt>
                <c:pt idx="762">
                  <c:v>45.489999999999995</c:v>
                </c:pt>
                <c:pt idx="763">
                  <c:v>46.168000000000006</c:v>
                </c:pt>
                <c:pt idx="764">
                  <c:v>46.769000000000005</c:v>
                </c:pt>
                <c:pt idx="765">
                  <c:v>47.491</c:v>
                </c:pt>
                <c:pt idx="766">
                  <c:v>47.775999999999996</c:v>
                </c:pt>
                <c:pt idx="767">
                  <c:v>47.742000000000004</c:v>
                </c:pt>
                <c:pt idx="768">
                  <c:v>47.61</c:v>
                </c:pt>
                <c:pt idx="769">
                  <c:v>47.399000000000001</c:v>
                </c:pt>
                <c:pt idx="770">
                  <c:v>47.283000000000001</c:v>
                </c:pt>
                <c:pt idx="771">
                  <c:v>47.304000000000002</c:v>
                </c:pt>
                <c:pt idx="772">
                  <c:v>47.58</c:v>
                </c:pt>
                <c:pt idx="773">
                  <c:v>48.081999999999994</c:v>
                </c:pt>
                <c:pt idx="774">
                  <c:v>48.635000000000005</c:v>
                </c:pt>
                <c:pt idx="775">
                  <c:v>48.927999999999997</c:v>
                </c:pt>
                <c:pt idx="776">
                  <c:v>49.046000000000006</c:v>
                </c:pt>
                <c:pt idx="777">
                  <c:v>48.724999999999994</c:v>
                </c:pt>
                <c:pt idx="778">
                  <c:v>48.055999999999997</c:v>
                </c:pt>
                <c:pt idx="779">
                  <c:v>47.25</c:v>
                </c:pt>
                <c:pt idx="780">
                  <c:v>46.524000000000001</c:v>
                </c:pt>
                <c:pt idx="781">
                  <c:v>45.635000000000005</c:v>
                </c:pt>
                <c:pt idx="782">
                  <c:v>44.518000000000001</c:v>
                </c:pt>
                <c:pt idx="783">
                  <c:v>43.418999999999997</c:v>
                </c:pt>
                <c:pt idx="784">
                  <c:v>42.453000000000003</c:v>
                </c:pt>
                <c:pt idx="785">
                  <c:v>41.891000000000005</c:v>
                </c:pt>
                <c:pt idx="786">
                  <c:v>41.563000000000002</c:v>
                </c:pt>
                <c:pt idx="787">
                  <c:v>41.808000000000007</c:v>
                </c:pt>
                <c:pt idx="788">
                  <c:v>42.013999999999996</c:v>
                </c:pt>
                <c:pt idx="789">
                  <c:v>42.106999999999999</c:v>
                </c:pt>
                <c:pt idx="790">
                  <c:v>42.051000000000002</c:v>
                </c:pt>
                <c:pt idx="791">
                  <c:v>41.715999999999994</c:v>
                </c:pt>
                <c:pt idx="792">
                  <c:v>41.703999999999994</c:v>
                </c:pt>
                <c:pt idx="793">
                  <c:v>42.17</c:v>
                </c:pt>
                <c:pt idx="794">
                  <c:v>43.117999999999995</c:v>
                </c:pt>
                <c:pt idx="795">
                  <c:v>43.924000000000007</c:v>
                </c:pt>
                <c:pt idx="796">
                  <c:v>44.634</c:v>
                </c:pt>
                <c:pt idx="797">
                  <c:v>44.921000000000006</c:v>
                </c:pt>
                <c:pt idx="798">
                  <c:v>44.828999999999994</c:v>
                </c:pt>
                <c:pt idx="799">
                  <c:v>44.417000000000002</c:v>
                </c:pt>
                <c:pt idx="800">
                  <c:v>43.8</c:v>
                </c:pt>
                <c:pt idx="801">
                  <c:v>43.361000000000004</c:v>
                </c:pt>
                <c:pt idx="802">
                  <c:v>43.034000000000006</c:v>
                </c:pt>
                <c:pt idx="803">
                  <c:v>43.25</c:v>
                </c:pt>
                <c:pt idx="804">
                  <c:v>43.635999999999996</c:v>
                </c:pt>
                <c:pt idx="805">
                  <c:v>43.948999999999998</c:v>
                </c:pt>
                <c:pt idx="806">
                  <c:v>44.114999999999995</c:v>
                </c:pt>
                <c:pt idx="807">
                  <c:v>44.08</c:v>
                </c:pt>
                <c:pt idx="808">
                  <c:v>43.838999999999999</c:v>
                </c:pt>
                <c:pt idx="809">
                  <c:v>43.622</c:v>
                </c:pt>
                <c:pt idx="810">
                  <c:v>43.343999999999994</c:v>
                </c:pt>
                <c:pt idx="811">
                  <c:v>43.111000000000004</c:v>
                </c:pt>
                <c:pt idx="812">
                  <c:v>43.230999999999995</c:v>
                </c:pt>
                <c:pt idx="813">
                  <c:v>43.108999999999995</c:v>
                </c:pt>
                <c:pt idx="814">
                  <c:v>42.94</c:v>
                </c:pt>
                <c:pt idx="815">
                  <c:v>42.974999999999994</c:v>
                </c:pt>
                <c:pt idx="816">
                  <c:v>43.037999999999997</c:v>
                </c:pt>
                <c:pt idx="817">
                  <c:v>43.156000000000006</c:v>
                </c:pt>
                <c:pt idx="818">
                  <c:v>43.581999999999994</c:v>
                </c:pt>
                <c:pt idx="819">
                  <c:v>44.007000000000005</c:v>
                </c:pt>
                <c:pt idx="820">
                  <c:v>44.292000000000002</c:v>
                </c:pt>
                <c:pt idx="821">
                  <c:v>44.501999999999995</c:v>
                </c:pt>
                <c:pt idx="822">
                  <c:v>44.495000000000005</c:v>
                </c:pt>
                <c:pt idx="823">
                  <c:v>44.043999999999997</c:v>
                </c:pt>
                <c:pt idx="824">
                  <c:v>43.405000000000001</c:v>
                </c:pt>
                <c:pt idx="825">
                  <c:v>43.366</c:v>
                </c:pt>
                <c:pt idx="826">
                  <c:v>43.504999999999995</c:v>
                </c:pt>
                <c:pt idx="827">
                  <c:v>43.739000000000004</c:v>
                </c:pt>
                <c:pt idx="828">
                  <c:v>44.064999999999998</c:v>
                </c:pt>
                <c:pt idx="829">
                  <c:v>44.204999999999998</c:v>
                </c:pt>
                <c:pt idx="830">
                  <c:v>44.049000000000007</c:v>
                </c:pt>
                <c:pt idx="831">
                  <c:v>43.911000000000001</c:v>
                </c:pt>
                <c:pt idx="832">
                  <c:v>43.709000000000003</c:v>
                </c:pt>
                <c:pt idx="833">
                  <c:v>43.194000000000003</c:v>
                </c:pt>
                <c:pt idx="834">
                  <c:v>43.093999999999994</c:v>
                </c:pt>
                <c:pt idx="835">
                  <c:v>43.382999999999996</c:v>
                </c:pt>
                <c:pt idx="836">
                  <c:v>43.751000000000005</c:v>
                </c:pt>
                <c:pt idx="837">
                  <c:v>43.959000000000003</c:v>
                </c:pt>
                <c:pt idx="838">
                  <c:v>44.102000000000004</c:v>
                </c:pt>
                <c:pt idx="839">
                  <c:v>44.316000000000003</c:v>
                </c:pt>
                <c:pt idx="840">
                  <c:v>44.7</c:v>
                </c:pt>
                <c:pt idx="841">
                  <c:v>44.97</c:v>
                </c:pt>
                <c:pt idx="842">
                  <c:v>45.048000000000002</c:v>
                </c:pt>
                <c:pt idx="843">
                  <c:v>44.852999999999994</c:v>
                </c:pt>
                <c:pt idx="844">
                  <c:v>44.399000000000001</c:v>
                </c:pt>
                <c:pt idx="845">
                  <c:v>44.212999999999994</c:v>
                </c:pt>
                <c:pt idx="846">
                  <c:v>43.902000000000001</c:v>
                </c:pt>
                <c:pt idx="847">
                  <c:v>43.718999999999994</c:v>
                </c:pt>
                <c:pt idx="848">
                  <c:v>43.400000000000006</c:v>
                </c:pt>
                <c:pt idx="849">
                  <c:v>43.212000000000003</c:v>
                </c:pt>
                <c:pt idx="850">
                  <c:v>43.522000000000006</c:v>
                </c:pt>
                <c:pt idx="851">
                  <c:v>43.805000000000007</c:v>
                </c:pt>
                <c:pt idx="852">
                  <c:v>44.066999999999993</c:v>
                </c:pt>
                <c:pt idx="853">
                  <c:v>44.069999999999993</c:v>
                </c:pt>
                <c:pt idx="854">
                  <c:v>43.909000000000006</c:v>
                </c:pt>
                <c:pt idx="855">
                  <c:v>43.489000000000004</c:v>
                </c:pt>
                <c:pt idx="856">
                  <c:v>43.113</c:v>
                </c:pt>
                <c:pt idx="857">
                  <c:v>42.84</c:v>
                </c:pt>
                <c:pt idx="858">
                  <c:v>42.304000000000002</c:v>
                </c:pt>
                <c:pt idx="859">
                  <c:v>41.650000000000006</c:v>
                </c:pt>
                <c:pt idx="860">
                  <c:v>41.198999999999998</c:v>
                </c:pt>
                <c:pt idx="861">
                  <c:v>40.841999999999999</c:v>
                </c:pt>
                <c:pt idx="862">
                  <c:v>40.828999999999994</c:v>
                </c:pt>
                <c:pt idx="863">
                  <c:v>41.293000000000006</c:v>
                </c:pt>
                <c:pt idx="864">
                  <c:v>41.778000000000006</c:v>
                </c:pt>
                <c:pt idx="865">
                  <c:v>42.180000000000007</c:v>
                </c:pt>
                <c:pt idx="866">
                  <c:v>42.355000000000004</c:v>
                </c:pt>
                <c:pt idx="867">
                  <c:v>42.587999999999994</c:v>
                </c:pt>
                <c:pt idx="868">
                  <c:v>42.441000000000003</c:v>
                </c:pt>
                <c:pt idx="869">
                  <c:v>42.307000000000002</c:v>
                </c:pt>
                <c:pt idx="870">
                  <c:v>42.545000000000002</c:v>
                </c:pt>
                <c:pt idx="871">
                  <c:v>42.879999999999995</c:v>
                </c:pt>
                <c:pt idx="872">
                  <c:v>43.334999999999994</c:v>
                </c:pt>
                <c:pt idx="873">
                  <c:v>43.408000000000001</c:v>
                </c:pt>
                <c:pt idx="874">
                  <c:v>43.087000000000003</c:v>
                </c:pt>
                <c:pt idx="875">
                  <c:v>42.238</c:v>
                </c:pt>
                <c:pt idx="876">
                  <c:v>41.549000000000007</c:v>
                </c:pt>
                <c:pt idx="877">
                  <c:v>41.123000000000005</c:v>
                </c:pt>
                <c:pt idx="878">
                  <c:v>40.741</c:v>
                </c:pt>
                <c:pt idx="879">
                  <c:v>40.522999999999996</c:v>
                </c:pt>
                <c:pt idx="880">
                  <c:v>40.355000000000004</c:v>
                </c:pt>
                <c:pt idx="881">
                  <c:v>40.563000000000002</c:v>
                </c:pt>
                <c:pt idx="882">
                  <c:v>40.790000000000006</c:v>
                </c:pt>
                <c:pt idx="883">
                  <c:v>40.721000000000004</c:v>
                </c:pt>
                <c:pt idx="884">
                  <c:v>40.331999999999994</c:v>
                </c:pt>
                <c:pt idx="885">
                  <c:v>39.647499999999994</c:v>
                </c:pt>
                <c:pt idx="886">
                  <c:v>39.019199999999998</c:v>
                </c:pt>
                <c:pt idx="887">
                  <c:v>38.713700000000003</c:v>
                </c:pt>
                <c:pt idx="888">
                  <c:v>38.504800000000003</c:v>
                </c:pt>
                <c:pt idx="889">
                  <c:v>38.355599999999995</c:v>
                </c:pt>
                <c:pt idx="890">
                  <c:v>38.257300000000001</c:v>
                </c:pt>
                <c:pt idx="891">
                  <c:v>38.556100000000001</c:v>
                </c:pt>
                <c:pt idx="892">
                  <c:v>39.259200000000007</c:v>
                </c:pt>
                <c:pt idx="893">
                  <c:v>40.144999999999996</c:v>
                </c:pt>
                <c:pt idx="894">
                  <c:v>41.355999999999995</c:v>
                </c:pt>
                <c:pt idx="895">
                  <c:v>42.314999999999998</c:v>
                </c:pt>
                <c:pt idx="896">
                  <c:v>42.975999999999999</c:v>
                </c:pt>
                <c:pt idx="897">
                  <c:v>43.507000000000005</c:v>
                </c:pt>
                <c:pt idx="898">
                  <c:v>43.863</c:v>
                </c:pt>
                <c:pt idx="899">
                  <c:v>43.971999999999994</c:v>
                </c:pt>
                <c:pt idx="900">
                  <c:v>43.835999999999999</c:v>
                </c:pt>
                <c:pt idx="901">
                  <c:v>43.456999999999994</c:v>
                </c:pt>
                <c:pt idx="902">
                  <c:v>43.06</c:v>
                </c:pt>
                <c:pt idx="903">
                  <c:v>42.563999999999993</c:v>
                </c:pt>
                <c:pt idx="904">
                  <c:v>42.247</c:v>
                </c:pt>
                <c:pt idx="905">
                  <c:v>42.378</c:v>
                </c:pt>
                <c:pt idx="906">
                  <c:v>42.234999999999999</c:v>
                </c:pt>
                <c:pt idx="907">
                  <c:v>42.081999999999994</c:v>
                </c:pt>
                <c:pt idx="908">
                  <c:v>41.673000000000002</c:v>
                </c:pt>
                <c:pt idx="909">
                  <c:v>41.156000000000006</c:v>
                </c:pt>
                <c:pt idx="910">
                  <c:v>40.756</c:v>
                </c:pt>
                <c:pt idx="911">
                  <c:v>40.507999999999996</c:v>
                </c:pt>
                <c:pt idx="912">
                  <c:v>40.855000000000004</c:v>
                </c:pt>
                <c:pt idx="913">
                  <c:v>41.293000000000006</c:v>
                </c:pt>
                <c:pt idx="914">
                  <c:v>41.453000000000003</c:v>
                </c:pt>
                <c:pt idx="915">
                  <c:v>41.408000000000001</c:v>
                </c:pt>
                <c:pt idx="916">
                  <c:v>41.414000000000001</c:v>
                </c:pt>
                <c:pt idx="917">
                  <c:v>41.335999999999999</c:v>
                </c:pt>
                <c:pt idx="918">
                  <c:v>41.597999999999999</c:v>
                </c:pt>
                <c:pt idx="919">
                  <c:v>42.037999999999997</c:v>
                </c:pt>
                <c:pt idx="920">
                  <c:v>42.433000000000007</c:v>
                </c:pt>
                <c:pt idx="921">
                  <c:v>42.738</c:v>
                </c:pt>
                <c:pt idx="922">
                  <c:v>43.102999999999994</c:v>
                </c:pt>
                <c:pt idx="923">
                  <c:v>43.980000000000004</c:v>
                </c:pt>
                <c:pt idx="924">
                  <c:v>44.653000000000006</c:v>
                </c:pt>
                <c:pt idx="925">
                  <c:v>45.126999999999995</c:v>
                </c:pt>
                <c:pt idx="926">
                  <c:v>45.269000000000005</c:v>
                </c:pt>
                <c:pt idx="927">
                  <c:v>45.128</c:v>
                </c:pt>
                <c:pt idx="928">
                  <c:v>44.847999999999999</c:v>
                </c:pt>
                <c:pt idx="929">
                  <c:v>44.557000000000002</c:v>
                </c:pt>
                <c:pt idx="930">
                  <c:v>44.224999999999994</c:v>
                </c:pt>
                <c:pt idx="931">
                  <c:v>43.543000000000006</c:v>
                </c:pt>
                <c:pt idx="932">
                  <c:v>42.846000000000004</c:v>
                </c:pt>
                <c:pt idx="933">
                  <c:v>42.168000000000006</c:v>
                </c:pt>
                <c:pt idx="934">
                  <c:v>41.769000000000005</c:v>
                </c:pt>
                <c:pt idx="935">
                  <c:v>41.763999999999996</c:v>
                </c:pt>
                <c:pt idx="936">
                  <c:v>42.084999999999994</c:v>
                </c:pt>
                <c:pt idx="937">
                  <c:v>42.149000000000001</c:v>
                </c:pt>
                <c:pt idx="938">
                  <c:v>41.772000000000006</c:v>
                </c:pt>
                <c:pt idx="939">
                  <c:v>41.215999999999994</c:v>
                </c:pt>
                <c:pt idx="940">
                  <c:v>40.497</c:v>
                </c:pt>
                <c:pt idx="941">
                  <c:v>40.022999999999996</c:v>
                </c:pt>
                <c:pt idx="942">
                  <c:v>39.792699999999996</c:v>
                </c:pt>
                <c:pt idx="943">
                  <c:v>39.530799999999999</c:v>
                </c:pt>
                <c:pt idx="944">
                  <c:v>39.083799999999997</c:v>
                </c:pt>
                <c:pt idx="945">
                  <c:v>38.4011</c:v>
                </c:pt>
                <c:pt idx="946">
                  <c:v>37.8142</c:v>
                </c:pt>
                <c:pt idx="947">
                  <c:v>37.486099999999993</c:v>
                </c:pt>
                <c:pt idx="948">
                  <c:v>37.153700000000001</c:v>
                </c:pt>
                <c:pt idx="949">
                  <c:v>37.139300000000006</c:v>
                </c:pt>
                <c:pt idx="950">
                  <c:v>37.090699999999998</c:v>
                </c:pt>
                <c:pt idx="951">
                  <c:v>37.1374</c:v>
                </c:pt>
                <c:pt idx="952">
                  <c:v>37.4589</c:v>
                </c:pt>
                <c:pt idx="953">
                  <c:v>37.624600000000001</c:v>
                </c:pt>
                <c:pt idx="954">
                  <c:v>38.031300000000002</c:v>
                </c:pt>
                <c:pt idx="955">
                  <c:v>38.310100000000006</c:v>
                </c:pt>
                <c:pt idx="956">
                  <c:v>38.531400000000005</c:v>
                </c:pt>
                <c:pt idx="957">
                  <c:v>38.797300000000007</c:v>
                </c:pt>
                <c:pt idx="958">
                  <c:v>38.960099999999997</c:v>
                </c:pt>
                <c:pt idx="959">
                  <c:v>39.227199999999996</c:v>
                </c:pt>
                <c:pt idx="960">
                  <c:v>39.507099999999994</c:v>
                </c:pt>
                <c:pt idx="961">
                  <c:v>39.607600000000005</c:v>
                </c:pt>
                <c:pt idx="962">
                  <c:v>39.6036</c:v>
                </c:pt>
                <c:pt idx="963">
                  <c:v>39.544899999999998</c:v>
                </c:pt>
                <c:pt idx="964">
                  <c:v>39.571799999999996</c:v>
                </c:pt>
                <c:pt idx="965">
                  <c:v>39.793899999999994</c:v>
                </c:pt>
                <c:pt idx="966">
                  <c:v>39.769900000000007</c:v>
                </c:pt>
                <c:pt idx="967">
                  <c:v>39.5398</c:v>
                </c:pt>
                <c:pt idx="968">
                  <c:v>38.824399999999997</c:v>
                </c:pt>
                <c:pt idx="969">
                  <c:v>37.823999999999998</c:v>
                </c:pt>
                <c:pt idx="970">
                  <c:v>36.881799999999998</c:v>
                </c:pt>
                <c:pt idx="971">
                  <c:v>36.0929</c:v>
                </c:pt>
                <c:pt idx="972">
                  <c:v>35.325800000000001</c:v>
                </c:pt>
                <c:pt idx="973">
                  <c:v>34.345299999999995</c:v>
                </c:pt>
                <c:pt idx="974">
                  <c:v>33.507099999999994</c:v>
                </c:pt>
                <c:pt idx="975">
                  <c:v>32.738799999999998</c:v>
                </c:pt>
                <c:pt idx="976">
                  <c:v>32.371899999999997</c:v>
                </c:pt>
                <c:pt idx="977">
                  <c:v>32.364999999999995</c:v>
                </c:pt>
                <c:pt idx="978">
                  <c:v>32.648600000000002</c:v>
                </c:pt>
                <c:pt idx="979">
                  <c:v>32.668400000000005</c:v>
                </c:pt>
                <c:pt idx="980">
                  <c:v>32.169600000000003</c:v>
                </c:pt>
                <c:pt idx="981">
                  <c:v>31.786299999999997</c:v>
                </c:pt>
                <c:pt idx="982">
                  <c:v>31.523399999999995</c:v>
                </c:pt>
                <c:pt idx="983">
                  <c:v>31.6755</c:v>
                </c:pt>
                <c:pt idx="984">
                  <c:v>32.298000000000002</c:v>
                </c:pt>
                <c:pt idx="985">
                  <c:v>33.225499999999997</c:v>
                </c:pt>
                <c:pt idx="986">
                  <c:v>34.113200000000006</c:v>
                </c:pt>
                <c:pt idx="987">
                  <c:v>34.790999999999997</c:v>
                </c:pt>
                <c:pt idx="988">
                  <c:v>35.399699999999996</c:v>
                </c:pt>
                <c:pt idx="989">
                  <c:v>36.123199999999997</c:v>
                </c:pt>
                <c:pt idx="990">
                  <c:v>36.867199999999997</c:v>
                </c:pt>
                <c:pt idx="991">
                  <c:v>37.683599999999998</c:v>
                </c:pt>
                <c:pt idx="992">
                  <c:v>38.567499999999995</c:v>
                </c:pt>
                <c:pt idx="993">
                  <c:v>39.279300000000006</c:v>
                </c:pt>
                <c:pt idx="994">
                  <c:v>39.665199999999999</c:v>
                </c:pt>
                <c:pt idx="995">
                  <c:v>39.628699999999995</c:v>
                </c:pt>
                <c:pt idx="996">
                  <c:v>39.774000000000001</c:v>
                </c:pt>
                <c:pt idx="997">
                  <c:v>39.945899999999995</c:v>
                </c:pt>
                <c:pt idx="998">
                  <c:v>40.018000000000001</c:v>
                </c:pt>
                <c:pt idx="999">
                  <c:v>39.983900000000006</c:v>
                </c:pt>
                <c:pt idx="1000">
                  <c:v>39.9345</c:v>
                </c:pt>
                <c:pt idx="1001">
                  <c:v>39.900800000000004</c:v>
                </c:pt>
                <c:pt idx="1002">
                  <c:v>39.636700000000005</c:v>
                </c:pt>
                <c:pt idx="1003">
                  <c:v>39.593199999999996</c:v>
                </c:pt>
                <c:pt idx="1004">
                  <c:v>39.553899999999999</c:v>
                </c:pt>
                <c:pt idx="1005">
                  <c:v>39.253399999999999</c:v>
                </c:pt>
                <c:pt idx="1006">
                  <c:v>39.033500000000004</c:v>
                </c:pt>
                <c:pt idx="1007">
                  <c:v>39.152199999999993</c:v>
                </c:pt>
                <c:pt idx="1008">
                  <c:v>39.194299999999998</c:v>
                </c:pt>
                <c:pt idx="1009">
                  <c:v>39.102500000000006</c:v>
                </c:pt>
                <c:pt idx="1010">
                  <c:v>39.084999999999994</c:v>
                </c:pt>
                <c:pt idx="1011">
                  <c:v>39.174400000000006</c:v>
                </c:pt>
                <c:pt idx="1012">
                  <c:v>39.262699999999995</c:v>
                </c:pt>
                <c:pt idx="1013">
                  <c:v>39.174999999999997</c:v>
                </c:pt>
                <c:pt idx="1014">
                  <c:v>39.003100000000003</c:v>
                </c:pt>
                <c:pt idx="1015">
                  <c:v>38.659099999999995</c:v>
                </c:pt>
                <c:pt idx="1016">
                  <c:v>38.468199999999996</c:v>
                </c:pt>
                <c:pt idx="1017">
                  <c:v>38.660399999999996</c:v>
                </c:pt>
                <c:pt idx="1018">
                  <c:v>39.158199999999994</c:v>
                </c:pt>
                <c:pt idx="1019">
                  <c:v>39.521799999999999</c:v>
                </c:pt>
                <c:pt idx="1020">
                  <c:v>39.629300000000001</c:v>
                </c:pt>
                <c:pt idx="1021">
                  <c:v>39.152500000000003</c:v>
                </c:pt>
                <c:pt idx="1022">
                  <c:v>38.405900000000003</c:v>
                </c:pt>
                <c:pt idx="1023">
                  <c:v>37.923500000000004</c:v>
                </c:pt>
                <c:pt idx="1024">
                  <c:v>37.398200000000003</c:v>
                </c:pt>
                <c:pt idx="1025">
                  <c:v>37.471400000000003</c:v>
                </c:pt>
                <c:pt idx="1026">
                  <c:v>37.872799999999998</c:v>
                </c:pt>
                <c:pt idx="1027">
                  <c:v>38.379599999999996</c:v>
                </c:pt>
                <c:pt idx="1028">
                  <c:v>38.933199999999999</c:v>
                </c:pt>
                <c:pt idx="1029">
                  <c:v>39.403599999999997</c:v>
                </c:pt>
                <c:pt idx="1030">
                  <c:v>40.081999999999994</c:v>
                </c:pt>
                <c:pt idx="1031">
                  <c:v>40.805999999999997</c:v>
                </c:pt>
                <c:pt idx="1032">
                  <c:v>41.543000000000006</c:v>
                </c:pt>
                <c:pt idx="1033">
                  <c:v>42.126000000000005</c:v>
                </c:pt>
                <c:pt idx="1034">
                  <c:v>42.483999999999995</c:v>
                </c:pt>
                <c:pt idx="1035">
                  <c:v>42.638999999999996</c:v>
                </c:pt>
                <c:pt idx="1036">
                  <c:v>42.790000000000006</c:v>
                </c:pt>
                <c:pt idx="1037">
                  <c:v>43.046999999999997</c:v>
                </c:pt>
                <c:pt idx="1038">
                  <c:v>43.525000000000006</c:v>
                </c:pt>
                <c:pt idx="1039">
                  <c:v>43.924999999999997</c:v>
                </c:pt>
                <c:pt idx="1040">
                  <c:v>43.977000000000004</c:v>
                </c:pt>
                <c:pt idx="1041">
                  <c:v>43.731999999999999</c:v>
                </c:pt>
                <c:pt idx="1042">
                  <c:v>43.441999999999993</c:v>
                </c:pt>
                <c:pt idx="1043">
                  <c:v>43.210999999999999</c:v>
                </c:pt>
                <c:pt idx="1044">
                  <c:v>42.882999999999996</c:v>
                </c:pt>
                <c:pt idx="1045">
                  <c:v>42.561999999999998</c:v>
                </c:pt>
                <c:pt idx="1046">
                  <c:v>41.581000000000003</c:v>
                </c:pt>
                <c:pt idx="1047">
                  <c:v>40.209999999999994</c:v>
                </c:pt>
                <c:pt idx="1048">
                  <c:v>39.079800000000006</c:v>
                </c:pt>
                <c:pt idx="1049">
                  <c:v>38.411100000000005</c:v>
                </c:pt>
                <c:pt idx="1050">
                  <c:v>38.194299999999998</c:v>
                </c:pt>
                <c:pt idx="1051">
                  <c:v>38.026300000000006</c:v>
                </c:pt>
                <c:pt idx="1052">
                  <c:v>37.838700000000003</c:v>
                </c:pt>
                <c:pt idx="1053">
                  <c:v>37.334299999999999</c:v>
                </c:pt>
                <c:pt idx="1054">
                  <c:v>36.561400000000006</c:v>
                </c:pt>
                <c:pt idx="1055">
                  <c:v>35.789599999999993</c:v>
                </c:pt>
                <c:pt idx="1056">
                  <c:v>35.159999999999997</c:v>
                </c:pt>
                <c:pt idx="1057">
                  <c:v>34.703100000000006</c:v>
                </c:pt>
                <c:pt idx="1058">
                  <c:v>34.599500000000006</c:v>
                </c:pt>
                <c:pt idx="1059">
                  <c:v>35.005399999999995</c:v>
                </c:pt>
                <c:pt idx="1060">
                  <c:v>35.866500000000002</c:v>
                </c:pt>
                <c:pt idx="1061">
                  <c:v>36.884100000000004</c:v>
                </c:pt>
                <c:pt idx="1062">
                  <c:v>37.849199999999996</c:v>
                </c:pt>
                <c:pt idx="1063">
                  <c:v>38.549899999999994</c:v>
                </c:pt>
                <c:pt idx="1064">
                  <c:v>39.146799999999999</c:v>
                </c:pt>
                <c:pt idx="1065">
                  <c:v>39.670500000000004</c:v>
                </c:pt>
                <c:pt idx="1066">
                  <c:v>39.939700000000002</c:v>
                </c:pt>
                <c:pt idx="1067">
                  <c:v>40.631</c:v>
                </c:pt>
                <c:pt idx="1068">
                  <c:v>41.234999999999999</c:v>
                </c:pt>
                <c:pt idx="1069">
                  <c:v>41.774000000000001</c:v>
                </c:pt>
                <c:pt idx="1070">
                  <c:v>42.391000000000005</c:v>
                </c:pt>
                <c:pt idx="1071">
                  <c:v>42.8</c:v>
                </c:pt>
                <c:pt idx="1072">
                  <c:v>43.134</c:v>
                </c:pt>
                <c:pt idx="1073">
                  <c:v>43.040999999999997</c:v>
                </c:pt>
                <c:pt idx="1074">
                  <c:v>42.959999999999994</c:v>
                </c:pt>
                <c:pt idx="1075">
                  <c:v>42.968999999999994</c:v>
                </c:pt>
                <c:pt idx="1076">
                  <c:v>43.292000000000002</c:v>
                </c:pt>
                <c:pt idx="1077">
                  <c:v>44.034999999999997</c:v>
                </c:pt>
                <c:pt idx="1078">
                  <c:v>44.793000000000006</c:v>
                </c:pt>
                <c:pt idx="1079">
                  <c:v>45.278000000000006</c:v>
                </c:pt>
                <c:pt idx="1080">
                  <c:v>45.369</c:v>
                </c:pt>
                <c:pt idx="1081">
                  <c:v>45.215000000000003</c:v>
                </c:pt>
                <c:pt idx="1082">
                  <c:v>44.870999999999995</c:v>
                </c:pt>
                <c:pt idx="1083">
                  <c:v>44.668000000000006</c:v>
                </c:pt>
                <c:pt idx="1084">
                  <c:v>44.816000000000003</c:v>
                </c:pt>
                <c:pt idx="1085">
                  <c:v>44.936999999999998</c:v>
                </c:pt>
                <c:pt idx="1086">
                  <c:v>44.709999999999994</c:v>
                </c:pt>
                <c:pt idx="1087">
                  <c:v>44.278000000000006</c:v>
                </c:pt>
                <c:pt idx="1088">
                  <c:v>43.468000000000004</c:v>
                </c:pt>
                <c:pt idx="1089">
                  <c:v>42.822999999999993</c:v>
                </c:pt>
                <c:pt idx="1090">
                  <c:v>42.584000000000003</c:v>
                </c:pt>
                <c:pt idx="1091">
                  <c:v>42.840999999999994</c:v>
                </c:pt>
                <c:pt idx="1092">
                  <c:v>43.435000000000002</c:v>
                </c:pt>
                <c:pt idx="1093">
                  <c:v>43.582999999999998</c:v>
                </c:pt>
                <c:pt idx="1094">
                  <c:v>43.661000000000001</c:v>
                </c:pt>
                <c:pt idx="1095">
                  <c:v>43.67</c:v>
                </c:pt>
                <c:pt idx="1096">
                  <c:v>43.738</c:v>
                </c:pt>
                <c:pt idx="1097">
                  <c:v>43.841999999999999</c:v>
                </c:pt>
                <c:pt idx="1098">
                  <c:v>43.656999999999996</c:v>
                </c:pt>
                <c:pt idx="1099">
                  <c:v>43.313999999999993</c:v>
                </c:pt>
                <c:pt idx="1100">
                  <c:v>43.001999999999995</c:v>
                </c:pt>
                <c:pt idx="1101">
                  <c:v>42.805999999999997</c:v>
                </c:pt>
                <c:pt idx="1102">
                  <c:v>43.022000000000006</c:v>
                </c:pt>
                <c:pt idx="1103">
                  <c:v>43.763000000000005</c:v>
                </c:pt>
                <c:pt idx="1104">
                  <c:v>44.462999999999994</c:v>
                </c:pt>
                <c:pt idx="1105">
                  <c:v>45.081000000000003</c:v>
                </c:pt>
                <c:pt idx="1106">
                  <c:v>45.58</c:v>
                </c:pt>
                <c:pt idx="1107">
                  <c:v>46.135999999999996</c:v>
                </c:pt>
                <c:pt idx="1108">
                  <c:v>46.653000000000006</c:v>
                </c:pt>
                <c:pt idx="1109">
                  <c:v>47.096000000000004</c:v>
                </c:pt>
                <c:pt idx="1110">
                  <c:v>47.53</c:v>
                </c:pt>
                <c:pt idx="1111">
                  <c:v>47.656999999999996</c:v>
                </c:pt>
                <c:pt idx="1112">
                  <c:v>47.543999999999997</c:v>
                </c:pt>
                <c:pt idx="1113">
                  <c:v>47.233000000000004</c:v>
                </c:pt>
                <c:pt idx="1114">
                  <c:v>46.861000000000004</c:v>
                </c:pt>
                <c:pt idx="1115">
                  <c:v>46.370000000000005</c:v>
                </c:pt>
                <c:pt idx="1116">
                  <c:v>45.78</c:v>
                </c:pt>
                <c:pt idx="1117">
                  <c:v>45.290999999999997</c:v>
                </c:pt>
                <c:pt idx="1118">
                  <c:v>45.236999999999995</c:v>
                </c:pt>
                <c:pt idx="1119">
                  <c:v>45.254000000000005</c:v>
                </c:pt>
                <c:pt idx="1120">
                  <c:v>45.075000000000003</c:v>
                </c:pt>
                <c:pt idx="1121">
                  <c:v>44.882999999999996</c:v>
                </c:pt>
                <c:pt idx="1122">
                  <c:v>44.754000000000005</c:v>
                </c:pt>
                <c:pt idx="1123">
                  <c:v>44.822999999999993</c:v>
                </c:pt>
                <c:pt idx="1124">
                  <c:v>45.119</c:v>
                </c:pt>
                <c:pt idx="1125">
                  <c:v>46.004999999999995</c:v>
                </c:pt>
                <c:pt idx="1126">
                  <c:v>46.683000000000007</c:v>
                </c:pt>
                <c:pt idx="1127">
                  <c:v>46.686000000000007</c:v>
                </c:pt>
                <c:pt idx="1128">
                  <c:v>46.661000000000001</c:v>
                </c:pt>
                <c:pt idx="1129">
                  <c:v>46.680999999999997</c:v>
                </c:pt>
                <c:pt idx="1130">
                  <c:v>46.673000000000002</c:v>
                </c:pt>
                <c:pt idx="1131">
                  <c:v>46.795000000000002</c:v>
                </c:pt>
                <c:pt idx="1132">
                  <c:v>47.207999999999998</c:v>
                </c:pt>
                <c:pt idx="1133">
                  <c:v>47.804000000000002</c:v>
                </c:pt>
                <c:pt idx="1134">
                  <c:v>48.224000000000004</c:v>
                </c:pt>
                <c:pt idx="1135">
                  <c:v>48.649000000000001</c:v>
                </c:pt>
                <c:pt idx="1136">
                  <c:v>49.230999999999995</c:v>
                </c:pt>
                <c:pt idx="1137">
                  <c:v>49.587999999999994</c:v>
                </c:pt>
                <c:pt idx="1138">
                  <c:v>50.033000000000001</c:v>
                </c:pt>
                <c:pt idx="1139">
                  <c:v>50.412000000000006</c:v>
                </c:pt>
                <c:pt idx="1140">
                  <c:v>50.781999999999996</c:v>
                </c:pt>
                <c:pt idx="1141">
                  <c:v>51.099999999999994</c:v>
                </c:pt>
                <c:pt idx="1142">
                  <c:v>51.138999999999996</c:v>
                </c:pt>
                <c:pt idx="1143">
                  <c:v>50.97</c:v>
                </c:pt>
                <c:pt idx="1144">
                  <c:v>50.67</c:v>
                </c:pt>
                <c:pt idx="1145">
                  <c:v>50.647000000000006</c:v>
                </c:pt>
                <c:pt idx="1146">
                  <c:v>50.391000000000005</c:v>
                </c:pt>
                <c:pt idx="1147">
                  <c:v>50.162000000000006</c:v>
                </c:pt>
                <c:pt idx="1148">
                  <c:v>50.078000000000003</c:v>
                </c:pt>
                <c:pt idx="1149">
                  <c:v>50.138999999999996</c:v>
                </c:pt>
                <c:pt idx="1150">
                  <c:v>50.272999999999996</c:v>
                </c:pt>
                <c:pt idx="1151">
                  <c:v>50.375</c:v>
                </c:pt>
                <c:pt idx="1152">
                  <c:v>50.844999999999999</c:v>
                </c:pt>
                <c:pt idx="1153">
                  <c:v>51.149000000000001</c:v>
                </c:pt>
                <c:pt idx="1154">
                  <c:v>51.567999999999998</c:v>
                </c:pt>
                <c:pt idx="1155">
                  <c:v>51.957999999999998</c:v>
                </c:pt>
                <c:pt idx="1156">
                  <c:v>52.221000000000004</c:v>
                </c:pt>
                <c:pt idx="1157">
                  <c:v>52.352999999999994</c:v>
                </c:pt>
                <c:pt idx="1158">
                  <c:v>52.040000000000006</c:v>
                </c:pt>
                <c:pt idx="1159">
                  <c:v>51.965000000000003</c:v>
                </c:pt>
                <c:pt idx="1160">
                  <c:v>52.024000000000001</c:v>
                </c:pt>
                <c:pt idx="1161">
                  <c:v>51.844999999999999</c:v>
                </c:pt>
                <c:pt idx="1162">
                  <c:v>51.567999999999998</c:v>
                </c:pt>
                <c:pt idx="1163">
                  <c:v>51.227000000000004</c:v>
                </c:pt>
                <c:pt idx="1164">
                  <c:v>50.878</c:v>
                </c:pt>
                <c:pt idx="1165">
                  <c:v>50.573999999999998</c:v>
                </c:pt>
                <c:pt idx="1166">
                  <c:v>50.531000000000006</c:v>
                </c:pt>
                <c:pt idx="1167">
                  <c:v>50.825999999999993</c:v>
                </c:pt>
                <c:pt idx="1168">
                  <c:v>50.771000000000001</c:v>
                </c:pt>
                <c:pt idx="1169">
                  <c:v>50.495999999999995</c:v>
                </c:pt>
                <c:pt idx="1170">
                  <c:v>50.242999999999995</c:v>
                </c:pt>
                <c:pt idx="1171">
                  <c:v>49.864000000000004</c:v>
                </c:pt>
                <c:pt idx="1172">
                  <c:v>49.896000000000001</c:v>
                </c:pt>
                <c:pt idx="1173">
                  <c:v>50.638000000000005</c:v>
                </c:pt>
                <c:pt idx="1174">
                  <c:v>51.930999999999997</c:v>
                </c:pt>
                <c:pt idx="1175">
                  <c:v>53.308999999999997</c:v>
                </c:pt>
                <c:pt idx="1176">
                  <c:v>54.441999999999993</c:v>
                </c:pt>
                <c:pt idx="1177">
                  <c:v>55.31</c:v>
                </c:pt>
                <c:pt idx="1178">
                  <c:v>56.093000000000004</c:v>
                </c:pt>
                <c:pt idx="1179">
                  <c:v>57.061999999999998</c:v>
                </c:pt>
                <c:pt idx="1180">
                  <c:v>58.527000000000001</c:v>
                </c:pt>
                <c:pt idx="1181">
                  <c:v>60.378</c:v>
                </c:pt>
                <c:pt idx="1182">
                  <c:v>62.566999999999993</c:v>
                </c:pt>
                <c:pt idx="1183">
                  <c:v>64.591999999999999</c:v>
                </c:pt>
                <c:pt idx="1184">
                  <c:v>66.183000000000007</c:v>
                </c:pt>
                <c:pt idx="1185">
                  <c:v>67.673000000000002</c:v>
                </c:pt>
                <c:pt idx="1186">
                  <c:v>68.937000000000012</c:v>
                </c:pt>
                <c:pt idx="1187">
                  <c:v>70.503999999999991</c:v>
                </c:pt>
                <c:pt idx="1188">
                  <c:v>72.09899999999999</c:v>
                </c:pt>
                <c:pt idx="1189">
                  <c:v>73.662000000000006</c:v>
                </c:pt>
                <c:pt idx="1190">
                  <c:v>75.197000000000003</c:v>
                </c:pt>
                <c:pt idx="1191">
                  <c:v>76.557999999999993</c:v>
                </c:pt>
                <c:pt idx="1192">
                  <c:v>78.299000000000007</c:v>
                </c:pt>
                <c:pt idx="1193">
                  <c:v>80.318999999999988</c:v>
                </c:pt>
                <c:pt idx="1194">
                  <c:v>82.62299999999999</c:v>
                </c:pt>
                <c:pt idx="1195">
                  <c:v>85.02000000000001</c:v>
                </c:pt>
                <c:pt idx="1196">
                  <c:v>87.519000000000005</c:v>
                </c:pt>
                <c:pt idx="1197">
                  <c:v>90.185000000000002</c:v>
                </c:pt>
                <c:pt idx="1198">
                  <c:v>93.268000000000001</c:v>
                </c:pt>
                <c:pt idx="1199">
                  <c:v>96.754999999999995</c:v>
                </c:pt>
                <c:pt idx="1200">
                  <c:v>100.77500000000001</c:v>
                </c:pt>
                <c:pt idx="1201">
                  <c:v>105.43199999999999</c:v>
                </c:pt>
                <c:pt idx="1202">
                  <c:v>110.32900000000001</c:v>
                </c:pt>
                <c:pt idx="1203">
                  <c:v>115.73400000000001</c:v>
                </c:pt>
                <c:pt idx="1204">
                  <c:v>121.48500000000001</c:v>
                </c:pt>
                <c:pt idx="1205">
                  <c:v>127.57400000000001</c:v>
                </c:pt>
                <c:pt idx="1206">
                  <c:v>133.959</c:v>
                </c:pt>
                <c:pt idx="1207">
                  <c:v>140.607</c:v>
                </c:pt>
                <c:pt idx="1208">
                  <c:v>147.32300000000001</c:v>
                </c:pt>
                <c:pt idx="1209">
                  <c:v>153.78299999999999</c:v>
                </c:pt>
                <c:pt idx="1210">
                  <c:v>159.70400000000001</c:v>
                </c:pt>
                <c:pt idx="1211">
                  <c:v>164.58699999999999</c:v>
                </c:pt>
                <c:pt idx="1212">
                  <c:v>168.482</c:v>
                </c:pt>
                <c:pt idx="1213">
                  <c:v>171.44399999999999</c:v>
                </c:pt>
                <c:pt idx="1214">
                  <c:v>173.81</c:v>
                </c:pt>
                <c:pt idx="1215">
                  <c:v>175.51300000000001</c:v>
                </c:pt>
                <c:pt idx="1216">
                  <c:v>176.06</c:v>
                </c:pt>
                <c:pt idx="1217">
                  <c:v>174.982</c:v>
                </c:pt>
                <c:pt idx="1218">
                  <c:v>172.185</c:v>
                </c:pt>
                <c:pt idx="1219">
                  <c:v>168.02799999999999</c:v>
                </c:pt>
                <c:pt idx="1220">
                  <c:v>162.86199999999999</c:v>
                </c:pt>
                <c:pt idx="1221">
                  <c:v>157.011</c:v>
                </c:pt>
                <c:pt idx="1222">
                  <c:v>150.536</c:v>
                </c:pt>
                <c:pt idx="1223">
                  <c:v>143.70500000000001</c:v>
                </c:pt>
                <c:pt idx="1224">
                  <c:v>136.38900000000001</c:v>
                </c:pt>
                <c:pt idx="1225">
                  <c:v>128.393</c:v>
                </c:pt>
                <c:pt idx="1226">
                  <c:v>120.25399999999999</c:v>
                </c:pt>
                <c:pt idx="1227">
                  <c:v>112.291</c:v>
                </c:pt>
                <c:pt idx="1228">
                  <c:v>104.82400000000001</c:v>
                </c:pt>
                <c:pt idx="1229">
                  <c:v>98.385999999999996</c:v>
                </c:pt>
                <c:pt idx="1230">
                  <c:v>92.643000000000001</c:v>
                </c:pt>
                <c:pt idx="1231">
                  <c:v>87.498999999999995</c:v>
                </c:pt>
                <c:pt idx="1232">
                  <c:v>82.740000000000009</c:v>
                </c:pt>
                <c:pt idx="1233">
                  <c:v>78.312999999999988</c:v>
                </c:pt>
                <c:pt idx="1234">
                  <c:v>74.913999999999987</c:v>
                </c:pt>
                <c:pt idx="1235">
                  <c:v>72.150000000000006</c:v>
                </c:pt>
                <c:pt idx="1236">
                  <c:v>70.103000000000009</c:v>
                </c:pt>
                <c:pt idx="1237">
                  <c:v>68.843999999999994</c:v>
                </c:pt>
                <c:pt idx="1238">
                  <c:v>67.778000000000006</c:v>
                </c:pt>
                <c:pt idx="1239">
                  <c:v>66.823999999999998</c:v>
                </c:pt>
                <c:pt idx="1240">
                  <c:v>65.777000000000001</c:v>
                </c:pt>
                <c:pt idx="1241">
                  <c:v>64.611999999999995</c:v>
                </c:pt>
                <c:pt idx="1242">
                  <c:v>63.664000000000001</c:v>
                </c:pt>
                <c:pt idx="1243">
                  <c:v>62.778000000000006</c:v>
                </c:pt>
                <c:pt idx="1244">
                  <c:v>61.968000000000004</c:v>
                </c:pt>
                <c:pt idx="1245">
                  <c:v>61.105999999999995</c:v>
                </c:pt>
                <c:pt idx="1246">
                  <c:v>60.06</c:v>
                </c:pt>
                <c:pt idx="1247">
                  <c:v>59.149000000000001</c:v>
                </c:pt>
                <c:pt idx="1248">
                  <c:v>58.043000000000006</c:v>
                </c:pt>
                <c:pt idx="1249">
                  <c:v>56.927000000000007</c:v>
                </c:pt>
                <c:pt idx="1250">
                  <c:v>55.751999999999995</c:v>
                </c:pt>
                <c:pt idx="1251">
                  <c:v>54.551000000000002</c:v>
                </c:pt>
                <c:pt idx="1252">
                  <c:v>53.331999999999994</c:v>
                </c:pt>
                <c:pt idx="1253">
                  <c:v>52.108999999999995</c:v>
                </c:pt>
                <c:pt idx="1254">
                  <c:v>51.325000000000003</c:v>
                </c:pt>
                <c:pt idx="1255">
                  <c:v>50.594999999999999</c:v>
                </c:pt>
                <c:pt idx="1256">
                  <c:v>50.203999999999994</c:v>
                </c:pt>
                <c:pt idx="1257">
                  <c:v>50.03</c:v>
                </c:pt>
                <c:pt idx="1258">
                  <c:v>49.796999999999997</c:v>
                </c:pt>
                <c:pt idx="1259">
                  <c:v>49.296999999999997</c:v>
                </c:pt>
                <c:pt idx="1260">
                  <c:v>48.825000000000003</c:v>
                </c:pt>
                <c:pt idx="1261">
                  <c:v>48.72</c:v>
                </c:pt>
                <c:pt idx="1262">
                  <c:v>48.540000000000006</c:v>
                </c:pt>
                <c:pt idx="1263">
                  <c:v>48.504000000000005</c:v>
                </c:pt>
                <c:pt idx="1264">
                  <c:v>48.518000000000001</c:v>
                </c:pt>
                <c:pt idx="1265">
                  <c:v>48.695999999999998</c:v>
                </c:pt>
                <c:pt idx="1266">
                  <c:v>48.753</c:v>
                </c:pt>
                <c:pt idx="1267">
                  <c:v>48.786000000000001</c:v>
                </c:pt>
                <c:pt idx="1268">
                  <c:v>48.927999999999997</c:v>
                </c:pt>
                <c:pt idx="1269">
                  <c:v>48.893000000000001</c:v>
                </c:pt>
                <c:pt idx="1270">
                  <c:v>49.231999999999999</c:v>
                </c:pt>
                <c:pt idx="1271">
                  <c:v>49.944000000000003</c:v>
                </c:pt>
                <c:pt idx="1272">
                  <c:v>50.731999999999999</c:v>
                </c:pt>
                <c:pt idx="1273">
                  <c:v>51.262</c:v>
                </c:pt>
                <c:pt idx="1274">
                  <c:v>51.364000000000004</c:v>
                </c:pt>
                <c:pt idx="1275">
                  <c:v>51.234999999999999</c:v>
                </c:pt>
                <c:pt idx="1276">
                  <c:v>51.233000000000004</c:v>
                </c:pt>
                <c:pt idx="1277">
                  <c:v>51.275000000000006</c:v>
                </c:pt>
                <c:pt idx="1278">
                  <c:v>51.290999999999997</c:v>
                </c:pt>
                <c:pt idx="1279">
                  <c:v>51.284000000000006</c:v>
                </c:pt>
                <c:pt idx="1280">
                  <c:v>50.927999999999997</c:v>
                </c:pt>
                <c:pt idx="1281">
                  <c:v>50.531999999999996</c:v>
                </c:pt>
                <c:pt idx="1282">
                  <c:v>50.400000000000006</c:v>
                </c:pt>
                <c:pt idx="1283">
                  <c:v>50.561000000000007</c:v>
                </c:pt>
                <c:pt idx="1284">
                  <c:v>51.06</c:v>
                </c:pt>
                <c:pt idx="1285">
                  <c:v>51.507999999999996</c:v>
                </c:pt>
                <c:pt idx="1286">
                  <c:v>51.700999999999993</c:v>
                </c:pt>
                <c:pt idx="1287">
                  <c:v>51.685000000000002</c:v>
                </c:pt>
                <c:pt idx="1288">
                  <c:v>51.378</c:v>
                </c:pt>
                <c:pt idx="1289">
                  <c:v>51.024000000000001</c:v>
                </c:pt>
                <c:pt idx="1290">
                  <c:v>50.685000000000002</c:v>
                </c:pt>
                <c:pt idx="1291">
                  <c:v>50.725999999999999</c:v>
                </c:pt>
                <c:pt idx="1292">
                  <c:v>51.006</c:v>
                </c:pt>
                <c:pt idx="1293">
                  <c:v>51.268000000000001</c:v>
                </c:pt>
                <c:pt idx="1294">
                  <c:v>51.926000000000002</c:v>
                </c:pt>
                <c:pt idx="1295">
                  <c:v>52.706000000000003</c:v>
                </c:pt>
                <c:pt idx="1296">
                  <c:v>53.424000000000007</c:v>
                </c:pt>
                <c:pt idx="1297">
                  <c:v>53.962999999999994</c:v>
                </c:pt>
                <c:pt idx="1298">
                  <c:v>54.344999999999999</c:v>
                </c:pt>
                <c:pt idx="1299">
                  <c:v>54.239999999999995</c:v>
                </c:pt>
                <c:pt idx="1300">
                  <c:v>53.703000000000003</c:v>
                </c:pt>
                <c:pt idx="1301">
                  <c:v>53.183000000000007</c:v>
                </c:pt>
                <c:pt idx="1302">
                  <c:v>52.69</c:v>
                </c:pt>
                <c:pt idx="1303">
                  <c:v>52.2</c:v>
                </c:pt>
                <c:pt idx="1304">
                  <c:v>51.512</c:v>
                </c:pt>
                <c:pt idx="1305">
                  <c:v>50.739000000000004</c:v>
                </c:pt>
                <c:pt idx="1306">
                  <c:v>49.820999999999998</c:v>
                </c:pt>
                <c:pt idx="1307">
                  <c:v>48.951999999999998</c:v>
                </c:pt>
                <c:pt idx="1308">
                  <c:v>48.061000000000007</c:v>
                </c:pt>
                <c:pt idx="1309">
                  <c:v>47.028000000000006</c:v>
                </c:pt>
                <c:pt idx="1310">
                  <c:v>45.819999999999993</c:v>
                </c:pt>
                <c:pt idx="1311">
                  <c:v>44.650000000000006</c:v>
                </c:pt>
                <c:pt idx="1312">
                  <c:v>44.021000000000001</c:v>
                </c:pt>
                <c:pt idx="1313">
                  <c:v>43.801000000000002</c:v>
                </c:pt>
                <c:pt idx="1314">
                  <c:v>43.727999999999994</c:v>
                </c:pt>
                <c:pt idx="1315">
                  <c:v>43.438000000000002</c:v>
                </c:pt>
                <c:pt idx="1316">
                  <c:v>43.265000000000001</c:v>
                </c:pt>
                <c:pt idx="1317">
                  <c:v>43.257999999999996</c:v>
                </c:pt>
                <c:pt idx="1318">
                  <c:v>43.34</c:v>
                </c:pt>
                <c:pt idx="1319">
                  <c:v>43.396000000000001</c:v>
                </c:pt>
                <c:pt idx="1320">
                  <c:v>43.236999999999995</c:v>
                </c:pt>
                <c:pt idx="1321">
                  <c:v>43.144000000000005</c:v>
                </c:pt>
                <c:pt idx="1322">
                  <c:v>43.138999999999996</c:v>
                </c:pt>
                <c:pt idx="1323">
                  <c:v>43.613</c:v>
                </c:pt>
                <c:pt idx="1324">
                  <c:v>44.587000000000003</c:v>
                </c:pt>
                <c:pt idx="1325">
                  <c:v>45.611999999999995</c:v>
                </c:pt>
                <c:pt idx="1326">
                  <c:v>46.513000000000005</c:v>
                </c:pt>
                <c:pt idx="1327">
                  <c:v>47.188000000000002</c:v>
                </c:pt>
                <c:pt idx="1328">
                  <c:v>47.432000000000002</c:v>
                </c:pt>
                <c:pt idx="1329">
                  <c:v>47.295000000000002</c:v>
                </c:pt>
                <c:pt idx="1330">
                  <c:v>46.738</c:v>
                </c:pt>
                <c:pt idx="1331">
                  <c:v>46.230999999999995</c:v>
                </c:pt>
                <c:pt idx="1332">
                  <c:v>46.067999999999998</c:v>
                </c:pt>
                <c:pt idx="1333">
                  <c:v>45.909000000000006</c:v>
                </c:pt>
                <c:pt idx="1334">
                  <c:v>45.876999999999995</c:v>
                </c:pt>
                <c:pt idx="1335">
                  <c:v>45.787999999999997</c:v>
                </c:pt>
                <c:pt idx="1336">
                  <c:v>45.998999999999995</c:v>
                </c:pt>
                <c:pt idx="1337">
                  <c:v>46.268000000000001</c:v>
                </c:pt>
                <c:pt idx="1338">
                  <c:v>46.251000000000005</c:v>
                </c:pt>
                <c:pt idx="1339">
                  <c:v>46.164000000000001</c:v>
                </c:pt>
                <c:pt idx="1340">
                  <c:v>45.528999999999996</c:v>
                </c:pt>
                <c:pt idx="1341">
                  <c:v>44.384</c:v>
                </c:pt>
                <c:pt idx="1342">
                  <c:v>43.165999999999997</c:v>
                </c:pt>
                <c:pt idx="1343">
                  <c:v>42.051000000000002</c:v>
                </c:pt>
                <c:pt idx="1344">
                  <c:v>40.953000000000003</c:v>
                </c:pt>
                <c:pt idx="1345">
                  <c:v>39.960499999999996</c:v>
                </c:pt>
                <c:pt idx="1346">
                  <c:v>39.212199999999996</c:v>
                </c:pt>
                <c:pt idx="1347">
                  <c:v>38.854299999999995</c:v>
                </c:pt>
                <c:pt idx="1348">
                  <c:v>38.854299999999995</c:v>
                </c:pt>
                <c:pt idx="1349">
                  <c:v>39.107900000000001</c:v>
                </c:pt>
                <c:pt idx="1350">
                  <c:v>39.310699999999997</c:v>
                </c:pt>
                <c:pt idx="1351">
                  <c:v>39.171000000000006</c:v>
                </c:pt>
                <c:pt idx="1352">
                  <c:v>39.010900000000007</c:v>
                </c:pt>
                <c:pt idx="1353">
                  <c:v>39.170900000000003</c:v>
                </c:pt>
                <c:pt idx="1354">
                  <c:v>39.836799999999997</c:v>
                </c:pt>
                <c:pt idx="1355">
                  <c:v>40.781000000000006</c:v>
                </c:pt>
                <c:pt idx="1356">
                  <c:v>41.7</c:v>
                </c:pt>
                <c:pt idx="1357">
                  <c:v>42.638000000000005</c:v>
                </c:pt>
                <c:pt idx="1358">
                  <c:v>43.614999999999995</c:v>
                </c:pt>
                <c:pt idx="1359">
                  <c:v>44.278000000000006</c:v>
                </c:pt>
                <c:pt idx="1360">
                  <c:v>44.614999999999995</c:v>
                </c:pt>
                <c:pt idx="1361">
                  <c:v>44.635999999999996</c:v>
                </c:pt>
                <c:pt idx="1362">
                  <c:v>44.373999999999995</c:v>
                </c:pt>
                <c:pt idx="1363">
                  <c:v>44.126999999999995</c:v>
                </c:pt>
                <c:pt idx="1364">
                  <c:v>44.076999999999998</c:v>
                </c:pt>
                <c:pt idx="1365">
                  <c:v>44.174000000000007</c:v>
                </c:pt>
                <c:pt idx="1366">
                  <c:v>43.984999999999999</c:v>
                </c:pt>
                <c:pt idx="1367">
                  <c:v>43.558999999999997</c:v>
                </c:pt>
                <c:pt idx="1368">
                  <c:v>42.879999999999995</c:v>
                </c:pt>
                <c:pt idx="1369">
                  <c:v>42.024000000000001</c:v>
                </c:pt>
                <c:pt idx="1370">
                  <c:v>41.043999999999997</c:v>
                </c:pt>
                <c:pt idx="1371">
                  <c:v>40.147999999999996</c:v>
                </c:pt>
                <c:pt idx="1372">
                  <c:v>39.399199999999993</c:v>
                </c:pt>
                <c:pt idx="1373">
                  <c:v>38.722399999999993</c:v>
                </c:pt>
                <c:pt idx="1374">
                  <c:v>38.337400000000002</c:v>
                </c:pt>
                <c:pt idx="1375">
                  <c:v>38.152199999999993</c:v>
                </c:pt>
                <c:pt idx="1376">
                  <c:v>38.692499999999995</c:v>
                </c:pt>
                <c:pt idx="1377">
                  <c:v>39.744500000000002</c:v>
                </c:pt>
                <c:pt idx="1378">
                  <c:v>41.227000000000004</c:v>
                </c:pt>
                <c:pt idx="1379">
                  <c:v>42.819000000000003</c:v>
                </c:pt>
                <c:pt idx="1380">
                  <c:v>44.001999999999995</c:v>
                </c:pt>
                <c:pt idx="1381">
                  <c:v>45.165999999999997</c:v>
                </c:pt>
                <c:pt idx="1382">
                  <c:v>46.009</c:v>
                </c:pt>
                <c:pt idx="1383">
                  <c:v>46.619</c:v>
                </c:pt>
                <c:pt idx="1384">
                  <c:v>46.86</c:v>
                </c:pt>
                <c:pt idx="1385">
                  <c:v>46.694999999999993</c:v>
                </c:pt>
                <c:pt idx="1386">
                  <c:v>46.284000000000006</c:v>
                </c:pt>
                <c:pt idx="1387">
                  <c:v>45.581999999999994</c:v>
                </c:pt>
                <c:pt idx="1388">
                  <c:v>45.075999999999993</c:v>
                </c:pt>
                <c:pt idx="1389">
                  <c:v>44.635000000000005</c:v>
                </c:pt>
                <c:pt idx="1390">
                  <c:v>43.891000000000005</c:v>
                </c:pt>
                <c:pt idx="1391">
                  <c:v>43.031000000000006</c:v>
                </c:pt>
                <c:pt idx="1392">
                  <c:v>41.869</c:v>
                </c:pt>
                <c:pt idx="1393">
                  <c:v>40.509</c:v>
                </c:pt>
                <c:pt idx="1394">
                  <c:v>39.313800000000001</c:v>
                </c:pt>
                <c:pt idx="1395">
                  <c:v>38.218199999999996</c:v>
                </c:pt>
                <c:pt idx="1396">
                  <c:v>37.405000000000001</c:v>
                </c:pt>
                <c:pt idx="1397">
                  <c:v>36.6541</c:v>
                </c:pt>
                <c:pt idx="1398">
                  <c:v>36.418800000000005</c:v>
                </c:pt>
                <c:pt idx="1399">
                  <c:v>36.639200000000002</c:v>
                </c:pt>
                <c:pt idx="1400">
                  <c:v>36.577200000000005</c:v>
                </c:pt>
                <c:pt idx="1401">
                  <c:v>36.5304</c:v>
                </c:pt>
                <c:pt idx="1402">
                  <c:v>36.363900000000001</c:v>
                </c:pt>
                <c:pt idx="1403">
                  <c:v>36.3048</c:v>
                </c:pt>
                <c:pt idx="1404">
                  <c:v>36.765000000000001</c:v>
                </c:pt>
                <c:pt idx="1405">
                  <c:v>37.657700000000006</c:v>
                </c:pt>
                <c:pt idx="1406">
                  <c:v>38.793800000000005</c:v>
                </c:pt>
                <c:pt idx="1407">
                  <c:v>39.774500000000003</c:v>
                </c:pt>
                <c:pt idx="1408">
                  <c:v>40.706000000000003</c:v>
                </c:pt>
                <c:pt idx="1409">
                  <c:v>41.707999999999998</c:v>
                </c:pt>
                <c:pt idx="1410">
                  <c:v>42.272999999999996</c:v>
                </c:pt>
                <c:pt idx="1411">
                  <c:v>42.495000000000005</c:v>
                </c:pt>
                <c:pt idx="1412">
                  <c:v>42.382000000000005</c:v>
                </c:pt>
                <c:pt idx="1413">
                  <c:v>41.959999999999994</c:v>
                </c:pt>
                <c:pt idx="1414">
                  <c:v>41.513000000000005</c:v>
                </c:pt>
                <c:pt idx="1415">
                  <c:v>40.965000000000003</c:v>
                </c:pt>
                <c:pt idx="1416">
                  <c:v>40.774000000000001</c:v>
                </c:pt>
                <c:pt idx="1417">
                  <c:v>40.891999999999996</c:v>
                </c:pt>
                <c:pt idx="1418">
                  <c:v>41.334999999999994</c:v>
                </c:pt>
                <c:pt idx="1419">
                  <c:v>41.840999999999994</c:v>
                </c:pt>
                <c:pt idx="1420">
                  <c:v>42.094999999999999</c:v>
                </c:pt>
                <c:pt idx="1421">
                  <c:v>42.325999999999993</c:v>
                </c:pt>
                <c:pt idx="1422">
                  <c:v>42.424999999999997</c:v>
                </c:pt>
                <c:pt idx="1423">
                  <c:v>42.623000000000005</c:v>
                </c:pt>
                <c:pt idx="1424">
                  <c:v>42.507000000000005</c:v>
                </c:pt>
                <c:pt idx="1425">
                  <c:v>41.774000000000001</c:v>
                </c:pt>
                <c:pt idx="1426">
                  <c:v>40.811999999999998</c:v>
                </c:pt>
                <c:pt idx="1427">
                  <c:v>40.048000000000002</c:v>
                </c:pt>
                <c:pt idx="1428">
                  <c:v>39.557599999999994</c:v>
                </c:pt>
                <c:pt idx="1429">
                  <c:v>39.271199999999993</c:v>
                </c:pt>
                <c:pt idx="1430">
                  <c:v>39.127700000000004</c:v>
                </c:pt>
                <c:pt idx="1431">
                  <c:v>38.669700000000006</c:v>
                </c:pt>
                <c:pt idx="1432">
                  <c:v>38.073899999999995</c:v>
                </c:pt>
                <c:pt idx="1433">
                  <c:v>37.689899999999994</c:v>
                </c:pt>
                <c:pt idx="1434">
                  <c:v>37.368799999999993</c:v>
                </c:pt>
                <c:pt idx="1435">
                  <c:v>37.151700000000005</c:v>
                </c:pt>
                <c:pt idx="1436">
                  <c:v>36.768100000000004</c:v>
                </c:pt>
                <c:pt idx="1437">
                  <c:v>36.061400000000006</c:v>
                </c:pt>
                <c:pt idx="1438">
                  <c:v>35.356499999999997</c:v>
                </c:pt>
                <c:pt idx="1439">
                  <c:v>34.717100000000002</c:v>
                </c:pt>
                <c:pt idx="1440">
                  <c:v>34.771799999999999</c:v>
                </c:pt>
                <c:pt idx="1441">
                  <c:v>35.045000000000002</c:v>
                </c:pt>
                <c:pt idx="1442">
                  <c:v>35.195800000000006</c:v>
                </c:pt>
                <c:pt idx="1443">
                  <c:v>35.506799999999998</c:v>
                </c:pt>
                <c:pt idx="1444">
                  <c:v>35.209999999999994</c:v>
                </c:pt>
                <c:pt idx="1445">
                  <c:v>34.951599999999999</c:v>
                </c:pt>
                <c:pt idx="1446">
                  <c:v>34.938299999999998</c:v>
                </c:pt>
                <c:pt idx="1447">
                  <c:v>34.810299999999998</c:v>
                </c:pt>
                <c:pt idx="1448">
                  <c:v>34.742699999999999</c:v>
                </c:pt>
                <c:pt idx="1449">
                  <c:v>34.9041</c:v>
                </c:pt>
                <c:pt idx="1450">
                  <c:v>35.579300000000003</c:v>
                </c:pt>
                <c:pt idx="1451">
                  <c:v>36.355000000000004</c:v>
                </c:pt>
                <c:pt idx="1452">
                  <c:v>36.771299999999997</c:v>
                </c:pt>
                <c:pt idx="1453">
                  <c:v>36.727800000000002</c:v>
                </c:pt>
                <c:pt idx="1454">
                  <c:v>36.223100000000002</c:v>
                </c:pt>
                <c:pt idx="1455">
                  <c:v>35.551100000000005</c:v>
                </c:pt>
                <c:pt idx="1456">
                  <c:v>35.268699999999995</c:v>
                </c:pt>
                <c:pt idx="1457">
                  <c:v>35.255099999999999</c:v>
                </c:pt>
                <c:pt idx="1458">
                  <c:v>35.489800000000002</c:v>
                </c:pt>
                <c:pt idx="1459">
                  <c:v>35.790999999999997</c:v>
                </c:pt>
                <c:pt idx="1460">
                  <c:v>35.920699999999997</c:v>
                </c:pt>
                <c:pt idx="1461">
                  <c:v>35.961500000000001</c:v>
                </c:pt>
                <c:pt idx="1462">
                  <c:v>35.976299999999995</c:v>
                </c:pt>
                <c:pt idx="1463">
                  <c:v>36.266999999999996</c:v>
                </c:pt>
                <c:pt idx="1464">
                  <c:v>36.452699999999993</c:v>
                </c:pt>
                <c:pt idx="1465">
                  <c:v>36.582899999999995</c:v>
                </c:pt>
                <c:pt idx="1466">
                  <c:v>36.499399999999994</c:v>
                </c:pt>
                <c:pt idx="1467">
                  <c:v>36.032300000000006</c:v>
                </c:pt>
                <c:pt idx="1468">
                  <c:v>35.792900000000003</c:v>
                </c:pt>
                <c:pt idx="1469">
                  <c:v>35.682199999999995</c:v>
                </c:pt>
                <c:pt idx="1470">
                  <c:v>35.670100000000005</c:v>
                </c:pt>
                <c:pt idx="1471">
                  <c:v>35.807599999999994</c:v>
                </c:pt>
                <c:pt idx="1472">
                  <c:v>35.842100000000002</c:v>
                </c:pt>
                <c:pt idx="1473">
                  <c:v>36.203299999999999</c:v>
                </c:pt>
                <c:pt idx="1474">
                  <c:v>37.060299999999998</c:v>
                </c:pt>
                <c:pt idx="1475">
                  <c:v>38.039000000000001</c:v>
                </c:pt>
                <c:pt idx="1476">
                  <c:v>39.099599999999995</c:v>
                </c:pt>
                <c:pt idx="1477">
                  <c:v>39.709800000000001</c:v>
                </c:pt>
                <c:pt idx="1478">
                  <c:v>39.719800000000006</c:v>
                </c:pt>
                <c:pt idx="1479">
                  <c:v>39.328999999999994</c:v>
                </c:pt>
                <c:pt idx="1480">
                  <c:v>38.817300000000003</c:v>
                </c:pt>
                <c:pt idx="1481">
                  <c:v>38.714200000000005</c:v>
                </c:pt>
                <c:pt idx="1482">
                  <c:v>38.889499999999998</c:v>
                </c:pt>
                <c:pt idx="1483">
                  <c:v>39.259600000000006</c:v>
                </c:pt>
                <c:pt idx="1484">
                  <c:v>39.948999999999998</c:v>
                </c:pt>
                <c:pt idx="1485">
                  <c:v>40.525000000000006</c:v>
                </c:pt>
                <c:pt idx="1486">
                  <c:v>40.623000000000005</c:v>
                </c:pt>
                <c:pt idx="1487">
                  <c:v>40.694000000000003</c:v>
                </c:pt>
                <c:pt idx="1488">
                  <c:v>40.728999999999999</c:v>
                </c:pt>
                <c:pt idx="1489">
                  <c:v>40.596999999999994</c:v>
                </c:pt>
                <c:pt idx="1490">
                  <c:v>40.525000000000006</c:v>
                </c:pt>
                <c:pt idx="1491">
                  <c:v>40.778999999999996</c:v>
                </c:pt>
                <c:pt idx="1492">
                  <c:v>41.247</c:v>
                </c:pt>
                <c:pt idx="1493">
                  <c:v>41.462000000000003</c:v>
                </c:pt>
                <c:pt idx="1494">
                  <c:v>41.367999999999995</c:v>
                </c:pt>
                <c:pt idx="1495">
                  <c:v>41.009</c:v>
                </c:pt>
                <c:pt idx="1496">
                  <c:v>40.528000000000006</c:v>
                </c:pt>
                <c:pt idx="1497">
                  <c:v>40.123000000000005</c:v>
                </c:pt>
                <c:pt idx="1498">
                  <c:v>40.224999999999994</c:v>
                </c:pt>
                <c:pt idx="1499">
                  <c:v>40.429000000000002</c:v>
                </c:pt>
                <c:pt idx="1500">
                  <c:v>40.406999999999996</c:v>
                </c:pt>
                <c:pt idx="1501">
                  <c:v>40.31</c:v>
                </c:pt>
                <c:pt idx="1502">
                  <c:v>39.953599999999994</c:v>
                </c:pt>
                <c:pt idx="1503">
                  <c:v>39.485200000000006</c:v>
                </c:pt>
                <c:pt idx="1504">
                  <c:v>38.943100000000001</c:v>
                </c:pt>
                <c:pt idx="1505">
                  <c:v>38.493600000000001</c:v>
                </c:pt>
                <c:pt idx="1506">
                  <c:v>38.013300000000001</c:v>
                </c:pt>
                <c:pt idx="1507">
                  <c:v>37.608199999999997</c:v>
                </c:pt>
                <c:pt idx="1508">
                  <c:v>37.218599999999995</c:v>
                </c:pt>
                <c:pt idx="1509">
                  <c:v>36.802700000000002</c:v>
                </c:pt>
                <c:pt idx="1510">
                  <c:v>36.414500000000004</c:v>
                </c:pt>
                <c:pt idx="1511">
                  <c:v>35.900199999999998</c:v>
                </c:pt>
                <c:pt idx="1512">
                  <c:v>35.739000000000004</c:v>
                </c:pt>
                <c:pt idx="1513">
                  <c:v>35.572800000000001</c:v>
                </c:pt>
                <c:pt idx="1514">
                  <c:v>35.441100000000006</c:v>
                </c:pt>
                <c:pt idx="1515">
                  <c:v>35.722300000000004</c:v>
                </c:pt>
                <c:pt idx="1516">
                  <c:v>36.052300000000002</c:v>
                </c:pt>
                <c:pt idx="1517">
                  <c:v>36.492999999999995</c:v>
                </c:pt>
                <c:pt idx="1518">
                  <c:v>36.834900000000005</c:v>
                </c:pt>
                <c:pt idx="1519">
                  <c:v>36.862099999999998</c:v>
                </c:pt>
                <c:pt idx="1520">
                  <c:v>36.824200000000005</c:v>
                </c:pt>
                <c:pt idx="1521">
                  <c:v>36.6892</c:v>
                </c:pt>
                <c:pt idx="1522">
                  <c:v>36.801500000000004</c:v>
                </c:pt>
                <c:pt idx="1523">
                  <c:v>37.055000000000007</c:v>
                </c:pt>
                <c:pt idx="1524">
                  <c:v>37.126199999999997</c:v>
                </c:pt>
                <c:pt idx="1525">
                  <c:v>37.421899999999994</c:v>
                </c:pt>
                <c:pt idx="1526">
                  <c:v>37.691900000000004</c:v>
                </c:pt>
                <c:pt idx="1527">
                  <c:v>37.855000000000004</c:v>
                </c:pt>
                <c:pt idx="1528">
                  <c:v>37.930599999999998</c:v>
                </c:pt>
                <c:pt idx="1529">
                  <c:v>38.063400000000001</c:v>
                </c:pt>
                <c:pt idx="1530">
                  <c:v>38.362700000000004</c:v>
                </c:pt>
                <c:pt idx="1531">
                  <c:v>38.722300000000004</c:v>
                </c:pt>
                <c:pt idx="1532">
                  <c:v>39.397499999999994</c:v>
                </c:pt>
                <c:pt idx="1533">
                  <c:v>40.03</c:v>
                </c:pt>
                <c:pt idx="1534">
                  <c:v>40.200999999999993</c:v>
                </c:pt>
                <c:pt idx="1535">
                  <c:v>39.8917</c:v>
                </c:pt>
                <c:pt idx="1536">
                  <c:v>39.338800000000006</c:v>
                </c:pt>
                <c:pt idx="1537">
                  <c:v>38.5822</c:v>
                </c:pt>
                <c:pt idx="1538">
                  <c:v>37.653300000000002</c:v>
                </c:pt>
                <c:pt idx="1539">
                  <c:v>36.930899999999994</c:v>
                </c:pt>
                <c:pt idx="1540">
                  <c:v>36.703900000000004</c:v>
                </c:pt>
                <c:pt idx="1541">
                  <c:v>36.813299999999998</c:v>
                </c:pt>
                <c:pt idx="1542">
                  <c:v>37.308700000000002</c:v>
                </c:pt>
                <c:pt idx="1543">
                  <c:v>38.033000000000001</c:v>
                </c:pt>
                <c:pt idx="1544">
                  <c:v>38.317499999999995</c:v>
                </c:pt>
                <c:pt idx="1545">
                  <c:v>38.112799999999993</c:v>
                </c:pt>
                <c:pt idx="1546">
                  <c:v>37.435500000000005</c:v>
                </c:pt>
                <c:pt idx="1547">
                  <c:v>36.631900000000002</c:v>
                </c:pt>
                <c:pt idx="1548">
                  <c:v>35.832499999999996</c:v>
                </c:pt>
                <c:pt idx="1549">
                  <c:v>35.025300000000001</c:v>
                </c:pt>
                <c:pt idx="1550">
                  <c:v>34.491200000000006</c:v>
                </c:pt>
                <c:pt idx="1551">
                  <c:v>34.402799999999999</c:v>
                </c:pt>
                <c:pt idx="1552">
                  <c:v>34.616299999999995</c:v>
                </c:pt>
                <c:pt idx="1553">
                  <c:v>35.024100000000004</c:v>
                </c:pt>
                <c:pt idx="1554">
                  <c:v>35.699200000000005</c:v>
                </c:pt>
                <c:pt idx="1555">
                  <c:v>36.257199999999997</c:v>
                </c:pt>
                <c:pt idx="1556">
                  <c:v>36.917100000000005</c:v>
                </c:pt>
                <c:pt idx="1557">
                  <c:v>37.354100000000003</c:v>
                </c:pt>
                <c:pt idx="1558">
                  <c:v>37.500600000000006</c:v>
                </c:pt>
                <c:pt idx="1559">
                  <c:v>37.569000000000003</c:v>
                </c:pt>
                <c:pt idx="1560">
                  <c:v>37.132800000000003</c:v>
                </c:pt>
                <c:pt idx="1561">
                  <c:v>36.677300000000002</c:v>
                </c:pt>
                <c:pt idx="1562">
                  <c:v>36.379599999999996</c:v>
                </c:pt>
                <c:pt idx="1563">
                  <c:v>36.363200000000006</c:v>
                </c:pt>
                <c:pt idx="1564">
                  <c:v>36.669200000000004</c:v>
                </c:pt>
                <c:pt idx="1565">
                  <c:v>36.925299999999993</c:v>
                </c:pt>
                <c:pt idx="1566">
                  <c:v>37.224999999999994</c:v>
                </c:pt>
                <c:pt idx="1567">
                  <c:v>37.243300000000005</c:v>
                </c:pt>
                <c:pt idx="1568">
                  <c:v>36.690700000000007</c:v>
                </c:pt>
                <c:pt idx="1569">
                  <c:v>36.200599999999994</c:v>
                </c:pt>
                <c:pt idx="1570">
                  <c:v>35.826499999999996</c:v>
                </c:pt>
                <c:pt idx="1571">
                  <c:v>35.642899999999997</c:v>
                </c:pt>
                <c:pt idx="1572">
                  <c:v>35.882800000000003</c:v>
                </c:pt>
                <c:pt idx="1573">
                  <c:v>36.404700000000005</c:v>
                </c:pt>
                <c:pt idx="1574">
                  <c:v>37.298000000000002</c:v>
                </c:pt>
                <c:pt idx="1575">
                  <c:v>38.099699999999999</c:v>
                </c:pt>
                <c:pt idx="1576">
                  <c:v>38.650899999999993</c:v>
                </c:pt>
                <c:pt idx="1577">
                  <c:v>38.821700000000007</c:v>
                </c:pt>
                <c:pt idx="1578">
                  <c:v>38.502200000000002</c:v>
                </c:pt>
                <c:pt idx="1579">
                  <c:v>37.733800000000002</c:v>
                </c:pt>
                <c:pt idx="1580">
                  <c:v>36.712999999999994</c:v>
                </c:pt>
                <c:pt idx="1581">
                  <c:v>36.155900000000003</c:v>
                </c:pt>
                <c:pt idx="1582">
                  <c:v>36.264300000000006</c:v>
                </c:pt>
                <c:pt idx="1583">
                  <c:v>36.980400000000003</c:v>
                </c:pt>
                <c:pt idx="1584">
                  <c:v>37.973200000000006</c:v>
                </c:pt>
                <c:pt idx="1585">
                  <c:v>38.837900000000005</c:v>
                </c:pt>
                <c:pt idx="1586">
                  <c:v>39.286500000000004</c:v>
                </c:pt>
                <c:pt idx="1587">
                  <c:v>39.399500000000003</c:v>
                </c:pt>
                <c:pt idx="1588">
                  <c:v>39.498599999999996</c:v>
                </c:pt>
                <c:pt idx="1589">
                  <c:v>39.718400000000003</c:v>
                </c:pt>
                <c:pt idx="1590">
                  <c:v>39.888800000000003</c:v>
                </c:pt>
                <c:pt idx="1591">
                  <c:v>39.847099999999998</c:v>
                </c:pt>
                <c:pt idx="1592">
                  <c:v>39.745800000000003</c:v>
                </c:pt>
                <c:pt idx="1593">
                  <c:v>39.491900000000001</c:v>
                </c:pt>
                <c:pt idx="1594">
                  <c:v>39.019199999999998</c:v>
                </c:pt>
                <c:pt idx="1595">
                  <c:v>38.383600000000001</c:v>
                </c:pt>
                <c:pt idx="1596">
                  <c:v>37.800799999999995</c:v>
                </c:pt>
                <c:pt idx="1597">
                  <c:v>37.498099999999994</c:v>
                </c:pt>
                <c:pt idx="1598">
                  <c:v>37.265600000000006</c:v>
                </c:pt>
                <c:pt idx="1599">
                  <c:v>36.668199999999999</c:v>
                </c:pt>
                <c:pt idx="1600">
                  <c:v>35.959599999999995</c:v>
                </c:pt>
                <c:pt idx="1601">
                  <c:v>35.297399999999996</c:v>
                </c:pt>
                <c:pt idx="1602">
                  <c:v>34.597499999999997</c:v>
                </c:pt>
                <c:pt idx="1603">
                  <c:v>34.0702</c:v>
                </c:pt>
                <c:pt idx="1604">
                  <c:v>33.701700000000002</c:v>
                </c:pt>
                <c:pt idx="1605">
                  <c:v>33.639799999999994</c:v>
                </c:pt>
                <c:pt idx="1606">
                  <c:v>33.596500000000006</c:v>
                </c:pt>
                <c:pt idx="1607">
                  <c:v>33.568200000000004</c:v>
                </c:pt>
                <c:pt idx="1608">
                  <c:v>33.729799999999997</c:v>
                </c:pt>
                <c:pt idx="1609">
                  <c:v>33.552400000000006</c:v>
                </c:pt>
                <c:pt idx="1610">
                  <c:v>33.042599999999993</c:v>
                </c:pt>
                <c:pt idx="1611">
                  <c:v>32.715100000000007</c:v>
                </c:pt>
                <c:pt idx="1612">
                  <c:v>32.404200000000003</c:v>
                </c:pt>
                <c:pt idx="1613">
                  <c:v>32.0655</c:v>
                </c:pt>
                <c:pt idx="1614">
                  <c:v>31.921300000000002</c:v>
                </c:pt>
                <c:pt idx="1615">
                  <c:v>32.065299999999993</c:v>
                </c:pt>
                <c:pt idx="1616">
                  <c:v>32.800200000000004</c:v>
                </c:pt>
                <c:pt idx="1617">
                  <c:v>33.680899999999994</c:v>
                </c:pt>
                <c:pt idx="1618">
                  <c:v>34.626099999999994</c:v>
                </c:pt>
                <c:pt idx="1619">
                  <c:v>35.348399999999998</c:v>
                </c:pt>
                <c:pt idx="1620">
                  <c:v>35.542500000000004</c:v>
                </c:pt>
                <c:pt idx="1621">
                  <c:v>35.660700000000006</c:v>
                </c:pt>
                <c:pt idx="1622">
                  <c:v>35.718800000000002</c:v>
                </c:pt>
                <c:pt idx="1623">
                  <c:v>35.791300000000007</c:v>
                </c:pt>
                <c:pt idx="1624">
                  <c:v>35.788799999999995</c:v>
                </c:pt>
                <c:pt idx="1625">
                  <c:v>35.580500000000001</c:v>
                </c:pt>
                <c:pt idx="1626">
                  <c:v>35.114699999999999</c:v>
                </c:pt>
                <c:pt idx="1627">
                  <c:v>34.710400000000007</c:v>
                </c:pt>
                <c:pt idx="1628">
                  <c:v>34.455799999999996</c:v>
                </c:pt>
                <c:pt idx="1629">
                  <c:v>34.428100000000001</c:v>
                </c:pt>
                <c:pt idx="1630">
                  <c:v>34.642700000000005</c:v>
                </c:pt>
                <c:pt idx="1631">
                  <c:v>34.878299999999996</c:v>
                </c:pt>
                <c:pt idx="1632">
                  <c:v>35.3887</c:v>
                </c:pt>
                <c:pt idx="1633">
                  <c:v>35.932199999999995</c:v>
                </c:pt>
                <c:pt idx="1634">
                  <c:v>36.226600000000005</c:v>
                </c:pt>
                <c:pt idx="1635">
                  <c:v>36.103300000000004</c:v>
                </c:pt>
                <c:pt idx="1636">
                  <c:v>35.598500000000001</c:v>
                </c:pt>
                <c:pt idx="1637">
                  <c:v>34.8309</c:v>
                </c:pt>
                <c:pt idx="1638">
                  <c:v>34.190399999999997</c:v>
                </c:pt>
                <c:pt idx="1639">
                  <c:v>33.936199999999999</c:v>
                </c:pt>
                <c:pt idx="1640">
                  <c:v>33.817400000000006</c:v>
                </c:pt>
                <c:pt idx="1641">
                  <c:v>33.721699999999998</c:v>
                </c:pt>
                <c:pt idx="1642">
                  <c:v>33.764600000000002</c:v>
                </c:pt>
                <c:pt idx="1643">
                  <c:v>34.212199999999996</c:v>
                </c:pt>
                <c:pt idx="1644">
                  <c:v>34.545699999999997</c:v>
                </c:pt>
                <c:pt idx="1645">
                  <c:v>34.694500000000005</c:v>
                </c:pt>
                <c:pt idx="1646">
                  <c:v>34.819400000000002</c:v>
                </c:pt>
                <c:pt idx="1647">
                  <c:v>34.836600000000004</c:v>
                </c:pt>
                <c:pt idx="1648">
                  <c:v>34.946399999999997</c:v>
                </c:pt>
                <c:pt idx="1649">
                  <c:v>35.236999999999995</c:v>
                </c:pt>
                <c:pt idx="1650">
                  <c:v>35.692499999999995</c:v>
                </c:pt>
                <c:pt idx="1651">
                  <c:v>35.9726</c:v>
                </c:pt>
                <c:pt idx="1652">
                  <c:v>36.190399999999997</c:v>
                </c:pt>
                <c:pt idx="1653">
                  <c:v>36.322500000000005</c:v>
                </c:pt>
                <c:pt idx="1654">
                  <c:v>36.265699999999995</c:v>
                </c:pt>
                <c:pt idx="1655">
                  <c:v>36.314899999999994</c:v>
                </c:pt>
                <c:pt idx="1656">
                  <c:v>36.272499999999994</c:v>
                </c:pt>
                <c:pt idx="1657">
                  <c:v>36.256600000000006</c:v>
                </c:pt>
                <c:pt idx="1658">
                  <c:v>36.581699999999998</c:v>
                </c:pt>
                <c:pt idx="1659">
                  <c:v>36.905699999999996</c:v>
                </c:pt>
                <c:pt idx="1660">
                  <c:v>37.186499999999995</c:v>
                </c:pt>
                <c:pt idx="1661">
                  <c:v>37.388099999999994</c:v>
                </c:pt>
                <c:pt idx="1662">
                  <c:v>37.5505</c:v>
                </c:pt>
                <c:pt idx="1663">
                  <c:v>37.838099999999997</c:v>
                </c:pt>
                <c:pt idx="1664">
                  <c:v>37.869900000000001</c:v>
                </c:pt>
                <c:pt idx="1665">
                  <c:v>37.844099999999997</c:v>
                </c:pt>
                <c:pt idx="1666">
                  <c:v>37.811700000000002</c:v>
                </c:pt>
                <c:pt idx="1667">
                  <c:v>37.346500000000006</c:v>
                </c:pt>
                <c:pt idx="1668">
                  <c:v>36.727999999999994</c:v>
                </c:pt>
                <c:pt idx="1669">
                  <c:v>36.239400000000003</c:v>
                </c:pt>
                <c:pt idx="1670">
                  <c:v>35.676000000000002</c:v>
                </c:pt>
                <c:pt idx="1671">
                  <c:v>35.102000000000004</c:v>
                </c:pt>
                <c:pt idx="1672">
                  <c:v>34.590800000000002</c:v>
                </c:pt>
                <c:pt idx="1673">
                  <c:v>34.376499999999993</c:v>
                </c:pt>
                <c:pt idx="1674">
                  <c:v>34.713200000000001</c:v>
                </c:pt>
                <c:pt idx="1675">
                  <c:v>35.276600000000002</c:v>
                </c:pt>
                <c:pt idx="1676">
                  <c:v>35.817099999999996</c:v>
                </c:pt>
                <c:pt idx="1677">
                  <c:v>35.967399999999998</c:v>
                </c:pt>
                <c:pt idx="1678">
                  <c:v>35.597800000000007</c:v>
                </c:pt>
                <c:pt idx="1679">
                  <c:v>35.168199999999999</c:v>
                </c:pt>
                <c:pt idx="1680">
                  <c:v>35.240499999999997</c:v>
                </c:pt>
                <c:pt idx="1681">
                  <c:v>35.646000000000001</c:v>
                </c:pt>
                <c:pt idx="1682">
                  <c:v>36.239900000000006</c:v>
                </c:pt>
                <c:pt idx="1683">
                  <c:v>36.755200000000002</c:v>
                </c:pt>
                <c:pt idx="1684">
                  <c:v>36.973799999999997</c:v>
                </c:pt>
                <c:pt idx="1685">
                  <c:v>37.357299999999995</c:v>
                </c:pt>
                <c:pt idx="1686">
                  <c:v>37.591700000000003</c:v>
                </c:pt>
                <c:pt idx="1687">
                  <c:v>37.911900000000003</c:v>
                </c:pt>
                <c:pt idx="1688">
                  <c:v>38.205699999999993</c:v>
                </c:pt>
                <c:pt idx="1689">
                  <c:v>38.283000000000001</c:v>
                </c:pt>
                <c:pt idx="1690">
                  <c:v>38.508300000000006</c:v>
                </c:pt>
                <c:pt idx="1691">
                  <c:v>38.581299999999999</c:v>
                </c:pt>
                <c:pt idx="1692">
                  <c:v>38.464299999999994</c:v>
                </c:pt>
                <c:pt idx="1693">
                  <c:v>38.222999999999999</c:v>
                </c:pt>
                <c:pt idx="1694">
                  <c:v>37.970399999999998</c:v>
                </c:pt>
                <c:pt idx="1695">
                  <c:v>37.611900000000006</c:v>
                </c:pt>
                <c:pt idx="1696">
                  <c:v>37.343900000000005</c:v>
                </c:pt>
                <c:pt idx="1697">
                  <c:v>37.023499999999999</c:v>
                </c:pt>
                <c:pt idx="1698">
                  <c:v>36.499099999999999</c:v>
                </c:pt>
                <c:pt idx="1699">
                  <c:v>35.898300000000006</c:v>
                </c:pt>
                <c:pt idx="1700">
                  <c:v>35.155500000000004</c:v>
                </c:pt>
                <c:pt idx="1701">
                  <c:v>34.434899999999999</c:v>
                </c:pt>
                <c:pt idx="1702">
                  <c:v>33.655199999999994</c:v>
                </c:pt>
                <c:pt idx="1703">
                  <c:v>33.250100000000003</c:v>
                </c:pt>
                <c:pt idx="1704">
                  <c:v>33.336200000000005</c:v>
                </c:pt>
                <c:pt idx="1705">
                  <c:v>33.645700000000005</c:v>
                </c:pt>
                <c:pt idx="1706">
                  <c:v>33.852400000000003</c:v>
                </c:pt>
                <c:pt idx="1707">
                  <c:v>33.725399999999993</c:v>
                </c:pt>
                <c:pt idx="1708">
                  <c:v>33.238900000000001</c:v>
                </c:pt>
                <c:pt idx="1709">
                  <c:v>32.212100000000007</c:v>
                </c:pt>
                <c:pt idx="1710">
                  <c:v>31.203699999999998</c:v>
                </c:pt>
                <c:pt idx="1711">
                  <c:v>30.439999999999998</c:v>
                </c:pt>
                <c:pt idx="1712">
                  <c:v>29.731300000000005</c:v>
                </c:pt>
                <c:pt idx="1713">
                  <c:v>29.249700000000004</c:v>
                </c:pt>
                <c:pt idx="1714">
                  <c:v>28.944699999999997</c:v>
                </c:pt>
                <c:pt idx="1715">
                  <c:v>28.872900000000001</c:v>
                </c:pt>
                <c:pt idx="1716">
                  <c:v>29.063800000000001</c:v>
                </c:pt>
                <c:pt idx="1717">
                  <c:v>29.351900000000001</c:v>
                </c:pt>
                <c:pt idx="1718">
                  <c:v>29.718599999999995</c:v>
                </c:pt>
                <c:pt idx="1719">
                  <c:v>29.676299999999998</c:v>
                </c:pt>
                <c:pt idx="1720">
                  <c:v>29.516000000000005</c:v>
                </c:pt>
                <c:pt idx="1721">
                  <c:v>29.839799999999997</c:v>
                </c:pt>
                <c:pt idx="1722">
                  <c:v>30.2547</c:v>
                </c:pt>
                <c:pt idx="1723">
                  <c:v>30.915599999999998</c:v>
                </c:pt>
                <c:pt idx="1724">
                  <c:v>31.614400000000003</c:v>
                </c:pt>
                <c:pt idx="1725">
                  <c:v>31.787999999999997</c:v>
                </c:pt>
                <c:pt idx="1726">
                  <c:v>31.790199999999999</c:v>
                </c:pt>
                <c:pt idx="1727">
                  <c:v>32.129599999999996</c:v>
                </c:pt>
                <c:pt idx="1728">
                  <c:v>32.851399999999998</c:v>
                </c:pt>
                <c:pt idx="1729">
                  <c:v>33.583500000000001</c:v>
                </c:pt>
                <c:pt idx="1730">
                  <c:v>34.251999999999995</c:v>
                </c:pt>
                <c:pt idx="1731">
                  <c:v>35.03</c:v>
                </c:pt>
                <c:pt idx="1732">
                  <c:v>35.740700000000004</c:v>
                </c:pt>
                <c:pt idx="1733">
                  <c:v>36.381100000000004</c:v>
                </c:pt>
                <c:pt idx="1734">
                  <c:v>36.801100000000005</c:v>
                </c:pt>
                <c:pt idx="1735">
                  <c:v>36.879800000000003</c:v>
                </c:pt>
                <c:pt idx="1736">
                  <c:v>36.617900000000006</c:v>
                </c:pt>
                <c:pt idx="1737">
                  <c:v>36.143100000000004</c:v>
                </c:pt>
                <c:pt idx="1738">
                  <c:v>35.862300000000005</c:v>
                </c:pt>
                <c:pt idx="1739">
                  <c:v>35.528700000000001</c:v>
                </c:pt>
                <c:pt idx="1740">
                  <c:v>35.432900000000004</c:v>
                </c:pt>
                <c:pt idx="1741">
                  <c:v>35.185199999999995</c:v>
                </c:pt>
                <c:pt idx="1742">
                  <c:v>34.806799999999996</c:v>
                </c:pt>
                <c:pt idx="1743">
                  <c:v>35.032899999999998</c:v>
                </c:pt>
                <c:pt idx="1744">
                  <c:v>35.271600000000007</c:v>
                </c:pt>
                <c:pt idx="1745">
                  <c:v>35.803600000000003</c:v>
                </c:pt>
                <c:pt idx="1746">
                  <c:v>36.415999999999997</c:v>
                </c:pt>
                <c:pt idx="1747">
                  <c:v>36.781300000000002</c:v>
                </c:pt>
                <c:pt idx="1748">
                  <c:v>36.780699999999996</c:v>
                </c:pt>
                <c:pt idx="1749">
                  <c:v>36.447800000000001</c:v>
                </c:pt>
                <c:pt idx="1750">
                  <c:v>36.387600000000006</c:v>
                </c:pt>
                <c:pt idx="1751">
                  <c:v>36.340299999999999</c:v>
                </c:pt>
                <c:pt idx="1752">
                  <c:v>36.439400000000006</c:v>
                </c:pt>
                <c:pt idx="1753">
                  <c:v>36.936700000000002</c:v>
                </c:pt>
                <c:pt idx="1754">
                  <c:v>37.540999999999997</c:v>
                </c:pt>
                <c:pt idx="1755">
                  <c:v>37.888999999999996</c:v>
                </c:pt>
                <c:pt idx="1756">
                  <c:v>38.093699999999998</c:v>
                </c:pt>
                <c:pt idx="1757">
                  <c:v>38.112399999999994</c:v>
                </c:pt>
                <c:pt idx="1758">
                  <c:v>37.949600000000004</c:v>
                </c:pt>
                <c:pt idx="1759">
                  <c:v>37.695999999999998</c:v>
                </c:pt>
                <c:pt idx="1760">
                  <c:v>37.233099999999993</c:v>
                </c:pt>
                <c:pt idx="1761">
                  <c:v>36.740399999999994</c:v>
                </c:pt>
                <c:pt idx="1762">
                  <c:v>36.193600000000004</c:v>
                </c:pt>
                <c:pt idx="1763">
                  <c:v>35.530600000000007</c:v>
                </c:pt>
                <c:pt idx="1764">
                  <c:v>34.597200000000001</c:v>
                </c:pt>
                <c:pt idx="1765">
                  <c:v>33.588099999999997</c:v>
                </c:pt>
                <c:pt idx="1766">
                  <c:v>32.398600000000002</c:v>
                </c:pt>
                <c:pt idx="1767">
                  <c:v>31.147599999999997</c:v>
                </c:pt>
                <c:pt idx="1768">
                  <c:v>30.505499999999998</c:v>
                </c:pt>
                <c:pt idx="1769">
                  <c:v>30.383200000000002</c:v>
                </c:pt>
                <c:pt idx="1770">
                  <c:v>30.229500000000002</c:v>
                </c:pt>
                <c:pt idx="1771">
                  <c:v>29.838700000000003</c:v>
                </c:pt>
                <c:pt idx="1772">
                  <c:v>29.734999999999999</c:v>
                </c:pt>
                <c:pt idx="1773">
                  <c:v>29.926500000000004</c:v>
                </c:pt>
                <c:pt idx="1774">
                  <c:v>30.468400000000003</c:v>
                </c:pt>
                <c:pt idx="1775">
                  <c:v>31.373699999999999</c:v>
                </c:pt>
                <c:pt idx="1776">
                  <c:v>32.013800000000003</c:v>
                </c:pt>
                <c:pt idx="1777">
                  <c:v>32.207499999999996</c:v>
                </c:pt>
                <c:pt idx="1778">
                  <c:v>32.088800000000006</c:v>
                </c:pt>
                <c:pt idx="1779">
                  <c:v>32.301500000000004</c:v>
                </c:pt>
                <c:pt idx="1780">
                  <c:v>33.033500000000004</c:v>
                </c:pt>
                <c:pt idx="1781">
                  <c:v>33.839299999999994</c:v>
                </c:pt>
                <c:pt idx="1782">
                  <c:v>34.871300000000005</c:v>
                </c:pt>
                <c:pt idx="1783">
                  <c:v>35.870599999999996</c:v>
                </c:pt>
                <c:pt idx="1784">
                  <c:v>36.6995</c:v>
                </c:pt>
                <c:pt idx="1785">
                  <c:v>37.328900000000004</c:v>
                </c:pt>
                <c:pt idx="1786">
                  <c:v>37.309399999999997</c:v>
                </c:pt>
                <c:pt idx="1787">
                  <c:v>36.804599999999994</c:v>
                </c:pt>
                <c:pt idx="1788">
                  <c:v>35.795199999999994</c:v>
                </c:pt>
                <c:pt idx="1789">
                  <c:v>34.812799999999996</c:v>
                </c:pt>
                <c:pt idx="1790">
                  <c:v>34.320400000000006</c:v>
                </c:pt>
                <c:pt idx="1791">
                  <c:v>33.997900000000001</c:v>
                </c:pt>
                <c:pt idx="1792">
                  <c:v>33.582599999999999</c:v>
                </c:pt>
                <c:pt idx="1793">
                  <c:v>32.738699999999994</c:v>
                </c:pt>
                <c:pt idx="1794">
                  <c:v>31.824700000000007</c:v>
                </c:pt>
                <c:pt idx="1795">
                  <c:v>31.333699999999993</c:v>
                </c:pt>
                <c:pt idx="1796">
                  <c:v>31.287400000000005</c:v>
                </c:pt>
                <c:pt idx="1797">
                  <c:v>31.628299999999996</c:v>
                </c:pt>
                <c:pt idx="1798">
                  <c:v>32.288399999999996</c:v>
                </c:pt>
                <c:pt idx="1799">
                  <c:v>32.574299999999994</c:v>
                </c:pt>
                <c:pt idx="1800">
                  <c:v>32.570099999999996</c:v>
                </c:pt>
                <c:pt idx="1801">
                  <c:v>32.682900000000004</c:v>
                </c:pt>
                <c:pt idx="1802">
                  <c:v>32.803700000000006</c:v>
                </c:pt>
                <c:pt idx="1803">
                  <c:v>33.156999999999996</c:v>
                </c:pt>
                <c:pt idx="1804">
                  <c:v>33.373099999999994</c:v>
                </c:pt>
                <c:pt idx="1805">
                  <c:v>33.615899999999996</c:v>
                </c:pt>
                <c:pt idx="1806">
                  <c:v>33.873400000000004</c:v>
                </c:pt>
                <c:pt idx="1807">
                  <c:v>34.117199999999997</c:v>
                </c:pt>
                <c:pt idx="1808">
                  <c:v>34.713300000000004</c:v>
                </c:pt>
                <c:pt idx="1809">
                  <c:v>35.259500000000003</c:v>
                </c:pt>
                <c:pt idx="1810">
                  <c:v>35.657300000000006</c:v>
                </c:pt>
                <c:pt idx="1811">
                  <c:v>35.736599999999996</c:v>
                </c:pt>
                <c:pt idx="1812">
                  <c:v>35.221400000000003</c:v>
                </c:pt>
                <c:pt idx="1813">
                  <c:v>34.623599999999996</c:v>
                </c:pt>
                <c:pt idx="1814">
                  <c:v>34.298500000000004</c:v>
                </c:pt>
                <c:pt idx="1815">
                  <c:v>34.066299999999998</c:v>
                </c:pt>
                <c:pt idx="1816">
                  <c:v>34.017399999999995</c:v>
                </c:pt>
                <c:pt idx="1817">
                  <c:v>33.639099999999999</c:v>
                </c:pt>
                <c:pt idx="1818">
                  <c:v>32.654600000000002</c:v>
                </c:pt>
                <c:pt idx="1819">
                  <c:v>31.373500000000007</c:v>
                </c:pt>
                <c:pt idx="1820">
                  <c:v>30.219399999999993</c:v>
                </c:pt>
                <c:pt idx="1821">
                  <c:v>29.880099999999999</c:v>
                </c:pt>
                <c:pt idx="1822">
                  <c:v>30.066699999999997</c:v>
                </c:pt>
                <c:pt idx="1823">
                  <c:v>30.381799999999998</c:v>
                </c:pt>
                <c:pt idx="1824">
                  <c:v>30.878</c:v>
                </c:pt>
                <c:pt idx="1825">
                  <c:v>31.4696</c:v>
                </c:pt>
                <c:pt idx="1826">
                  <c:v>31.921499999999995</c:v>
                </c:pt>
                <c:pt idx="1827">
                  <c:v>32.342399999999998</c:v>
                </c:pt>
                <c:pt idx="1828">
                  <c:v>32.819299999999998</c:v>
                </c:pt>
                <c:pt idx="1829">
                  <c:v>33.259799999999998</c:v>
                </c:pt>
                <c:pt idx="1830">
                  <c:v>33.799400000000006</c:v>
                </c:pt>
                <c:pt idx="1831">
                  <c:v>34.611000000000004</c:v>
                </c:pt>
                <c:pt idx="1832">
                  <c:v>35.604200000000006</c:v>
                </c:pt>
                <c:pt idx="1833">
                  <c:v>36.159700000000001</c:v>
                </c:pt>
                <c:pt idx="1834">
                  <c:v>36.194199999999995</c:v>
                </c:pt>
                <c:pt idx="1835">
                  <c:v>36.058400000000006</c:v>
                </c:pt>
                <c:pt idx="1836">
                  <c:v>36.039400000000001</c:v>
                </c:pt>
                <c:pt idx="1837">
                  <c:v>36.399699999999996</c:v>
                </c:pt>
                <c:pt idx="1838">
                  <c:v>37.172799999999995</c:v>
                </c:pt>
                <c:pt idx="1839">
                  <c:v>38.017799999999994</c:v>
                </c:pt>
                <c:pt idx="1840">
                  <c:v>38.419700000000006</c:v>
                </c:pt>
                <c:pt idx="1841">
                  <c:v>38.162800000000004</c:v>
                </c:pt>
                <c:pt idx="1842">
                  <c:v>37.566000000000003</c:v>
                </c:pt>
                <c:pt idx="1843">
                  <c:v>37.010400000000004</c:v>
                </c:pt>
                <c:pt idx="1844">
                  <c:v>36.415199999999999</c:v>
                </c:pt>
                <c:pt idx="1845">
                  <c:v>35.822400000000002</c:v>
                </c:pt>
                <c:pt idx="1846">
                  <c:v>35.1524</c:v>
                </c:pt>
                <c:pt idx="1847">
                  <c:v>34.322999999999993</c:v>
                </c:pt>
                <c:pt idx="1848">
                  <c:v>33.420500000000004</c:v>
                </c:pt>
                <c:pt idx="1849">
                  <c:v>32.653099999999995</c:v>
                </c:pt>
                <c:pt idx="1850">
                  <c:v>32.005200000000002</c:v>
                </c:pt>
                <c:pt idx="1851">
                  <c:v>31.256799999999998</c:v>
                </c:pt>
                <c:pt idx="1852">
                  <c:v>30.520300000000006</c:v>
                </c:pt>
                <c:pt idx="1853">
                  <c:v>29.801100000000005</c:v>
                </c:pt>
                <c:pt idx="1854">
                  <c:v>29.200199999999995</c:v>
                </c:pt>
                <c:pt idx="1855">
                  <c:v>28.957499999999996</c:v>
                </c:pt>
                <c:pt idx="1856">
                  <c:v>29.259200000000007</c:v>
                </c:pt>
                <c:pt idx="1857">
                  <c:v>29.848399999999998</c:v>
                </c:pt>
                <c:pt idx="1858">
                  <c:v>30.376000000000005</c:v>
                </c:pt>
                <c:pt idx="1859">
                  <c:v>30.527699999999996</c:v>
                </c:pt>
                <c:pt idx="1860">
                  <c:v>30.252200000000002</c:v>
                </c:pt>
                <c:pt idx="1861">
                  <c:v>29.958100000000002</c:v>
                </c:pt>
                <c:pt idx="1862">
                  <c:v>29.887500000000003</c:v>
                </c:pt>
                <c:pt idx="1863">
                  <c:v>30.220200000000006</c:v>
                </c:pt>
                <c:pt idx="1864">
                  <c:v>30.777799999999999</c:v>
                </c:pt>
                <c:pt idx="1865">
                  <c:v>31.226399999999998</c:v>
                </c:pt>
                <c:pt idx="1866">
                  <c:v>31.545500000000004</c:v>
                </c:pt>
                <c:pt idx="1867">
                  <c:v>31.983099999999993</c:v>
                </c:pt>
                <c:pt idx="1868">
                  <c:v>32.456299999999999</c:v>
                </c:pt>
                <c:pt idx="1869">
                  <c:v>32.963399999999993</c:v>
                </c:pt>
                <c:pt idx="1870">
                  <c:v>33.5501</c:v>
                </c:pt>
                <c:pt idx="1871">
                  <c:v>34.1965</c:v>
                </c:pt>
                <c:pt idx="1872">
                  <c:v>34.871300000000005</c:v>
                </c:pt>
                <c:pt idx="1873">
                  <c:v>35.251300000000001</c:v>
                </c:pt>
                <c:pt idx="1874">
                  <c:v>35.483500000000006</c:v>
                </c:pt>
                <c:pt idx="1875">
                  <c:v>35.4084</c:v>
                </c:pt>
                <c:pt idx="1876">
                  <c:v>35.0792</c:v>
                </c:pt>
                <c:pt idx="1877">
                  <c:v>34.769999999999996</c:v>
                </c:pt>
                <c:pt idx="1878">
                  <c:v>34.497799999999998</c:v>
                </c:pt>
                <c:pt idx="1879">
                  <c:v>34.375100000000003</c:v>
                </c:pt>
                <c:pt idx="1880">
                  <c:v>34.171199999999999</c:v>
                </c:pt>
                <c:pt idx="1881">
                  <c:v>33.8917</c:v>
                </c:pt>
                <c:pt idx="1882">
                  <c:v>33.673500000000004</c:v>
                </c:pt>
                <c:pt idx="1883">
                  <c:v>33.604200000000006</c:v>
                </c:pt>
                <c:pt idx="1884">
                  <c:v>33.807500000000005</c:v>
                </c:pt>
                <c:pt idx="1885">
                  <c:v>34.290599999999998</c:v>
                </c:pt>
                <c:pt idx="1886">
                  <c:v>34.892099999999999</c:v>
                </c:pt>
                <c:pt idx="1887">
                  <c:v>35.294600000000003</c:v>
                </c:pt>
                <c:pt idx="1888">
                  <c:v>35.350800000000007</c:v>
                </c:pt>
                <c:pt idx="1889">
                  <c:v>35.388300000000001</c:v>
                </c:pt>
                <c:pt idx="1890">
                  <c:v>35.545699999999997</c:v>
                </c:pt>
                <c:pt idx="1891">
                  <c:v>35.886600000000001</c:v>
                </c:pt>
                <c:pt idx="1892">
                  <c:v>36.423699999999997</c:v>
                </c:pt>
                <c:pt idx="1893">
                  <c:v>36.792699999999996</c:v>
                </c:pt>
                <c:pt idx="1894">
                  <c:v>36.791499999999999</c:v>
                </c:pt>
                <c:pt idx="1895">
                  <c:v>36.458799999999997</c:v>
                </c:pt>
                <c:pt idx="1896">
                  <c:v>36.179699999999997</c:v>
                </c:pt>
                <c:pt idx="1897">
                  <c:v>35.927499999999995</c:v>
                </c:pt>
                <c:pt idx="1898">
                  <c:v>35.818100000000001</c:v>
                </c:pt>
                <c:pt idx="1899">
                  <c:v>35.914199999999994</c:v>
                </c:pt>
                <c:pt idx="1900">
                  <c:v>35.895300000000006</c:v>
                </c:pt>
                <c:pt idx="1901">
                  <c:v>35.8904</c:v>
                </c:pt>
                <c:pt idx="1902">
                  <c:v>35.8977</c:v>
                </c:pt>
                <c:pt idx="1903">
                  <c:v>35.721999999999994</c:v>
                </c:pt>
                <c:pt idx="1904">
                  <c:v>35.217200000000005</c:v>
                </c:pt>
                <c:pt idx="1905">
                  <c:v>34.741</c:v>
                </c:pt>
                <c:pt idx="1906">
                  <c:v>34.451700000000002</c:v>
                </c:pt>
                <c:pt idx="1907">
                  <c:v>34.094700000000003</c:v>
                </c:pt>
                <c:pt idx="1908">
                  <c:v>33.678399999999996</c:v>
                </c:pt>
                <c:pt idx="1909">
                  <c:v>33.371099999999998</c:v>
                </c:pt>
                <c:pt idx="1910">
                  <c:v>33.040999999999997</c:v>
                </c:pt>
                <c:pt idx="1911">
                  <c:v>32.727699999999999</c:v>
                </c:pt>
                <c:pt idx="1912">
                  <c:v>32.599999999999994</c:v>
                </c:pt>
                <c:pt idx="1913">
                  <c:v>32.616600000000005</c:v>
                </c:pt>
                <c:pt idx="1914">
                  <c:v>32.810900000000004</c:v>
                </c:pt>
                <c:pt idx="1915">
                  <c:v>32.877899999999997</c:v>
                </c:pt>
                <c:pt idx="1916">
                  <c:v>33.261300000000006</c:v>
                </c:pt>
                <c:pt idx="1917">
                  <c:v>34.038399999999996</c:v>
                </c:pt>
                <c:pt idx="1918">
                  <c:v>34.913899999999998</c:v>
                </c:pt>
                <c:pt idx="1919">
                  <c:v>35.955100000000002</c:v>
                </c:pt>
                <c:pt idx="1920">
                  <c:v>37.026300000000006</c:v>
                </c:pt>
                <c:pt idx="1921">
                  <c:v>38.081599999999995</c:v>
                </c:pt>
                <c:pt idx="1922">
                  <c:v>38.507499999999993</c:v>
                </c:pt>
                <c:pt idx="1923">
                  <c:v>38.687899999999999</c:v>
                </c:pt>
                <c:pt idx="1924">
                  <c:v>38.973299999999995</c:v>
                </c:pt>
                <c:pt idx="1925">
                  <c:v>39.163300000000007</c:v>
                </c:pt>
                <c:pt idx="1926">
                  <c:v>39.744799999999998</c:v>
                </c:pt>
                <c:pt idx="1927">
                  <c:v>40.394999999999996</c:v>
                </c:pt>
                <c:pt idx="1928">
                  <c:v>40.632000000000005</c:v>
                </c:pt>
                <c:pt idx="1929">
                  <c:v>40.394000000000005</c:v>
                </c:pt>
                <c:pt idx="1930">
                  <c:v>39.727900000000005</c:v>
                </c:pt>
                <c:pt idx="1931">
                  <c:v>38.900000000000006</c:v>
                </c:pt>
                <c:pt idx="1932">
                  <c:v>38.019800000000004</c:v>
                </c:pt>
                <c:pt idx="1933">
                  <c:v>37.347200000000001</c:v>
                </c:pt>
                <c:pt idx="1934">
                  <c:v>36.781499999999994</c:v>
                </c:pt>
                <c:pt idx="1935">
                  <c:v>35.831900000000005</c:v>
                </c:pt>
                <c:pt idx="1936">
                  <c:v>34.680599999999998</c:v>
                </c:pt>
                <c:pt idx="1937">
                  <c:v>33.355199999999996</c:v>
                </c:pt>
                <c:pt idx="1938">
                  <c:v>31.958299999999994</c:v>
                </c:pt>
                <c:pt idx="1939">
                  <c:v>30.765199999999993</c:v>
                </c:pt>
                <c:pt idx="1940">
                  <c:v>29.799199999999999</c:v>
                </c:pt>
                <c:pt idx="1941">
                  <c:v>29.169200000000004</c:v>
                </c:pt>
                <c:pt idx="1942">
                  <c:v>28.811300000000003</c:v>
                </c:pt>
                <c:pt idx="1943">
                  <c:v>28.748599999999996</c:v>
                </c:pt>
                <c:pt idx="1944">
                  <c:v>28.849100000000007</c:v>
                </c:pt>
                <c:pt idx="1945">
                  <c:v>28.938900000000004</c:v>
                </c:pt>
                <c:pt idx="1946">
                  <c:v>29.194699999999997</c:v>
                </c:pt>
                <c:pt idx="1947">
                  <c:v>29.839399999999998</c:v>
                </c:pt>
                <c:pt idx="1948">
                  <c:v>30.6691</c:v>
                </c:pt>
                <c:pt idx="1949">
                  <c:v>31.406899999999993</c:v>
                </c:pt>
                <c:pt idx="1950">
                  <c:v>32.017200000000003</c:v>
                </c:pt>
                <c:pt idx="1951">
                  <c:v>32.538399999999996</c:v>
                </c:pt>
                <c:pt idx="1952">
                  <c:v>33.113900000000001</c:v>
                </c:pt>
                <c:pt idx="1953">
                  <c:v>33.896299999999997</c:v>
                </c:pt>
                <c:pt idx="1954">
                  <c:v>34.739999999999995</c:v>
                </c:pt>
                <c:pt idx="1955">
                  <c:v>35.343100000000007</c:v>
                </c:pt>
                <c:pt idx="1956">
                  <c:v>35.7928</c:v>
                </c:pt>
                <c:pt idx="1957">
                  <c:v>36.157399999999996</c:v>
                </c:pt>
                <c:pt idx="1958">
                  <c:v>36.652900000000002</c:v>
                </c:pt>
                <c:pt idx="1959">
                  <c:v>37.128900000000002</c:v>
                </c:pt>
                <c:pt idx="1960">
                  <c:v>37.353300000000004</c:v>
                </c:pt>
                <c:pt idx="1961">
                  <c:v>37.404799999999994</c:v>
                </c:pt>
                <c:pt idx="1962">
                  <c:v>37.147000000000006</c:v>
                </c:pt>
                <c:pt idx="1963">
                  <c:v>36.512799999999999</c:v>
                </c:pt>
                <c:pt idx="1964">
                  <c:v>35.620699999999999</c:v>
                </c:pt>
                <c:pt idx="1965">
                  <c:v>34.888000000000005</c:v>
                </c:pt>
                <c:pt idx="1966">
                  <c:v>34.163499999999999</c:v>
                </c:pt>
                <c:pt idx="1967">
                  <c:v>33.668099999999995</c:v>
                </c:pt>
                <c:pt idx="1968">
                  <c:v>33.618099999999998</c:v>
                </c:pt>
                <c:pt idx="1969">
                  <c:v>33.623199999999997</c:v>
                </c:pt>
                <c:pt idx="1970">
                  <c:v>33.5471</c:v>
                </c:pt>
                <c:pt idx="1971">
                  <c:v>33.3339</c:v>
                </c:pt>
                <c:pt idx="1972">
                  <c:v>33.105000000000004</c:v>
                </c:pt>
                <c:pt idx="1973">
                  <c:v>32.569999999999993</c:v>
                </c:pt>
                <c:pt idx="1974">
                  <c:v>32.045500000000004</c:v>
                </c:pt>
                <c:pt idx="1975">
                  <c:v>31.851299999999995</c:v>
                </c:pt>
                <c:pt idx="1976">
                  <c:v>31.578400000000002</c:v>
                </c:pt>
                <c:pt idx="1977">
                  <c:v>31.203000000000003</c:v>
                </c:pt>
                <c:pt idx="1978">
                  <c:v>30.877399999999994</c:v>
                </c:pt>
                <c:pt idx="1979">
                  <c:v>30.565799999999996</c:v>
                </c:pt>
                <c:pt idx="1980">
                  <c:v>30.341200000000001</c:v>
                </c:pt>
                <c:pt idx="1981">
                  <c:v>30.404399999999995</c:v>
                </c:pt>
                <c:pt idx="1982">
                  <c:v>30.529399999999995</c:v>
                </c:pt>
                <c:pt idx="1983">
                  <c:v>30.747100000000003</c:v>
                </c:pt>
                <c:pt idx="1984">
                  <c:v>31.011600000000001</c:v>
                </c:pt>
                <c:pt idx="1985">
                  <c:v>31.245999999999995</c:v>
                </c:pt>
                <c:pt idx="1986">
                  <c:v>31.733900000000006</c:v>
                </c:pt>
                <c:pt idx="1987">
                  <c:v>32.336299999999994</c:v>
                </c:pt>
                <c:pt idx="1988">
                  <c:v>32.886799999999994</c:v>
                </c:pt>
                <c:pt idx="1989">
                  <c:v>33.207300000000004</c:v>
                </c:pt>
                <c:pt idx="1990">
                  <c:v>33.023399999999995</c:v>
                </c:pt>
                <c:pt idx="1991">
                  <c:v>32.471100000000007</c:v>
                </c:pt>
                <c:pt idx="1992">
                  <c:v>31.7864</c:v>
                </c:pt>
                <c:pt idx="1993">
                  <c:v>31.408799999999999</c:v>
                </c:pt>
                <c:pt idx="1994">
                  <c:v>31.661500000000004</c:v>
                </c:pt>
                <c:pt idx="1995">
                  <c:v>32.177999999999997</c:v>
                </c:pt>
                <c:pt idx="1996">
                  <c:v>32.891900000000007</c:v>
                </c:pt>
                <c:pt idx="1997">
                  <c:v>33.7102</c:v>
                </c:pt>
                <c:pt idx="1998">
                  <c:v>34.493099999999998</c:v>
                </c:pt>
                <c:pt idx="1999">
                  <c:v>35.249300000000005</c:v>
                </c:pt>
                <c:pt idx="2000">
                  <c:v>35.845100000000002</c:v>
                </c:pt>
                <c:pt idx="2001">
                  <c:v>36.496499999999997</c:v>
                </c:pt>
                <c:pt idx="2002">
                  <c:v>37.097300000000004</c:v>
                </c:pt>
                <c:pt idx="2003">
                  <c:v>37.586699999999993</c:v>
                </c:pt>
                <c:pt idx="2004">
                  <c:v>37.940600000000003</c:v>
                </c:pt>
                <c:pt idx="2005">
                  <c:v>37.739000000000004</c:v>
                </c:pt>
                <c:pt idx="2006">
                  <c:v>37.357299999999995</c:v>
                </c:pt>
                <c:pt idx="2007">
                  <c:v>37.042199999999994</c:v>
                </c:pt>
                <c:pt idx="2008">
                  <c:v>36.717600000000004</c:v>
                </c:pt>
                <c:pt idx="2009">
                  <c:v>36.669300000000007</c:v>
                </c:pt>
                <c:pt idx="2010">
                  <c:v>36.787400000000005</c:v>
                </c:pt>
                <c:pt idx="2011">
                  <c:v>37.1631</c:v>
                </c:pt>
                <c:pt idx="2012">
                  <c:v>37.366200000000006</c:v>
                </c:pt>
                <c:pt idx="2013">
                  <c:v>37.461600000000004</c:v>
                </c:pt>
                <c:pt idx="2014">
                  <c:v>37.746700000000004</c:v>
                </c:pt>
                <c:pt idx="2015">
                  <c:v>37.555800000000005</c:v>
                </c:pt>
                <c:pt idx="2016">
                  <c:v>37.409800000000004</c:v>
                </c:pt>
                <c:pt idx="2017">
                  <c:v>37.388099999999994</c:v>
                </c:pt>
                <c:pt idx="2018">
                  <c:v>37.194599999999994</c:v>
                </c:pt>
                <c:pt idx="2019">
                  <c:v>36.767799999999994</c:v>
                </c:pt>
                <c:pt idx="2020">
                  <c:v>36.251300000000001</c:v>
                </c:pt>
                <c:pt idx="2021">
                  <c:v>36.007999999999996</c:v>
                </c:pt>
                <c:pt idx="2022">
                  <c:v>35.7834</c:v>
                </c:pt>
                <c:pt idx="2023">
                  <c:v>35.756900000000002</c:v>
                </c:pt>
                <c:pt idx="2024">
                  <c:v>35.859800000000007</c:v>
                </c:pt>
                <c:pt idx="2025">
                  <c:v>35.856499999999997</c:v>
                </c:pt>
                <c:pt idx="2026">
                  <c:v>35.490499999999997</c:v>
                </c:pt>
                <c:pt idx="2027">
                  <c:v>35.201700000000002</c:v>
                </c:pt>
                <c:pt idx="2028">
                  <c:v>35.248199999999997</c:v>
                </c:pt>
                <c:pt idx="2029">
                  <c:v>35.150199999999998</c:v>
                </c:pt>
                <c:pt idx="2030">
                  <c:v>34.971999999999994</c:v>
                </c:pt>
                <c:pt idx="2031">
                  <c:v>34.441999999999993</c:v>
                </c:pt>
                <c:pt idx="2032">
                  <c:v>33.604399999999998</c:v>
                </c:pt>
                <c:pt idx="2033">
                  <c:v>32.7303</c:v>
                </c:pt>
                <c:pt idx="2034">
                  <c:v>32.254499999999993</c:v>
                </c:pt>
                <c:pt idx="2035">
                  <c:v>32.374300000000005</c:v>
                </c:pt>
                <c:pt idx="2036">
                  <c:v>32.642200000000003</c:v>
                </c:pt>
                <c:pt idx="2037">
                  <c:v>32.816800000000001</c:v>
                </c:pt>
                <c:pt idx="2038">
                  <c:v>33.153700000000001</c:v>
                </c:pt>
                <c:pt idx="2039">
                  <c:v>33.763599999999997</c:v>
                </c:pt>
                <c:pt idx="2040">
                  <c:v>34.204899999999995</c:v>
                </c:pt>
                <c:pt idx="2041">
                  <c:v>34.659999999999997</c:v>
                </c:pt>
                <c:pt idx="2042">
                  <c:v>35.258700000000005</c:v>
                </c:pt>
                <c:pt idx="2043">
                  <c:v>35.921599999999998</c:v>
                </c:pt>
                <c:pt idx="2044">
                  <c:v>36.525099999999995</c:v>
                </c:pt>
                <c:pt idx="2045">
                  <c:v>36.972700000000003</c:v>
                </c:pt>
                <c:pt idx="2046">
                  <c:v>37.389700000000005</c:v>
                </c:pt>
                <c:pt idx="2047">
                  <c:v>37.339100000000002</c:v>
                </c:pt>
                <c:pt idx="2048">
                  <c:v>37.116900000000001</c:v>
                </c:pt>
                <c:pt idx="2049">
                  <c:v>37.270799999999994</c:v>
                </c:pt>
                <c:pt idx="2050">
                  <c:v>37.382800000000003</c:v>
                </c:pt>
                <c:pt idx="2051">
                  <c:v>37.430099999999996</c:v>
                </c:pt>
                <c:pt idx="2052">
                  <c:v>37.6524</c:v>
                </c:pt>
                <c:pt idx="2053">
                  <c:v>37.766300000000001</c:v>
                </c:pt>
                <c:pt idx="2054">
                  <c:v>37.476600000000005</c:v>
                </c:pt>
                <c:pt idx="2055">
                  <c:v>37.068299999999994</c:v>
                </c:pt>
                <c:pt idx="2056">
                  <c:v>36.674300000000002</c:v>
                </c:pt>
                <c:pt idx="2057">
                  <c:v>36.207099999999997</c:v>
                </c:pt>
                <c:pt idx="2058">
                  <c:v>36.006799999999998</c:v>
                </c:pt>
                <c:pt idx="2059">
                  <c:v>36.036000000000001</c:v>
                </c:pt>
                <c:pt idx="2060">
                  <c:v>36.062899999999999</c:v>
                </c:pt>
                <c:pt idx="2061">
                  <c:v>35.982600000000005</c:v>
                </c:pt>
                <c:pt idx="2062">
                  <c:v>36.193600000000004</c:v>
                </c:pt>
                <c:pt idx="2063">
                  <c:v>36.575900000000004</c:v>
                </c:pt>
                <c:pt idx="2064">
                  <c:v>36.602500000000006</c:v>
                </c:pt>
                <c:pt idx="2065">
                  <c:v>36.6327</c:v>
                </c:pt>
                <c:pt idx="2066">
                  <c:v>36.489400000000003</c:v>
                </c:pt>
                <c:pt idx="2067">
                  <c:v>36.195300000000003</c:v>
                </c:pt>
                <c:pt idx="2068">
                  <c:v>35.914599999999993</c:v>
                </c:pt>
                <c:pt idx="2069">
                  <c:v>35.776799999999994</c:v>
                </c:pt>
                <c:pt idx="2070">
                  <c:v>35.629300000000001</c:v>
                </c:pt>
                <c:pt idx="2071">
                  <c:v>35.212699999999998</c:v>
                </c:pt>
                <c:pt idx="2072">
                  <c:v>34.885099999999994</c:v>
                </c:pt>
                <c:pt idx="2073">
                  <c:v>34.471199999999996</c:v>
                </c:pt>
                <c:pt idx="2074">
                  <c:v>34.193399999999997</c:v>
                </c:pt>
                <c:pt idx="2075">
                  <c:v>34.096100000000007</c:v>
                </c:pt>
                <c:pt idx="2076">
                  <c:v>34.269199999999998</c:v>
                </c:pt>
                <c:pt idx="2077">
                  <c:v>34.712800000000001</c:v>
                </c:pt>
                <c:pt idx="2078">
                  <c:v>34.961399999999998</c:v>
                </c:pt>
                <c:pt idx="2079">
                  <c:v>35.200100000000006</c:v>
                </c:pt>
                <c:pt idx="2080">
                  <c:v>35.436800000000005</c:v>
                </c:pt>
                <c:pt idx="2081">
                  <c:v>35.520899999999997</c:v>
                </c:pt>
                <c:pt idx="2082">
                  <c:v>35.395799999999994</c:v>
                </c:pt>
                <c:pt idx="2083">
                  <c:v>35.540999999999997</c:v>
                </c:pt>
                <c:pt idx="2084">
                  <c:v>36.098299999999995</c:v>
                </c:pt>
                <c:pt idx="2085">
                  <c:v>36.791300000000007</c:v>
                </c:pt>
                <c:pt idx="2086">
                  <c:v>37.693700000000007</c:v>
                </c:pt>
                <c:pt idx="2087">
                  <c:v>38.629000000000005</c:v>
                </c:pt>
                <c:pt idx="2088">
                  <c:v>39.449200000000005</c:v>
                </c:pt>
                <c:pt idx="2089">
                  <c:v>39.979500000000002</c:v>
                </c:pt>
                <c:pt idx="2090">
                  <c:v>40.450000000000003</c:v>
                </c:pt>
                <c:pt idx="2091">
                  <c:v>41.090999999999994</c:v>
                </c:pt>
                <c:pt idx="2092">
                  <c:v>41.427000000000007</c:v>
                </c:pt>
                <c:pt idx="2093">
                  <c:v>41.572000000000003</c:v>
                </c:pt>
                <c:pt idx="2094">
                  <c:v>41.531000000000006</c:v>
                </c:pt>
                <c:pt idx="2095">
                  <c:v>41.037000000000006</c:v>
                </c:pt>
                <c:pt idx="2096">
                  <c:v>40.447999999999993</c:v>
                </c:pt>
                <c:pt idx="2097">
                  <c:v>39.789000000000001</c:v>
                </c:pt>
                <c:pt idx="2098">
                  <c:v>39.367199999999997</c:v>
                </c:pt>
                <c:pt idx="2099">
                  <c:v>39.139600000000002</c:v>
                </c:pt>
                <c:pt idx="2100">
                  <c:v>38.777500000000003</c:v>
                </c:pt>
                <c:pt idx="2101">
                  <c:v>38.412999999999997</c:v>
                </c:pt>
                <c:pt idx="2102">
                  <c:v>37.767099999999999</c:v>
                </c:pt>
                <c:pt idx="2103">
                  <c:v>37.086399999999998</c:v>
                </c:pt>
                <c:pt idx="2104">
                  <c:v>36.642099999999999</c:v>
                </c:pt>
                <c:pt idx="2105">
                  <c:v>36.141099999999994</c:v>
                </c:pt>
                <c:pt idx="2106">
                  <c:v>35.628200000000007</c:v>
                </c:pt>
                <c:pt idx="2107">
                  <c:v>35.361199999999997</c:v>
                </c:pt>
                <c:pt idx="2108">
                  <c:v>35.087100000000007</c:v>
                </c:pt>
                <c:pt idx="2109">
                  <c:v>34.730699999999999</c:v>
                </c:pt>
                <c:pt idx="2110">
                  <c:v>34.227800000000002</c:v>
                </c:pt>
                <c:pt idx="2111">
                  <c:v>33.431600000000003</c:v>
                </c:pt>
                <c:pt idx="2112">
                  <c:v>32.7239</c:v>
                </c:pt>
                <c:pt idx="2113">
                  <c:v>32.321799999999996</c:v>
                </c:pt>
                <c:pt idx="2114">
                  <c:v>32.402000000000001</c:v>
                </c:pt>
                <c:pt idx="2115">
                  <c:v>32.548400000000001</c:v>
                </c:pt>
                <c:pt idx="2116">
                  <c:v>32.700800000000001</c:v>
                </c:pt>
                <c:pt idx="2117">
                  <c:v>33.150599999999997</c:v>
                </c:pt>
                <c:pt idx="2118">
                  <c:v>33.731099999999998</c:v>
                </c:pt>
                <c:pt idx="2119">
                  <c:v>34.4953</c:v>
                </c:pt>
                <c:pt idx="2120">
                  <c:v>35.068100000000001</c:v>
                </c:pt>
                <c:pt idx="2121">
                  <c:v>35.309700000000007</c:v>
                </c:pt>
                <c:pt idx="2122">
                  <c:v>35.273499999999999</c:v>
                </c:pt>
                <c:pt idx="2123">
                  <c:v>34.961399999999998</c:v>
                </c:pt>
                <c:pt idx="2124">
                  <c:v>34.834900000000005</c:v>
                </c:pt>
                <c:pt idx="2125">
                  <c:v>34.819900000000004</c:v>
                </c:pt>
                <c:pt idx="2126">
                  <c:v>34.581500000000005</c:v>
                </c:pt>
                <c:pt idx="2127">
                  <c:v>34.394199999999998</c:v>
                </c:pt>
                <c:pt idx="2128">
                  <c:v>34.456599999999995</c:v>
                </c:pt>
                <c:pt idx="2129">
                  <c:v>34.775499999999994</c:v>
                </c:pt>
                <c:pt idx="2130">
                  <c:v>35.153300000000002</c:v>
                </c:pt>
                <c:pt idx="2131">
                  <c:v>35.538600000000002</c:v>
                </c:pt>
                <c:pt idx="2132">
                  <c:v>35.896000000000001</c:v>
                </c:pt>
                <c:pt idx="2133">
                  <c:v>35.751999999999995</c:v>
                </c:pt>
                <c:pt idx="2134">
                  <c:v>35.435900000000004</c:v>
                </c:pt>
                <c:pt idx="2135">
                  <c:v>35.335599999999999</c:v>
                </c:pt>
                <c:pt idx="2136">
                  <c:v>35.190299999999993</c:v>
                </c:pt>
                <c:pt idx="2137">
                  <c:v>35.263599999999997</c:v>
                </c:pt>
                <c:pt idx="2138">
                  <c:v>35.790000000000006</c:v>
                </c:pt>
                <c:pt idx="2139">
                  <c:v>36.350300000000004</c:v>
                </c:pt>
                <c:pt idx="2140">
                  <c:v>37.043000000000006</c:v>
                </c:pt>
                <c:pt idx="2141">
                  <c:v>37.695899999999995</c:v>
                </c:pt>
                <c:pt idx="2142">
                  <c:v>38.057400000000001</c:v>
                </c:pt>
                <c:pt idx="2143">
                  <c:v>38.479200000000006</c:v>
                </c:pt>
                <c:pt idx="2144">
                  <c:v>38.737700000000004</c:v>
                </c:pt>
                <c:pt idx="2145">
                  <c:v>39.162300000000002</c:v>
                </c:pt>
                <c:pt idx="2146">
                  <c:v>39.650300000000001</c:v>
                </c:pt>
                <c:pt idx="2147">
                  <c:v>39.694800000000001</c:v>
                </c:pt>
                <c:pt idx="2148">
                  <c:v>39.550799999999995</c:v>
                </c:pt>
                <c:pt idx="2149">
                  <c:v>39.053600000000003</c:v>
                </c:pt>
                <c:pt idx="2150">
                  <c:v>38.310199999999995</c:v>
                </c:pt>
                <c:pt idx="2151">
                  <c:v>37.774799999999999</c:v>
                </c:pt>
                <c:pt idx="2152">
                  <c:v>37.358000000000004</c:v>
                </c:pt>
                <c:pt idx="2153">
                  <c:v>36.995999999999995</c:v>
                </c:pt>
                <c:pt idx="2154">
                  <c:v>36.697000000000003</c:v>
                </c:pt>
                <c:pt idx="2155">
                  <c:v>36.217500000000001</c:v>
                </c:pt>
                <c:pt idx="2156">
                  <c:v>35.591700000000003</c:v>
                </c:pt>
                <c:pt idx="2157">
                  <c:v>34.604299999999995</c:v>
                </c:pt>
                <c:pt idx="2158">
                  <c:v>33.631</c:v>
                </c:pt>
                <c:pt idx="2159">
                  <c:v>33.194199999999995</c:v>
                </c:pt>
                <c:pt idx="2160">
                  <c:v>33.041899999999998</c:v>
                </c:pt>
                <c:pt idx="2161">
                  <c:v>33.221199999999996</c:v>
                </c:pt>
                <c:pt idx="2162">
                  <c:v>33.463200000000001</c:v>
                </c:pt>
                <c:pt idx="2163">
                  <c:v>33.640199999999993</c:v>
                </c:pt>
                <c:pt idx="2164">
                  <c:v>33.950999999999993</c:v>
                </c:pt>
                <c:pt idx="2165">
                  <c:v>34.597099999999998</c:v>
                </c:pt>
                <c:pt idx="2166">
                  <c:v>35.471299999999999</c:v>
                </c:pt>
                <c:pt idx="2167">
                  <c:v>36.144199999999998</c:v>
                </c:pt>
                <c:pt idx="2168">
                  <c:v>36.585300000000004</c:v>
                </c:pt>
                <c:pt idx="2169">
                  <c:v>37.083600000000004</c:v>
                </c:pt>
                <c:pt idx="2170">
                  <c:v>37.886399999999995</c:v>
                </c:pt>
                <c:pt idx="2171">
                  <c:v>38.973399999999998</c:v>
                </c:pt>
                <c:pt idx="2172">
                  <c:v>40.272000000000006</c:v>
                </c:pt>
                <c:pt idx="2173">
                  <c:v>41.41</c:v>
                </c:pt>
                <c:pt idx="2174">
                  <c:v>42.006</c:v>
                </c:pt>
                <c:pt idx="2175">
                  <c:v>42.087000000000003</c:v>
                </c:pt>
                <c:pt idx="2176">
                  <c:v>42.052000000000007</c:v>
                </c:pt>
                <c:pt idx="2177">
                  <c:v>41.843999999999994</c:v>
                </c:pt>
                <c:pt idx="2178">
                  <c:v>41.275000000000006</c:v>
                </c:pt>
                <c:pt idx="2179">
                  <c:v>40.75</c:v>
                </c:pt>
                <c:pt idx="2180">
                  <c:v>40.281000000000006</c:v>
                </c:pt>
                <c:pt idx="2181">
                  <c:v>39.903700000000001</c:v>
                </c:pt>
                <c:pt idx="2182">
                  <c:v>39.931399999999996</c:v>
                </c:pt>
                <c:pt idx="2183">
                  <c:v>40.302000000000007</c:v>
                </c:pt>
                <c:pt idx="2184">
                  <c:v>40.834999999999994</c:v>
                </c:pt>
                <c:pt idx="2185">
                  <c:v>41.486000000000004</c:v>
                </c:pt>
                <c:pt idx="2186">
                  <c:v>42.057000000000002</c:v>
                </c:pt>
                <c:pt idx="2187">
                  <c:v>42.239000000000004</c:v>
                </c:pt>
                <c:pt idx="2188">
                  <c:v>41.826999999999998</c:v>
                </c:pt>
                <c:pt idx="2189">
                  <c:v>40.998999999999995</c:v>
                </c:pt>
                <c:pt idx="2190">
                  <c:v>40.063000000000002</c:v>
                </c:pt>
                <c:pt idx="2191">
                  <c:v>39.294399999999996</c:v>
                </c:pt>
                <c:pt idx="2192">
                  <c:v>39.202200000000005</c:v>
                </c:pt>
                <c:pt idx="2193">
                  <c:v>39.663600000000002</c:v>
                </c:pt>
                <c:pt idx="2194">
                  <c:v>40.221000000000004</c:v>
                </c:pt>
                <c:pt idx="2195">
                  <c:v>40.747</c:v>
                </c:pt>
                <c:pt idx="2196">
                  <c:v>40.986000000000004</c:v>
                </c:pt>
                <c:pt idx="2197">
                  <c:v>40.864999999999995</c:v>
                </c:pt>
                <c:pt idx="2198">
                  <c:v>40.566000000000003</c:v>
                </c:pt>
                <c:pt idx="2199">
                  <c:v>40.225999999999999</c:v>
                </c:pt>
                <c:pt idx="2200">
                  <c:v>39.989999999999995</c:v>
                </c:pt>
                <c:pt idx="2201">
                  <c:v>39.750399999999999</c:v>
                </c:pt>
                <c:pt idx="2202">
                  <c:v>39.399100000000004</c:v>
                </c:pt>
                <c:pt idx="2203">
                  <c:v>38.682000000000002</c:v>
                </c:pt>
                <c:pt idx="2204">
                  <c:v>37.666600000000003</c:v>
                </c:pt>
                <c:pt idx="2205">
                  <c:v>36.735699999999994</c:v>
                </c:pt>
                <c:pt idx="2206">
                  <c:v>35.874700000000004</c:v>
                </c:pt>
                <c:pt idx="2207">
                  <c:v>35.422300000000007</c:v>
                </c:pt>
                <c:pt idx="2208">
                  <c:v>35.082400000000007</c:v>
                </c:pt>
                <c:pt idx="2209">
                  <c:v>34.491500000000002</c:v>
                </c:pt>
                <c:pt idx="2210">
                  <c:v>33.851399999999998</c:v>
                </c:pt>
                <c:pt idx="2211">
                  <c:v>33.4422</c:v>
                </c:pt>
                <c:pt idx="2212">
                  <c:v>33.5779</c:v>
                </c:pt>
                <c:pt idx="2213">
                  <c:v>34.214200000000005</c:v>
                </c:pt>
                <c:pt idx="2214">
                  <c:v>35.315799999999996</c:v>
                </c:pt>
                <c:pt idx="2215">
                  <c:v>36.347999999999999</c:v>
                </c:pt>
                <c:pt idx="2216">
                  <c:v>36.832499999999996</c:v>
                </c:pt>
                <c:pt idx="2217">
                  <c:v>36.729100000000003</c:v>
                </c:pt>
                <c:pt idx="2218">
                  <c:v>36.554599999999994</c:v>
                </c:pt>
                <c:pt idx="2219">
                  <c:v>36.448099999999997</c:v>
                </c:pt>
                <c:pt idx="2220">
                  <c:v>36.467299999999994</c:v>
                </c:pt>
                <c:pt idx="2221">
                  <c:v>36.790800000000004</c:v>
                </c:pt>
                <c:pt idx="2222">
                  <c:v>36.962599999999995</c:v>
                </c:pt>
                <c:pt idx="2223">
                  <c:v>37.131900000000002</c:v>
                </c:pt>
                <c:pt idx="2224">
                  <c:v>36.948700000000002</c:v>
                </c:pt>
                <c:pt idx="2225">
                  <c:v>36.665899999999993</c:v>
                </c:pt>
                <c:pt idx="2226">
                  <c:v>36.692899999999995</c:v>
                </c:pt>
                <c:pt idx="2227">
                  <c:v>36.792699999999996</c:v>
                </c:pt>
                <c:pt idx="2228">
                  <c:v>37.066900000000004</c:v>
                </c:pt>
                <c:pt idx="2229">
                  <c:v>37.189899999999994</c:v>
                </c:pt>
                <c:pt idx="2230">
                  <c:v>37.282600000000002</c:v>
                </c:pt>
                <c:pt idx="2231">
                  <c:v>37.147499999999994</c:v>
                </c:pt>
                <c:pt idx="2232">
                  <c:v>36.657399999999996</c:v>
                </c:pt>
                <c:pt idx="2233">
                  <c:v>36.290000000000006</c:v>
                </c:pt>
                <c:pt idx="2234">
                  <c:v>35.954800000000006</c:v>
                </c:pt>
                <c:pt idx="2235">
                  <c:v>35.4529</c:v>
                </c:pt>
                <c:pt idx="2236">
                  <c:v>35.223299999999995</c:v>
                </c:pt>
                <c:pt idx="2237">
                  <c:v>35.289199999999994</c:v>
                </c:pt>
                <c:pt idx="2238">
                  <c:v>35.398499999999999</c:v>
                </c:pt>
                <c:pt idx="2239">
                  <c:v>35.851600000000005</c:v>
                </c:pt>
                <c:pt idx="2240">
                  <c:v>36.662999999999997</c:v>
                </c:pt>
                <c:pt idx="2241">
                  <c:v>37.957099999999997</c:v>
                </c:pt>
                <c:pt idx="2242">
                  <c:v>39.352800000000002</c:v>
                </c:pt>
                <c:pt idx="2243">
                  <c:v>40.578000000000003</c:v>
                </c:pt>
                <c:pt idx="2244">
                  <c:v>41.631</c:v>
                </c:pt>
                <c:pt idx="2245">
                  <c:v>42.259</c:v>
                </c:pt>
                <c:pt idx="2246">
                  <c:v>43.028999999999996</c:v>
                </c:pt>
                <c:pt idx="2247">
                  <c:v>43.957999999999998</c:v>
                </c:pt>
                <c:pt idx="2248">
                  <c:v>44.772000000000006</c:v>
                </c:pt>
                <c:pt idx="2249">
                  <c:v>45.385000000000005</c:v>
                </c:pt>
                <c:pt idx="2250">
                  <c:v>45.305000000000007</c:v>
                </c:pt>
                <c:pt idx="2251">
                  <c:v>44.569000000000003</c:v>
                </c:pt>
                <c:pt idx="2252">
                  <c:v>43.694000000000003</c:v>
                </c:pt>
                <c:pt idx="2253">
                  <c:v>42.995000000000005</c:v>
                </c:pt>
                <c:pt idx="2254">
                  <c:v>42.566999999999993</c:v>
                </c:pt>
                <c:pt idx="2255">
                  <c:v>42.412000000000006</c:v>
                </c:pt>
                <c:pt idx="2256">
                  <c:v>42.037000000000006</c:v>
                </c:pt>
                <c:pt idx="2257">
                  <c:v>41.233000000000004</c:v>
                </c:pt>
                <c:pt idx="2258">
                  <c:v>40.206000000000003</c:v>
                </c:pt>
                <c:pt idx="2259">
                  <c:v>39.195999999999998</c:v>
                </c:pt>
                <c:pt idx="2260">
                  <c:v>38.801299999999998</c:v>
                </c:pt>
                <c:pt idx="2261">
                  <c:v>38.904499999999999</c:v>
                </c:pt>
                <c:pt idx="2262">
                  <c:v>39.152000000000001</c:v>
                </c:pt>
                <c:pt idx="2263">
                  <c:v>38.984899999999996</c:v>
                </c:pt>
                <c:pt idx="2264">
                  <c:v>38.25</c:v>
                </c:pt>
                <c:pt idx="2265">
                  <c:v>37.364800000000002</c:v>
                </c:pt>
                <c:pt idx="2266">
                  <c:v>36.297200000000004</c:v>
                </c:pt>
                <c:pt idx="2267">
                  <c:v>35.780500000000004</c:v>
                </c:pt>
                <c:pt idx="2268">
                  <c:v>35.927599999999998</c:v>
                </c:pt>
                <c:pt idx="2269">
                  <c:v>36.606700000000004</c:v>
                </c:pt>
                <c:pt idx="2270">
                  <c:v>37.642600000000002</c:v>
                </c:pt>
                <c:pt idx="2271">
                  <c:v>38.652000000000001</c:v>
                </c:pt>
                <c:pt idx="2272">
                  <c:v>39.618600000000001</c:v>
                </c:pt>
                <c:pt idx="2273">
                  <c:v>40.117000000000004</c:v>
                </c:pt>
                <c:pt idx="2274">
                  <c:v>40.555000000000007</c:v>
                </c:pt>
                <c:pt idx="2275">
                  <c:v>40.778000000000006</c:v>
                </c:pt>
                <c:pt idx="2276">
                  <c:v>40.525000000000006</c:v>
                </c:pt>
                <c:pt idx="2277">
                  <c:v>40.126999999999995</c:v>
                </c:pt>
                <c:pt idx="2278">
                  <c:v>39.671400000000006</c:v>
                </c:pt>
                <c:pt idx="2279">
                  <c:v>39.269400000000005</c:v>
                </c:pt>
                <c:pt idx="2280">
                  <c:v>38.941100000000006</c:v>
                </c:pt>
                <c:pt idx="2281">
                  <c:v>38.936899999999994</c:v>
                </c:pt>
                <c:pt idx="2282">
                  <c:v>38.987700000000004</c:v>
                </c:pt>
                <c:pt idx="2283">
                  <c:v>38.947400000000002</c:v>
                </c:pt>
                <c:pt idx="2284">
                  <c:v>38.753100000000003</c:v>
                </c:pt>
                <c:pt idx="2285">
                  <c:v>38.184399999999997</c:v>
                </c:pt>
                <c:pt idx="2286">
                  <c:v>37.042400000000001</c:v>
                </c:pt>
                <c:pt idx="2287">
                  <c:v>35.575000000000003</c:v>
                </c:pt>
                <c:pt idx="2288">
                  <c:v>34.379000000000005</c:v>
                </c:pt>
                <c:pt idx="2289">
                  <c:v>33.566699999999997</c:v>
                </c:pt>
                <c:pt idx="2290">
                  <c:v>33.206299999999999</c:v>
                </c:pt>
                <c:pt idx="2291">
                  <c:v>32.930899999999994</c:v>
                </c:pt>
                <c:pt idx="2292">
                  <c:v>32.573700000000002</c:v>
                </c:pt>
                <c:pt idx="2293">
                  <c:v>32.207800000000006</c:v>
                </c:pt>
                <c:pt idx="2294">
                  <c:v>32.0214</c:v>
                </c:pt>
                <c:pt idx="2295">
                  <c:v>32.184600000000003</c:v>
                </c:pt>
                <c:pt idx="2296">
                  <c:v>32.611599999999996</c:v>
                </c:pt>
                <c:pt idx="2297">
                  <c:v>33.089699999999993</c:v>
                </c:pt>
                <c:pt idx="2298">
                  <c:v>33.166200000000003</c:v>
                </c:pt>
                <c:pt idx="2299">
                  <c:v>33.396600000000007</c:v>
                </c:pt>
                <c:pt idx="2300">
                  <c:v>34.042199999999994</c:v>
                </c:pt>
                <c:pt idx="2301">
                  <c:v>34.544200000000004</c:v>
                </c:pt>
                <c:pt idx="2302">
                  <c:v>34.932500000000005</c:v>
                </c:pt>
                <c:pt idx="2303">
                  <c:v>35.219099999999997</c:v>
                </c:pt>
                <c:pt idx="2304">
                  <c:v>35.196700000000007</c:v>
                </c:pt>
                <c:pt idx="2305">
                  <c:v>34.994600000000005</c:v>
                </c:pt>
                <c:pt idx="2306">
                  <c:v>35.238699999999994</c:v>
                </c:pt>
                <c:pt idx="2307">
                  <c:v>36.108199999999997</c:v>
                </c:pt>
                <c:pt idx="2308">
                  <c:v>37.264200000000002</c:v>
                </c:pt>
                <c:pt idx="2309">
                  <c:v>38.6143</c:v>
                </c:pt>
                <c:pt idx="2310">
                  <c:v>40.125</c:v>
                </c:pt>
                <c:pt idx="2311">
                  <c:v>41.632000000000005</c:v>
                </c:pt>
                <c:pt idx="2312">
                  <c:v>42.625</c:v>
                </c:pt>
                <c:pt idx="2313">
                  <c:v>43.171000000000006</c:v>
                </c:pt>
                <c:pt idx="2314">
                  <c:v>43.486999999999995</c:v>
                </c:pt>
                <c:pt idx="2315">
                  <c:v>43.498999999999995</c:v>
                </c:pt>
                <c:pt idx="2316">
                  <c:v>43.412999999999997</c:v>
                </c:pt>
                <c:pt idx="2317">
                  <c:v>42.938000000000002</c:v>
                </c:pt>
                <c:pt idx="2318">
                  <c:v>42.369</c:v>
                </c:pt>
                <c:pt idx="2319">
                  <c:v>41.727000000000004</c:v>
                </c:pt>
                <c:pt idx="2320">
                  <c:v>41.016999999999996</c:v>
                </c:pt>
                <c:pt idx="2321">
                  <c:v>40.950000000000003</c:v>
                </c:pt>
                <c:pt idx="2322">
                  <c:v>41.206999999999994</c:v>
                </c:pt>
                <c:pt idx="2323">
                  <c:v>41.656999999999996</c:v>
                </c:pt>
                <c:pt idx="2324">
                  <c:v>42.278999999999996</c:v>
                </c:pt>
                <c:pt idx="2325">
                  <c:v>42.796000000000006</c:v>
                </c:pt>
                <c:pt idx="2326">
                  <c:v>42.866</c:v>
                </c:pt>
                <c:pt idx="2327">
                  <c:v>42.251999999999995</c:v>
                </c:pt>
                <c:pt idx="2328">
                  <c:v>41.052000000000007</c:v>
                </c:pt>
                <c:pt idx="2329">
                  <c:v>39.398399999999995</c:v>
                </c:pt>
                <c:pt idx="2330">
                  <c:v>37.775800000000004</c:v>
                </c:pt>
                <c:pt idx="2331">
                  <c:v>36.726299999999995</c:v>
                </c:pt>
                <c:pt idx="2332">
                  <c:v>36.335800000000006</c:v>
                </c:pt>
                <c:pt idx="2333">
                  <c:v>36.184600000000003</c:v>
                </c:pt>
                <c:pt idx="2334">
                  <c:v>36.289000000000001</c:v>
                </c:pt>
                <c:pt idx="2335">
                  <c:v>36.666600000000003</c:v>
                </c:pt>
                <c:pt idx="2336">
                  <c:v>36.9739</c:v>
                </c:pt>
                <c:pt idx="2337">
                  <c:v>37.146600000000007</c:v>
                </c:pt>
                <c:pt idx="2338">
                  <c:v>37.368300000000005</c:v>
                </c:pt>
                <c:pt idx="2339">
                  <c:v>37.572500000000005</c:v>
                </c:pt>
                <c:pt idx="2340">
                  <c:v>37.767200000000003</c:v>
                </c:pt>
                <c:pt idx="2341">
                  <c:v>38.4499</c:v>
                </c:pt>
                <c:pt idx="2342">
                  <c:v>39.1708</c:v>
                </c:pt>
                <c:pt idx="2343">
                  <c:v>39.208100000000002</c:v>
                </c:pt>
                <c:pt idx="2344">
                  <c:v>38.621399999999994</c:v>
                </c:pt>
                <c:pt idx="2345">
                  <c:v>37.644099999999995</c:v>
                </c:pt>
                <c:pt idx="2346">
                  <c:v>36.617599999999996</c:v>
                </c:pt>
                <c:pt idx="2347">
                  <c:v>36.084199999999996</c:v>
                </c:pt>
                <c:pt idx="2348">
                  <c:v>36.371200000000002</c:v>
                </c:pt>
                <c:pt idx="2349">
                  <c:v>37.224999999999994</c:v>
                </c:pt>
                <c:pt idx="2350">
                  <c:v>37.993600000000001</c:v>
                </c:pt>
                <c:pt idx="2351">
                  <c:v>38.429900000000004</c:v>
                </c:pt>
                <c:pt idx="2352">
                  <c:v>38.756100000000004</c:v>
                </c:pt>
                <c:pt idx="2353">
                  <c:v>38.811700000000002</c:v>
                </c:pt>
                <c:pt idx="2354">
                  <c:v>38.740200000000002</c:v>
                </c:pt>
                <c:pt idx="2355">
                  <c:v>38.805300000000003</c:v>
                </c:pt>
                <c:pt idx="2356">
                  <c:v>38.881</c:v>
                </c:pt>
                <c:pt idx="2357">
                  <c:v>38.846800000000002</c:v>
                </c:pt>
                <c:pt idx="2358">
                  <c:v>38.671999999999997</c:v>
                </c:pt>
                <c:pt idx="2359">
                  <c:v>38.571600000000004</c:v>
                </c:pt>
                <c:pt idx="2360">
                  <c:v>38.604399999999998</c:v>
                </c:pt>
                <c:pt idx="2361">
                  <c:v>38.539100000000005</c:v>
                </c:pt>
                <c:pt idx="2362">
                  <c:v>38.595600000000005</c:v>
                </c:pt>
                <c:pt idx="2363">
                  <c:v>38.838800000000006</c:v>
                </c:pt>
                <c:pt idx="2364">
                  <c:v>38.8399</c:v>
                </c:pt>
                <c:pt idx="2365">
                  <c:v>39.126999999999995</c:v>
                </c:pt>
                <c:pt idx="2366">
                  <c:v>39.915000000000006</c:v>
                </c:pt>
                <c:pt idx="2367">
                  <c:v>40.56</c:v>
                </c:pt>
                <c:pt idx="2368">
                  <c:v>40.739999999999995</c:v>
                </c:pt>
                <c:pt idx="2369">
                  <c:v>40.501000000000005</c:v>
                </c:pt>
                <c:pt idx="2370">
                  <c:v>39.922600000000003</c:v>
                </c:pt>
                <c:pt idx="2371">
                  <c:v>38.937700000000007</c:v>
                </c:pt>
                <c:pt idx="2372">
                  <c:v>38.075699999999998</c:v>
                </c:pt>
                <c:pt idx="2373">
                  <c:v>37.666200000000003</c:v>
                </c:pt>
                <c:pt idx="2374">
                  <c:v>37.450699999999998</c:v>
                </c:pt>
                <c:pt idx="2375">
                  <c:v>37.290899999999993</c:v>
                </c:pt>
                <c:pt idx="2376">
                  <c:v>37.494699999999995</c:v>
                </c:pt>
                <c:pt idx="2377">
                  <c:v>38.078599999999994</c:v>
                </c:pt>
                <c:pt idx="2378">
                  <c:v>38.477099999999993</c:v>
                </c:pt>
                <c:pt idx="2379">
                  <c:v>38.789199999999994</c:v>
                </c:pt>
                <c:pt idx="2380">
                  <c:v>39.206500000000005</c:v>
                </c:pt>
                <c:pt idx="2381">
                  <c:v>39.508799999999994</c:v>
                </c:pt>
                <c:pt idx="2382">
                  <c:v>39.780900000000003</c:v>
                </c:pt>
                <c:pt idx="2383">
                  <c:v>40.251000000000005</c:v>
                </c:pt>
                <c:pt idx="2384">
                  <c:v>40.519999999999996</c:v>
                </c:pt>
                <c:pt idx="2385">
                  <c:v>40.253</c:v>
                </c:pt>
                <c:pt idx="2386">
                  <c:v>39.747399999999999</c:v>
                </c:pt>
                <c:pt idx="2387">
                  <c:v>39.200599999999994</c:v>
                </c:pt>
                <c:pt idx="2388">
                  <c:v>38.894300000000001</c:v>
                </c:pt>
                <c:pt idx="2389">
                  <c:v>39.131900000000002</c:v>
                </c:pt>
                <c:pt idx="2390">
                  <c:v>39.703199999999995</c:v>
                </c:pt>
                <c:pt idx="2391">
                  <c:v>40.099000000000004</c:v>
                </c:pt>
                <c:pt idx="2392">
                  <c:v>39.921499999999995</c:v>
                </c:pt>
                <c:pt idx="2393">
                  <c:v>39.407600000000002</c:v>
                </c:pt>
                <c:pt idx="2394">
                  <c:v>38.872299999999996</c:v>
                </c:pt>
                <c:pt idx="2395">
                  <c:v>38.467299999999994</c:v>
                </c:pt>
                <c:pt idx="2396">
                  <c:v>38.506299999999996</c:v>
                </c:pt>
                <c:pt idx="2397">
                  <c:v>38.645099999999999</c:v>
                </c:pt>
                <c:pt idx="2398">
                  <c:v>38.738500000000002</c:v>
                </c:pt>
                <c:pt idx="2399">
                  <c:v>38.874700000000004</c:v>
                </c:pt>
                <c:pt idx="2400">
                  <c:v>38.913399999999996</c:v>
                </c:pt>
                <c:pt idx="2401">
                  <c:v>38.970200000000006</c:v>
                </c:pt>
                <c:pt idx="2402">
                  <c:v>39.057299999999998</c:v>
                </c:pt>
                <c:pt idx="2403">
                  <c:v>39.149000000000001</c:v>
                </c:pt>
                <c:pt idx="2404">
                  <c:v>39.195899999999995</c:v>
                </c:pt>
                <c:pt idx="2405">
                  <c:v>39.197599999999994</c:v>
                </c:pt>
                <c:pt idx="2406">
                  <c:v>39.189899999999994</c:v>
                </c:pt>
                <c:pt idx="2407">
                  <c:v>39.453699999999998</c:v>
                </c:pt>
                <c:pt idx="2408">
                  <c:v>39.849500000000006</c:v>
                </c:pt>
                <c:pt idx="2409">
                  <c:v>40.082999999999998</c:v>
                </c:pt>
                <c:pt idx="2410">
                  <c:v>40.099000000000004</c:v>
                </c:pt>
                <c:pt idx="2411">
                  <c:v>39.730099999999993</c:v>
                </c:pt>
                <c:pt idx="2412">
                  <c:v>39.095200000000006</c:v>
                </c:pt>
                <c:pt idx="2413">
                  <c:v>38.187399999999997</c:v>
                </c:pt>
                <c:pt idx="2414">
                  <c:v>37.2714</c:v>
                </c:pt>
                <c:pt idx="2415">
                  <c:v>36.446899999999999</c:v>
                </c:pt>
                <c:pt idx="2416">
                  <c:v>35.683099999999996</c:v>
                </c:pt>
                <c:pt idx="2417">
                  <c:v>35.108500000000006</c:v>
                </c:pt>
                <c:pt idx="2418">
                  <c:v>34.745500000000007</c:v>
                </c:pt>
                <c:pt idx="2419">
                  <c:v>34.5886</c:v>
                </c:pt>
                <c:pt idx="2420">
                  <c:v>34.436899999999994</c:v>
                </c:pt>
                <c:pt idx="2421">
                  <c:v>34.260800000000003</c:v>
                </c:pt>
                <c:pt idx="2422">
                  <c:v>34.143100000000004</c:v>
                </c:pt>
                <c:pt idx="2423">
                  <c:v>34.153800000000004</c:v>
                </c:pt>
                <c:pt idx="2424">
                  <c:v>34.319699999999997</c:v>
                </c:pt>
                <c:pt idx="2425">
                  <c:v>34.784000000000006</c:v>
                </c:pt>
                <c:pt idx="2426">
                  <c:v>35.256200000000007</c:v>
                </c:pt>
                <c:pt idx="2427">
                  <c:v>35.770200000000003</c:v>
                </c:pt>
                <c:pt idx="2428">
                  <c:v>36.459100000000007</c:v>
                </c:pt>
                <c:pt idx="2429">
                  <c:v>37.121899999999997</c:v>
                </c:pt>
                <c:pt idx="2430">
                  <c:v>38.084100000000007</c:v>
                </c:pt>
                <c:pt idx="2431">
                  <c:v>39.192099999999996</c:v>
                </c:pt>
                <c:pt idx="2432">
                  <c:v>40.058999999999997</c:v>
                </c:pt>
                <c:pt idx="2433">
                  <c:v>40.308999999999997</c:v>
                </c:pt>
                <c:pt idx="2434">
                  <c:v>40.278999999999996</c:v>
                </c:pt>
                <c:pt idx="2435">
                  <c:v>40.376999999999995</c:v>
                </c:pt>
                <c:pt idx="2436">
                  <c:v>40.569999999999993</c:v>
                </c:pt>
                <c:pt idx="2437">
                  <c:v>40.882999999999996</c:v>
                </c:pt>
                <c:pt idx="2438">
                  <c:v>40.938999999999993</c:v>
                </c:pt>
                <c:pt idx="2439">
                  <c:v>40.759</c:v>
                </c:pt>
                <c:pt idx="2440">
                  <c:v>40.251999999999995</c:v>
                </c:pt>
                <c:pt idx="2441">
                  <c:v>39.793099999999995</c:v>
                </c:pt>
                <c:pt idx="2442">
                  <c:v>39.491799999999998</c:v>
                </c:pt>
                <c:pt idx="2443">
                  <c:v>38.859800000000007</c:v>
                </c:pt>
                <c:pt idx="2444">
                  <c:v>38.310400000000001</c:v>
                </c:pt>
                <c:pt idx="2445">
                  <c:v>37.935199999999995</c:v>
                </c:pt>
                <c:pt idx="2446">
                  <c:v>37.789400000000001</c:v>
                </c:pt>
                <c:pt idx="2447">
                  <c:v>37.902100000000004</c:v>
                </c:pt>
                <c:pt idx="2448">
                  <c:v>38.016999999999996</c:v>
                </c:pt>
                <c:pt idx="2449">
                  <c:v>37.958299999999994</c:v>
                </c:pt>
                <c:pt idx="2450">
                  <c:v>37.476399999999998</c:v>
                </c:pt>
                <c:pt idx="2451">
                  <c:v>36.819900000000004</c:v>
                </c:pt>
                <c:pt idx="2452">
                  <c:v>36.137299999999996</c:v>
                </c:pt>
                <c:pt idx="2453">
                  <c:v>35.492500000000007</c:v>
                </c:pt>
                <c:pt idx="2454">
                  <c:v>35.090800000000002</c:v>
                </c:pt>
                <c:pt idx="2455">
                  <c:v>34.872100000000003</c:v>
                </c:pt>
                <c:pt idx="2456">
                  <c:v>34.829400000000007</c:v>
                </c:pt>
                <c:pt idx="2457">
                  <c:v>34.895300000000006</c:v>
                </c:pt>
                <c:pt idx="2458">
                  <c:v>35.047399999999996</c:v>
                </c:pt>
                <c:pt idx="2459">
                  <c:v>35.164400000000001</c:v>
                </c:pt>
                <c:pt idx="2460">
                  <c:v>35.114199999999997</c:v>
                </c:pt>
                <c:pt idx="2461">
                  <c:v>35.189300000000003</c:v>
                </c:pt>
                <c:pt idx="2462">
                  <c:v>35.5137</c:v>
                </c:pt>
                <c:pt idx="2463">
                  <c:v>35.930700000000002</c:v>
                </c:pt>
                <c:pt idx="2464">
                  <c:v>36.649299999999997</c:v>
                </c:pt>
                <c:pt idx="2465">
                  <c:v>37.416899999999998</c:v>
                </c:pt>
                <c:pt idx="2466">
                  <c:v>37.874799999999993</c:v>
                </c:pt>
                <c:pt idx="2467">
                  <c:v>38.283500000000004</c:v>
                </c:pt>
                <c:pt idx="2468">
                  <c:v>38.399500000000003</c:v>
                </c:pt>
                <c:pt idx="2469">
                  <c:v>38.437100000000001</c:v>
                </c:pt>
                <c:pt idx="2470">
                  <c:v>38.4148</c:v>
                </c:pt>
                <c:pt idx="2471">
                  <c:v>38.322800000000001</c:v>
                </c:pt>
                <c:pt idx="2472">
                  <c:v>38.58</c:v>
                </c:pt>
                <c:pt idx="2473">
                  <c:v>38.819900000000004</c:v>
                </c:pt>
                <c:pt idx="2474">
                  <c:v>38.919300000000007</c:v>
                </c:pt>
                <c:pt idx="2475">
                  <c:v>38.868300000000005</c:v>
                </c:pt>
                <c:pt idx="2476">
                  <c:v>39.066299999999998</c:v>
                </c:pt>
                <c:pt idx="2477">
                  <c:v>39.570700000000002</c:v>
                </c:pt>
                <c:pt idx="2478">
                  <c:v>40.165999999999997</c:v>
                </c:pt>
                <c:pt idx="2479">
                  <c:v>40.551000000000002</c:v>
                </c:pt>
                <c:pt idx="2480">
                  <c:v>40.471000000000004</c:v>
                </c:pt>
                <c:pt idx="2481">
                  <c:v>40.108000000000004</c:v>
                </c:pt>
                <c:pt idx="2482">
                  <c:v>39.168899999999994</c:v>
                </c:pt>
                <c:pt idx="2483">
                  <c:v>38.392700000000005</c:v>
                </c:pt>
                <c:pt idx="2484">
                  <c:v>37.778099999999995</c:v>
                </c:pt>
                <c:pt idx="2485">
                  <c:v>36.924899999999994</c:v>
                </c:pt>
                <c:pt idx="2486">
                  <c:v>36.353899999999996</c:v>
                </c:pt>
                <c:pt idx="2487">
                  <c:v>36.166200000000003</c:v>
                </c:pt>
                <c:pt idx="2488">
                  <c:v>36.312200000000004</c:v>
                </c:pt>
                <c:pt idx="2489">
                  <c:v>36.4863</c:v>
                </c:pt>
                <c:pt idx="2490">
                  <c:v>36.597499999999997</c:v>
                </c:pt>
                <c:pt idx="2491">
                  <c:v>36.292900000000003</c:v>
                </c:pt>
                <c:pt idx="2492">
                  <c:v>35.515900000000002</c:v>
                </c:pt>
                <c:pt idx="2493">
                  <c:v>34.593800000000002</c:v>
                </c:pt>
                <c:pt idx="2494">
                  <c:v>33.897900000000007</c:v>
                </c:pt>
                <c:pt idx="2495">
                  <c:v>33.604900000000001</c:v>
                </c:pt>
                <c:pt idx="2496">
                  <c:v>33.591399999999993</c:v>
                </c:pt>
                <c:pt idx="2497">
                  <c:v>33.770099999999999</c:v>
                </c:pt>
                <c:pt idx="2498">
                  <c:v>33.691199999999995</c:v>
                </c:pt>
                <c:pt idx="2499">
                  <c:v>33.514899999999997</c:v>
                </c:pt>
                <c:pt idx="2500">
                  <c:v>33.370999999999995</c:v>
                </c:pt>
                <c:pt idx="2501">
                  <c:v>33.360200000000006</c:v>
                </c:pt>
                <c:pt idx="2502">
                  <c:v>33.751300000000001</c:v>
                </c:pt>
                <c:pt idx="2503">
                  <c:v>34.669899999999998</c:v>
                </c:pt>
                <c:pt idx="2504">
                  <c:v>35.926699999999997</c:v>
                </c:pt>
                <c:pt idx="2505">
                  <c:v>37.093900000000005</c:v>
                </c:pt>
                <c:pt idx="2506">
                  <c:v>38.311899999999994</c:v>
                </c:pt>
                <c:pt idx="2507">
                  <c:v>39.120199999999997</c:v>
                </c:pt>
                <c:pt idx="2508">
                  <c:v>39.637699999999995</c:v>
                </c:pt>
                <c:pt idx="2509">
                  <c:v>40.180999999999997</c:v>
                </c:pt>
                <c:pt idx="2510">
                  <c:v>40.301000000000002</c:v>
                </c:pt>
                <c:pt idx="2511">
                  <c:v>40.174999999999997</c:v>
                </c:pt>
                <c:pt idx="2512">
                  <c:v>39.767099999999999</c:v>
                </c:pt>
                <c:pt idx="2513">
                  <c:v>39.4054</c:v>
                </c:pt>
                <c:pt idx="2514">
                  <c:v>39.210400000000007</c:v>
                </c:pt>
                <c:pt idx="2515">
                  <c:v>38.974500000000006</c:v>
                </c:pt>
                <c:pt idx="2516">
                  <c:v>38.910899999999998</c:v>
                </c:pt>
                <c:pt idx="2517">
                  <c:v>38.699100000000001</c:v>
                </c:pt>
                <c:pt idx="2518">
                  <c:v>38.423699999999997</c:v>
                </c:pt>
                <c:pt idx="2519">
                  <c:v>38.196299999999994</c:v>
                </c:pt>
                <c:pt idx="2520">
                  <c:v>37.825599999999994</c:v>
                </c:pt>
                <c:pt idx="2521">
                  <c:v>37.287000000000006</c:v>
                </c:pt>
                <c:pt idx="2522">
                  <c:v>36.669799999999995</c:v>
                </c:pt>
                <c:pt idx="2523">
                  <c:v>35.890199999999993</c:v>
                </c:pt>
                <c:pt idx="2524">
                  <c:v>34.945599999999999</c:v>
                </c:pt>
                <c:pt idx="2525">
                  <c:v>34.203400000000002</c:v>
                </c:pt>
                <c:pt idx="2526">
                  <c:v>33.524100000000004</c:v>
                </c:pt>
                <c:pt idx="2527">
                  <c:v>33.1143</c:v>
                </c:pt>
                <c:pt idx="2528">
                  <c:v>33.0976</c:v>
                </c:pt>
                <c:pt idx="2529">
                  <c:v>33.360600000000005</c:v>
                </c:pt>
                <c:pt idx="2530">
                  <c:v>33.714600000000004</c:v>
                </c:pt>
                <c:pt idx="2531">
                  <c:v>33.966399999999993</c:v>
                </c:pt>
                <c:pt idx="2532">
                  <c:v>34.269300000000001</c:v>
                </c:pt>
                <c:pt idx="2533">
                  <c:v>34.336100000000002</c:v>
                </c:pt>
                <c:pt idx="2534">
                  <c:v>34.278300000000002</c:v>
                </c:pt>
                <c:pt idx="2535">
                  <c:v>34.179199999999994</c:v>
                </c:pt>
                <c:pt idx="2536">
                  <c:v>34.061899999999994</c:v>
                </c:pt>
                <c:pt idx="2537">
                  <c:v>33.918999999999997</c:v>
                </c:pt>
                <c:pt idx="2538">
                  <c:v>33.861000000000004</c:v>
                </c:pt>
                <c:pt idx="2539">
                  <c:v>33.824600000000004</c:v>
                </c:pt>
                <c:pt idx="2540">
                  <c:v>33.463200000000001</c:v>
                </c:pt>
                <c:pt idx="2541">
                  <c:v>33.110900000000001</c:v>
                </c:pt>
                <c:pt idx="2542">
                  <c:v>32.668999999999997</c:v>
                </c:pt>
                <c:pt idx="2543">
                  <c:v>32.384900000000002</c:v>
                </c:pt>
                <c:pt idx="2544">
                  <c:v>32.331699999999998</c:v>
                </c:pt>
                <c:pt idx="2545">
                  <c:v>32.340199999999996</c:v>
                </c:pt>
                <c:pt idx="2546">
                  <c:v>32.395700000000005</c:v>
                </c:pt>
                <c:pt idx="2547">
                  <c:v>32.353999999999999</c:v>
                </c:pt>
                <c:pt idx="2548">
                  <c:v>32.469200000000001</c:v>
                </c:pt>
                <c:pt idx="2549">
                  <c:v>32.5501</c:v>
                </c:pt>
                <c:pt idx="2550">
                  <c:v>32.756699999999995</c:v>
                </c:pt>
                <c:pt idx="2551">
                  <c:v>33.056600000000003</c:v>
                </c:pt>
                <c:pt idx="2552">
                  <c:v>33.179100000000005</c:v>
                </c:pt>
                <c:pt idx="2553">
                  <c:v>33.255399999999995</c:v>
                </c:pt>
                <c:pt idx="2554">
                  <c:v>33.573499999999996</c:v>
                </c:pt>
                <c:pt idx="2555">
                  <c:v>34.288300000000007</c:v>
                </c:pt>
                <c:pt idx="2556">
                  <c:v>34.941900000000004</c:v>
                </c:pt>
                <c:pt idx="2557">
                  <c:v>35.5809</c:v>
                </c:pt>
                <c:pt idx="2558">
                  <c:v>36.177899999999994</c:v>
                </c:pt>
                <c:pt idx="2559">
                  <c:v>36.585099999999997</c:v>
                </c:pt>
                <c:pt idx="2560">
                  <c:v>37.147199999999998</c:v>
                </c:pt>
                <c:pt idx="2561">
                  <c:v>37.860399999999998</c:v>
                </c:pt>
                <c:pt idx="2562">
                  <c:v>38.616299999999995</c:v>
                </c:pt>
                <c:pt idx="2563">
                  <c:v>39.233900000000006</c:v>
                </c:pt>
                <c:pt idx="2564">
                  <c:v>39.477800000000002</c:v>
                </c:pt>
                <c:pt idx="2565">
                  <c:v>39.448800000000006</c:v>
                </c:pt>
                <c:pt idx="2566">
                  <c:v>39.349500000000006</c:v>
                </c:pt>
                <c:pt idx="2567">
                  <c:v>39.368600000000001</c:v>
                </c:pt>
                <c:pt idx="2568">
                  <c:v>39.416899999999998</c:v>
                </c:pt>
                <c:pt idx="2569">
                  <c:v>39.419799999999995</c:v>
                </c:pt>
                <c:pt idx="2570">
                  <c:v>39.314499999999995</c:v>
                </c:pt>
                <c:pt idx="2571">
                  <c:v>38.838399999999993</c:v>
                </c:pt>
                <c:pt idx="2572">
                  <c:v>38.2209</c:v>
                </c:pt>
                <c:pt idx="2573">
                  <c:v>37.769499999999994</c:v>
                </c:pt>
                <c:pt idx="2574">
                  <c:v>37.316299999999998</c:v>
                </c:pt>
                <c:pt idx="2575">
                  <c:v>36.594800000000006</c:v>
                </c:pt>
                <c:pt idx="2576">
                  <c:v>35.789299999999997</c:v>
                </c:pt>
                <c:pt idx="2577">
                  <c:v>35.017799999999994</c:v>
                </c:pt>
                <c:pt idx="2578">
                  <c:v>34.2654</c:v>
                </c:pt>
                <c:pt idx="2579">
                  <c:v>34.007999999999996</c:v>
                </c:pt>
                <c:pt idx="2580">
                  <c:v>34.324100000000001</c:v>
                </c:pt>
                <c:pt idx="2581">
                  <c:v>34.751999999999995</c:v>
                </c:pt>
                <c:pt idx="2582">
                  <c:v>34.9208</c:v>
                </c:pt>
                <c:pt idx="2583">
                  <c:v>34.736599999999996</c:v>
                </c:pt>
                <c:pt idx="2584">
                  <c:v>34.458399999999997</c:v>
                </c:pt>
                <c:pt idx="2585">
                  <c:v>34.128299999999996</c:v>
                </c:pt>
                <c:pt idx="2586">
                  <c:v>33.771299999999997</c:v>
                </c:pt>
                <c:pt idx="2587">
                  <c:v>33.667699999999996</c:v>
                </c:pt>
                <c:pt idx="2588">
                  <c:v>33.598500000000001</c:v>
                </c:pt>
                <c:pt idx="2589">
                  <c:v>33.424099999999996</c:v>
                </c:pt>
                <c:pt idx="2590">
                  <c:v>33.174899999999994</c:v>
                </c:pt>
                <c:pt idx="2591">
                  <c:v>32.903800000000004</c:v>
                </c:pt>
                <c:pt idx="2592">
                  <c:v>32.581199999999995</c:v>
                </c:pt>
                <c:pt idx="2593">
                  <c:v>32.127499999999998</c:v>
                </c:pt>
                <c:pt idx="2594">
                  <c:v>31.923299999999998</c:v>
                </c:pt>
                <c:pt idx="2595">
                  <c:v>31.991</c:v>
                </c:pt>
                <c:pt idx="2596">
                  <c:v>32.343999999999994</c:v>
                </c:pt>
                <c:pt idx="2597">
                  <c:v>32.737799999999993</c:v>
                </c:pt>
                <c:pt idx="2598">
                  <c:v>33.003100000000003</c:v>
                </c:pt>
                <c:pt idx="2599">
                  <c:v>33.107399999999998</c:v>
                </c:pt>
                <c:pt idx="2600">
                  <c:v>32.912599999999998</c:v>
                </c:pt>
                <c:pt idx="2601">
                  <c:v>32.876300000000001</c:v>
                </c:pt>
                <c:pt idx="2602">
                  <c:v>32.964799999999997</c:v>
                </c:pt>
                <c:pt idx="2603">
                  <c:v>33.1267</c:v>
                </c:pt>
                <c:pt idx="2604">
                  <c:v>33.448400000000007</c:v>
                </c:pt>
                <c:pt idx="2605">
                  <c:v>33.794300000000007</c:v>
                </c:pt>
                <c:pt idx="2606">
                  <c:v>33.837400000000002</c:v>
                </c:pt>
                <c:pt idx="2607">
                  <c:v>33.5745</c:v>
                </c:pt>
                <c:pt idx="2608">
                  <c:v>33.328199999999995</c:v>
                </c:pt>
                <c:pt idx="2609">
                  <c:v>33.164199999999994</c:v>
                </c:pt>
                <c:pt idx="2610">
                  <c:v>33.005899999999997</c:v>
                </c:pt>
                <c:pt idx="2611">
                  <c:v>32.792100000000005</c:v>
                </c:pt>
                <c:pt idx="2612">
                  <c:v>32.8279</c:v>
                </c:pt>
                <c:pt idx="2613">
                  <c:v>32.6447</c:v>
                </c:pt>
                <c:pt idx="2614">
                  <c:v>32.278999999999996</c:v>
                </c:pt>
                <c:pt idx="2615">
                  <c:v>32.040599999999998</c:v>
                </c:pt>
                <c:pt idx="2616">
                  <c:v>31.577200000000005</c:v>
                </c:pt>
                <c:pt idx="2617">
                  <c:v>31.156499999999994</c:v>
                </c:pt>
                <c:pt idx="2618">
                  <c:v>31.076599999999999</c:v>
                </c:pt>
                <c:pt idx="2619">
                  <c:v>31.5548</c:v>
                </c:pt>
                <c:pt idx="2620">
                  <c:v>32.259</c:v>
                </c:pt>
                <c:pt idx="2621">
                  <c:v>32.927300000000002</c:v>
                </c:pt>
                <c:pt idx="2622">
                  <c:v>33.444100000000006</c:v>
                </c:pt>
                <c:pt idx="2623">
                  <c:v>33.636899999999997</c:v>
                </c:pt>
                <c:pt idx="2624">
                  <c:v>33.718500000000006</c:v>
                </c:pt>
                <c:pt idx="2625">
                  <c:v>33.887100000000004</c:v>
                </c:pt>
                <c:pt idx="2626">
                  <c:v>34.211299999999994</c:v>
                </c:pt>
                <c:pt idx="2627">
                  <c:v>34.268699999999995</c:v>
                </c:pt>
                <c:pt idx="2628">
                  <c:v>34.177999999999997</c:v>
                </c:pt>
                <c:pt idx="2629">
                  <c:v>34.173400000000001</c:v>
                </c:pt>
                <c:pt idx="2630">
                  <c:v>33.929299999999998</c:v>
                </c:pt>
                <c:pt idx="2631">
                  <c:v>33.608800000000002</c:v>
                </c:pt>
                <c:pt idx="2632">
                  <c:v>33.475099999999998</c:v>
                </c:pt>
                <c:pt idx="2633">
                  <c:v>33.325299999999999</c:v>
                </c:pt>
                <c:pt idx="2634">
                  <c:v>32.861099999999993</c:v>
                </c:pt>
                <c:pt idx="2635">
                  <c:v>32.251300000000001</c:v>
                </c:pt>
                <c:pt idx="2636">
                  <c:v>31.767399999999995</c:v>
                </c:pt>
                <c:pt idx="2637">
                  <c:v>31.373900000000006</c:v>
                </c:pt>
                <c:pt idx="2638">
                  <c:v>31.059100000000001</c:v>
                </c:pt>
                <c:pt idx="2639">
                  <c:v>30.953800000000001</c:v>
                </c:pt>
                <c:pt idx="2640">
                  <c:v>30.989900000000006</c:v>
                </c:pt>
                <c:pt idx="2641">
                  <c:v>30.749700000000004</c:v>
                </c:pt>
                <c:pt idx="2642">
                  <c:v>30.516199999999998</c:v>
                </c:pt>
                <c:pt idx="2643">
                  <c:v>30.627700000000004</c:v>
                </c:pt>
                <c:pt idx="2644">
                  <c:v>30.911900000000003</c:v>
                </c:pt>
                <c:pt idx="2645">
                  <c:v>31.561400000000006</c:v>
                </c:pt>
                <c:pt idx="2646">
                  <c:v>32.444100000000006</c:v>
                </c:pt>
                <c:pt idx="2647">
                  <c:v>33.507199999999997</c:v>
                </c:pt>
                <c:pt idx="2648">
                  <c:v>34.447100000000006</c:v>
                </c:pt>
                <c:pt idx="2649">
                  <c:v>34.962100000000007</c:v>
                </c:pt>
                <c:pt idx="2650">
                  <c:v>35.449299999999994</c:v>
                </c:pt>
                <c:pt idx="2651">
                  <c:v>35.970799999999997</c:v>
                </c:pt>
                <c:pt idx="2652">
                  <c:v>36.623199999999997</c:v>
                </c:pt>
                <c:pt idx="2653">
                  <c:v>37.436099999999996</c:v>
                </c:pt>
                <c:pt idx="2654">
                  <c:v>38.0107</c:v>
                </c:pt>
                <c:pt idx="2655">
                  <c:v>37.915400000000005</c:v>
                </c:pt>
                <c:pt idx="2656">
                  <c:v>37.487300000000005</c:v>
                </c:pt>
                <c:pt idx="2657">
                  <c:v>37.034700000000001</c:v>
                </c:pt>
                <c:pt idx="2658">
                  <c:v>36.647900000000007</c:v>
                </c:pt>
                <c:pt idx="2659">
                  <c:v>36.623599999999996</c:v>
                </c:pt>
                <c:pt idx="2660">
                  <c:v>36.897499999999994</c:v>
                </c:pt>
                <c:pt idx="2661">
                  <c:v>37.244500000000002</c:v>
                </c:pt>
                <c:pt idx="2662">
                  <c:v>37.103700000000003</c:v>
                </c:pt>
                <c:pt idx="2663">
                  <c:v>36.834000000000003</c:v>
                </c:pt>
                <c:pt idx="2664">
                  <c:v>36.790800000000004</c:v>
                </c:pt>
                <c:pt idx="2665">
                  <c:v>36.604100000000003</c:v>
                </c:pt>
                <c:pt idx="2666">
                  <c:v>36.512699999999995</c:v>
                </c:pt>
                <c:pt idx="2667">
                  <c:v>36.525899999999993</c:v>
                </c:pt>
                <c:pt idx="2668">
                  <c:v>36.388800000000003</c:v>
                </c:pt>
                <c:pt idx="2669">
                  <c:v>36.174800000000005</c:v>
                </c:pt>
                <c:pt idx="2670">
                  <c:v>36.295900000000003</c:v>
                </c:pt>
                <c:pt idx="2671">
                  <c:v>36.798000000000002</c:v>
                </c:pt>
                <c:pt idx="2672">
                  <c:v>37.088499999999996</c:v>
                </c:pt>
                <c:pt idx="2673">
                  <c:v>37.202600000000004</c:v>
                </c:pt>
                <c:pt idx="2674">
                  <c:v>37.391400000000004</c:v>
                </c:pt>
                <c:pt idx="2675">
                  <c:v>37.071100000000001</c:v>
                </c:pt>
                <c:pt idx="2676">
                  <c:v>36.575000000000003</c:v>
                </c:pt>
                <c:pt idx="2677">
                  <c:v>36.355599999999995</c:v>
                </c:pt>
                <c:pt idx="2678">
                  <c:v>36.174899999999994</c:v>
                </c:pt>
                <c:pt idx="2679">
                  <c:v>36.083299999999994</c:v>
                </c:pt>
                <c:pt idx="2680">
                  <c:v>35.940100000000001</c:v>
                </c:pt>
                <c:pt idx="2681">
                  <c:v>35.9345</c:v>
                </c:pt>
                <c:pt idx="2682">
                  <c:v>35.667400000000001</c:v>
                </c:pt>
                <c:pt idx="2683">
                  <c:v>35.230199999999996</c:v>
                </c:pt>
                <c:pt idx="2684">
                  <c:v>35.118899999999996</c:v>
                </c:pt>
                <c:pt idx="2685">
                  <c:v>34.866299999999995</c:v>
                </c:pt>
                <c:pt idx="2686">
                  <c:v>34.688400000000001</c:v>
                </c:pt>
                <c:pt idx="2687">
                  <c:v>34.685199999999995</c:v>
                </c:pt>
                <c:pt idx="2688">
                  <c:v>34.805300000000003</c:v>
                </c:pt>
                <c:pt idx="2689">
                  <c:v>35.153099999999995</c:v>
                </c:pt>
                <c:pt idx="2690">
                  <c:v>35.351699999999994</c:v>
                </c:pt>
                <c:pt idx="2691">
                  <c:v>35.102500000000006</c:v>
                </c:pt>
                <c:pt idx="2692">
                  <c:v>34.5809</c:v>
                </c:pt>
                <c:pt idx="2693">
                  <c:v>34.057100000000005</c:v>
                </c:pt>
                <c:pt idx="2694">
                  <c:v>33.663700000000006</c:v>
                </c:pt>
                <c:pt idx="2695">
                  <c:v>33.575999999999993</c:v>
                </c:pt>
                <c:pt idx="2696">
                  <c:v>33.5261</c:v>
                </c:pt>
                <c:pt idx="2697">
                  <c:v>33.300600000000003</c:v>
                </c:pt>
                <c:pt idx="2698">
                  <c:v>32.972300000000004</c:v>
                </c:pt>
                <c:pt idx="2699">
                  <c:v>32.500299999999996</c:v>
                </c:pt>
                <c:pt idx="2700">
                  <c:v>32.025499999999994</c:v>
                </c:pt>
                <c:pt idx="2701">
                  <c:v>31.598500000000001</c:v>
                </c:pt>
                <c:pt idx="2702">
                  <c:v>31.25</c:v>
                </c:pt>
                <c:pt idx="2703">
                  <c:v>30.784400000000005</c:v>
                </c:pt>
                <c:pt idx="2704">
                  <c:v>30.143000000000001</c:v>
                </c:pt>
                <c:pt idx="2705">
                  <c:v>29.965900000000005</c:v>
                </c:pt>
                <c:pt idx="2706">
                  <c:v>30.055800000000005</c:v>
                </c:pt>
                <c:pt idx="2707">
                  <c:v>29.875</c:v>
                </c:pt>
                <c:pt idx="2708">
                  <c:v>29.698899999999995</c:v>
                </c:pt>
                <c:pt idx="2709">
                  <c:v>29.570099999999996</c:v>
                </c:pt>
                <c:pt idx="2710">
                  <c:v>29.378799999999998</c:v>
                </c:pt>
                <c:pt idx="2711">
                  <c:v>29.634399999999999</c:v>
                </c:pt>
                <c:pt idx="2712">
                  <c:v>30.602699999999999</c:v>
                </c:pt>
                <c:pt idx="2713">
                  <c:v>31.763099999999994</c:v>
                </c:pt>
                <c:pt idx="2714">
                  <c:v>32.655299999999997</c:v>
                </c:pt>
                <c:pt idx="2715">
                  <c:v>33.289299999999997</c:v>
                </c:pt>
                <c:pt idx="2716">
                  <c:v>33.7517</c:v>
                </c:pt>
                <c:pt idx="2717">
                  <c:v>33.9024</c:v>
                </c:pt>
                <c:pt idx="2718">
                  <c:v>34.236000000000004</c:v>
                </c:pt>
                <c:pt idx="2719">
                  <c:v>34.901499999999999</c:v>
                </c:pt>
                <c:pt idx="2720">
                  <c:v>35.411100000000005</c:v>
                </c:pt>
                <c:pt idx="2721">
                  <c:v>35.814599999999999</c:v>
                </c:pt>
                <c:pt idx="2722">
                  <c:v>36.136600000000001</c:v>
                </c:pt>
                <c:pt idx="2723">
                  <c:v>36.305800000000005</c:v>
                </c:pt>
                <c:pt idx="2724">
                  <c:v>36.171400000000006</c:v>
                </c:pt>
                <c:pt idx="2725">
                  <c:v>35.999399999999994</c:v>
                </c:pt>
                <c:pt idx="2726">
                  <c:v>35.787099999999995</c:v>
                </c:pt>
                <c:pt idx="2727">
                  <c:v>35.373699999999999</c:v>
                </c:pt>
                <c:pt idx="2728">
                  <c:v>35.063599999999994</c:v>
                </c:pt>
                <c:pt idx="2729">
                  <c:v>35.163499999999999</c:v>
                </c:pt>
                <c:pt idx="2730">
                  <c:v>35.704700000000003</c:v>
                </c:pt>
                <c:pt idx="2731">
                  <c:v>36.099000000000004</c:v>
                </c:pt>
                <c:pt idx="2732">
                  <c:v>36.118600000000001</c:v>
                </c:pt>
                <c:pt idx="2733">
                  <c:v>35.571299999999994</c:v>
                </c:pt>
                <c:pt idx="2734">
                  <c:v>34.655000000000001</c:v>
                </c:pt>
                <c:pt idx="2735">
                  <c:v>33.75</c:v>
                </c:pt>
                <c:pt idx="2736">
                  <c:v>33.183199999999999</c:v>
                </c:pt>
                <c:pt idx="2737">
                  <c:v>33.212100000000007</c:v>
                </c:pt>
                <c:pt idx="2738">
                  <c:v>33.156499999999994</c:v>
                </c:pt>
                <c:pt idx="2739">
                  <c:v>32.876300000000001</c:v>
                </c:pt>
                <c:pt idx="2740">
                  <c:v>32.452399999999997</c:v>
                </c:pt>
                <c:pt idx="2741">
                  <c:v>31.957700000000003</c:v>
                </c:pt>
                <c:pt idx="2742">
                  <c:v>31.500699999999995</c:v>
                </c:pt>
                <c:pt idx="2743">
                  <c:v>30.9833</c:v>
                </c:pt>
                <c:pt idx="2744">
                  <c:v>30.559600000000003</c:v>
                </c:pt>
                <c:pt idx="2745">
                  <c:v>30.166799999999995</c:v>
                </c:pt>
                <c:pt idx="2746">
                  <c:v>29.918000000000006</c:v>
                </c:pt>
                <c:pt idx="2747">
                  <c:v>30.113200000000006</c:v>
                </c:pt>
                <c:pt idx="2748">
                  <c:v>30.5822</c:v>
                </c:pt>
                <c:pt idx="2749">
                  <c:v>30.941500000000005</c:v>
                </c:pt>
                <c:pt idx="2750">
                  <c:v>31.046999999999997</c:v>
                </c:pt>
                <c:pt idx="2751">
                  <c:v>30.825900000000004</c:v>
                </c:pt>
                <c:pt idx="2752">
                  <c:v>30.563000000000002</c:v>
                </c:pt>
                <c:pt idx="2753">
                  <c:v>30.538300000000007</c:v>
                </c:pt>
                <c:pt idx="2754">
                  <c:v>30.800399999999996</c:v>
                </c:pt>
                <c:pt idx="2755">
                  <c:v>31.415400000000005</c:v>
                </c:pt>
                <c:pt idx="2756">
                  <c:v>31.998699999999999</c:v>
                </c:pt>
                <c:pt idx="2757">
                  <c:v>32.3523</c:v>
                </c:pt>
                <c:pt idx="2758">
                  <c:v>32.582800000000006</c:v>
                </c:pt>
                <c:pt idx="2759">
                  <c:v>32.670500000000004</c:v>
                </c:pt>
                <c:pt idx="2760">
                  <c:v>32.751999999999995</c:v>
                </c:pt>
                <c:pt idx="2761">
                  <c:v>32.755799999999994</c:v>
                </c:pt>
                <c:pt idx="2762">
                  <c:v>32.517700000000005</c:v>
                </c:pt>
                <c:pt idx="2763">
                  <c:v>32.209199999999996</c:v>
                </c:pt>
                <c:pt idx="2764">
                  <c:v>31.876099999999994</c:v>
                </c:pt>
                <c:pt idx="2765">
                  <c:v>31.647400000000005</c:v>
                </c:pt>
                <c:pt idx="2766">
                  <c:v>31.658100000000005</c:v>
                </c:pt>
                <c:pt idx="2767">
                  <c:v>31.744</c:v>
                </c:pt>
                <c:pt idx="2768">
                  <c:v>31.920599999999993</c:v>
                </c:pt>
                <c:pt idx="2769">
                  <c:v>32.081599999999995</c:v>
                </c:pt>
                <c:pt idx="2770">
                  <c:v>32.168300000000002</c:v>
                </c:pt>
                <c:pt idx="2771">
                  <c:v>32.642099999999999</c:v>
                </c:pt>
                <c:pt idx="2772">
                  <c:v>33.339399999999998</c:v>
                </c:pt>
                <c:pt idx="2773">
                  <c:v>33.844800000000006</c:v>
                </c:pt>
                <c:pt idx="2774">
                  <c:v>34.107799999999997</c:v>
                </c:pt>
                <c:pt idx="2775">
                  <c:v>33.977400000000003</c:v>
                </c:pt>
                <c:pt idx="2776">
                  <c:v>33.824100000000001</c:v>
                </c:pt>
                <c:pt idx="2777">
                  <c:v>33.713700000000003</c:v>
                </c:pt>
                <c:pt idx="2778">
                  <c:v>33.888999999999996</c:v>
                </c:pt>
                <c:pt idx="2779">
                  <c:v>34.510300000000001</c:v>
                </c:pt>
                <c:pt idx="2780">
                  <c:v>35.065799999999996</c:v>
                </c:pt>
                <c:pt idx="2781">
                  <c:v>35.652900000000002</c:v>
                </c:pt>
                <c:pt idx="2782">
                  <c:v>36.128399999999999</c:v>
                </c:pt>
                <c:pt idx="2783">
                  <c:v>36.500200000000007</c:v>
                </c:pt>
                <c:pt idx="2784">
                  <c:v>36.709699999999998</c:v>
                </c:pt>
                <c:pt idx="2785">
                  <c:v>36.636899999999997</c:v>
                </c:pt>
                <c:pt idx="2786">
                  <c:v>36.627700000000004</c:v>
                </c:pt>
                <c:pt idx="2787">
                  <c:v>36.767200000000003</c:v>
                </c:pt>
                <c:pt idx="2788">
                  <c:v>36.963999999999999</c:v>
                </c:pt>
                <c:pt idx="2789">
                  <c:v>37.03</c:v>
                </c:pt>
                <c:pt idx="2790">
                  <c:v>36.813699999999997</c:v>
                </c:pt>
                <c:pt idx="2791">
                  <c:v>36.197699999999998</c:v>
                </c:pt>
                <c:pt idx="2792">
                  <c:v>35.323300000000003</c:v>
                </c:pt>
                <c:pt idx="2793">
                  <c:v>34.331100000000006</c:v>
                </c:pt>
                <c:pt idx="2794">
                  <c:v>33.606399999999994</c:v>
                </c:pt>
                <c:pt idx="2795">
                  <c:v>33.182400000000001</c:v>
                </c:pt>
                <c:pt idx="2796">
                  <c:v>33.003399999999999</c:v>
                </c:pt>
                <c:pt idx="2797">
                  <c:v>33.221400000000003</c:v>
                </c:pt>
                <c:pt idx="2798">
                  <c:v>33.391599999999997</c:v>
                </c:pt>
                <c:pt idx="2799">
                  <c:v>33.606700000000004</c:v>
                </c:pt>
                <c:pt idx="2800">
                  <c:v>33.704800000000006</c:v>
                </c:pt>
                <c:pt idx="2801">
                  <c:v>33.572900000000004</c:v>
                </c:pt>
                <c:pt idx="2802">
                  <c:v>33.460400000000007</c:v>
                </c:pt>
                <c:pt idx="2803">
                  <c:v>33.102199999999996</c:v>
                </c:pt>
                <c:pt idx="2804">
                  <c:v>32.570499999999996</c:v>
                </c:pt>
                <c:pt idx="2805">
                  <c:v>31.977199999999996</c:v>
                </c:pt>
                <c:pt idx="2806">
                  <c:v>31.475300000000004</c:v>
                </c:pt>
                <c:pt idx="2807">
                  <c:v>31.277100000000004</c:v>
                </c:pt>
                <c:pt idx="2808">
                  <c:v>31.261799999999994</c:v>
                </c:pt>
                <c:pt idx="2809">
                  <c:v>31.397900000000007</c:v>
                </c:pt>
                <c:pt idx="2810">
                  <c:v>31.5839</c:v>
                </c:pt>
                <c:pt idx="2811">
                  <c:v>31.605000000000004</c:v>
                </c:pt>
                <c:pt idx="2812">
                  <c:v>31.603099999999998</c:v>
                </c:pt>
                <c:pt idx="2813">
                  <c:v>31.826300000000003</c:v>
                </c:pt>
                <c:pt idx="2814">
                  <c:v>32.252099999999999</c:v>
                </c:pt>
                <c:pt idx="2815">
                  <c:v>32.7303</c:v>
                </c:pt>
                <c:pt idx="2816">
                  <c:v>33.204400000000007</c:v>
                </c:pt>
                <c:pt idx="2817">
                  <c:v>33.574799999999996</c:v>
                </c:pt>
                <c:pt idx="2818">
                  <c:v>33.758899999999997</c:v>
                </c:pt>
                <c:pt idx="2819">
                  <c:v>33.536900000000003</c:v>
                </c:pt>
                <c:pt idx="2820">
                  <c:v>33.226100000000002</c:v>
                </c:pt>
                <c:pt idx="2821">
                  <c:v>33.215400000000002</c:v>
                </c:pt>
                <c:pt idx="2822">
                  <c:v>33.226200000000006</c:v>
                </c:pt>
                <c:pt idx="2823">
                  <c:v>33.535200000000003</c:v>
                </c:pt>
                <c:pt idx="2824">
                  <c:v>33.917299999999997</c:v>
                </c:pt>
                <c:pt idx="2825">
                  <c:v>34.117099999999994</c:v>
                </c:pt>
                <c:pt idx="2826">
                  <c:v>34.180599999999998</c:v>
                </c:pt>
                <c:pt idx="2827">
                  <c:v>34.202600000000004</c:v>
                </c:pt>
                <c:pt idx="2828">
                  <c:v>34.627499999999998</c:v>
                </c:pt>
                <c:pt idx="2829">
                  <c:v>35.037000000000006</c:v>
                </c:pt>
                <c:pt idx="2830">
                  <c:v>35.188699999999997</c:v>
                </c:pt>
                <c:pt idx="2831">
                  <c:v>35.031499999999994</c:v>
                </c:pt>
                <c:pt idx="2832">
                  <c:v>34.566400000000002</c:v>
                </c:pt>
                <c:pt idx="2833">
                  <c:v>34.116900000000001</c:v>
                </c:pt>
                <c:pt idx="2834">
                  <c:v>33.752700000000004</c:v>
                </c:pt>
                <c:pt idx="2835">
                  <c:v>33.088499999999996</c:v>
                </c:pt>
                <c:pt idx="2836">
                  <c:v>32.096999999999994</c:v>
                </c:pt>
                <c:pt idx="2837">
                  <c:v>31.113900000000001</c:v>
                </c:pt>
                <c:pt idx="2838">
                  <c:v>30.2042</c:v>
                </c:pt>
                <c:pt idx="2839">
                  <c:v>29.9452</c:v>
                </c:pt>
                <c:pt idx="2840">
                  <c:v>30.038899999999998</c:v>
                </c:pt>
                <c:pt idx="2841">
                  <c:v>29.879300000000001</c:v>
                </c:pt>
                <c:pt idx="2842">
                  <c:v>29.510099999999994</c:v>
                </c:pt>
                <c:pt idx="2843">
                  <c:v>29.220299999999995</c:v>
                </c:pt>
                <c:pt idx="2844">
                  <c:v>29.331500000000005</c:v>
                </c:pt>
                <c:pt idx="2845">
                  <c:v>29.321200000000005</c:v>
                </c:pt>
                <c:pt idx="2846">
                  <c:v>29.1404</c:v>
                </c:pt>
                <c:pt idx="2847">
                  <c:v>29.083399999999997</c:v>
                </c:pt>
                <c:pt idx="2848">
                  <c:v>29.106999999999999</c:v>
                </c:pt>
                <c:pt idx="2849">
                  <c:v>29.325699999999998</c:v>
                </c:pt>
                <c:pt idx="2850">
                  <c:v>29.947599999999994</c:v>
                </c:pt>
                <c:pt idx="2851">
                  <c:v>30.612899999999996</c:v>
                </c:pt>
                <c:pt idx="2852">
                  <c:v>30.817099999999996</c:v>
                </c:pt>
                <c:pt idx="2853">
                  <c:v>30.741600000000005</c:v>
                </c:pt>
                <c:pt idx="2854">
                  <c:v>30.608800000000002</c:v>
                </c:pt>
                <c:pt idx="2855">
                  <c:v>30.858800000000002</c:v>
                </c:pt>
                <c:pt idx="2856">
                  <c:v>31.412700000000001</c:v>
                </c:pt>
                <c:pt idx="2857">
                  <c:v>32.147000000000006</c:v>
                </c:pt>
                <c:pt idx="2858">
                  <c:v>33.210700000000003</c:v>
                </c:pt>
                <c:pt idx="2859">
                  <c:v>33.955699999999993</c:v>
                </c:pt>
                <c:pt idx="2860">
                  <c:v>34.209400000000002</c:v>
                </c:pt>
                <c:pt idx="2861">
                  <c:v>33.811899999999994</c:v>
                </c:pt>
                <c:pt idx="2862">
                  <c:v>33.098500000000001</c:v>
                </c:pt>
                <c:pt idx="2863">
                  <c:v>32.6828</c:v>
                </c:pt>
                <c:pt idx="2864">
                  <c:v>32.493499999999997</c:v>
                </c:pt>
                <c:pt idx="2865">
                  <c:v>32.838899999999995</c:v>
                </c:pt>
                <c:pt idx="2866">
                  <c:v>33.237499999999997</c:v>
                </c:pt>
                <c:pt idx="2867">
                  <c:v>33.441599999999994</c:v>
                </c:pt>
                <c:pt idx="2868">
                  <c:v>33.433700000000002</c:v>
                </c:pt>
                <c:pt idx="2869">
                  <c:v>33.271600000000007</c:v>
                </c:pt>
                <c:pt idx="2870">
                  <c:v>33.297799999999995</c:v>
                </c:pt>
                <c:pt idx="2871">
                  <c:v>32.965699999999998</c:v>
                </c:pt>
                <c:pt idx="2872">
                  <c:v>32.658100000000005</c:v>
                </c:pt>
                <c:pt idx="2873">
                  <c:v>32.535899999999998</c:v>
                </c:pt>
                <c:pt idx="2874">
                  <c:v>32.247100000000003</c:v>
                </c:pt>
                <c:pt idx="2875">
                  <c:v>31.952200000000005</c:v>
                </c:pt>
                <c:pt idx="2876">
                  <c:v>31.490799999999993</c:v>
                </c:pt>
                <c:pt idx="2877">
                  <c:v>30.865300000000005</c:v>
                </c:pt>
                <c:pt idx="2878">
                  <c:v>30.532200000000003</c:v>
                </c:pt>
                <c:pt idx="2879">
                  <c:v>30.7881</c:v>
                </c:pt>
                <c:pt idx="2880">
                  <c:v>31.532399999999996</c:v>
                </c:pt>
                <c:pt idx="2881">
                  <c:v>32.548900000000003</c:v>
                </c:pt>
                <c:pt idx="2882">
                  <c:v>33.296999999999997</c:v>
                </c:pt>
                <c:pt idx="2883">
                  <c:v>33.835700000000003</c:v>
                </c:pt>
                <c:pt idx="2884">
                  <c:v>34.433899999999994</c:v>
                </c:pt>
                <c:pt idx="2885">
                  <c:v>35.421499999999995</c:v>
                </c:pt>
                <c:pt idx="2886">
                  <c:v>36.854799999999997</c:v>
                </c:pt>
                <c:pt idx="2887">
                  <c:v>38.126900000000006</c:v>
                </c:pt>
                <c:pt idx="2888">
                  <c:v>39.1999</c:v>
                </c:pt>
                <c:pt idx="2889">
                  <c:v>39.944599999999994</c:v>
                </c:pt>
                <c:pt idx="2890">
                  <c:v>40.331999999999994</c:v>
                </c:pt>
                <c:pt idx="2891">
                  <c:v>40.683999999999997</c:v>
                </c:pt>
                <c:pt idx="2892">
                  <c:v>41.22</c:v>
                </c:pt>
                <c:pt idx="2893">
                  <c:v>41.497</c:v>
                </c:pt>
                <c:pt idx="2894">
                  <c:v>41.412999999999997</c:v>
                </c:pt>
                <c:pt idx="2895">
                  <c:v>41.349000000000004</c:v>
                </c:pt>
                <c:pt idx="2896">
                  <c:v>41.228999999999999</c:v>
                </c:pt>
                <c:pt idx="2897">
                  <c:v>41.144999999999996</c:v>
                </c:pt>
                <c:pt idx="2898">
                  <c:v>40.819999999999993</c:v>
                </c:pt>
                <c:pt idx="2899">
                  <c:v>40.382999999999996</c:v>
                </c:pt>
                <c:pt idx="2900">
                  <c:v>39.764499999999998</c:v>
                </c:pt>
                <c:pt idx="2901">
                  <c:v>38.684399999999997</c:v>
                </c:pt>
                <c:pt idx="2902">
                  <c:v>37.345600000000005</c:v>
                </c:pt>
                <c:pt idx="2903">
                  <c:v>35.703100000000006</c:v>
                </c:pt>
                <c:pt idx="2904">
                  <c:v>34.152100000000004</c:v>
                </c:pt>
                <c:pt idx="2905">
                  <c:v>32.924300000000002</c:v>
                </c:pt>
                <c:pt idx="2906">
                  <c:v>32.126400000000004</c:v>
                </c:pt>
                <c:pt idx="2907">
                  <c:v>31.787199999999999</c:v>
                </c:pt>
                <c:pt idx="2908">
                  <c:v>31.721800000000002</c:v>
                </c:pt>
                <c:pt idx="2909">
                  <c:v>31.810900000000004</c:v>
                </c:pt>
                <c:pt idx="2910">
                  <c:v>31.801599999999993</c:v>
                </c:pt>
                <c:pt idx="2911">
                  <c:v>32.052000000000007</c:v>
                </c:pt>
                <c:pt idx="2912">
                  <c:v>32.705100000000002</c:v>
                </c:pt>
                <c:pt idx="2913">
                  <c:v>33.352800000000002</c:v>
                </c:pt>
                <c:pt idx="2914">
                  <c:v>34.122600000000006</c:v>
                </c:pt>
                <c:pt idx="2915">
                  <c:v>34.753100000000003</c:v>
                </c:pt>
                <c:pt idx="2916">
                  <c:v>34.899500000000003</c:v>
                </c:pt>
                <c:pt idx="2917">
                  <c:v>35.019199999999998</c:v>
                </c:pt>
                <c:pt idx="2918">
                  <c:v>35.318100000000001</c:v>
                </c:pt>
                <c:pt idx="2919">
                  <c:v>35.728700000000003</c:v>
                </c:pt>
                <c:pt idx="2920">
                  <c:v>35.960999999999999</c:v>
                </c:pt>
                <c:pt idx="2921">
                  <c:v>35.792699999999996</c:v>
                </c:pt>
                <c:pt idx="2922">
                  <c:v>35.461200000000005</c:v>
                </c:pt>
                <c:pt idx="2923">
                  <c:v>34.947999999999993</c:v>
                </c:pt>
                <c:pt idx="2924">
                  <c:v>34.5047</c:v>
                </c:pt>
                <c:pt idx="2925">
                  <c:v>34.275700000000001</c:v>
                </c:pt>
                <c:pt idx="2926">
                  <c:v>34.065299999999993</c:v>
                </c:pt>
                <c:pt idx="2927">
                  <c:v>34.140799999999999</c:v>
                </c:pt>
                <c:pt idx="2928">
                  <c:v>34.268299999999996</c:v>
                </c:pt>
                <c:pt idx="2929">
                  <c:v>34.287700000000001</c:v>
                </c:pt>
                <c:pt idx="2930">
                  <c:v>34.092500000000001</c:v>
                </c:pt>
                <c:pt idx="2931">
                  <c:v>33.326800000000006</c:v>
                </c:pt>
                <c:pt idx="2932">
                  <c:v>32.420699999999997</c:v>
                </c:pt>
                <c:pt idx="2933">
                  <c:v>31.805599999999998</c:v>
                </c:pt>
                <c:pt idx="2934">
                  <c:v>31.575699999999998</c:v>
                </c:pt>
                <c:pt idx="2935">
                  <c:v>31.600700000000003</c:v>
                </c:pt>
                <c:pt idx="2936">
                  <c:v>31.819299999999998</c:v>
                </c:pt>
                <c:pt idx="2937">
                  <c:v>32.033799999999999</c:v>
                </c:pt>
                <c:pt idx="2938">
                  <c:v>32.023700000000005</c:v>
                </c:pt>
                <c:pt idx="2939">
                  <c:v>31.860699999999994</c:v>
                </c:pt>
                <c:pt idx="2940">
                  <c:v>31.815399999999997</c:v>
                </c:pt>
                <c:pt idx="2941">
                  <c:v>32.014799999999994</c:v>
                </c:pt>
                <c:pt idx="2942">
                  <c:v>32.325000000000003</c:v>
                </c:pt>
                <c:pt idx="2943">
                  <c:v>32.952500000000001</c:v>
                </c:pt>
                <c:pt idx="2944">
                  <c:v>33.497799999999998</c:v>
                </c:pt>
                <c:pt idx="2945">
                  <c:v>34.133099999999999</c:v>
                </c:pt>
                <c:pt idx="2946">
                  <c:v>34.849699999999999</c:v>
                </c:pt>
                <c:pt idx="2947">
                  <c:v>35.225099999999998</c:v>
                </c:pt>
                <c:pt idx="2948">
                  <c:v>35.462199999999996</c:v>
                </c:pt>
                <c:pt idx="2949">
                  <c:v>35.196299999999994</c:v>
                </c:pt>
                <c:pt idx="2950">
                  <c:v>34.8489</c:v>
                </c:pt>
                <c:pt idx="2951">
                  <c:v>34.2303</c:v>
                </c:pt>
                <c:pt idx="2952">
                  <c:v>33.338800000000006</c:v>
                </c:pt>
                <c:pt idx="2953">
                  <c:v>32.763099999999994</c:v>
                </c:pt>
                <c:pt idx="2954">
                  <c:v>32.170500000000004</c:v>
                </c:pt>
                <c:pt idx="2955">
                  <c:v>31.800700000000006</c:v>
                </c:pt>
                <c:pt idx="2956">
                  <c:v>31.6995</c:v>
                </c:pt>
                <c:pt idx="2957">
                  <c:v>31.9178</c:v>
                </c:pt>
                <c:pt idx="2958">
                  <c:v>32.479600000000005</c:v>
                </c:pt>
                <c:pt idx="2959">
                  <c:v>33.347899999999996</c:v>
                </c:pt>
                <c:pt idx="2960">
                  <c:v>34.356399999999994</c:v>
                </c:pt>
                <c:pt idx="2961">
                  <c:v>34.886399999999995</c:v>
                </c:pt>
                <c:pt idx="2962">
                  <c:v>34.839799999999997</c:v>
                </c:pt>
                <c:pt idx="2963">
                  <c:v>34.570099999999996</c:v>
                </c:pt>
                <c:pt idx="2964">
                  <c:v>34.585499999999996</c:v>
                </c:pt>
                <c:pt idx="2965">
                  <c:v>34.8994</c:v>
                </c:pt>
                <c:pt idx="2966">
                  <c:v>35.180499999999995</c:v>
                </c:pt>
                <c:pt idx="2967">
                  <c:v>35.146199999999993</c:v>
                </c:pt>
                <c:pt idx="2968">
                  <c:v>34.784800000000004</c:v>
                </c:pt>
                <c:pt idx="2969">
                  <c:v>34.466200000000001</c:v>
                </c:pt>
                <c:pt idx="2970">
                  <c:v>34.426000000000002</c:v>
                </c:pt>
                <c:pt idx="2971">
                  <c:v>34.813000000000002</c:v>
                </c:pt>
                <c:pt idx="2972">
                  <c:v>35.506799999999998</c:v>
                </c:pt>
                <c:pt idx="2973">
                  <c:v>36.169899999999998</c:v>
                </c:pt>
                <c:pt idx="2974">
                  <c:v>36.795299999999997</c:v>
                </c:pt>
                <c:pt idx="2975">
                  <c:v>37.397599999999997</c:v>
                </c:pt>
                <c:pt idx="2976">
                  <c:v>37.903000000000006</c:v>
                </c:pt>
                <c:pt idx="2977">
                  <c:v>38.446600000000004</c:v>
                </c:pt>
                <c:pt idx="2978">
                  <c:v>38.8613</c:v>
                </c:pt>
                <c:pt idx="2979">
                  <c:v>38.921499999999995</c:v>
                </c:pt>
                <c:pt idx="2980">
                  <c:v>38.755799999999994</c:v>
                </c:pt>
                <c:pt idx="2981">
                  <c:v>38.473699999999994</c:v>
                </c:pt>
                <c:pt idx="2982">
                  <c:v>38.257400000000004</c:v>
                </c:pt>
                <c:pt idx="2983">
                  <c:v>38.066299999999998</c:v>
                </c:pt>
                <c:pt idx="2984">
                  <c:v>37.9953</c:v>
                </c:pt>
                <c:pt idx="2985">
                  <c:v>38.109700000000004</c:v>
                </c:pt>
                <c:pt idx="2986">
                  <c:v>38.257000000000005</c:v>
                </c:pt>
                <c:pt idx="2987">
                  <c:v>38.754099999999994</c:v>
                </c:pt>
                <c:pt idx="2988">
                  <c:v>39.135199999999998</c:v>
                </c:pt>
                <c:pt idx="2989">
                  <c:v>39.128399999999999</c:v>
                </c:pt>
                <c:pt idx="2990">
                  <c:v>38.970600000000005</c:v>
                </c:pt>
                <c:pt idx="2991">
                  <c:v>38.683300000000003</c:v>
                </c:pt>
                <c:pt idx="2992">
                  <c:v>38.439300000000003</c:v>
                </c:pt>
                <c:pt idx="2993">
                  <c:v>37.708500000000001</c:v>
                </c:pt>
                <c:pt idx="2994">
                  <c:v>36.653499999999994</c:v>
                </c:pt>
                <c:pt idx="2995">
                  <c:v>35.488</c:v>
                </c:pt>
                <c:pt idx="2996">
                  <c:v>34.344099999999997</c:v>
                </c:pt>
                <c:pt idx="2997">
                  <c:v>33.690700000000007</c:v>
                </c:pt>
                <c:pt idx="2998">
                  <c:v>33.232399999999998</c:v>
                </c:pt>
                <c:pt idx="2999">
                  <c:v>33.055700000000002</c:v>
                </c:pt>
                <c:pt idx="3000">
                  <c:v>33.273700000000005</c:v>
                </c:pt>
                <c:pt idx="3001">
                  <c:v>34.019099999999995</c:v>
                </c:pt>
                <c:pt idx="3002">
                  <c:v>35.061999999999998</c:v>
                </c:pt>
                <c:pt idx="3003">
                  <c:v>35.720100000000002</c:v>
                </c:pt>
                <c:pt idx="3004">
                  <c:v>36.184299999999993</c:v>
                </c:pt>
                <c:pt idx="3005">
                  <c:v>36.641099999999994</c:v>
                </c:pt>
                <c:pt idx="3006">
                  <c:v>37.075000000000003</c:v>
                </c:pt>
                <c:pt idx="3007">
                  <c:v>37.738299999999995</c:v>
                </c:pt>
                <c:pt idx="3008">
                  <c:v>38.052700000000002</c:v>
                </c:pt>
                <c:pt idx="3009">
                  <c:v>37.6554</c:v>
                </c:pt>
                <c:pt idx="3010">
                  <c:v>36.9298</c:v>
                </c:pt>
                <c:pt idx="3011">
                  <c:v>36.133700000000005</c:v>
                </c:pt>
                <c:pt idx="3012">
                  <c:v>35.890100000000004</c:v>
                </c:pt>
                <c:pt idx="3013">
                  <c:v>35.952299999999994</c:v>
                </c:pt>
                <c:pt idx="3014">
                  <c:v>36.1173</c:v>
                </c:pt>
                <c:pt idx="3015">
                  <c:v>36.231300000000005</c:v>
                </c:pt>
                <c:pt idx="3016">
                  <c:v>35.841499999999996</c:v>
                </c:pt>
                <c:pt idx="3017">
                  <c:v>35.493600000000001</c:v>
                </c:pt>
                <c:pt idx="3018">
                  <c:v>35.307699999999997</c:v>
                </c:pt>
                <c:pt idx="3019">
                  <c:v>35.062799999999996</c:v>
                </c:pt>
                <c:pt idx="3020">
                  <c:v>34.661699999999996</c:v>
                </c:pt>
                <c:pt idx="3021">
                  <c:v>34.239999999999995</c:v>
                </c:pt>
                <c:pt idx="3022">
                  <c:v>33.774000000000001</c:v>
                </c:pt>
                <c:pt idx="3023">
                  <c:v>33.370699999999999</c:v>
                </c:pt>
                <c:pt idx="3024">
                  <c:v>33.340900000000005</c:v>
                </c:pt>
                <c:pt idx="3025">
                  <c:v>33.393100000000004</c:v>
                </c:pt>
                <c:pt idx="3026">
                  <c:v>33.331299999999999</c:v>
                </c:pt>
                <c:pt idx="3027">
                  <c:v>33.106899999999996</c:v>
                </c:pt>
                <c:pt idx="3028">
                  <c:v>32.984499999999997</c:v>
                </c:pt>
                <c:pt idx="3029">
                  <c:v>33.002300000000005</c:v>
                </c:pt>
                <c:pt idx="3030">
                  <c:v>33.0839</c:v>
                </c:pt>
                <c:pt idx="3031">
                  <c:v>33.556899999999999</c:v>
                </c:pt>
                <c:pt idx="3032">
                  <c:v>34.413300000000007</c:v>
                </c:pt>
                <c:pt idx="3033">
                  <c:v>35.394099999999995</c:v>
                </c:pt>
                <c:pt idx="3034">
                  <c:v>36.429400000000001</c:v>
                </c:pt>
                <c:pt idx="3035">
                  <c:v>37.171099999999996</c:v>
                </c:pt>
                <c:pt idx="3036">
                  <c:v>37.439400000000006</c:v>
                </c:pt>
                <c:pt idx="3037">
                  <c:v>37.628100000000003</c:v>
                </c:pt>
                <c:pt idx="3038">
                  <c:v>37.746300000000005</c:v>
                </c:pt>
                <c:pt idx="3039">
                  <c:v>37.838700000000003</c:v>
                </c:pt>
                <c:pt idx="3040">
                  <c:v>37.901499999999999</c:v>
                </c:pt>
                <c:pt idx="3041">
                  <c:v>38.161500000000004</c:v>
                </c:pt>
                <c:pt idx="3042">
                  <c:v>38.828599999999994</c:v>
                </c:pt>
                <c:pt idx="3043">
                  <c:v>39.456599999999995</c:v>
                </c:pt>
                <c:pt idx="3044">
                  <c:v>39.900700000000001</c:v>
                </c:pt>
                <c:pt idx="3045">
                  <c:v>40.001000000000005</c:v>
                </c:pt>
                <c:pt idx="3046">
                  <c:v>40.024000000000001</c:v>
                </c:pt>
                <c:pt idx="3047">
                  <c:v>40.234999999999999</c:v>
                </c:pt>
                <c:pt idx="3048">
                  <c:v>40.521000000000001</c:v>
                </c:pt>
                <c:pt idx="3049">
                  <c:v>40.837999999999994</c:v>
                </c:pt>
                <c:pt idx="3050">
                  <c:v>40.554000000000002</c:v>
                </c:pt>
                <c:pt idx="3051">
                  <c:v>39.934799999999996</c:v>
                </c:pt>
                <c:pt idx="3052">
                  <c:v>39.340800000000002</c:v>
                </c:pt>
                <c:pt idx="3053">
                  <c:v>38.644999999999996</c:v>
                </c:pt>
                <c:pt idx="3054">
                  <c:v>38.410200000000003</c:v>
                </c:pt>
                <c:pt idx="3055">
                  <c:v>38.331900000000005</c:v>
                </c:pt>
                <c:pt idx="3056">
                  <c:v>38.306399999999996</c:v>
                </c:pt>
                <c:pt idx="3057">
                  <c:v>38.346900000000005</c:v>
                </c:pt>
                <c:pt idx="3058">
                  <c:v>38.014799999999994</c:v>
                </c:pt>
                <c:pt idx="3059">
                  <c:v>37.572699999999998</c:v>
                </c:pt>
                <c:pt idx="3060">
                  <c:v>36.840699999999998</c:v>
                </c:pt>
                <c:pt idx="3061">
                  <c:v>35.817700000000002</c:v>
                </c:pt>
                <c:pt idx="3062">
                  <c:v>35.116299999999995</c:v>
                </c:pt>
                <c:pt idx="3063">
                  <c:v>34.7834</c:v>
                </c:pt>
                <c:pt idx="3064">
                  <c:v>34.676000000000002</c:v>
                </c:pt>
                <c:pt idx="3065">
                  <c:v>34.954099999999997</c:v>
                </c:pt>
                <c:pt idx="3066">
                  <c:v>35.339100000000002</c:v>
                </c:pt>
                <c:pt idx="3067">
                  <c:v>35.643900000000002</c:v>
                </c:pt>
                <c:pt idx="3068">
                  <c:v>35.751499999999993</c:v>
                </c:pt>
                <c:pt idx="3069">
                  <c:v>35.650599999999997</c:v>
                </c:pt>
                <c:pt idx="3070">
                  <c:v>35.717299999999994</c:v>
                </c:pt>
                <c:pt idx="3071">
                  <c:v>35.782600000000002</c:v>
                </c:pt>
                <c:pt idx="3072">
                  <c:v>36.170400000000001</c:v>
                </c:pt>
                <c:pt idx="3073">
                  <c:v>37.008200000000002</c:v>
                </c:pt>
                <c:pt idx="3074">
                  <c:v>37.883300000000006</c:v>
                </c:pt>
                <c:pt idx="3075">
                  <c:v>38.656700000000001</c:v>
                </c:pt>
                <c:pt idx="3076">
                  <c:v>39.284700000000001</c:v>
                </c:pt>
                <c:pt idx="3077">
                  <c:v>39.5852</c:v>
                </c:pt>
                <c:pt idx="3078">
                  <c:v>39.659300000000002</c:v>
                </c:pt>
                <c:pt idx="3079">
                  <c:v>39.873999999999995</c:v>
                </c:pt>
                <c:pt idx="3080">
                  <c:v>39.879800000000003</c:v>
                </c:pt>
                <c:pt idx="3081">
                  <c:v>39.7834</c:v>
                </c:pt>
                <c:pt idx="3082">
                  <c:v>39.587500000000006</c:v>
                </c:pt>
                <c:pt idx="3083">
                  <c:v>39.535200000000003</c:v>
                </c:pt>
                <c:pt idx="3084">
                  <c:v>39.7012</c:v>
                </c:pt>
                <c:pt idx="3085">
                  <c:v>39.642300000000006</c:v>
                </c:pt>
                <c:pt idx="3086">
                  <c:v>39.855500000000006</c:v>
                </c:pt>
                <c:pt idx="3087">
                  <c:v>40.238</c:v>
                </c:pt>
                <c:pt idx="3088">
                  <c:v>40.765000000000001</c:v>
                </c:pt>
                <c:pt idx="3089">
                  <c:v>41.364999999999995</c:v>
                </c:pt>
                <c:pt idx="3090">
                  <c:v>41.504000000000005</c:v>
                </c:pt>
                <c:pt idx="3091">
                  <c:v>41.183999999999997</c:v>
                </c:pt>
                <c:pt idx="3092">
                  <c:v>40.701999999999998</c:v>
                </c:pt>
                <c:pt idx="3093">
                  <c:v>40.418999999999997</c:v>
                </c:pt>
                <c:pt idx="3094">
                  <c:v>40.444999999999993</c:v>
                </c:pt>
                <c:pt idx="3095">
                  <c:v>40.573999999999998</c:v>
                </c:pt>
                <c:pt idx="3096">
                  <c:v>40.855999999999995</c:v>
                </c:pt>
                <c:pt idx="3097">
                  <c:v>41.378</c:v>
                </c:pt>
                <c:pt idx="3098">
                  <c:v>41.783000000000001</c:v>
                </c:pt>
                <c:pt idx="3099">
                  <c:v>42.239999999999995</c:v>
                </c:pt>
                <c:pt idx="3100">
                  <c:v>42.251999999999995</c:v>
                </c:pt>
                <c:pt idx="3101">
                  <c:v>41.674999999999997</c:v>
                </c:pt>
                <c:pt idx="3102">
                  <c:v>41.016000000000005</c:v>
                </c:pt>
                <c:pt idx="3103">
                  <c:v>40.084999999999994</c:v>
                </c:pt>
                <c:pt idx="3104">
                  <c:v>39.526799999999994</c:v>
                </c:pt>
                <c:pt idx="3105">
                  <c:v>39.104600000000005</c:v>
                </c:pt>
                <c:pt idx="3106">
                  <c:v>38.491100000000003</c:v>
                </c:pt>
                <c:pt idx="3107">
                  <c:v>37.976100000000002</c:v>
                </c:pt>
                <c:pt idx="3108">
                  <c:v>37.380899999999997</c:v>
                </c:pt>
                <c:pt idx="3109">
                  <c:v>37.152699999999996</c:v>
                </c:pt>
                <c:pt idx="3110">
                  <c:v>36.984099999999998</c:v>
                </c:pt>
                <c:pt idx="3111">
                  <c:v>36.818399999999997</c:v>
                </c:pt>
                <c:pt idx="3112">
                  <c:v>37.052099999999996</c:v>
                </c:pt>
                <c:pt idx="3113">
                  <c:v>37.294799999999995</c:v>
                </c:pt>
                <c:pt idx="3114">
                  <c:v>37.825999999999993</c:v>
                </c:pt>
                <c:pt idx="3115">
                  <c:v>38.483199999999997</c:v>
                </c:pt>
                <c:pt idx="3116">
                  <c:v>38.980800000000002</c:v>
                </c:pt>
                <c:pt idx="3117">
                  <c:v>39.560400000000001</c:v>
                </c:pt>
                <c:pt idx="3118">
                  <c:v>39.938199999999995</c:v>
                </c:pt>
                <c:pt idx="3119">
                  <c:v>40.367999999999995</c:v>
                </c:pt>
                <c:pt idx="3120">
                  <c:v>40.867000000000004</c:v>
                </c:pt>
                <c:pt idx="3121">
                  <c:v>41.108999999999995</c:v>
                </c:pt>
                <c:pt idx="3122">
                  <c:v>41.218000000000004</c:v>
                </c:pt>
                <c:pt idx="3123">
                  <c:v>40.929000000000002</c:v>
                </c:pt>
                <c:pt idx="3124">
                  <c:v>40.498999999999995</c:v>
                </c:pt>
                <c:pt idx="3125">
                  <c:v>40.125</c:v>
                </c:pt>
                <c:pt idx="3126">
                  <c:v>39.464200000000005</c:v>
                </c:pt>
                <c:pt idx="3127">
                  <c:v>38.770799999999994</c:v>
                </c:pt>
                <c:pt idx="3128">
                  <c:v>38.204899999999995</c:v>
                </c:pt>
                <c:pt idx="3129">
                  <c:v>38.191800000000001</c:v>
                </c:pt>
                <c:pt idx="3130">
                  <c:v>38.633399999999995</c:v>
                </c:pt>
                <c:pt idx="3131">
                  <c:v>38.946700000000007</c:v>
                </c:pt>
                <c:pt idx="3132">
                  <c:v>38.880399999999995</c:v>
                </c:pt>
                <c:pt idx="3133">
                  <c:v>38.160799999999995</c:v>
                </c:pt>
                <c:pt idx="3134">
                  <c:v>37.353800000000007</c:v>
                </c:pt>
                <c:pt idx="3135">
                  <c:v>36.789599999999993</c:v>
                </c:pt>
                <c:pt idx="3136">
                  <c:v>36.831500000000005</c:v>
                </c:pt>
                <c:pt idx="3137">
                  <c:v>37.275499999999994</c:v>
                </c:pt>
                <c:pt idx="3138">
                  <c:v>37.800899999999999</c:v>
                </c:pt>
                <c:pt idx="3139">
                  <c:v>38.567700000000002</c:v>
                </c:pt>
                <c:pt idx="3140">
                  <c:v>39.169600000000003</c:v>
                </c:pt>
                <c:pt idx="3141">
                  <c:v>40.048000000000002</c:v>
                </c:pt>
                <c:pt idx="3142">
                  <c:v>40.691000000000003</c:v>
                </c:pt>
                <c:pt idx="3143">
                  <c:v>40.968000000000004</c:v>
                </c:pt>
                <c:pt idx="3144">
                  <c:v>41.138000000000005</c:v>
                </c:pt>
                <c:pt idx="3145">
                  <c:v>40.968000000000004</c:v>
                </c:pt>
                <c:pt idx="3146">
                  <c:v>41.241</c:v>
                </c:pt>
                <c:pt idx="3147">
                  <c:v>41.570999999999998</c:v>
                </c:pt>
                <c:pt idx="3148">
                  <c:v>41.771000000000001</c:v>
                </c:pt>
                <c:pt idx="3149">
                  <c:v>41.936000000000007</c:v>
                </c:pt>
                <c:pt idx="3150">
                  <c:v>41.858000000000004</c:v>
                </c:pt>
                <c:pt idx="3151">
                  <c:v>41.903000000000006</c:v>
                </c:pt>
                <c:pt idx="3152">
                  <c:v>41.989999999999995</c:v>
                </c:pt>
                <c:pt idx="3153">
                  <c:v>42.128</c:v>
                </c:pt>
                <c:pt idx="3154">
                  <c:v>42.388999999999996</c:v>
                </c:pt>
                <c:pt idx="3155">
                  <c:v>42.497</c:v>
                </c:pt>
                <c:pt idx="3156">
                  <c:v>42.759</c:v>
                </c:pt>
                <c:pt idx="3157">
                  <c:v>43.058000000000007</c:v>
                </c:pt>
                <c:pt idx="3158">
                  <c:v>42.995000000000005</c:v>
                </c:pt>
                <c:pt idx="3159">
                  <c:v>42.83</c:v>
                </c:pt>
                <c:pt idx="3160">
                  <c:v>42.182000000000002</c:v>
                </c:pt>
                <c:pt idx="3161">
                  <c:v>41.572000000000003</c:v>
                </c:pt>
                <c:pt idx="3162">
                  <c:v>41.256</c:v>
                </c:pt>
                <c:pt idx="3163">
                  <c:v>41.061999999999998</c:v>
                </c:pt>
                <c:pt idx="3164">
                  <c:v>41.239999999999995</c:v>
                </c:pt>
                <c:pt idx="3165">
                  <c:v>41.195999999999998</c:v>
                </c:pt>
                <c:pt idx="3166">
                  <c:v>41.245000000000005</c:v>
                </c:pt>
                <c:pt idx="3167">
                  <c:v>40.968999999999994</c:v>
                </c:pt>
                <c:pt idx="3168">
                  <c:v>40.233000000000004</c:v>
                </c:pt>
                <c:pt idx="3169">
                  <c:v>39.588999999999999</c:v>
                </c:pt>
                <c:pt idx="3170">
                  <c:v>38.913200000000003</c:v>
                </c:pt>
                <c:pt idx="3171">
                  <c:v>39.033299999999997</c:v>
                </c:pt>
                <c:pt idx="3172">
                  <c:v>39.632300000000001</c:v>
                </c:pt>
                <c:pt idx="3173">
                  <c:v>40.206000000000003</c:v>
                </c:pt>
                <c:pt idx="3174">
                  <c:v>40.680000000000007</c:v>
                </c:pt>
                <c:pt idx="3175">
                  <c:v>40.762</c:v>
                </c:pt>
                <c:pt idx="3176">
                  <c:v>40.891000000000005</c:v>
                </c:pt>
                <c:pt idx="3177">
                  <c:v>41.19</c:v>
                </c:pt>
                <c:pt idx="3178">
                  <c:v>41.864000000000004</c:v>
                </c:pt>
                <c:pt idx="3179">
                  <c:v>42.662000000000006</c:v>
                </c:pt>
                <c:pt idx="3180">
                  <c:v>43.347999999999999</c:v>
                </c:pt>
                <c:pt idx="3181">
                  <c:v>44.123000000000005</c:v>
                </c:pt>
                <c:pt idx="3182">
                  <c:v>45.061000000000007</c:v>
                </c:pt>
                <c:pt idx="3183">
                  <c:v>46.322999999999993</c:v>
                </c:pt>
                <c:pt idx="3184">
                  <c:v>47.412000000000006</c:v>
                </c:pt>
                <c:pt idx="3185">
                  <c:v>48.296999999999997</c:v>
                </c:pt>
                <c:pt idx="3186">
                  <c:v>48.813000000000002</c:v>
                </c:pt>
                <c:pt idx="3187">
                  <c:v>48.994</c:v>
                </c:pt>
                <c:pt idx="3188">
                  <c:v>49.328000000000003</c:v>
                </c:pt>
                <c:pt idx="3189">
                  <c:v>49.471000000000004</c:v>
                </c:pt>
                <c:pt idx="3190">
                  <c:v>49.507000000000005</c:v>
                </c:pt>
                <c:pt idx="3191">
                  <c:v>49.355000000000004</c:v>
                </c:pt>
                <c:pt idx="3192">
                  <c:v>48.989000000000004</c:v>
                </c:pt>
                <c:pt idx="3193">
                  <c:v>48.584000000000003</c:v>
                </c:pt>
                <c:pt idx="3194">
                  <c:v>48.239000000000004</c:v>
                </c:pt>
                <c:pt idx="3195">
                  <c:v>48.129000000000005</c:v>
                </c:pt>
                <c:pt idx="3196">
                  <c:v>48.06</c:v>
                </c:pt>
                <c:pt idx="3197">
                  <c:v>48.018000000000001</c:v>
                </c:pt>
                <c:pt idx="3198">
                  <c:v>48.064999999999998</c:v>
                </c:pt>
                <c:pt idx="3199">
                  <c:v>47.944000000000003</c:v>
                </c:pt>
                <c:pt idx="3200">
                  <c:v>47.393000000000001</c:v>
                </c:pt>
                <c:pt idx="3201">
                  <c:v>46.629000000000005</c:v>
                </c:pt>
                <c:pt idx="3202">
                  <c:v>45.814999999999998</c:v>
                </c:pt>
                <c:pt idx="3203">
                  <c:v>45.209999999999994</c:v>
                </c:pt>
                <c:pt idx="3204">
                  <c:v>44.843000000000004</c:v>
                </c:pt>
                <c:pt idx="3205">
                  <c:v>44.533000000000001</c:v>
                </c:pt>
                <c:pt idx="3206">
                  <c:v>44.097999999999999</c:v>
                </c:pt>
                <c:pt idx="3207">
                  <c:v>43.594999999999999</c:v>
                </c:pt>
                <c:pt idx="3208">
                  <c:v>43.444999999999993</c:v>
                </c:pt>
                <c:pt idx="3209">
                  <c:v>43.427999999999997</c:v>
                </c:pt>
                <c:pt idx="3210">
                  <c:v>43.558000000000007</c:v>
                </c:pt>
                <c:pt idx="3211">
                  <c:v>43.647000000000006</c:v>
                </c:pt>
                <c:pt idx="3212">
                  <c:v>43.712999999999994</c:v>
                </c:pt>
                <c:pt idx="3213">
                  <c:v>44.016999999999996</c:v>
                </c:pt>
                <c:pt idx="3214">
                  <c:v>44.328000000000003</c:v>
                </c:pt>
                <c:pt idx="3215">
                  <c:v>44.588999999999999</c:v>
                </c:pt>
                <c:pt idx="3216">
                  <c:v>44.748000000000005</c:v>
                </c:pt>
                <c:pt idx="3217">
                  <c:v>44.933000000000007</c:v>
                </c:pt>
                <c:pt idx="3218">
                  <c:v>45.024000000000001</c:v>
                </c:pt>
                <c:pt idx="3219">
                  <c:v>45.218000000000004</c:v>
                </c:pt>
                <c:pt idx="3220">
                  <c:v>45.513000000000005</c:v>
                </c:pt>
                <c:pt idx="3221">
                  <c:v>45.811999999999998</c:v>
                </c:pt>
                <c:pt idx="3222">
                  <c:v>46.248000000000005</c:v>
                </c:pt>
                <c:pt idx="3223">
                  <c:v>46.816000000000003</c:v>
                </c:pt>
                <c:pt idx="3224">
                  <c:v>47.585999999999999</c:v>
                </c:pt>
                <c:pt idx="3225">
                  <c:v>47.906000000000006</c:v>
                </c:pt>
                <c:pt idx="3226">
                  <c:v>47.947000000000003</c:v>
                </c:pt>
                <c:pt idx="3227">
                  <c:v>47.908000000000001</c:v>
                </c:pt>
                <c:pt idx="3228">
                  <c:v>47.510999999999996</c:v>
                </c:pt>
                <c:pt idx="3229">
                  <c:v>47.173000000000002</c:v>
                </c:pt>
                <c:pt idx="3230">
                  <c:v>46.634</c:v>
                </c:pt>
                <c:pt idx="3231">
                  <c:v>45.923000000000002</c:v>
                </c:pt>
                <c:pt idx="3232">
                  <c:v>45.010000000000005</c:v>
                </c:pt>
                <c:pt idx="3233">
                  <c:v>43.641000000000005</c:v>
                </c:pt>
                <c:pt idx="3234">
                  <c:v>42.340999999999994</c:v>
                </c:pt>
                <c:pt idx="3235">
                  <c:v>41.203999999999994</c:v>
                </c:pt>
                <c:pt idx="3236">
                  <c:v>40.721999999999994</c:v>
                </c:pt>
                <c:pt idx="3237">
                  <c:v>40.599999999999994</c:v>
                </c:pt>
                <c:pt idx="3238">
                  <c:v>40.209000000000003</c:v>
                </c:pt>
                <c:pt idx="3239">
                  <c:v>40.087000000000003</c:v>
                </c:pt>
                <c:pt idx="3240">
                  <c:v>39.952299999999994</c:v>
                </c:pt>
                <c:pt idx="3241">
                  <c:v>40.046000000000006</c:v>
                </c:pt>
                <c:pt idx="3242">
                  <c:v>40.415999999999997</c:v>
                </c:pt>
                <c:pt idx="3243">
                  <c:v>40.709999999999994</c:v>
                </c:pt>
                <c:pt idx="3244">
                  <c:v>41.161000000000001</c:v>
                </c:pt>
                <c:pt idx="3245">
                  <c:v>41.570999999999998</c:v>
                </c:pt>
                <c:pt idx="3246">
                  <c:v>41.968999999999994</c:v>
                </c:pt>
                <c:pt idx="3247">
                  <c:v>41.831000000000003</c:v>
                </c:pt>
                <c:pt idx="3248">
                  <c:v>41.099000000000004</c:v>
                </c:pt>
                <c:pt idx="3249">
                  <c:v>40.626000000000005</c:v>
                </c:pt>
                <c:pt idx="3250">
                  <c:v>40.545000000000002</c:v>
                </c:pt>
                <c:pt idx="3251">
                  <c:v>40.855999999999995</c:v>
                </c:pt>
                <c:pt idx="3252">
                  <c:v>41.494</c:v>
                </c:pt>
                <c:pt idx="3253">
                  <c:v>42.265000000000001</c:v>
                </c:pt>
                <c:pt idx="3254">
                  <c:v>42.995999999999995</c:v>
                </c:pt>
                <c:pt idx="3255">
                  <c:v>43.563000000000002</c:v>
                </c:pt>
                <c:pt idx="3256">
                  <c:v>44.06</c:v>
                </c:pt>
                <c:pt idx="3257">
                  <c:v>44.001000000000005</c:v>
                </c:pt>
                <c:pt idx="3258">
                  <c:v>43.412000000000006</c:v>
                </c:pt>
                <c:pt idx="3259">
                  <c:v>42.944999999999993</c:v>
                </c:pt>
                <c:pt idx="3260">
                  <c:v>42.590999999999994</c:v>
                </c:pt>
                <c:pt idx="3261">
                  <c:v>42.349999999999994</c:v>
                </c:pt>
                <c:pt idx="3262">
                  <c:v>42.075999999999993</c:v>
                </c:pt>
                <c:pt idx="3263">
                  <c:v>42.114999999999995</c:v>
                </c:pt>
                <c:pt idx="3264">
                  <c:v>42.403999999999996</c:v>
                </c:pt>
                <c:pt idx="3265">
                  <c:v>42.781000000000006</c:v>
                </c:pt>
                <c:pt idx="3266">
                  <c:v>43.42</c:v>
                </c:pt>
                <c:pt idx="3267">
                  <c:v>43.834000000000003</c:v>
                </c:pt>
                <c:pt idx="3268">
                  <c:v>44.162999999999997</c:v>
                </c:pt>
                <c:pt idx="3269">
                  <c:v>44.337000000000003</c:v>
                </c:pt>
                <c:pt idx="3270">
                  <c:v>44.597999999999999</c:v>
                </c:pt>
                <c:pt idx="3271">
                  <c:v>44.808999999999997</c:v>
                </c:pt>
                <c:pt idx="3272">
                  <c:v>44.620000000000005</c:v>
                </c:pt>
                <c:pt idx="3273">
                  <c:v>44.623000000000005</c:v>
                </c:pt>
                <c:pt idx="3274">
                  <c:v>44.512</c:v>
                </c:pt>
                <c:pt idx="3275">
                  <c:v>44.266999999999996</c:v>
                </c:pt>
                <c:pt idx="3276">
                  <c:v>43.929000000000002</c:v>
                </c:pt>
                <c:pt idx="3277">
                  <c:v>43.459000000000003</c:v>
                </c:pt>
                <c:pt idx="3278">
                  <c:v>43.019999999999996</c:v>
                </c:pt>
                <c:pt idx="3279">
                  <c:v>42.149000000000001</c:v>
                </c:pt>
                <c:pt idx="3280">
                  <c:v>41.44</c:v>
                </c:pt>
                <c:pt idx="3281">
                  <c:v>41.486000000000004</c:v>
                </c:pt>
                <c:pt idx="3282">
                  <c:v>41.596000000000004</c:v>
                </c:pt>
                <c:pt idx="3283">
                  <c:v>41.835999999999999</c:v>
                </c:pt>
                <c:pt idx="3284">
                  <c:v>42.215999999999994</c:v>
                </c:pt>
                <c:pt idx="3285">
                  <c:v>42.444999999999993</c:v>
                </c:pt>
                <c:pt idx="3286">
                  <c:v>42.813000000000002</c:v>
                </c:pt>
                <c:pt idx="3287">
                  <c:v>43.209999999999994</c:v>
                </c:pt>
                <c:pt idx="3288">
                  <c:v>43.460999999999999</c:v>
                </c:pt>
                <c:pt idx="3289">
                  <c:v>43.171999999999997</c:v>
                </c:pt>
                <c:pt idx="3290">
                  <c:v>42.478999999999999</c:v>
                </c:pt>
                <c:pt idx="3291">
                  <c:v>42.036000000000001</c:v>
                </c:pt>
                <c:pt idx="3292">
                  <c:v>41.725999999999999</c:v>
                </c:pt>
                <c:pt idx="3293">
                  <c:v>41.5</c:v>
                </c:pt>
                <c:pt idx="3294">
                  <c:v>41.564999999999998</c:v>
                </c:pt>
                <c:pt idx="3295">
                  <c:v>41.962000000000003</c:v>
                </c:pt>
                <c:pt idx="3296">
                  <c:v>42.480000000000004</c:v>
                </c:pt>
                <c:pt idx="3297">
                  <c:v>42.962999999999994</c:v>
                </c:pt>
                <c:pt idx="3298">
                  <c:v>43.033000000000001</c:v>
                </c:pt>
                <c:pt idx="3299">
                  <c:v>42.319000000000003</c:v>
                </c:pt>
                <c:pt idx="3300">
                  <c:v>41.475999999999999</c:v>
                </c:pt>
                <c:pt idx="3301">
                  <c:v>40.978999999999999</c:v>
                </c:pt>
                <c:pt idx="3302">
                  <c:v>40.552999999999997</c:v>
                </c:pt>
                <c:pt idx="3303">
                  <c:v>40.049000000000007</c:v>
                </c:pt>
                <c:pt idx="3304">
                  <c:v>39.475800000000007</c:v>
                </c:pt>
                <c:pt idx="3305">
                  <c:v>38.936499999999995</c:v>
                </c:pt>
                <c:pt idx="3306">
                  <c:v>38.430999999999997</c:v>
                </c:pt>
                <c:pt idx="3307">
                  <c:v>38.272199999999998</c:v>
                </c:pt>
                <c:pt idx="3308">
                  <c:v>38.447000000000003</c:v>
                </c:pt>
                <c:pt idx="3309">
                  <c:v>38.298000000000002</c:v>
                </c:pt>
                <c:pt idx="3310">
                  <c:v>37.643199999999993</c:v>
                </c:pt>
                <c:pt idx="3311">
                  <c:v>36.931100000000001</c:v>
                </c:pt>
                <c:pt idx="3312">
                  <c:v>36.515900000000002</c:v>
                </c:pt>
                <c:pt idx="3313">
                  <c:v>36.207599999999999</c:v>
                </c:pt>
                <c:pt idx="3314">
                  <c:v>36.4495</c:v>
                </c:pt>
                <c:pt idx="3315">
                  <c:v>37.075900000000004</c:v>
                </c:pt>
                <c:pt idx="3316">
                  <c:v>37.391000000000005</c:v>
                </c:pt>
                <c:pt idx="3317">
                  <c:v>37.343900000000005</c:v>
                </c:pt>
                <c:pt idx="3318">
                  <c:v>36.953299999999999</c:v>
                </c:pt>
                <c:pt idx="3319">
                  <c:v>36.891599999999997</c:v>
                </c:pt>
                <c:pt idx="3320">
                  <c:v>37.134399999999999</c:v>
                </c:pt>
                <c:pt idx="3321">
                  <c:v>37.559700000000007</c:v>
                </c:pt>
                <c:pt idx="3322">
                  <c:v>38.463399999999993</c:v>
                </c:pt>
                <c:pt idx="3323">
                  <c:v>39.340199999999996</c:v>
                </c:pt>
                <c:pt idx="3324">
                  <c:v>39.701599999999999</c:v>
                </c:pt>
                <c:pt idx="3325">
                  <c:v>39.769599999999997</c:v>
                </c:pt>
                <c:pt idx="3326">
                  <c:v>39.727400000000003</c:v>
                </c:pt>
                <c:pt idx="3327">
                  <c:v>39.677599999999998</c:v>
                </c:pt>
                <c:pt idx="3328">
                  <c:v>39.819800000000001</c:v>
                </c:pt>
                <c:pt idx="3329">
                  <c:v>39.940200000000004</c:v>
                </c:pt>
                <c:pt idx="3330">
                  <c:v>40.025999999999996</c:v>
                </c:pt>
                <c:pt idx="3331">
                  <c:v>39.603700000000003</c:v>
                </c:pt>
                <c:pt idx="3332">
                  <c:v>38.698099999999997</c:v>
                </c:pt>
                <c:pt idx="3333">
                  <c:v>37.809600000000003</c:v>
                </c:pt>
                <c:pt idx="3334">
                  <c:v>36.808300000000003</c:v>
                </c:pt>
                <c:pt idx="3335">
                  <c:v>35.956100000000006</c:v>
                </c:pt>
                <c:pt idx="3336">
                  <c:v>35.639399999999995</c:v>
                </c:pt>
                <c:pt idx="3337">
                  <c:v>35.958200000000005</c:v>
                </c:pt>
                <c:pt idx="3338">
                  <c:v>36.400300000000001</c:v>
                </c:pt>
                <c:pt idx="3339">
                  <c:v>36.618600000000001</c:v>
                </c:pt>
                <c:pt idx="3340">
                  <c:v>36.546099999999996</c:v>
                </c:pt>
                <c:pt idx="3341">
                  <c:v>36.398099999999999</c:v>
                </c:pt>
                <c:pt idx="3342">
                  <c:v>36.448300000000003</c:v>
                </c:pt>
                <c:pt idx="3343">
                  <c:v>36.868700000000004</c:v>
                </c:pt>
                <c:pt idx="3344">
                  <c:v>37.622799999999998</c:v>
                </c:pt>
                <c:pt idx="3345">
                  <c:v>38.108599999999996</c:v>
                </c:pt>
                <c:pt idx="3346">
                  <c:v>38.487300000000005</c:v>
                </c:pt>
                <c:pt idx="3347">
                  <c:v>38.796199999999999</c:v>
                </c:pt>
                <c:pt idx="3348">
                  <c:v>39.130700000000004</c:v>
                </c:pt>
                <c:pt idx="3349">
                  <c:v>39.759900000000002</c:v>
                </c:pt>
                <c:pt idx="3350">
                  <c:v>40.25</c:v>
                </c:pt>
                <c:pt idx="3351">
                  <c:v>40.533000000000001</c:v>
                </c:pt>
                <c:pt idx="3352">
                  <c:v>40.691000000000003</c:v>
                </c:pt>
                <c:pt idx="3353">
                  <c:v>40.867000000000004</c:v>
                </c:pt>
                <c:pt idx="3354">
                  <c:v>41.082999999999998</c:v>
                </c:pt>
                <c:pt idx="3355">
                  <c:v>41.207999999999998</c:v>
                </c:pt>
                <c:pt idx="3356">
                  <c:v>41.308999999999997</c:v>
                </c:pt>
                <c:pt idx="3357">
                  <c:v>40.894000000000005</c:v>
                </c:pt>
                <c:pt idx="3358">
                  <c:v>39.870400000000004</c:v>
                </c:pt>
                <c:pt idx="3359">
                  <c:v>38.909199999999998</c:v>
                </c:pt>
                <c:pt idx="3360">
                  <c:v>38.161699999999996</c:v>
                </c:pt>
                <c:pt idx="3361">
                  <c:v>37.841899999999995</c:v>
                </c:pt>
                <c:pt idx="3362">
                  <c:v>37.794300000000007</c:v>
                </c:pt>
                <c:pt idx="3363">
                  <c:v>37.618099999999998</c:v>
                </c:pt>
                <c:pt idx="3364">
                  <c:v>37.445300000000003</c:v>
                </c:pt>
                <c:pt idx="3365">
                  <c:v>37.171300000000002</c:v>
                </c:pt>
                <c:pt idx="3366">
                  <c:v>36.989400000000003</c:v>
                </c:pt>
                <c:pt idx="3367">
                  <c:v>37.049700000000001</c:v>
                </c:pt>
                <c:pt idx="3368">
                  <c:v>37.216999999999999</c:v>
                </c:pt>
                <c:pt idx="3369">
                  <c:v>37.860399999999998</c:v>
                </c:pt>
                <c:pt idx="3370">
                  <c:v>38.963800000000006</c:v>
                </c:pt>
                <c:pt idx="3371">
                  <c:v>40.165999999999997</c:v>
                </c:pt>
                <c:pt idx="3372">
                  <c:v>41.049000000000007</c:v>
                </c:pt>
                <c:pt idx="3373">
                  <c:v>41.144999999999996</c:v>
                </c:pt>
                <c:pt idx="3374">
                  <c:v>40.741</c:v>
                </c:pt>
                <c:pt idx="3375">
                  <c:v>40.183999999999997</c:v>
                </c:pt>
                <c:pt idx="3376">
                  <c:v>39.822100000000006</c:v>
                </c:pt>
                <c:pt idx="3377">
                  <c:v>39.902100000000004</c:v>
                </c:pt>
                <c:pt idx="3378">
                  <c:v>40.206000000000003</c:v>
                </c:pt>
                <c:pt idx="3379">
                  <c:v>40.179000000000002</c:v>
                </c:pt>
                <c:pt idx="3380">
                  <c:v>39.571100000000001</c:v>
                </c:pt>
                <c:pt idx="3381">
                  <c:v>38.877300000000005</c:v>
                </c:pt>
                <c:pt idx="3382">
                  <c:v>38.159400000000005</c:v>
                </c:pt>
                <c:pt idx="3383">
                  <c:v>37.608800000000002</c:v>
                </c:pt>
                <c:pt idx="3384">
                  <c:v>37.241799999999998</c:v>
                </c:pt>
                <c:pt idx="3385">
                  <c:v>37.111500000000007</c:v>
                </c:pt>
                <c:pt idx="3386">
                  <c:v>36.891300000000001</c:v>
                </c:pt>
                <c:pt idx="3387">
                  <c:v>36.218999999999994</c:v>
                </c:pt>
                <c:pt idx="3388">
                  <c:v>35.992699999999999</c:v>
                </c:pt>
                <c:pt idx="3389">
                  <c:v>35.943100000000001</c:v>
                </c:pt>
                <c:pt idx="3390">
                  <c:v>35.862300000000005</c:v>
                </c:pt>
                <c:pt idx="3391">
                  <c:v>36.046999999999997</c:v>
                </c:pt>
                <c:pt idx="3392">
                  <c:v>36.459999999999994</c:v>
                </c:pt>
                <c:pt idx="3393">
                  <c:v>37.090999999999994</c:v>
                </c:pt>
                <c:pt idx="3394">
                  <c:v>37.598200000000006</c:v>
                </c:pt>
                <c:pt idx="3395">
                  <c:v>37.888000000000005</c:v>
                </c:pt>
                <c:pt idx="3396">
                  <c:v>37.962900000000005</c:v>
                </c:pt>
                <c:pt idx="3397">
                  <c:v>37.987499999999997</c:v>
                </c:pt>
                <c:pt idx="3398">
                  <c:v>38.156400000000005</c:v>
                </c:pt>
                <c:pt idx="3399">
                  <c:v>38.417400000000001</c:v>
                </c:pt>
                <c:pt idx="3400">
                  <c:v>38.508099999999999</c:v>
                </c:pt>
                <c:pt idx="3401">
                  <c:v>38.434100000000001</c:v>
                </c:pt>
                <c:pt idx="3402">
                  <c:v>38.115200000000002</c:v>
                </c:pt>
                <c:pt idx="3403">
                  <c:v>37.756699999999995</c:v>
                </c:pt>
                <c:pt idx="3404">
                  <c:v>37.601100000000002</c:v>
                </c:pt>
                <c:pt idx="3405">
                  <c:v>37.445899999999995</c:v>
                </c:pt>
                <c:pt idx="3406">
                  <c:v>37.326099999999997</c:v>
                </c:pt>
                <c:pt idx="3407">
                  <c:v>37.180700000000002</c:v>
                </c:pt>
                <c:pt idx="3408">
                  <c:v>37.011799999999994</c:v>
                </c:pt>
                <c:pt idx="3409">
                  <c:v>36.717799999999997</c:v>
                </c:pt>
                <c:pt idx="3410">
                  <c:v>36.693100000000001</c:v>
                </c:pt>
                <c:pt idx="3411">
                  <c:v>37.074200000000005</c:v>
                </c:pt>
                <c:pt idx="3412">
                  <c:v>37.705500000000001</c:v>
                </c:pt>
                <c:pt idx="3413">
                  <c:v>38.372</c:v>
                </c:pt>
                <c:pt idx="3414">
                  <c:v>38.606399999999994</c:v>
                </c:pt>
                <c:pt idx="3415">
                  <c:v>38.672899999999998</c:v>
                </c:pt>
                <c:pt idx="3416">
                  <c:v>38.7697</c:v>
                </c:pt>
                <c:pt idx="3417">
                  <c:v>39.386099999999999</c:v>
                </c:pt>
                <c:pt idx="3418">
                  <c:v>40.382999999999996</c:v>
                </c:pt>
                <c:pt idx="3419">
                  <c:v>41.221999999999994</c:v>
                </c:pt>
                <c:pt idx="3420">
                  <c:v>41.7</c:v>
                </c:pt>
                <c:pt idx="3421">
                  <c:v>41.596999999999994</c:v>
                </c:pt>
                <c:pt idx="3422">
                  <c:v>41.465000000000003</c:v>
                </c:pt>
                <c:pt idx="3423">
                  <c:v>41.489000000000004</c:v>
                </c:pt>
                <c:pt idx="3424">
                  <c:v>41.661000000000001</c:v>
                </c:pt>
                <c:pt idx="3425">
                  <c:v>41.807000000000002</c:v>
                </c:pt>
                <c:pt idx="3426">
                  <c:v>41.457999999999998</c:v>
                </c:pt>
                <c:pt idx="3427">
                  <c:v>40.701999999999998</c:v>
                </c:pt>
                <c:pt idx="3428">
                  <c:v>39.663600000000002</c:v>
                </c:pt>
                <c:pt idx="3429">
                  <c:v>38.873199999999997</c:v>
                </c:pt>
                <c:pt idx="3430">
                  <c:v>38.589200000000005</c:v>
                </c:pt>
                <c:pt idx="3431">
                  <c:v>38.143600000000006</c:v>
                </c:pt>
                <c:pt idx="3432">
                  <c:v>37.647900000000007</c:v>
                </c:pt>
                <c:pt idx="3433">
                  <c:v>37.330600000000004</c:v>
                </c:pt>
                <c:pt idx="3434">
                  <c:v>37.121399999999994</c:v>
                </c:pt>
                <c:pt idx="3435">
                  <c:v>37.133799999999994</c:v>
                </c:pt>
                <c:pt idx="3436">
                  <c:v>37.168999999999997</c:v>
                </c:pt>
                <c:pt idx="3437">
                  <c:v>37.063199999999995</c:v>
                </c:pt>
                <c:pt idx="3438">
                  <c:v>36.618799999999993</c:v>
                </c:pt>
                <c:pt idx="3439">
                  <c:v>36.085300000000004</c:v>
                </c:pt>
                <c:pt idx="3440">
                  <c:v>35.765000000000001</c:v>
                </c:pt>
                <c:pt idx="3441">
                  <c:v>35.445599999999999</c:v>
                </c:pt>
                <c:pt idx="3442">
                  <c:v>35.142300000000006</c:v>
                </c:pt>
                <c:pt idx="3443">
                  <c:v>34.950000000000003</c:v>
                </c:pt>
                <c:pt idx="3444">
                  <c:v>34.866399999999999</c:v>
                </c:pt>
                <c:pt idx="3445">
                  <c:v>34.866299999999995</c:v>
                </c:pt>
                <c:pt idx="3446">
                  <c:v>34.897499999999994</c:v>
                </c:pt>
                <c:pt idx="3447">
                  <c:v>34.8947</c:v>
                </c:pt>
                <c:pt idx="3448">
                  <c:v>34.677499999999995</c:v>
                </c:pt>
                <c:pt idx="3449">
                  <c:v>34.327200000000005</c:v>
                </c:pt>
                <c:pt idx="3450">
                  <c:v>33.769599999999997</c:v>
                </c:pt>
                <c:pt idx="3451">
                  <c:v>33.225099999999998</c:v>
                </c:pt>
                <c:pt idx="3452">
                  <c:v>33.280199999999994</c:v>
                </c:pt>
                <c:pt idx="3453">
                  <c:v>33.447400000000002</c:v>
                </c:pt>
                <c:pt idx="3454">
                  <c:v>33.716999999999999</c:v>
                </c:pt>
                <c:pt idx="3455">
                  <c:v>33.999200000000002</c:v>
                </c:pt>
                <c:pt idx="3456">
                  <c:v>34.106499999999997</c:v>
                </c:pt>
                <c:pt idx="3457">
                  <c:v>34.209999999999994</c:v>
                </c:pt>
                <c:pt idx="3458">
                  <c:v>34.020799999999994</c:v>
                </c:pt>
                <c:pt idx="3459">
                  <c:v>33.855500000000006</c:v>
                </c:pt>
                <c:pt idx="3460">
                  <c:v>33.353399999999993</c:v>
                </c:pt>
                <c:pt idx="3461">
                  <c:v>32.605999999999995</c:v>
                </c:pt>
                <c:pt idx="3462">
                  <c:v>32.006900000000002</c:v>
                </c:pt>
                <c:pt idx="3463">
                  <c:v>31.623199999999997</c:v>
                </c:pt>
                <c:pt idx="3464">
                  <c:v>31.685500000000005</c:v>
                </c:pt>
                <c:pt idx="3465">
                  <c:v>31.9422</c:v>
                </c:pt>
                <c:pt idx="3466">
                  <c:v>32.536500000000004</c:v>
                </c:pt>
                <c:pt idx="3467">
                  <c:v>32.995599999999996</c:v>
                </c:pt>
                <c:pt idx="3468">
                  <c:v>33.180400000000006</c:v>
                </c:pt>
                <c:pt idx="3469">
                  <c:v>33.406300000000002</c:v>
                </c:pt>
                <c:pt idx="3470">
                  <c:v>33.731499999999997</c:v>
                </c:pt>
                <c:pt idx="3471">
                  <c:v>34.488900000000001</c:v>
                </c:pt>
                <c:pt idx="3472">
                  <c:v>35.280299999999997</c:v>
                </c:pt>
                <c:pt idx="3473">
                  <c:v>35.6905</c:v>
                </c:pt>
                <c:pt idx="3474">
                  <c:v>36.004300000000001</c:v>
                </c:pt>
                <c:pt idx="3475">
                  <c:v>36.36</c:v>
                </c:pt>
                <c:pt idx="3476">
                  <c:v>37.075500000000005</c:v>
                </c:pt>
                <c:pt idx="3477">
                  <c:v>38.180099999999996</c:v>
                </c:pt>
                <c:pt idx="3478">
                  <c:v>39.266300000000001</c:v>
                </c:pt>
                <c:pt idx="3479">
                  <c:v>40.278000000000006</c:v>
                </c:pt>
                <c:pt idx="3480">
                  <c:v>40.554000000000002</c:v>
                </c:pt>
                <c:pt idx="3481">
                  <c:v>40.484999999999999</c:v>
                </c:pt>
                <c:pt idx="3482">
                  <c:v>40.477000000000004</c:v>
                </c:pt>
                <c:pt idx="3483">
                  <c:v>40.045000000000002</c:v>
                </c:pt>
                <c:pt idx="3484">
                  <c:v>39.686199999999999</c:v>
                </c:pt>
                <c:pt idx="3485">
                  <c:v>39.418700000000001</c:v>
                </c:pt>
                <c:pt idx="3486">
                  <c:v>39.196299999999994</c:v>
                </c:pt>
                <c:pt idx="3487">
                  <c:v>39.010199999999998</c:v>
                </c:pt>
                <c:pt idx="3488">
                  <c:v>38.905199999999994</c:v>
                </c:pt>
                <c:pt idx="3489">
                  <c:v>38.975300000000004</c:v>
                </c:pt>
                <c:pt idx="3490">
                  <c:v>38.853499999999997</c:v>
                </c:pt>
                <c:pt idx="3491">
                  <c:v>38.444800000000001</c:v>
                </c:pt>
                <c:pt idx="3492">
                  <c:v>37.918300000000002</c:v>
                </c:pt>
                <c:pt idx="3493">
                  <c:v>37.701300000000003</c:v>
                </c:pt>
                <c:pt idx="3494">
                  <c:v>37.717100000000002</c:v>
                </c:pt>
                <c:pt idx="3495">
                  <c:v>37.774199999999993</c:v>
                </c:pt>
                <c:pt idx="3496">
                  <c:v>38.043800000000005</c:v>
                </c:pt>
                <c:pt idx="3497">
                  <c:v>38.419600000000003</c:v>
                </c:pt>
                <c:pt idx="3498">
                  <c:v>38.801699999999997</c:v>
                </c:pt>
                <c:pt idx="3499">
                  <c:v>39.0137</c:v>
                </c:pt>
                <c:pt idx="3500">
                  <c:v>39.065299999999993</c:v>
                </c:pt>
                <c:pt idx="3501">
                  <c:v>39.014499999999998</c:v>
                </c:pt>
                <c:pt idx="3502">
                  <c:v>38.677300000000002</c:v>
                </c:pt>
                <c:pt idx="3503">
                  <c:v>38.454899999999995</c:v>
                </c:pt>
                <c:pt idx="3504">
                  <c:v>38.406199999999998</c:v>
                </c:pt>
                <c:pt idx="3505">
                  <c:v>38.306100000000001</c:v>
                </c:pt>
                <c:pt idx="3506">
                  <c:v>38.207599999999999</c:v>
                </c:pt>
                <c:pt idx="3507">
                  <c:v>38.135000000000005</c:v>
                </c:pt>
                <c:pt idx="3508">
                  <c:v>38.202799999999996</c:v>
                </c:pt>
                <c:pt idx="3509">
                  <c:v>38.177000000000007</c:v>
                </c:pt>
                <c:pt idx="3510">
                  <c:v>38.110299999999995</c:v>
                </c:pt>
                <c:pt idx="3511">
                  <c:v>38.1233</c:v>
                </c:pt>
                <c:pt idx="3512">
                  <c:v>38.236800000000002</c:v>
                </c:pt>
                <c:pt idx="3513">
                  <c:v>38.345799999999997</c:v>
                </c:pt>
                <c:pt idx="3514">
                  <c:v>38.142700000000005</c:v>
                </c:pt>
                <c:pt idx="3515">
                  <c:v>37.673100000000005</c:v>
                </c:pt>
                <c:pt idx="3516">
                  <c:v>37.121499999999997</c:v>
                </c:pt>
                <c:pt idx="3517">
                  <c:v>36.777600000000007</c:v>
                </c:pt>
                <c:pt idx="3518">
                  <c:v>36.779200000000003</c:v>
                </c:pt>
                <c:pt idx="3519">
                  <c:v>36.900499999999994</c:v>
                </c:pt>
                <c:pt idx="3520">
                  <c:v>37.049199999999999</c:v>
                </c:pt>
                <c:pt idx="3521">
                  <c:v>37.230000000000004</c:v>
                </c:pt>
                <c:pt idx="3522">
                  <c:v>37.246499999999997</c:v>
                </c:pt>
                <c:pt idx="3523">
                  <c:v>37.478700000000003</c:v>
                </c:pt>
                <c:pt idx="3524">
                  <c:v>37.650099999999995</c:v>
                </c:pt>
                <c:pt idx="3525">
                  <c:v>37.381699999999995</c:v>
                </c:pt>
                <c:pt idx="3526">
                  <c:v>37.003900000000002</c:v>
                </c:pt>
                <c:pt idx="3527">
                  <c:v>36.471999999999994</c:v>
                </c:pt>
                <c:pt idx="3528">
                  <c:v>36.0732</c:v>
                </c:pt>
                <c:pt idx="3529">
                  <c:v>35.855699999999999</c:v>
                </c:pt>
                <c:pt idx="3530">
                  <c:v>35.998800000000003</c:v>
                </c:pt>
                <c:pt idx="3531">
                  <c:v>36.368799999999993</c:v>
                </c:pt>
                <c:pt idx="3532">
                  <c:v>36.598600000000005</c:v>
                </c:pt>
                <c:pt idx="3533">
                  <c:v>36.719700000000003</c:v>
                </c:pt>
                <c:pt idx="3534">
                  <c:v>36.889700000000005</c:v>
                </c:pt>
                <c:pt idx="3535">
                  <c:v>37.294600000000003</c:v>
                </c:pt>
                <c:pt idx="3536">
                  <c:v>37.616600000000005</c:v>
                </c:pt>
                <c:pt idx="3537">
                  <c:v>37.771500000000003</c:v>
                </c:pt>
                <c:pt idx="3538">
                  <c:v>37.587699999999998</c:v>
                </c:pt>
                <c:pt idx="3539">
                  <c:v>37.156800000000004</c:v>
                </c:pt>
                <c:pt idx="3540">
                  <c:v>36.837400000000002</c:v>
                </c:pt>
                <c:pt idx="3541">
                  <c:v>37.029700000000005</c:v>
                </c:pt>
                <c:pt idx="3542">
                  <c:v>37.584699999999998</c:v>
                </c:pt>
                <c:pt idx="3543">
                  <c:v>37.893100000000004</c:v>
                </c:pt>
                <c:pt idx="3544">
                  <c:v>37.991100000000003</c:v>
                </c:pt>
                <c:pt idx="3545">
                  <c:v>37.853999999999999</c:v>
                </c:pt>
                <c:pt idx="3546">
                  <c:v>37.378699999999995</c:v>
                </c:pt>
                <c:pt idx="3547">
                  <c:v>36.601699999999994</c:v>
                </c:pt>
                <c:pt idx="3548">
                  <c:v>36.012</c:v>
                </c:pt>
                <c:pt idx="3549">
                  <c:v>35.504300000000001</c:v>
                </c:pt>
                <c:pt idx="3550">
                  <c:v>35.084500000000006</c:v>
                </c:pt>
                <c:pt idx="3551">
                  <c:v>35.201300000000003</c:v>
                </c:pt>
                <c:pt idx="3552">
                  <c:v>35.454300000000003</c:v>
                </c:pt>
                <c:pt idx="3553">
                  <c:v>35.796499999999995</c:v>
                </c:pt>
                <c:pt idx="3554">
                  <c:v>36.184100000000001</c:v>
                </c:pt>
                <c:pt idx="3555">
                  <c:v>36.420400000000001</c:v>
                </c:pt>
                <c:pt idx="3556">
                  <c:v>36.5261</c:v>
                </c:pt>
                <c:pt idx="3557">
                  <c:v>36.654499999999999</c:v>
                </c:pt>
                <c:pt idx="3558">
                  <c:v>37.225399999999993</c:v>
                </c:pt>
                <c:pt idx="3559">
                  <c:v>38.102800000000002</c:v>
                </c:pt>
                <c:pt idx="3560">
                  <c:v>38.929500000000004</c:v>
                </c:pt>
                <c:pt idx="3561">
                  <c:v>39.729399999999998</c:v>
                </c:pt>
                <c:pt idx="3562">
                  <c:v>40.293000000000006</c:v>
                </c:pt>
                <c:pt idx="3563">
                  <c:v>40.581000000000003</c:v>
                </c:pt>
                <c:pt idx="3564">
                  <c:v>40.89</c:v>
                </c:pt>
                <c:pt idx="3565">
                  <c:v>41.212000000000003</c:v>
                </c:pt>
                <c:pt idx="3566">
                  <c:v>41.191000000000003</c:v>
                </c:pt>
                <c:pt idx="3567">
                  <c:v>40.724999999999994</c:v>
                </c:pt>
                <c:pt idx="3568">
                  <c:v>40.004999999999995</c:v>
                </c:pt>
                <c:pt idx="3569">
                  <c:v>39.166799999999995</c:v>
                </c:pt>
                <c:pt idx="3570">
                  <c:v>38.336200000000005</c:v>
                </c:pt>
                <c:pt idx="3571">
                  <c:v>37.3964</c:v>
                </c:pt>
                <c:pt idx="3572">
                  <c:v>36.568100000000001</c:v>
                </c:pt>
                <c:pt idx="3573">
                  <c:v>35.688000000000002</c:v>
                </c:pt>
                <c:pt idx="3574">
                  <c:v>34.631699999999995</c:v>
                </c:pt>
                <c:pt idx="3575">
                  <c:v>33.92</c:v>
                </c:pt>
                <c:pt idx="3576">
                  <c:v>33.546700000000001</c:v>
                </c:pt>
                <c:pt idx="3577">
                  <c:v>33.340900000000005</c:v>
                </c:pt>
                <c:pt idx="3578">
                  <c:v>32.968199999999996</c:v>
                </c:pt>
                <c:pt idx="3579">
                  <c:v>32.322400000000002</c:v>
                </c:pt>
                <c:pt idx="3580">
                  <c:v>31.616900000000001</c:v>
                </c:pt>
                <c:pt idx="3581">
                  <c:v>31.147000000000006</c:v>
                </c:pt>
                <c:pt idx="3582">
                  <c:v>31.4739</c:v>
                </c:pt>
                <c:pt idx="3583">
                  <c:v>32.578599999999994</c:v>
                </c:pt>
                <c:pt idx="3584">
                  <c:v>33.465999999999994</c:v>
                </c:pt>
                <c:pt idx="3585">
                  <c:v>33.992199999999997</c:v>
                </c:pt>
                <c:pt idx="3586">
                  <c:v>34.391800000000003</c:v>
                </c:pt>
                <c:pt idx="3587">
                  <c:v>34.516400000000004</c:v>
                </c:pt>
                <c:pt idx="3588">
                  <c:v>34.624300000000005</c:v>
                </c:pt>
                <c:pt idx="3589">
                  <c:v>34.782600000000002</c:v>
                </c:pt>
                <c:pt idx="3590">
                  <c:v>35.2667</c:v>
                </c:pt>
                <c:pt idx="3591">
                  <c:v>35.701099999999997</c:v>
                </c:pt>
                <c:pt idx="3592">
                  <c:v>36.123099999999994</c:v>
                </c:pt>
                <c:pt idx="3593">
                  <c:v>36.605999999999995</c:v>
                </c:pt>
                <c:pt idx="3594">
                  <c:v>36.7714</c:v>
                </c:pt>
                <c:pt idx="3595">
                  <c:v>37.0047</c:v>
                </c:pt>
                <c:pt idx="3596">
                  <c:v>37.084900000000005</c:v>
                </c:pt>
                <c:pt idx="3597">
                  <c:v>37.116299999999995</c:v>
                </c:pt>
                <c:pt idx="3598">
                  <c:v>37.037300000000002</c:v>
                </c:pt>
                <c:pt idx="3599">
                  <c:v>36.828800000000001</c:v>
                </c:pt>
                <c:pt idx="3600">
                  <c:v>36.869900000000001</c:v>
                </c:pt>
                <c:pt idx="3601">
                  <c:v>37.130300000000005</c:v>
                </c:pt>
                <c:pt idx="3602">
                  <c:v>37.535799999999995</c:v>
                </c:pt>
                <c:pt idx="3603">
                  <c:v>37.799999999999997</c:v>
                </c:pt>
                <c:pt idx="3604">
                  <c:v>37.709599999999995</c:v>
                </c:pt>
                <c:pt idx="3605">
                  <c:v>37.412999999999997</c:v>
                </c:pt>
                <c:pt idx="3606">
                  <c:v>37.296599999999998</c:v>
                </c:pt>
                <c:pt idx="3607">
                  <c:v>37.510000000000005</c:v>
                </c:pt>
                <c:pt idx="3608">
                  <c:v>38.071899999999999</c:v>
                </c:pt>
                <c:pt idx="3609">
                  <c:v>38.408299999999997</c:v>
                </c:pt>
                <c:pt idx="3610">
                  <c:v>38.441400000000002</c:v>
                </c:pt>
                <c:pt idx="3611">
                  <c:v>38.381299999999996</c:v>
                </c:pt>
                <c:pt idx="3612">
                  <c:v>37.965199999999996</c:v>
                </c:pt>
                <c:pt idx="3613">
                  <c:v>37.489500000000007</c:v>
                </c:pt>
                <c:pt idx="3614">
                  <c:v>37.013499999999993</c:v>
                </c:pt>
                <c:pt idx="3615">
                  <c:v>36.522499999999994</c:v>
                </c:pt>
                <c:pt idx="3616">
                  <c:v>36.199600000000004</c:v>
                </c:pt>
                <c:pt idx="3617">
                  <c:v>36.183000000000007</c:v>
                </c:pt>
                <c:pt idx="3618">
                  <c:v>36.368200000000002</c:v>
                </c:pt>
                <c:pt idx="3619">
                  <c:v>36.423900000000003</c:v>
                </c:pt>
                <c:pt idx="3620">
                  <c:v>36.0839</c:v>
                </c:pt>
                <c:pt idx="3621">
                  <c:v>35.640500000000003</c:v>
                </c:pt>
                <c:pt idx="3622">
                  <c:v>35.606499999999997</c:v>
                </c:pt>
                <c:pt idx="3623">
                  <c:v>35.981200000000001</c:v>
                </c:pt>
                <c:pt idx="3624">
                  <c:v>36.764600000000002</c:v>
                </c:pt>
                <c:pt idx="3625">
                  <c:v>37.637299999999996</c:v>
                </c:pt>
                <c:pt idx="3626">
                  <c:v>38.302199999999999</c:v>
                </c:pt>
                <c:pt idx="3627">
                  <c:v>38.960099999999997</c:v>
                </c:pt>
                <c:pt idx="3628">
                  <c:v>39.675299999999993</c:v>
                </c:pt>
                <c:pt idx="3629">
                  <c:v>40.388999999999996</c:v>
                </c:pt>
                <c:pt idx="3630">
                  <c:v>41.009</c:v>
                </c:pt>
                <c:pt idx="3631">
                  <c:v>41.519000000000005</c:v>
                </c:pt>
                <c:pt idx="3632">
                  <c:v>42.126999999999995</c:v>
                </c:pt>
                <c:pt idx="3633">
                  <c:v>42.817999999999998</c:v>
                </c:pt>
                <c:pt idx="3634">
                  <c:v>43.456999999999994</c:v>
                </c:pt>
                <c:pt idx="3635">
                  <c:v>44.040999999999997</c:v>
                </c:pt>
                <c:pt idx="3636">
                  <c:v>44.787999999999997</c:v>
                </c:pt>
                <c:pt idx="3637">
                  <c:v>45.558000000000007</c:v>
                </c:pt>
                <c:pt idx="3638">
                  <c:v>46.183999999999997</c:v>
                </c:pt>
                <c:pt idx="3639">
                  <c:v>46.97</c:v>
                </c:pt>
                <c:pt idx="3640">
                  <c:v>47.489000000000004</c:v>
                </c:pt>
                <c:pt idx="3641">
                  <c:v>47.462999999999994</c:v>
                </c:pt>
                <c:pt idx="3642">
                  <c:v>47.069000000000003</c:v>
                </c:pt>
                <c:pt idx="3643">
                  <c:v>46.587000000000003</c:v>
                </c:pt>
                <c:pt idx="3644">
                  <c:v>46.001000000000005</c:v>
                </c:pt>
                <c:pt idx="3645">
                  <c:v>44.94</c:v>
                </c:pt>
                <c:pt idx="3646">
                  <c:v>43.646000000000001</c:v>
                </c:pt>
                <c:pt idx="3647">
                  <c:v>42.421999999999997</c:v>
                </c:pt>
                <c:pt idx="3648">
                  <c:v>41.350999999999999</c:v>
                </c:pt>
                <c:pt idx="3649">
                  <c:v>40.742999999999995</c:v>
                </c:pt>
                <c:pt idx="3650">
                  <c:v>40.647000000000006</c:v>
                </c:pt>
                <c:pt idx="3651">
                  <c:v>40.415999999999997</c:v>
                </c:pt>
                <c:pt idx="3652">
                  <c:v>40.194000000000003</c:v>
                </c:pt>
                <c:pt idx="3653">
                  <c:v>39.989000000000004</c:v>
                </c:pt>
                <c:pt idx="3654">
                  <c:v>39.9559</c:v>
                </c:pt>
                <c:pt idx="3655">
                  <c:v>40.460999999999999</c:v>
                </c:pt>
                <c:pt idx="3656">
                  <c:v>41.048000000000002</c:v>
                </c:pt>
                <c:pt idx="3657">
                  <c:v>41.881</c:v>
                </c:pt>
                <c:pt idx="3658">
                  <c:v>42.757999999999996</c:v>
                </c:pt>
                <c:pt idx="3659">
                  <c:v>43.757000000000005</c:v>
                </c:pt>
                <c:pt idx="3660">
                  <c:v>44.778000000000006</c:v>
                </c:pt>
                <c:pt idx="3661">
                  <c:v>45.385000000000005</c:v>
                </c:pt>
                <c:pt idx="3662">
                  <c:v>45.768000000000001</c:v>
                </c:pt>
                <c:pt idx="3663">
                  <c:v>46.150999999999996</c:v>
                </c:pt>
                <c:pt idx="3664">
                  <c:v>46.733999999999995</c:v>
                </c:pt>
                <c:pt idx="3665">
                  <c:v>47.153000000000006</c:v>
                </c:pt>
                <c:pt idx="3666">
                  <c:v>47.418000000000006</c:v>
                </c:pt>
                <c:pt idx="3667">
                  <c:v>47.570999999999998</c:v>
                </c:pt>
                <c:pt idx="3668">
                  <c:v>47.590999999999994</c:v>
                </c:pt>
                <c:pt idx="3669">
                  <c:v>47.713999999999999</c:v>
                </c:pt>
                <c:pt idx="3670">
                  <c:v>47.763999999999996</c:v>
                </c:pt>
                <c:pt idx="3671">
                  <c:v>47.367000000000004</c:v>
                </c:pt>
                <c:pt idx="3672">
                  <c:v>46.563999999999993</c:v>
                </c:pt>
                <c:pt idx="3673">
                  <c:v>45.701999999999998</c:v>
                </c:pt>
                <c:pt idx="3674">
                  <c:v>45.040000000000006</c:v>
                </c:pt>
                <c:pt idx="3675">
                  <c:v>44.706999999999994</c:v>
                </c:pt>
                <c:pt idx="3676">
                  <c:v>44.599000000000004</c:v>
                </c:pt>
                <c:pt idx="3677">
                  <c:v>44.557000000000002</c:v>
                </c:pt>
                <c:pt idx="3678">
                  <c:v>44.28</c:v>
                </c:pt>
                <c:pt idx="3679">
                  <c:v>43.938000000000002</c:v>
                </c:pt>
                <c:pt idx="3680">
                  <c:v>43.834999999999994</c:v>
                </c:pt>
                <c:pt idx="3681">
                  <c:v>43.966999999999999</c:v>
                </c:pt>
                <c:pt idx="3682">
                  <c:v>44.168000000000006</c:v>
                </c:pt>
                <c:pt idx="3683">
                  <c:v>44.257000000000005</c:v>
                </c:pt>
                <c:pt idx="3684">
                  <c:v>44.338999999999999</c:v>
                </c:pt>
                <c:pt idx="3685">
                  <c:v>44.594999999999999</c:v>
                </c:pt>
                <c:pt idx="3686">
                  <c:v>45.152000000000001</c:v>
                </c:pt>
                <c:pt idx="3687">
                  <c:v>45.701999999999998</c:v>
                </c:pt>
                <c:pt idx="3688">
                  <c:v>46.099000000000004</c:v>
                </c:pt>
                <c:pt idx="3689">
                  <c:v>46.304000000000002</c:v>
                </c:pt>
                <c:pt idx="3690">
                  <c:v>46.201999999999998</c:v>
                </c:pt>
                <c:pt idx="3691">
                  <c:v>46.09</c:v>
                </c:pt>
                <c:pt idx="3692">
                  <c:v>46.186999999999998</c:v>
                </c:pt>
                <c:pt idx="3693">
                  <c:v>46.388999999999996</c:v>
                </c:pt>
                <c:pt idx="3694">
                  <c:v>46.584999999999994</c:v>
                </c:pt>
                <c:pt idx="3695">
                  <c:v>46.736999999999995</c:v>
                </c:pt>
                <c:pt idx="3696">
                  <c:v>47.135999999999996</c:v>
                </c:pt>
                <c:pt idx="3697">
                  <c:v>47.831000000000003</c:v>
                </c:pt>
                <c:pt idx="3698">
                  <c:v>48.444999999999993</c:v>
                </c:pt>
                <c:pt idx="3699">
                  <c:v>49.034999999999997</c:v>
                </c:pt>
                <c:pt idx="3700">
                  <c:v>49.661000000000001</c:v>
                </c:pt>
                <c:pt idx="3701">
                  <c:v>50.415000000000006</c:v>
                </c:pt>
                <c:pt idx="3702">
                  <c:v>51.242999999999995</c:v>
                </c:pt>
                <c:pt idx="3703">
                  <c:v>52.198999999999998</c:v>
                </c:pt>
                <c:pt idx="3704">
                  <c:v>53.3</c:v>
                </c:pt>
                <c:pt idx="3705">
                  <c:v>54.373999999999995</c:v>
                </c:pt>
                <c:pt idx="3706">
                  <c:v>55.293999999999997</c:v>
                </c:pt>
                <c:pt idx="3707">
                  <c:v>56.087000000000003</c:v>
                </c:pt>
                <c:pt idx="3708">
                  <c:v>57.144000000000005</c:v>
                </c:pt>
                <c:pt idx="3709">
                  <c:v>58.176000000000002</c:v>
                </c:pt>
                <c:pt idx="3710">
                  <c:v>59.099000000000004</c:v>
                </c:pt>
                <c:pt idx="3711">
                  <c:v>59.820999999999998</c:v>
                </c:pt>
                <c:pt idx="3712">
                  <c:v>60.08</c:v>
                </c:pt>
                <c:pt idx="3713">
                  <c:v>60.055000000000007</c:v>
                </c:pt>
                <c:pt idx="3714">
                  <c:v>59.980999999999995</c:v>
                </c:pt>
                <c:pt idx="3715">
                  <c:v>60.155000000000001</c:v>
                </c:pt>
                <c:pt idx="3716">
                  <c:v>60.412999999999997</c:v>
                </c:pt>
                <c:pt idx="3717">
                  <c:v>60.709999999999994</c:v>
                </c:pt>
                <c:pt idx="3718">
                  <c:v>61.242000000000004</c:v>
                </c:pt>
                <c:pt idx="3719">
                  <c:v>61.885999999999996</c:v>
                </c:pt>
                <c:pt idx="3720">
                  <c:v>62.471000000000004</c:v>
                </c:pt>
                <c:pt idx="3721">
                  <c:v>63.200999999999993</c:v>
                </c:pt>
                <c:pt idx="3722">
                  <c:v>63.992000000000004</c:v>
                </c:pt>
                <c:pt idx="3723">
                  <c:v>64.838999999999999</c:v>
                </c:pt>
                <c:pt idx="3724">
                  <c:v>65.870999999999995</c:v>
                </c:pt>
                <c:pt idx="3725">
                  <c:v>67.043999999999997</c:v>
                </c:pt>
                <c:pt idx="3726">
                  <c:v>68.38</c:v>
                </c:pt>
                <c:pt idx="3727">
                  <c:v>69.655000000000001</c:v>
                </c:pt>
                <c:pt idx="3728">
                  <c:v>71.110000000000014</c:v>
                </c:pt>
                <c:pt idx="3729">
                  <c:v>72.729000000000013</c:v>
                </c:pt>
                <c:pt idx="3730">
                  <c:v>74.276999999999987</c:v>
                </c:pt>
                <c:pt idx="3731">
                  <c:v>75.75800000000001</c:v>
                </c:pt>
                <c:pt idx="3732">
                  <c:v>76.973000000000013</c:v>
                </c:pt>
                <c:pt idx="3733">
                  <c:v>78.139999999999986</c:v>
                </c:pt>
                <c:pt idx="3734">
                  <c:v>79.606999999999999</c:v>
                </c:pt>
                <c:pt idx="3735">
                  <c:v>81.177999999999997</c:v>
                </c:pt>
                <c:pt idx="3736">
                  <c:v>82.758999999999986</c:v>
                </c:pt>
                <c:pt idx="3737">
                  <c:v>84.225999999999999</c:v>
                </c:pt>
                <c:pt idx="3738">
                  <c:v>85.622000000000014</c:v>
                </c:pt>
                <c:pt idx="3739">
                  <c:v>87.251000000000005</c:v>
                </c:pt>
                <c:pt idx="3740">
                  <c:v>88.78</c:v>
                </c:pt>
                <c:pt idx="3741">
                  <c:v>90.207999999999998</c:v>
                </c:pt>
                <c:pt idx="3742">
                  <c:v>91.515999999999991</c:v>
                </c:pt>
                <c:pt idx="3743">
                  <c:v>92.562000000000012</c:v>
                </c:pt>
                <c:pt idx="3744">
                  <c:v>93.600999999999999</c:v>
                </c:pt>
                <c:pt idx="3745">
                  <c:v>94.923000000000002</c:v>
                </c:pt>
                <c:pt idx="3746">
                  <c:v>96.713999999999999</c:v>
                </c:pt>
                <c:pt idx="3747">
                  <c:v>98.98599999999999</c:v>
                </c:pt>
                <c:pt idx="3748">
                  <c:v>101.328</c:v>
                </c:pt>
                <c:pt idx="3749">
                  <c:v>103.75800000000001</c:v>
                </c:pt>
                <c:pt idx="3750">
                  <c:v>106.19399999999999</c:v>
                </c:pt>
                <c:pt idx="3751">
                  <c:v>107.96000000000001</c:v>
                </c:pt>
                <c:pt idx="3752">
                  <c:v>109.69900000000001</c:v>
                </c:pt>
                <c:pt idx="3753">
                  <c:v>111.708</c:v>
                </c:pt>
                <c:pt idx="3754">
                  <c:v>114.22499999999999</c:v>
                </c:pt>
                <c:pt idx="3755">
                  <c:v>116.81</c:v>
                </c:pt>
                <c:pt idx="3756">
                  <c:v>119.26300000000001</c:v>
                </c:pt>
                <c:pt idx="3757">
                  <c:v>121.12899999999999</c:v>
                </c:pt>
                <c:pt idx="3758">
                  <c:v>121.76900000000001</c:v>
                </c:pt>
                <c:pt idx="3759">
                  <c:v>123.673</c:v>
                </c:pt>
                <c:pt idx="3760">
                  <c:v>126.35900000000001</c:v>
                </c:pt>
                <c:pt idx="3761">
                  <c:v>129.11500000000001</c:v>
                </c:pt>
                <c:pt idx="3762">
                  <c:v>132.31700000000001</c:v>
                </c:pt>
                <c:pt idx="3763">
                  <c:v>135.09200000000001</c:v>
                </c:pt>
                <c:pt idx="3764">
                  <c:v>137.697</c:v>
                </c:pt>
                <c:pt idx="3765">
                  <c:v>140.06800000000001</c:v>
                </c:pt>
                <c:pt idx="3766">
                  <c:v>142.95500000000001</c:v>
                </c:pt>
                <c:pt idx="3767">
                  <c:v>146.255</c:v>
                </c:pt>
                <c:pt idx="3768">
                  <c:v>149.452</c:v>
                </c:pt>
                <c:pt idx="3769">
                  <c:v>152.864</c:v>
                </c:pt>
                <c:pt idx="3770">
                  <c:v>156.32499999999999</c:v>
                </c:pt>
                <c:pt idx="3771">
                  <c:v>159.25399999999999</c:v>
                </c:pt>
                <c:pt idx="3772">
                  <c:v>161.96</c:v>
                </c:pt>
                <c:pt idx="3773">
                  <c:v>164.75899999999999</c:v>
                </c:pt>
                <c:pt idx="3774">
                  <c:v>167.41900000000001</c:v>
                </c:pt>
                <c:pt idx="3775">
                  <c:v>170.18</c:v>
                </c:pt>
                <c:pt idx="3776">
                  <c:v>172.82499999999999</c:v>
                </c:pt>
                <c:pt idx="3777">
                  <c:v>175.68700000000001</c:v>
                </c:pt>
                <c:pt idx="3778">
                  <c:v>178.67699999999999</c:v>
                </c:pt>
                <c:pt idx="3779">
                  <c:v>182.011</c:v>
                </c:pt>
                <c:pt idx="3780">
                  <c:v>186.185</c:v>
                </c:pt>
                <c:pt idx="3781">
                  <c:v>190.452</c:v>
                </c:pt>
                <c:pt idx="3782">
                  <c:v>194.09700000000001</c:v>
                </c:pt>
                <c:pt idx="3783">
                  <c:v>197.137</c:v>
                </c:pt>
                <c:pt idx="3784">
                  <c:v>199.57799999999997</c:v>
                </c:pt>
                <c:pt idx="3785">
                  <c:v>201.654</c:v>
                </c:pt>
                <c:pt idx="3786">
                  <c:v>204.173</c:v>
                </c:pt>
                <c:pt idx="3787">
                  <c:v>207.19299999999998</c:v>
                </c:pt>
                <c:pt idx="3788">
                  <c:v>210.685</c:v>
                </c:pt>
                <c:pt idx="3789">
                  <c:v>213.82900000000001</c:v>
                </c:pt>
                <c:pt idx="3790">
                  <c:v>216.31</c:v>
                </c:pt>
                <c:pt idx="3791">
                  <c:v>218.28300000000002</c:v>
                </c:pt>
                <c:pt idx="3792">
                  <c:v>219.41699999999997</c:v>
                </c:pt>
                <c:pt idx="3793">
                  <c:v>220.50200000000001</c:v>
                </c:pt>
                <c:pt idx="3794">
                  <c:v>222.32</c:v>
                </c:pt>
                <c:pt idx="3795">
                  <c:v>224.505</c:v>
                </c:pt>
                <c:pt idx="3796">
                  <c:v>226.05</c:v>
                </c:pt>
                <c:pt idx="3797">
                  <c:v>226.80099999999999</c:v>
                </c:pt>
                <c:pt idx="3798">
                  <c:v>226.77600000000001</c:v>
                </c:pt>
                <c:pt idx="3799">
                  <c:v>226.50099999999998</c:v>
                </c:pt>
                <c:pt idx="3800">
                  <c:v>226.71899999999999</c:v>
                </c:pt>
                <c:pt idx="3801">
                  <c:v>227.46800000000002</c:v>
                </c:pt>
                <c:pt idx="3802">
                  <c:v>227.86</c:v>
                </c:pt>
                <c:pt idx="3803">
                  <c:v>227.327</c:v>
                </c:pt>
                <c:pt idx="3804">
                  <c:v>226.59399999999999</c:v>
                </c:pt>
                <c:pt idx="3805">
                  <c:v>225.43200000000002</c:v>
                </c:pt>
                <c:pt idx="3806">
                  <c:v>223.899</c:v>
                </c:pt>
                <c:pt idx="3807">
                  <c:v>222.62900000000002</c:v>
                </c:pt>
                <c:pt idx="3808">
                  <c:v>221.78699999999998</c:v>
                </c:pt>
                <c:pt idx="3809">
                  <c:v>220.98099999999999</c:v>
                </c:pt>
                <c:pt idx="3810">
                  <c:v>220.11599999999999</c:v>
                </c:pt>
                <c:pt idx="3811">
                  <c:v>219.74299999999999</c:v>
                </c:pt>
                <c:pt idx="3812">
                  <c:v>219.02600000000001</c:v>
                </c:pt>
                <c:pt idx="3813">
                  <c:v>217.25599999999997</c:v>
                </c:pt>
                <c:pt idx="3814">
                  <c:v>215.46199999999999</c:v>
                </c:pt>
                <c:pt idx="3815">
                  <c:v>213.74</c:v>
                </c:pt>
                <c:pt idx="3816">
                  <c:v>211.79399999999998</c:v>
                </c:pt>
                <c:pt idx="3817">
                  <c:v>209.66500000000002</c:v>
                </c:pt>
                <c:pt idx="3818">
                  <c:v>206.98700000000002</c:v>
                </c:pt>
                <c:pt idx="3819">
                  <c:v>204.04000000000002</c:v>
                </c:pt>
                <c:pt idx="3820">
                  <c:v>200.57900000000001</c:v>
                </c:pt>
                <c:pt idx="3821">
                  <c:v>197.31099999999998</c:v>
                </c:pt>
                <c:pt idx="3822">
                  <c:v>194.30199999999999</c:v>
                </c:pt>
                <c:pt idx="3823">
                  <c:v>190.56100000000001</c:v>
                </c:pt>
                <c:pt idx="3824">
                  <c:v>186.505</c:v>
                </c:pt>
                <c:pt idx="3825">
                  <c:v>182.47300000000001</c:v>
                </c:pt>
                <c:pt idx="3826">
                  <c:v>178.86799999999999</c:v>
                </c:pt>
                <c:pt idx="3827">
                  <c:v>175.83</c:v>
                </c:pt>
                <c:pt idx="3828">
                  <c:v>173.172</c:v>
                </c:pt>
                <c:pt idx="3829">
                  <c:v>170.00800000000001</c:v>
                </c:pt>
                <c:pt idx="3830">
                  <c:v>166.38200000000001</c:v>
                </c:pt>
                <c:pt idx="3831">
                  <c:v>162.44300000000001</c:v>
                </c:pt>
                <c:pt idx="3832">
                  <c:v>158.202</c:v>
                </c:pt>
                <c:pt idx="3833">
                  <c:v>154.25</c:v>
                </c:pt>
                <c:pt idx="3834">
                  <c:v>150.54400000000001</c:v>
                </c:pt>
                <c:pt idx="3835">
                  <c:v>147.922</c:v>
                </c:pt>
                <c:pt idx="3836">
                  <c:v>145.82499999999999</c:v>
                </c:pt>
                <c:pt idx="3837">
                  <c:v>143.416</c:v>
                </c:pt>
                <c:pt idx="3838">
                  <c:v>140.90799999999999</c:v>
                </c:pt>
                <c:pt idx="3839">
                  <c:v>138.179</c:v>
                </c:pt>
                <c:pt idx="3840">
                  <c:v>135.58500000000001</c:v>
                </c:pt>
                <c:pt idx="3841">
                  <c:v>133.535</c:v>
                </c:pt>
                <c:pt idx="3842">
                  <c:v>131.762</c:v>
                </c:pt>
                <c:pt idx="3843">
                  <c:v>129.654</c:v>
                </c:pt>
                <c:pt idx="3844">
                  <c:v>126.892</c:v>
                </c:pt>
                <c:pt idx="3845">
                  <c:v>124.096</c:v>
                </c:pt>
                <c:pt idx="3846">
                  <c:v>121.97300000000001</c:v>
                </c:pt>
                <c:pt idx="3847">
                  <c:v>119.64099999999999</c:v>
                </c:pt>
                <c:pt idx="3848">
                  <c:v>117.12799999999999</c:v>
                </c:pt>
                <c:pt idx="3849">
                  <c:v>114.55699999999999</c:v>
                </c:pt>
                <c:pt idx="3850">
                  <c:v>111.37299999999999</c:v>
                </c:pt>
                <c:pt idx="3851">
                  <c:v>107.88499999999999</c:v>
                </c:pt>
                <c:pt idx="3852">
                  <c:v>104.56</c:v>
                </c:pt>
                <c:pt idx="3853">
                  <c:v>101.73099999999999</c:v>
                </c:pt>
                <c:pt idx="3854">
                  <c:v>98.830999999999989</c:v>
                </c:pt>
                <c:pt idx="3855">
                  <c:v>96.058999999999997</c:v>
                </c:pt>
                <c:pt idx="3856">
                  <c:v>94.254999999999995</c:v>
                </c:pt>
                <c:pt idx="3857">
                  <c:v>93.132000000000005</c:v>
                </c:pt>
                <c:pt idx="3858">
                  <c:v>92.366000000000014</c:v>
                </c:pt>
                <c:pt idx="3859">
                  <c:v>91.718999999999994</c:v>
                </c:pt>
                <c:pt idx="3860">
                  <c:v>90.72399999999999</c:v>
                </c:pt>
                <c:pt idx="3861">
                  <c:v>89.344999999999999</c:v>
                </c:pt>
                <c:pt idx="3862">
                  <c:v>87.748999999999995</c:v>
                </c:pt>
                <c:pt idx="3863">
                  <c:v>86.453000000000003</c:v>
                </c:pt>
                <c:pt idx="3864">
                  <c:v>85.313999999999993</c:v>
                </c:pt>
                <c:pt idx="3865">
                  <c:v>83.967000000000013</c:v>
                </c:pt>
                <c:pt idx="3866">
                  <c:v>82.795999999999992</c:v>
                </c:pt>
                <c:pt idx="3867">
                  <c:v>82.010999999999996</c:v>
                </c:pt>
                <c:pt idx="3868">
                  <c:v>81.61699999999999</c:v>
                </c:pt>
                <c:pt idx="3869">
                  <c:v>80.935000000000002</c:v>
                </c:pt>
                <c:pt idx="3870">
                  <c:v>79.668000000000006</c:v>
                </c:pt>
                <c:pt idx="3871">
                  <c:v>77.819999999999993</c:v>
                </c:pt>
                <c:pt idx="3872">
                  <c:v>76.103000000000009</c:v>
                </c:pt>
                <c:pt idx="3873">
                  <c:v>74.671999999999997</c:v>
                </c:pt>
                <c:pt idx="3874">
                  <c:v>73.198000000000008</c:v>
                </c:pt>
                <c:pt idx="3875">
                  <c:v>71.800000000000011</c:v>
                </c:pt>
                <c:pt idx="3876">
                  <c:v>70.042000000000002</c:v>
                </c:pt>
                <c:pt idx="3877">
                  <c:v>68.521999999999991</c:v>
                </c:pt>
                <c:pt idx="3878">
                  <c:v>66.760999999999996</c:v>
                </c:pt>
                <c:pt idx="3879">
                  <c:v>64.875</c:v>
                </c:pt>
                <c:pt idx="3880">
                  <c:v>63.409000000000006</c:v>
                </c:pt>
                <c:pt idx="3881">
                  <c:v>61.840999999999994</c:v>
                </c:pt>
                <c:pt idx="3882">
                  <c:v>60.519999999999996</c:v>
                </c:pt>
                <c:pt idx="3883">
                  <c:v>59.352000000000004</c:v>
                </c:pt>
                <c:pt idx="3884">
                  <c:v>58.206999999999994</c:v>
                </c:pt>
                <c:pt idx="3885">
                  <c:v>57.126999999999995</c:v>
                </c:pt>
                <c:pt idx="3886">
                  <c:v>56.308999999999997</c:v>
                </c:pt>
                <c:pt idx="3887">
                  <c:v>56.099999999999994</c:v>
                </c:pt>
                <c:pt idx="3888">
                  <c:v>56.156999999999996</c:v>
                </c:pt>
                <c:pt idx="3889">
                  <c:v>55.822999999999993</c:v>
                </c:pt>
                <c:pt idx="3890">
                  <c:v>55.585999999999999</c:v>
                </c:pt>
                <c:pt idx="3891">
                  <c:v>55.256</c:v>
                </c:pt>
                <c:pt idx="3892">
                  <c:v>54.715999999999994</c:v>
                </c:pt>
                <c:pt idx="3893">
                  <c:v>54.438999999999993</c:v>
                </c:pt>
                <c:pt idx="3894">
                  <c:v>54.182000000000002</c:v>
                </c:pt>
                <c:pt idx="3895">
                  <c:v>54.134</c:v>
                </c:pt>
                <c:pt idx="3896">
                  <c:v>54.075999999999993</c:v>
                </c:pt>
                <c:pt idx="3897">
                  <c:v>54.516000000000005</c:v>
                </c:pt>
                <c:pt idx="3898">
                  <c:v>55.111000000000004</c:v>
                </c:pt>
                <c:pt idx="3899">
                  <c:v>55.343000000000004</c:v>
                </c:pt>
                <c:pt idx="3900">
                  <c:v>55.447000000000003</c:v>
                </c:pt>
                <c:pt idx="3901">
                  <c:v>55.188000000000002</c:v>
                </c:pt>
                <c:pt idx="3902">
                  <c:v>54.849000000000004</c:v>
                </c:pt>
                <c:pt idx="3903">
                  <c:v>54.498999999999995</c:v>
                </c:pt>
                <c:pt idx="3904">
                  <c:v>54.438000000000002</c:v>
                </c:pt>
                <c:pt idx="3905">
                  <c:v>54.471000000000004</c:v>
                </c:pt>
                <c:pt idx="3906">
                  <c:v>54.468999999999994</c:v>
                </c:pt>
                <c:pt idx="3907">
                  <c:v>54.427000000000007</c:v>
                </c:pt>
                <c:pt idx="3908">
                  <c:v>54.417000000000002</c:v>
                </c:pt>
                <c:pt idx="3909">
                  <c:v>54.566000000000003</c:v>
                </c:pt>
                <c:pt idx="3910">
                  <c:v>54.111999999999995</c:v>
                </c:pt>
                <c:pt idx="3911">
                  <c:v>52.944000000000003</c:v>
                </c:pt>
                <c:pt idx="3912">
                  <c:v>51.543000000000006</c:v>
                </c:pt>
                <c:pt idx="3913">
                  <c:v>50.277000000000001</c:v>
                </c:pt>
                <c:pt idx="3914">
                  <c:v>49.426000000000002</c:v>
                </c:pt>
                <c:pt idx="3915">
                  <c:v>48.905000000000001</c:v>
                </c:pt>
                <c:pt idx="3916">
                  <c:v>48.602000000000004</c:v>
                </c:pt>
                <c:pt idx="3917">
                  <c:v>48.212000000000003</c:v>
                </c:pt>
                <c:pt idx="3918">
                  <c:v>47.581000000000003</c:v>
                </c:pt>
                <c:pt idx="3919">
                  <c:v>47.100999999999999</c:v>
                </c:pt>
                <c:pt idx="3920">
                  <c:v>46.290999999999997</c:v>
                </c:pt>
                <c:pt idx="3921">
                  <c:v>45.442999999999998</c:v>
                </c:pt>
                <c:pt idx="3922">
                  <c:v>45.022999999999996</c:v>
                </c:pt>
                <c:pt idx="3923">
                  <c:v>44.641999999999996</c:v>
                </c:pt>
                <c:pt idx="3924">
                  <c:v>44.471000000000004</c:v>
                </c:pt>
                <c:pt idx="3925">
                  <c:v>44.191000000000003</c:v>
                </c:pt>
                <c:pt idx="3926">
                  <c:v>43.762</c:v>
                </c:pt>
                <c:pt idx="3927">
                  <c:v>43.295000000000002</c:v>
                </c:pt>
                <c:pt idx="3928">
                  <c:v>42.787999999999997</c:v>
                </c:pt>
                <c:pt idx="3929">
                  <c:v>42.331000000000003</c:v>
                </c:pt>
                <c:pt idx="3930">
                  <c:v>41.674000000000007</c:v>
                </c:pt>
                <c:pt idx="3931">
                  <c:v>41.004999999999995</c:v>
                </c:pt>
                <c:pt idx="3932">
                  <c:v>40.748000000000005</c:v>
                </c:pt>
                <c:pt idx="3933">
                  <c:v>40.521000000000001</c:v>
                </c:pt>
                <c:pt idx="3934">
                  <c:v>40.391000000000005</c:v>
                </c:pt>
                <c:pt idx="3935">
                  <c:v>40.308000000000007</c:v>
                </c:pt>
                <c:pt idx="3936">
                  <c:v>39.868799999999993</c:v>
                </c:pt>
                <c:pt idx="3937">
                  <c:v>39.524000000000001</c:v>
                </c:pt>
                <c:pt idx="3938">
                  <c:v>39.335599999999999</c:v>
                </c:pt>
                <c:pt idx="3939">
                  <c:v>39.564400000000006</c:v>
                </c:pt>
                <c:pt idx="3940">
                  <c:v>39.812100000000001</c:v>
                </c:pt>
                <c:pt idx="3941">
                  <c:v>39.970100000000002</c:v>
                </c:pt>
                <c:pt idx="3942">
                  <c:v>40.007000000000005</c:v>
                </c:pt>
                <c:pt idx="3943">
                  <c:v>39.609200000000001</c:v>
                </c:pt>
                <c:pt idx="3944">
                  <c:v>39.173500000000004</c:v>
                </c:pt>
                <c:pt idx="3945">
                  <c:v>39.128799999999998</c:v>
                </c:pt>
                <c:pt idx="3946">
                  <c:v>39.842699999999994</c:v>
                </c:pt>
                <c:pt idx="3947">
                  <c:v>40.536000000000001</c:v>
                </c:pt>
                <c:pt idx="3948">
                  <c:v>41.399000000000001</c:v>
                </c:pt>
                <c:pt idx="3949">
                  <c:v>42.153000000000006</c:v>
                </c:pt>
                <c:pt idx="3950">
                  <c:v>42.519000000000005</c:v>
                </c:pt>
                <c:pt idx="3951">
                  <c:v>42.822000000000003</c:v>
                </c:pt>
                <c:pt idx="3952">
                  <c:v>42.668000000000006</c:v>
                </c:pt>
                <c:pt idx="3953">
                  <c:v>42.495999999999995</c:v>
                </c:pt>
                <c:pt idx="3954">
                  <c:v>42.254000000000005</c:v>
                </c:pt>
                <c:pt idx="3955">
                  <c:v>41.838999999999999</c:v>
                </c:pt>
                <c:pt idx="3956">
                  <c:v>41.316999999999993</c:v>
                </c:pt>
                <c:pt idx="3957">
                  <c:v>40.948999999999998</c:v>
                </c:pt>
                <c:pt idx="3958">
                  <c:v>40.876999999999995</c:v>
                </c:pt>
                <c:pt idx="3959">
                  <c:v>41.22</c:v>
                </c:pt>
                <c:pt idx="3960">
                  <c:v>41.863</c:v>
                </c:pt>
                <c:pt idx="3961">
                  <c:v>42.468000000000004</c:v>
                </c:pt>
                <c:pt idx="3962">
                  <c:v>42.736999999999995</c:v>
                </c:pt>
                <c:pt idx="3963">
                  <c:v>42.622</c:v>
                </c:pt>
                <c:pt idx="3964">
                  <c:v>42.772000000000006</c:v>
                </c:pt>
                <c:pt idx="3965">
                  <c:v>42.944999999999993</c:v>
                </c:pt>
                <c:pt idx="3966">
                  <c:v>43.09</c:v>
                </c:pt>
                <c:pt idx="3967">
                  <c:v>43.016999999999996</c:v>
                </c:pt>
                <c:pt idx="3968">
                  <c:v>42.734999999999999</c:v>
                </c:pt>
                <c:pt idx="3969">
                  <c:v>42.497</c:v>
                </c:pt>
                <c:pt idx="3970">
                  <c:v>42.370000000000005</c:v>
                </c:pt>
                <c:pt idx="3971">
                  <c:v>42.543999999999997</c:v>
                </c:pt>
                <c:pt idx="3972">
                  <c:v>42.742000000000004</c:v>
                </c:pt>
                <c:pt idx="3973">
                  <c:v>43.152000000000001</c:v>
                </c:pt>
                <c:pt idx="3974">
                  <c:v>43.572000000000003</c:v>
                </c:pt>
                <c:pt idx="3975">
                  <c:v>43.757000000000005</c:v>
                </c:pt>
                <c:pt idx="3976">
                  <c:v>43.847999999999999</c:v>
                </c:pt>
                <c:pt idx="3977">
                  <c:v>43.587999999999994</c:v>
                </c:pt>
                <c:pt idx="3978">
                  <c:v>43.048000000000002</c:v>
                </c:pt>
                <c:pt idx="3979">
                  <c:v>42.771000000000001</c:v>
                </c:pt>
                <c:pt idx="3980">
                  <c:v>42.585999999999999</c:v>
                </c:pt>
                <c:pt idx="3981">
                  <c:v>42.498999999999995</c:v>
                </c:pt>
                <c:pt idx="3982">
                  <c:v>42.653000000000006</c:v>
                </c:pt>
                <c:pt idx="3983">
                  <c:v>42.638000000000005</c:v>
                </c:pt>
                <c:pt idx="3984">
                  <c:v>42.344999999999999</c:v>
                </c:pt>
                <c:pt idx="3985">
                  <c:v>41.787000000000006</c:v>
                </c:pt>
                <c:pt idx="3986">
                  <c:v>41.525999999999996</c:v>
                </c:pt>
                <c:pt idx="3987">
                  <c:v>41.953999999999994</c:v>
                </c:pt>
                <c:pt idx="3988">
                  <c:v>42.510999999999996</c:v>
                </c:pt>
                <c:pt idx="3989">
                  <c:v>42.879000000000005</c:v>
                </c:pt>
                <c:pt idx="3990">
                  <c:v>43.143000000000001</c:v>
                </c:pt>
                <c:pt idx="3991">
                  <c:v>42.676000000000002</c:v>
                </c:pt>
                <c:pt idx="3992">
                  <c:v>41.980000000000004</c:v>
                </c:pt>
                <c:pt idx="3993">
                  <c:v>41.727999999999994</c:v>
                </c:pt>
                <c:pt idx="3994">
                  <c:v>41.713999999999999</c:v>
                </c:pt>
                <c:pt idx="3995">
                  <c:v>41.870999999999995</c:v>
                </c:pt>
                <c:pt idx="3996">
                  <c:v>41.772000000000006</c:v>
                </c:pt>
                <c:pt idx="3997">
                  <c:v>41.665000000000006</c:v>
                </c:pt>
                <c:pt idx="3998">
                  <c:v>41.251999999999995</c:v>
                </c:pt>
                <c:pt idx="3999">
                  <c:v>40.715000000000003</c:v>
                </c:pt>
                <c:pt idx="4000">
                  <c:v>40.537999999999997</c:v>
                </c:pt>
                <c:pt idx="4001">
                  <c:v>40.528999999999996</c:v>
                </c:pt>
                <c:pt idx="4002">
                  <c:v>40.561999999999998</c:v>
                </c:pt>
                <c:pt idx="4003">
                  <c:v>40.620999999999995</c:v>
                </c:pt>
                <c:pt idx="4004">
                  <c:v>40.599999999999994</c:v>
                </c:pt>
                <c:pt idx="4005">
                  <c:v>40.122</c:v>
                </c:pt>
                <c:pt idx="4006">
                  <c:v>39.683999999999997</c:v>
                </c:pt>
                <c:pt idx="4007">
                  <c:v>39.237200000000001</c:v>
                </c:pt>
                <c:pt idx="4008">
                  <c:v>38.858400000000003</c:v>
                </c:pt>
                <c:pt idx="4009">
                  <c:v>38.887299999999996</c:v>
                </c:pt>
                <c:pt idx="4010">
                  <c:v>39.380499999999998</c:v>
                </c:pt>
                <c:pt idx="4011">
                  <c:v>40.218999999999994</c:v>
                </c:pt>
                <c:pt idx="4012">
                  <c:v>41.262</c:v>
                </c:pt>
                <c:pt idx="4013">
                  <c:v>42.501000000000005</c:v>
                </c:pt>
                <c:pt idx="4014">
                  <c:v>43.406000000000006</c:v>
                </c:pt>
                <c:pt idx="4015">
                  <c:v>43.850999999999999</c:v>
                </c:pt>
                <c:pt idx="4016">
                  <c:v>43.906999999999996</c:v>
                </c:pt>
                <c:pt idx="4017">
                  <c:v>43.930000000000007</c:v>
                </c:pt>
                <c:pt idx="4018">
                  <c:v>44.037999999999997</c:v>
                </c:pt>
                <c:pt idx="4019">
                  <c:v>44.335999999999999</c:v>
                </c:pt>
                <c:pt idx="4020">
                  <c:v>44.968999999999994</c:v>
                </c:pt>
                <c:pt idx="4021">
                  <c:v>45.733000000000004</c:v>
                </c:pt>
                <c:pt idx="4022">
                  <c:v>46.132000000000005</c:v>
                </c:pt>
                <c:pt idx="4023">
                  <c:v>46.406999999999996</c:v>
                </c:pt>
                <c:pt idx="4024">
                  <c:v>46.757999999999996</c:v>
                </c:pt>
                <c:pt idx="4025">
                  <c:v>46.825000000000003</c:v>
                </c:pt>
                <c:pt idx="4026">
                  <c:v>46.798000000000002</c:v>
                </c:pt>
                <c:pt idx="4027">
                  <c:v>46.343000000000004</c:v>
                </c:pt>
                <c:pt idx="4028">
                  <c:v>45.978999999999999</c:v>
                </c:pt>
                <c:pt idx="4029">
                  <c:v>45.480999999999995</c:v>
                </c:pt>
                <c:pt idx="4030">
                  <c:v>44.819999999999993</c:v>
                </c:pt>
                <c:pt idx="4031">
                  <c:v>44.44</c:v>
                </c:pt>
                <c:pt idx="4032">
                  <c:v>43.709999999999994</c:v>
                </c:pt>
                <c:pt idx="4033">
                  <c:v>42.768000000000001</c:v>
                </c:pt>
                <c:pt idx="4034">
                  <c:v>41.665000000000006</c:v>
                </c:pt>
                <c:pt idx="4035">
                  <c:v>40.78</c:v>
                </c:pt>
                <c:pt idx="4036">
                  <c:v>40.227000000000004</c:v>
                </c:pt>
                <c:pt idx="4037">
                  <c:v>39.989999999999995</c:v>
                </c:pt>
                <c:pt idx="4038">
                  <c:v>40.063999999999993</c:v>
                </c:pt>
                <c:pt idx="4039">
                  <c:v>40.287999999999997</c:v>
                </c:pt>
                <c:pt idx="4040">
                  <c:v>40.296000000000006</c:v>
                </c:pt>
                <c:pt idx="4041">
                  <c:v>40.245000000000005</c:v>
                </c:pt>
                <c:pt idx="4042">
                  <c:v>40.494</c:v>
                </c:pt>
                <c:pt idx="4043">
                  <c:v>40.683000000000007</c:v>
                </c:pt>
                <c:pt idx="4044">
                  <c:v>41.087999999999994</c:v>
                </c:pt>
                <c:pt idx="4045">
                  <c:v>41.61</c:v>
                </c:pt>
                <c:pt idx="4046">
                  <c:v>41.929000000000002</c:v>
                </c:pt>
                <c:pt idx="4047">
                  <c:v>41.852999999999994</c:v>
                </c:pt>
                <c:pt idx="4048">
                  <c:v>41.542000000000002</c:v>
                </c:pt>
                <c:pt idx="4049">
                  <c:v>41.195999999999998</c:v>
                </c:pt>
                <c:pt idx="4050">
                  <c:v>41.007999999999996</c:v>
                </c:pt>
                <c:pt idx="4051">
                  <c:v>40.991</c:v>
                </c:pt>
                <c:pt idx="4052">
                  <c:v>40.915000000000006</c:v>
                </c:pt>
                <c:pt idx="4053">
                  <c:v>40.638000000000005</c:v>
                </c:pt>
                <c:pt idx="4054">
                  <c:v>39.872399999999999</c:v>
                </c:pt>
                <c:pt idx="4055">
                  <c:v>39.001599999999996</c:v>
                </c:pt>
                <c:pt idx="4056">
                  <c:v>38.125399999999999</c:v>
                </c:pt>
                <c:pt idx="4057">
                  <c:v>37.475200000000001</c:v>
                </c:pt>
                <c:pt idx="4058">
                  <c:v>37.242099999999994</c:v>
                </c:pt>
                <c:pt idx="4059">
                  <c:v>37.165000000000006</c:v>
                </c:pt>
                <c:pt idx="4060">
                  <c:v>37.243300000000005</c:v>
                </c:pt>
                <c:pt idx="4061">
                  <c:v>37.441800000000001</c:v>
                </c:pt>
                <c:pt idx="4062">
                  <c:v>37.486999999999995</c:v>
                </c:pt>
                <c:pt idx="4063">
                  <c:v>37.447800000000001</c:v>
                </c:pt>
                <c:pt idx="4064">
                  <c:v>37.352500000000006</c:v>
                </c:pt>
                <c:pt idx="4065">
                  <c:v>37.459800000000001</c:v>
                </c:pt>
                <c:pt idx="4066">
                  <c:v>37.964699999999993</c:v>
                </c:pt>
                <c:pt idx="4067">
                  <c:v>38.365600000000001</c:v>
                </c:pt>
                <c:pt idx="4068">
                  <c:v>38.856899999999996</c:v>
                </c:pt>
                <c:pt idx="4069">
                  <c:v>39.226699999999994</c:v>
                </c:pt>
                <c:pt idx="4070">
                  <c:v>39.775300000000001</c:v>
                </c:pt>
                <c:pt idx="4071">
                  <c:v>40.47</c:v>
                </c:pt>
                <c:pt idx="4072">
                  <c:v>41.171999999999997</c:v>
                </c:pt>
                <c:pt idx="4073">
                  <c:v>41.61</c:v>
                </c:pt>
                <c:pt idx="4074">
                  <c:v>41.335999999999999</c:v>
                </c:pt>
                <c:pt idx="4075">
                  <c:v>41.143000000000001</c:v>
                </c:pt>
                <c:pt idx="4076">
                  <c:v>40.596000000000004</c:v>
                </c:pt>
                <c:pt idx="4077">
                  <c:v>40.058000000000007</c:v>
                </c:pt>
                <c:pt idx="4078">
                  <c:v>39.6738</c:v>
                </c:pt>
                <c:pt idx="4079">
                  <c:v>39.069100000000006</c:v>
                </c:pt>
                <c:pt idx="4080">
                  <c:v>38.126800000000003</c:v>
                </c:pt>
                <c:pt idx="4081">
                  <c:v>36.929199999999994</c:v>
                </c:pt>
                <c:pt idx="4082">
                  <c:v>35.928200000000004</c:v>
                </c:pt>
                <c:pt idx="4083">
                  <c:v>34.909099999999995</c:v>
                </c:pt>
                <c:pt idx="4084">
                  <c:v>34.217699999999994</c:v>
                </c:pt>
                <c:pt idx="4085">
                  <c:v>33.921599999999998</c:v>
                </c:pt>
                <c:pt idx="4086">
                  <c:v>33.9833</c:v>
                </c:pt>
                <c:pt idx="4087">
                  <c:v>34.075999999999993</c:v>
                </c:pt>
                <c:pt idx="4088">
                  <c:v>34.405100000000004</c:v>
                </c:pt>
                <c:pt idx="4089">
                  <c:v>34.984800000000007</c:v>
                </c:pt>
                <c:pt idx="4090">
                  <c:v>35.658500000000004</c:v>
                </c:pt>
                <c:pt idx="4091">
                  <c:v>36.494299999999996</c:v>
                </c:pt>
                <c:pt idx="4092">
                  <c:v>37.066999999999993</c:v>
                </c:pt>
                <c:pt idx="4093">
                  <c:v>37.310599999999994</c:v>
                </c:pt>
                <c:pt idx="4094">
                  <c:v>37.156899999999993</c:v>
                </c:pt>
                <c:pt idx="4095">
                  <c:v>36.841300000000004</c:v>
                </c:pt>
                <c:pt idx="4096">
                  <c:v>36.305599999999998</c:v>
                </c:pt>
                <c:pt idx="4097">
                  <c:v>36.3309</c:v>
                </c:pt>
                <c:pt idx="4098">
                  <c:v>37.045699999999997</c:v>
                </c:pt>
                <c:pt idx="4099">
                  <c:v>37.923500000000004</c:v>
                </c:pt>
                <c:pt idx="4100">
                  <c:v>38.935699999999997</c:v>
                </c:pt>
                <c:pt idx="4101">
                  <c:v>39.658799999999999</c:v>
                </c:pt>
                <c:pt idx="4102">
                  <c:v>40.087000000000003</c:v>
                </c:pt>
                <c:pt idx="4103">
                  <c:v>40.004999999999995</c:v>
                </c:pt>
                <c:pt idx="4104">
                  <c:v>39.627899999999997</c:v>
                </c:pt>
                <c:pt idx="4105">
                  <c:v>39.307199999999995</c:v>
                </c:pt>
                <c:pt idx="4106">
                  <c:v>38.773799999999994</c:v>
                </c:pt>
                <c:pt idx="4107">
                  <c:v>38.110100000000003</c:v>
                </c:pt>
                <c:pt idx="4108">
                  <c:v>37.392700000000005</c:v>
                </c:pt>
                <c:pt idx="4109">
                  <c:v>36.277299999999997</c:v>
                </c:pt>
                <c:pt idx="4110">
                  <c:v>35.44</c:v>
                </c:pt>
                <c:pt idx="4111">
                  <c:v>35.165300000000002</c:v>
                </c:pt>
                <c:pt idx="4112">
                  <c:v>35.433000000000007</c:v>
                </c:pt>
                <c:pt idx="4113">
                  <c:v>35.970600000000005</c:v>
                </c:pt>
                <c:pt idx="4114">
                  <c:v>36.101900000000001</c:v>
                </c:pt>
                <c:pt idx="4115">
                  <c:v>35.953299999999999</c:v>
                </c:pt>
                <c:pt idx="4116">
                  <c:v>35.580399999999997</c:v>
                </c:pt>
                <c:pt idx="4117">
                  <c:v>35.729600000000005</c:v>
                </c:pt>
                <c:pt idx="4118">
                  <c:v>36.079300000000003</c:v>
                </c:pt>
                <c:pt idx="4119">
                  <c:v>36.399600000000007</c:v>
                </c:pt>
                <c:pt idx="4120">
                  <c:v>36.805700000000002</c:v>
                </c:pt>
                <c:pt idx="4121">
                  <c:v>36.997100000000003</c:v>
                </c:pt>
                <c:pt idx="4122">
                  <c:v>37.280799999999999</c:v>
                </c:pt>
                <c:pt idx="4123">
                  <c:v>37.621799999999993</c:v>
                </c:pt>
                <c:pt idx="4124">
                  <c:v>37.900899999999993</c:v>
                </c:pt>
                <c:pt idx="4125">
                  <c:v>38.023600000000002</c:v>
                </c:pt>
                <c:pt idx="4126">
                  <c:v>38.263099999999994</c:v>
                </c:pt>
                <c:pt idx="4127">
                  <c:v>38.566400000000002</c:v>
                </c:pt>
                <c:pt idx="4128">
                  <c:v>38.918599999999998</c:v>
                </c:pt>
                <c:pt idx="4129">
                  <c:v>39.210999999999999</c:v>
                </c:pt>
                <c:pt idx="4130">
                  <c:v>39.588999999999999</c:v>
                </c:pt>
                <c:pt idx="4131">
                  <c:v>39.817599999999999</c:v>
                </c:pt>
                <c:pt idx="4132">
                  <c:v>39.913700000000006</c:v>
                </c:pt>
                <c:pt idx="4133">
                  <c:v>40.078999999999994</c:v>
                </c:pt>
                <c:pt idx="4134">
                  <c:v>39.907700000000006</c:v>
                </c:pt>
                <c:pt idx="4135">
                  <c:v>39.663899999999998</c:v>
                </c:pt>
                <c:pt idx="4136">
                  <c:v>39.250200000000007</c:v>
                </c:pt>
                <c:pt idx="4137">
                  <c:v>39.044799999999995</c:v>
                </c:pt>
                <c:pt idx="4138">
                  <c:v>38.843599999999995</c:v>
                </c:pt>
                <c:pt idx="4139">
                  <c:v>38.879800000000003</c:v>
                </c:pt>
                <c:pt idx="4140">
                  <c:v>39.120699999999999</c:v>
                </c:pt>
                <c:pt idx="4141">
                  <c:v>39.217799999999997</c:v>
                </c:pt>
                <c:pt idx="4142">
                  <c:v>39.5197</c:v>
                </c:pt>
                <c:pt idx="4143">
                  <c:v>39.725700000000003</c:v>
                </c:pt>
                <c:pt idx="4144">
                  <c:v>39.968299999999999</c:v>
                </c:pt>
                <c:pt idx="4145">
                  <c:v>40.03</c:v>
                </c:pt>
                <c:pt idx="4146">
                  <c:v>40.224999999999994</c:v>
                </c:pt>
                <c:pt idx="4147">
                  <c:v>40.403999999999996</c:v>
                </c:pt>
                <c:pt idx="4148">
                  <c:v>40.5</c:v>
                </c:pt>
                <c:pt idx="4149">
                  <c:v>40.430999999999997</c:v>
                </c:pt>
                <c:pt idx="4150">
                  <c:v>39.860799999999998</c:v>
                </c:pt>
                <c:pt idx="4151">
                  <c:v>39.140600000000006</c:v>
                </c:pt>
                <c:pt idx="4152">
                  <c:v>38.655799999999999</c:v>
                </c:pt>
                <c:pt idx="4153">
                  <c:v>38.964799999999997</c:v>
                </c:pt>
                <c:pt idx="4154">
                  <c:v>39.613399999999999</c:v>
                </c:pt>
                <c:pt idx="4155">
                  <c:v>40.167000000000002</c:v>
                </c:pt>
                <c:pt idx="4156">
                  <c:v>40.433000000000007</c:v>
                </c:pt>
                <c:pt idx="4157">
                  <c:v>40.364999999999995</c:v>
                </c:pt>
                <c:pt idx="4158">
                  <c:v>39.991699999999994</c:v>
                </c:pt>
                <c:pt idx="4159">
                  <c:v>39.698300000000003</c:v>
                </c:pt>
                <c:pt idx="4160">
                  <c:v>39.417299999999997</c:v>
                </c:pt>
                <c:pt idx="4161">
                  <c:v>39.244699999999995</c:v>
                </c:pt>
                <c:pt idx="4162">
                  <c:v>39.482100000000003</c:v>
                </c:pt>
                <c:pt idx="4163">
                  <c:v>39.7684</c:v>
                </c:pt>
                <c:pt idx="4164">
                  <c:v>40.177000000000007</c:v>
                </c:pt>
                <c:pt idx="4165">
                  <c:v>40.180999999999997</c:v>
                </c:pt>
                <c:pt idx="4166">
                  <c:v>39.821399999999997</c:v>
                </c:pt>
                <c:pt idx="4167">
                  <c:v>39.388499999999993</c:v>
                </c:pt>
                <c:pt idx="4168">
                  <c:v>39.046700000000001</c:v>
                </c:pt>
                <c:pt idx="4169">
                  <c:v>38.738399999999999</c:v>
                </c:pt>
                <c:pt idx="4170">
                  <c:v>38.391800000000003</c:v>
                </c:pt>
                <c:pt idx="4171">
                  <c:v>38.089299999999994</c:v>
                </c:pt>
                <c:pt idx="4172">
                  <c:v>37.8001</c:v>
                </c:pt>
                <c:pt idx="4173">
                  <c:v>37.550399999999996</c:v>
                </c:pt>
                <c:pt idx="4174">
                  <c:v>37.299199999999999</c:v>
                </c:pt>
                <c:pt idx="4175">
                  <c:v>37.150800000000004</c:v>
                </c:pt>
                <c:pt idx="4176">
                  <c:v>36.686099999999996</c:v>
                </c:pt>
                <c:pt idx="4177">
                  <c:v>36.025800000000004</c:v>
                </c:pt>
                <c:pt idx="4178">
                  <c:v>35.298900000000003</c:v>
                </c:pt>
                <c:pt idx="4179">
                  <c:v>34.8827</c:v>
                </c:pt>
                <c:pt idx="4180">
                  <c:v>34.750399999999999</c:v>
                </c:pt>
                <c:pt idx="4181">
                  <c:v>35.102999999999994</c:v>
                </c:pt>
                <c:pt idx="4182">
                  <c:v>35.945800000000006</c:v>
                </c:pt>
                <c:pt idx="4183">
                  <c:v>36.672200000000004</c:v>
                </c:pt>
                <c:pt idx="4184">
                  <c:v>37.557699999999997</c:v>
                </c:pt>
                <c:pt idx="4185">
                  <c:v>38.3489</c:v>
                </c:pt>
                <c:pt idx="4186">
                  <c:v>39.31</c:v>
                </c:pt>
                <c:pt idx="4187">
                  <c:v>40.346000000000004</c:v>
                </c:pt>
                <c:pt idx="4188">
                  <c:v>41.411000000000001</c:v>
                </c:pt>
                <c:pt idx="4189">
                  <c:v>42.296000000000006</c:v>
                </c:pt>
                <c:pt idx="4190">
                  <c:v>42.981999999999999</c:v>
                </c:pt>
                <c:pt idx="4191">
                  <c:v>43.504000000000005</c:v>
                </c:pt>
                <c:pt idx="4192">
                  <c:v>43.578999999999994</c:v>
                </c:pt>
                <c:pt idx="4193">
                  <c:v>43.459000000000003</c:v>
                </c:pt>
                <c:pt idx="4194">
                  <c:v>42.950999999999993</c:v>
                </c:pt>
                <c:pt idx="4195">
                  <c:v>42.515000000000001</c:v>
                </c:pt>
                <c:pt idx="4196">
                  <c:v>41.966999999999999</c:v>
                </c:pt>
                <c:pt idx="4197">
                  <c:v>41.441999999999993</c:v>
                </c:pt>
                <c:pt idx="4198">
                  <c:v>41.058999999999997</c:v>
                </c:pt>
                <c:pt idx="4199">
                  <c:v>40.528999999999996</c:v>
                </c:pt>
                <c:pt idx="4200">
                  <c:v>39.9572</c:v>
                </c:pt>
                <c:pt idx="4201">
                  <c:v>39.276799999999994</c:v>
                </c:pt>
                <c:pt idx="4202">
                  <c:v>38.569299999999998</c:v>
                </c:pt>
                <c:pt idx="4203">
                  <c:v>38.047799999999995</c:v>
                </c:pt>
                <c:pt idx="4204">
                  <c:v>37.578199999999995</c:v>
                </c:pt>
                <c:pt idx="4205">
                  <c:v>37.051299999999998</c:v>
                </c:pt>
                <c:pt idx="4206">
                  <c:v>36.8797</c:v>
                </c:pt>
                <c:pt idx="4207">
                  <c:v>36.733400000000003</c:v>
                </c:pt>
                <c:pt idx="4208">
                  <c:v>36.863399999999999</c:v>
                </c:pt>
                <c:pt idx="4209">
                  <c:v>37.030299999999997</c:v>
                </c:pt>
                <c:pt idx="4210">
                  <c:v>37.404399999999995</c:v>
                </c:pt>
                <c:pt idx="4211">
                  <c:v>37.886799999999994</c:v>
                </c:pt>
                <c:pt idx="4212">
                  <c:v>38.156700000000001</c:v>
                </c:pt>
                <c:pt idx="4213">
                  <c:v>38.813100000000006</c:v>
                </c:pt>
                <c:pt idx="4214">
                  <c:v>39.478800000000007</c:v>
                </c:pt>
                <c:pt idx="4215">
                  <c:v>40.341999999999999</c:v>
                </c:pt>
                <c:pt idx="4216">
                  <c:v>40.995000000000005</c:v>
                </c:pt>
                <c:pt idx="4217">
                  <c:v>41.462000000000003</c:v>
                </c:pt>
                <c:pt idx="4218">
                  <c:v>41.603999999999999</c:v>
                </c:pt>
                <c:pt idx="4219">
                  <c:v>41.144999999999996</c:v>
                </c:pt>
                <c:pt idx="4220">
                  <c:v>40.504000000000005</c:v>
                </c:pt>
                <c:pt idx="4221">
                  <c:v>40.135000000000005</c:v>
                </c:pt>
                <c:pt idx="4222">
                  <c:v>40.091999999999999</c:v>
                </c:pt>
                <c:pt idx="4223">
                  <c:v>40.126000000000005</c:v>
                </c:pt>
                <c:pt idx="4224">
                  <c:v>40.344999999999999</c:v>
                </c:pt>
                <c:pt idx="4225">
                  <c:v>40.426000000000002</c:v>
                </c:pt>
                <c:pt idx="4226">
                  <c:v>40.820999999999998</c:v>
                </c:pt>
                <c:pt idx="4227">
                  <c:v>41.069999999999993</c:v>
                </c:pt>
                <c:pt idx="4228">
                  <c:v>41.412000000000006</c:v>
                </c:pt>
                <c:pt idx="4229">
                  <c:v>41.956000000000003</c:v>
                </c:pt>
                <c:pt idx="4230">
                  <c:v>42.352999999999994</c:v>
                </c:pt>
                <c:pt idx="4231">
                  <c:v>43.001999999999995</c:v>
                </c:pt>
                <c:pt idx="4232">
                  <c:v>43.730999999999995</c:v>
                </c:pt>
                <c:pt idx="4233">
                  <c:v>44.600999999999999</c:v>
                </c:pt>
                <c:pt idx="4234">
                  <c:v>44.935000000000002</c:v>
                </c:pt>
                <c:pt idx="4235">
                  <c:v>44.701999999999998</c:v>
                </c:pt>
                <c:pt idx="4236">
                  <c:v>44.167000000000002</c:v>
                </c:pt>
                <c:pt idx="4237">
                  <c:v>43.724999999999994</c:v>
                </c:pt>
                <c:pt idx="4238">
                  <c:v>43.394999999999996</c:v>
                </c:pt>
                <c:pt idx="4239">
                  <c:v>43.317999999999998</c:v>
                </c:pt>
                <c:pt idx="4240">
                  <c:v>43.66</c:v>
                </c:pt>
                <c:pt idx="4241">
                  <c:v>43.819000000000003</c:v>
                </c:pt>
                <c:pt idx="4242">
                  <c:v>43.677999999999997</c:v>
                </c:pt>
                <c:pt idx="4243">
                  <c:v>43.090999999999994</c:v>
                </c:pt>
                <c:pt idx="4244">
                  <c:v>42.132000000000005</c:v>
                </c:pt>
                <c:pt idx="4245">
                  <c:v>41.019000000000005</c:v>
                </c:pt>
                <c:pt idx="4246">
                  <c:v>39.826899999999995</c:v>
                </c:pt>
                <c:pt idx="4247">
                  <c:v>38.677999999999997</c:v>
                </c:pt>
                <c:pt idx="4248">
                  <c:v>37.903300000000002</c:v>
                </c:pt>
                <c:pt idx="4249">
                  <c:v>37.179699999999997</c:v>
                </c:pt>
                <c:pt idx="4250">
                  <c:v>36.715900000000005</c:v>
                </c:pt>
                <c:pt idx="4251">
                  <c:v>36.126800000000003</c:v>
                </c:pt>
                <c:pt idx="4252">
                  <c:v>35.579499999999996</c:v>
                </c:pt>
                <c:pt idx="4253">
                  <c:v>35.262200000000007</c:v>
                </c:pt>
                <c:pt idx="4254">
                  <c:v>34.779899999999998</c:v>
                </c:pt>
                <c:pt idx="4255">
                  <c:v>34.953400000000002</c:v>
                </c:pt>
                <c:pt idx="4256">
                  <c:v>35.136300000000006</c:v>
                </c:pt>
                <c:pt idx="4257">
                  <c:v>35.358500000000006</c:v>
                </c:pt>
                <c:pt idx="4258">
                  <c:v>35.235500000000002</c:v>
                </c:pt>
                <c:pt idx="4259">
                  <c:v>34.971699999999998</c:v>
                </c:pt>
                <c:pt idx="4260">
                  <c:v>34.735600000000005</c:v>
                </c:pt>
                <c:pt idx="4261">
                  <c:v>34.200299999999999</c:v>
                </c:pt>
                <c:pt idx="4262">
                  <c:v>33.960300000000004</c:v>
                </c:pt>
                <c:pt idx="4263">
                  <c:v>33.661799999999999</c:v>
                </c:pt>
                <c:pt idx="4264">
                  <c:v>33.363600000000005</c:v>
                </c:pt>
                <c:pt idx="4265">
                  <c:v>33.116399999999999</c:v>
                </c:pt>
                <c:pt idx="4266">
                  <c:v>33.528199999999998</c:v>
                </c:pt>
                <c:pt idx="4267">
                  <c:v>34.2483</c:v>
                </c:pt>
                <c:pt idx="4268">
                  <c:v>34.952699999999993</c:v>
                </c:pt>
                <c:pt idx="4269">
                  <c:v>35.185299999999998</c:v>
                </c:pt>
                <c:pt idx="4270">
                  <c:v>35.0745</c:v>
                </c:pt>
                <c:pt idx="4271">
                  <c:v>35.090000000000003</c:v>
                </c:pt>
                <c:pt idx="4272">
                  <c:v>35.165700000000001</c:v>
                </c:pt>
                <c:pt idx="4273">
                  <c:v>35.778599999999997</c:v>
                </c:pt>
                <c:pt idx="4274">
                  <c:v>36.306899999999999</c:v>
                </c:pt>
                <c:pt idx="4275">
                  <c:v>36.843299999999999</c:v>
                </c:pt>
                <c:pt idx="4276">
                  <c:v>37.046499999999995</c:v>
                </c:pt>
                <c:pt idx="4277">
                  <c:v>37.278999999999996</c:v>
                </c:pt>
                <c:pt idx="4278">
                  <c:v>37.497</c:v>
                </c:pt>
                <c:pt idx="4279">
                  <c:v>37.346000000000004</c:v>
                </c:pt>
                <c:pt idx="4280">
                  <c:v>37.056899999999999</c:v>
                </c:pt>
                <c:pt idx="4281">
                  <c:v>36.8172</c:v>
                </c:pt>
                <c:pt idx="4282">
                  <c:v>37.0565</c:v>
                </c:pt>
                <c:pt idx="4283">
                  <c:v>37.160399999999996</c:v>
                </c:pt>
                <c:pt idx="4284">
                  <c:v>37.461299999999994</c:v>
                </c:pt>
                <c:pt idx="4285">
                  <c:v>37.751900000000006</c:v>
                </c:pt>
                <c:pt idx="4286">
                  <c:v>37.917900000000003</c:v>
                </c:pt>
                <c:pt idx="4287">
                  <c:v>37.935699999999997</c:v>
                </c:pt>
                <c:pt idx="4288">
                  <c:v>37.778800000000004</c:v>
                </c:pt>
                <c:pt idx="4289">
                  <c:v>37.659400000000005</c:v>
                </c:pt>
                <c:pt idx="4290">
                  <c:v>37.5227</c:v>
                </c:pt>
                <c:pt idx="4291">
                  <c:v>37.561800000000005</c:v>
                </c:pt>
                <c:pt idx="4292">
                  <c:v>37.696799999999996</c:v>
                </c:pt>
                <c:pt idx="4293">
                  <c:v>37.645600000000002</c:v>
                </c:pt>
                <c:pt idx="4294">
                  <c:v>37.409599999999998</c:v>
                </c:pt>
                <c:pt idx="4295">
                  <c:v>37.251900000000006</c:v>
                </c:pt>
                <c:pt idx="4296">
                  <c:v>36.983500000000006</c:v>
                </c:pt>
                <c:pt idx="4297">
                  <c:v>36.858699999999999</c:v>
                </c:pt>
                <c:pt idx="4298">
                  <c:v>36.314899999999994</c:v>
                </c:pt>
                <c:pt idx="4299">
                  <c:v>35.606499999999997</c:v>
                </c:pt>
                <c:pt idx="4300">
                  <c:v>34.9773</c:v>
                </c:pt>
                <c:pt idx="4301">
                  <c:v>34.573499999999996</c:v>
                </c:pt>
                <c:pt idx="4302">
                  <c:v>34.420100000000005</c:v>
                </c:pt>
                <c:pt idx="4303">
                  <c:v>34.029799999999994</c:v>
                </c:pt>
                <c:pt idx="4304">
                  <c:v>33.788899999999998</c:v>
                </c:pt>
                <c:pt idx="4305">
                  <c:v>33.306700000000006</c:v>
                </c:pt>
                <c:pt idx="4306">
                  <c:v>33.274299999999997</c:v>
                </c:pt>
                <c:pt idx="4307">
                  <c:v>33.597499999999997</c:v>
                </c:pt>
                <c:pt idx="4308">
                  <c:v>34.137900000000002</c:v>
                </c:pt>
                <c:pt idx="4309">
                  <c:v>34.756900000000002</c:v>
                </c:pt>
                <c:pt idx="4310">
                  <c:v>35.241600000000005</c:v>
                </c:pt>
                <c:pt idx="4311">
                  <c:v>35.683999999999997</c:v>
                </c:pt>
                <c:pt idx="4312">
                  <c:v>35.906300000000002</c:v>
                </c:pt>
                <c:pt idx="4313">
                  <c:v>36.202399999999997</c:v>
                </c:pt>
                <c:pt idx="4314">
                  <c:v>36.4011</c:v>
                </c:pt>
                <c:pt idx="4315">
                  <c:v>36.720100000000002</c:v>
                </c:pt>
                <c:pt idx="4316">
                  <c:v>37.197599999999994</c:v>
                </c:pt>
                <c:pt idx="4317">
                  <c:v>38.355500000000006</c:v>
                </c:pt>
                <c:pt idx="4318">
                  <c:v>39.348600000000005</c:v>
                </c:pt>
                <c:pt idx="4319">
                  <c:v>39.870699999999999</c:v>
                </c:pt>
                <c:pt idx="4320">
                  <c:v>39.712999999999994</c:v>
                </c:pt>
                <c:pt idx="4321">
                  <c:v>38.803600000000003</c:v>
                </c:pt>
                <c:pt idx="4322">
                  <c:v>37.910799999999995</c:v>
                </c:pt>
                <c:pt idx="4323">
                  <c:v>37.034700000000001</c:v>
                </c:pt>
                <c:pt idx="4324">
                  <c:v>36.8446</c:v>
                </c:pt>
                <c:pt idx="4325">
                  <c:v>36.900700000000001</c:v>
                </c:pt>
                <c:pt idx="4326">
                  <c:v>37.1721</c:v>
                </c:pt>
                <c:pt idx="4327">
                  <c:v>37.162599999999998</c:v>
                </c:pt>
                <c:pt idx="4328">
                  <c:v>36.922499999999999</c:v>
                </c:pt>
                <c:pt idx="4329">
                  <c:v>36.3446</c:v>
                </c:pt>
                <c:pt idx="4330">
                  <c:v>35.632000000000005</c:v>
                </c:pt>
                <c:pt idx="4331">
                  <c:v>35.228899999999996</c:v>
                </c:pt>
                <c:pt idx="4332">
                  <c:v>35.105099999999993</c:v>
                </c:pt>
                <c:pt idx="4333">
                  <c:v>35.865799999999993</c:v>
                </c:pt>
                <c:pt idx="4334">
                  <c:v>36.625100000000003</c:v>
                </c:pt>
                <c:pt idx="4335">
                  <c:v>37.4268</c:v>
                </c:pt>
                <c:pt idx="4336">
                  <c:v>37.871600000000001</c:v>
                </c:pt>
                <c:pt idx="4337">
                  <c:v>38.107799999999997</c:v>
                </c:pt>
                <c:pt idx="4338">
                  <c:v>37.979399999999998</c:v>
                </c:pt>
                <c:pt idx="4339">
                  <c:v>37.493799999999993</c:v>
                </c:pt>
                <c:pt idx="4340">
                  <c:v>37.190299999999993</c:v>
                </c:pt>
                <c:pt idx="4341">
                  <c:v>37.094700000000003</c:v>
                </c:pt>
                <c:pt idx="4342">
                  <c:v>37.386099999999999</c:v>
                </c:pt>
                <c:pt idx="4343">
                  <c:v>37.527699999999996</c:v>
                </c:pt>
                <c:pt idx="4344">
                  <c:v>37.771900000000002</c:v>
                </c:pt>
                <c:pt idx="4345">
                  <c:v>37.680099999999996</c:v>
                </c:pt>
                <c:pt idx="4346">
                  <c:v>37.656700000000001</c:v>
                </c:pt>
                <c:pt idx="4347">
                  <c:v>37.779200000000003</c:v>
                </c:pt>
                <c:pt idx="4348">
                  <c:v>38.056100000000001</c:v>
                </c:pt>
                <c:pt idx="4349">
                  <c:v>38.168899999999994</c:v>
                </c:pt>
                <c:pt idx="4350">
                  <c:v>37.951099999999997</c:v>
                </c:pt>
                <c:pt idx="4351">
                  <c:v>38.106800000000007</c:v>
                </c:pt>
                <c:pt idx="4352">
                  <c:v>38.5916</c:v>
                </c:pt>
                <c:pt idx="4353">
                  <c:v>39.403199999999998</c:v>
                </c:pt>
                <c:pt idx="4354">
                  <c:v>39.997699999999995</c:v>
                </c:pt>
                <c:pt idx="4355">
                  <c:v>40.466999999999999</c:v>
                </c:pt>
                <c:pt idx="4356">
                  <c:v>40.335999999999999</c:v>
                </c:pt>
                <c:pt idx="4357">
                  <c:v>39.9696</c:v>
                </c:pt>
                <c:pt idx="4358">
                  <c:v>39.774600000000007</c:v>
                </c:pt>
                <c:pt idx="4359">
                  <c:v>39.686400000000006</c:v>
                </c:pt>
                <c:pt idx="4360">
                  <c:v>39.272800000000004</c:v>
                </c:pt>
                <c:pt idx="4361">
                  <c:v>38.491500000000002</c:v>
                </c:pt>
                <c:pt idx="4362">
                  <c:v>37.537000000000006</c:v>
                </c:pt>
                <c:pt idx="4363">
                  <c:v>36.444900000000004</c:v>
                </c:pt>
                <c:pt idx="4364">
                  <c:v>35.888099999999994</c:v>
                </c:pt>
                <c:pt idx="4365">
                  <c:v>35.505899999999997</c:v>
                </c:pt>
                <c:pt idx="4366">
                  <c:v>35.799300000000002</c:v>
                </c:pt>
                <c:pt idx="4367">
                  <c:v>35.784800000000004</c:v>
                </c:pt>
                <c:pt idx="4368">
                  <c:v>35.296700000000001</c:v>
                </c:pt>
                <c:pt idx="4369">
                  <c:v>34.528999999999996</c:v>
                </c:pt>
                <c:pt idx="4370">
                  <c:v>33.723100000000002</c:v>
                </c:pt>
                <c:pt idx="4371">
                  <c:v>33.289199999999994</c:v>
                </c:pt>
                <c:pt idx="4372">
                  <c:v>32.782399999999996</c:v>
                </c:pt>
                <c:pt idx="4373">
                  <c:v>32.989000000000004</c:v>
                </c:pt>
                <c:pt idx="4374">
                  <c:v>33.787700000000001</c:v>
                </c:pt>
                <c:pt idx="4375">
                  <c:v>35.100999999999999</c:v>
                </c:pt>
                <c:pt idx="4376">
                  <c:v>36.350800000000007</c:v>
                </c:pt>
                <c:pt idx="4377">
                  <c:v>37.604299999999995</c:v>
                </c:pt>
                <c:pt idx="4378">
                  <c:v>38.324700000000007</c:v>
                </c:pt>
                <c:pt idx="4379">
                  <c:v>38.845799999999997</c:v>
                </c:pt>
                <c:pt idx="4380">
                  <c:v>39.521500000000003</c:v>
                </c:pt>
                <c:pt idx="4381">
                  <c:v>40.269000000000005</c:v>
                </c:pt>
                <c:pt idx="4382">
                  <c:v>41.25</c:v>
                </c:pt>
                <c:pt idx="4383">
                  <c:v>41.572999999999993</c:v>
                </c:pt>
                <c:pt idx="4384">
                  <c:v>41.53</c:v>
                </c:pt>
                <c:pt idx="4385">
                  <c:v>40.739000000000004</c:v>
                </c:pt>
                <c:pt idx="4386">
                  <c:v>39.877600000000001</c:v>
                </c:pt>
                <c:pt idx="4387">
                  <c:v>38.959500000000006</c:v>
                </c:pt>
                <c:pt idx="4388">
                  <c:v>38.324600000000004</c:v>
                </c:pt>
                <c:pt idx="4389">
                  <c:v>37.843000000000004</c:v>
                </c:pt>
                <c:pt idx="4390">
                  <c:v>37.258099999999999</c:v>
                </c:pt>
                <c:pt idx="4391">
                  <c:v>36.804100000000005</c:v>
                </c:pt>
                <c:pt idx="4392">
                  <c:v>36.254800000000003</c:v>
                </c:pt>
                <c:pt idx="4393">
                  <c:v>36.298299999999998</c:v>
                </c:pt>
                <c:pt idx="4394">
                  <c:v>36.516099999999994</c:v>
                </c:pt>
                <c:pt idx="4395">
                  <c:v>36.993300000000005</c:v>
                </c:pt>
                <c:pt idx="4396">
                  <c:v>36.981399999999994</c:v>
                </c:pt>
                <c:pt idx="4397">
                  <c:v>36.883499999999998</c:v>
                </c:pt>
                <c:pt idx="4398">
                  <c:v>36.672399999999996</c:v>
                </c:pt>
                <c:pt idx="4399">
                  <c:v>36.508700000000005</c:v>
                </c:pt>
                <c:pt idx="4400">
                  <c:v>36.553600000000003</c:v>
                </c:pt>
                <c:pt idx="4401">
                  <c:v>36.621799999999993</c:v>
                </c:pt>
                <c:pt idx="4402">
                  <c:v>36.9983</c:v>
                </c:pt>
                <c:pt idx="4403">
                  <c:v>36.979200000000006</c:v>
                </c:pt>
                <c:pt idx="4404">
                  <c:v>37.235399999999998</c:v>
                </c:pt>
                <c:pt idx="4405">
                  <c:v>37.4803</c:v>
                </c:pt>
                <c:pt idx="4406">
                  <c:v>37.9709</c:v>
                </c:pt>
                <c:pt idx="4407">
                  <c:v>38.402900000000002</c:v>
                </c:pt>
                <c:pt idx="4408">
                  <c:v>38.819999999999993</c:v>
                </c:pt>
                <c:pt idx="4409">
                  <c:v>38.635199999999998</c:v>
                </c:pt>
                <c:pt idx="4410">
                  <c:v>37.988699999999994</c:v>
                </c:pt>
                <c:pt idx="4411">
                  <c:v>37.474900000000005</c:v>
                </c:pt>
                <c:pt idx="4412">
                  <c:v>36.727199999999996</c:v>
                </c:pt>
                <c:pt idx="4413">
                  <c:v>36.245999999999995</c:v>
                </c:pt>
                <c:pt idx="4414">
                  <c:v>35.511099999999999</c:v>
                </c:pt>
                <c:pt idx="4415">
                  <c:v>35.512299999999996</c:v>
                </c:pt>
                <c:pt idx="4416">
                  <c:v>35.592399999999998</c:v>
                </c:pt>
                <c:pt idx="4417">
                  <c:v>35.863299999999995</c:v>
                </c:pt>
                <c:pt idx="4418">
                  <c:v>36.1374</c:v>
                </c:pt>
                <c:pt idx="4419">
                  <c:v>35.919300000000007</c:v>
                </c:pt>
                <c:pt idx="4420">
                  <c:v>35.453900000000004</c:v>
                </c:pt>
                <c:pt idx="4421">
                  <c:v>35.119200000000006</c:v>
                </c:pt>
                <c:pt idx="4422">
                  <c:v>35.503200000000007</c:v>
                </c:pt>
                <c:pt idx="4423">
                  <c:v>35.876300000000001</c:v>
                </c:pt>
                <c:pt idx="4424">
                  <c:v>36.299400000000006</c:v>
                </c:pt>
                <c:pt idx="4425">
                  <c:v>35.866699999999994</c:v>
                </c:pt>
                <c:pt idx="4426">
                  <c:v>35.396900000000002</c:v>
                </c:pt>
                <c:pt idx="4427">
                  <c:v>34.699600000000004</c:v>
                </c:pt>
                <c:pt idx="4428">
                  <c:v>34.231999999999999</c:v>
                </c:pt>
                <c:pt idx="4429">
                  <c:v>34.330500000000001</c:v>
                </c:pt>
                <c:pt idx="4430">
                  <c:v>34.39</c:v>
                </c:pt>
                <c:pt idx="4431">
                  <c:v>34.460800000000006</c:v>
                </c:pt>
                <c:pt idx="4432">
                  <c:v>34.362200000000001</c:v>
                </c:pt>
                <c:pt idx="4433">
                  <c:v>34.692099999999996</c:v>
                </c:pt>
                <c:pt idx="4434">
                  <c:v>35.086799999999997</c:v>
                </c:pt>
                <c:pt idx="4435">
                  <c:v>35.9285</c:v>
                </c:pt>
                <c:pt idx="4436">
                  <c:v>36.389300000000006</c:v>
                </c:pt>
                <c:pt idx="4437">
                  <c:v>36.727099999999993</c:v>
                </c:pt>
                <c:pt idx="4438">
                  <c:v>36.537000000000006</c:v>
                </c:pt>
                <c:pt idx="4439">
                  <c:v>36.648300000000006</c:v>
                </c:pt>
                <c:pt idx="4440">
                  <c:v>37.281099999999995</c:v>
                </c:pt>
                <c:pt idx="4441">
                  <c:v>37.930899999999994</c:v>
                </c:pt>
                <c:pt idx="4442">
                  <c:v>39.140699999999995</c:v>
                </c:pt>
                <c:pt idx="4443">
                  <c:v>39.763400000000004</c:v>
                </c:pt>
                <c:pt idx="4444">
                  <c:v>40.36</c:v>
                </c:pt>
                <c:pt idx="4445">
                  <c:v>40.344999999999999</c:v>
                </c:pt>
                <c:pt idx="4446">
                  <c:v>40.561000000000007</c:v>
                </c:pt>
                <c:pt idx="4447">
                  <c:v>40.448999999999998</c:v>
                </c:pt>
                <c:pt idx="4448">
                  <c:v>40.203000000000003</c:v>
                </c:pt>
                <c:pt idx="4449">
                  <c:v>39.895399999999995</c:v>
                </c:pt>
                <c:pt idx="4450">
                  <c:v>39.147199999999998</c:v>
                </c:pt>
                <c:pt idx="4451">
                  <c:v>38.477099999999993</c:v>
                </c:pt>
                <c:pt idx="4452">
                  <c:v>37.404899999999998</c:v>
                </c:pt>
                <c:pt idx="4453">
                  <c:v>36.639300000000006</c:v>
                </c:pt>
                <c:pt idx="4454">
                  <c:v>35.246399999999994</c:v>
                </c:pt>
                <c:pt idx="4455">
                  <c:v>34.025000000000006</c:v>
                </c:pt>
                <c:pt idx="4456">
                  <c:v>32.932599999999994</c:v>
                </c:pt>
                <c:pt idx="4457">
                  <c:v>32.537899999999993</c:v>
                </c:pt>
                <c:pt idx="4458">
                  <c:v>32.535399999999996</c:v>
                </c:pt>
                <c:pt idx="4459">
                  <c:v>32.810100000000006</c:v>
                </c:pt>
                <c:pt idx="4460">
                  <c:v>33.158299999999997</c:v>
                </c:pt>
                <c:pt idx="4461">
                  <c:v>33.075500000000005</c:v>
                </c:pt>
                <c:pt idx="4462">
                  <c:v>33.4148</c:v>
                </c:pt>
                <c:pt idx="4463">
                  <c:v>33.593400000000003</c:v>
                </c:pt>
                <c:pt idx="4464">
                  <c:v>34.19</c:v>
                </c:pt>
                <c:pt idx="4465">
                  <c:v>34.114699999999999</c:v>
                </c:pt>
                <c:pt idx="4466">
                  <c:v>34.090000000000003</c:v>
                </c:pt>
                <c:pt idx="4467">
                  <c:v>33.719099999999997</c:v>
                </c:pt>
                <c:pt idx="4468">
                  <c:v>33.363399999999999</c:v>
                </c:pt>
                <c:pt idx="4469">
                  <c:v>33.201099999999997</c:v>
                </c:pt>
                <c:pt idx="4470">
                  <c:v>33.122399999999999</c:v>
                </c:pt>
                <c:pt idx="4471">
                  <c:v>33.432400000000001</c:v>
                </c:pt>
                <c:pt idx="4472">
                  <c:v>33.235100000000003</c:v>
                </c:pt>
                <c:pt idx="4473">
                  <c:v>33.330399999999997</c:v>
                </c:pt>
                <c:pt idx="4474">
                  <c:v>32.951099999999997</c:v>
                </c:pt>
                <c:pt idx="4475">
                  <c:v>33.001499999999993</c:v>
                </c:pt>
                <c:pt idx="4476">
                  <c:v>33.043300000000002</c:v>
                </c:pt>
                <c:pt idx="4477">
                  <c:v>33.566999999999993</c:v>
                </c:pt>
                <c:pt idx="4478">
                  <c:v>33.7714</c:v>
                </c:pt>
                <c:pt idx="4479">
                  <c:v>33.582800000000006</c:v>
                </c:pt>
                <c:pt idx="4480">
                  <c:v>33.305800000000005</c:v>
                </c:pt>
                <c:pt idx="4481">
                  <c:v>32.882099999999994</c:v>
                </c:pt>
                <c:pt idx="4482">
                  <c:v>33.1601</c:v>
                </c:pt>
                <c:pt idx="4483">
                  <c:v>33.1999</c:v>
                </c:pt>
                <c:pt idx="4484">
                  <c:v>33.864000000000004</c:v>
                </c:pt>
                <c:pt idx="4485">
                  <c:v>33.861400000000003</c:v>
                </c:pt>
                <c:pt idx="4486">
                  <c:v>34.253100000000003</c:v>
                </c:pt>
                <c:pt idx="4487">
                  <c:v>34.268900000000002</c:v>
                </c:pt>
                <c:pt idx="4488">
                  <c:v>34.305499999999995</c:v>
                </c:pt>
                <c:pt idx="4489">
                  <c:v>34.428399999999996</c:v>
                </c:pt>
                <c:pt idx="4490">
                  <c:v>34.143199999999993</c:v>
                </c:pt>
                <c:pt idx="4491">
                  <c:v>34.0334</c:v>
                </c:pt>
                <c:pt idx="4492">
                  <c:v>33.530600000000007</c:v>
                </c:pt>
                <c:pt idx="4493">
                  <c:v>33.717799999999997</c:v>
                </c:pt>
                <c:pt idx="4494">
                  <c:v>33.196700000000007</c:v>
                </c:pt>
                <c:pt idx="4495">
                  <c:v>33.303299999999993</c:v>
                </c:pt>
                <c:pt idx="4496">
                  <c:v>32.908699999999996</c:v>
                </c:pt>
                <c:pt idx="4497">
                  <c:v>32.450000000000003</c:v>
                </c:pt>
                <c:pt idx="4498">
                  <c:v>31.844700000000003</c:v>
                </c:pt>
                <c:pt idx="4499">
                  <c:v>31.416300000000007</c:v>
                </c:pt>
                <c:pt idx="4500">
                  <c:v>31.469399999999993</c:v>
                </c:pt>
                <c:pt idx="4501">
                  <c:v>31.138800000000003</c:v>
                </c:pt>
                <c:pt idx="4502">
                  <c:v>31.552700000000002</c:v>
                </c:pt>
                <c:pt idx="4503">
                  <c:v>31.6477</c:v>
                </c:pt>
                <c:pt idx="4504">
                  <c:v>32.292100000000005</c:v>
                </c:pt>
                <c:pt idx="4505">
                  <c:v>32.280199999999994</c:v>
                </c:pt>
                <c:pt idx="4506">
                  <c:v>32.744</c:v>
                </c:pt>
                <c:pt idx="4507">
                  <c:v>32.338800000000006</c:v>
                </c:pt>
                <c:pt idx="4508">
                  <c:v>32.096599999999995</c:v>
                </c:pt>
                <c:pt idx="4509">
                  <c:v>31.957800000000006</c:v>
                </c:pt>
                <c:pt idx="4510">
                  <c:v>31.447999999999993</c:v>
                </c:pt>
                <c:pt idx="4511">
                  <c:v>31.744799999999998</c:v>
                </c:pt>
                <c:pt idx="4512">
                  <c:v>31.208600000000004</c:v>
                </c:pt>
                <c:pt idx="4513">
                  <c:v>31.335599999999999</c:v>
                </c:pt>
                <c:pt idx="4514">
                  <c:v>30.612099999999998</c:v>
                </c:pt>
                <c:pt idx="4515">
                  <c:v>30.575100000000006</c:v>
                </c:pt>
                <c:pt idx="4516">
                  <c:v>30.064499999999995</c:v>
                </c:pt>
                <c:pt idx="4517">
                  <c:v>30.133300000000006</c:v>
                </c:pt>
                <c:pt idx="4518">
                  <c:v>30.655500000000004</c:v>
                </c:pt>
                <c:pt idx="4519">
                  <c:v>31.196200000000005</c:v>
                </c:pt>
                <c:pt idx="4520">
                  <c:v>31.633899999999997</c:v>
                </c:pt>
                <c:pt idx="4521">
                  <c:v>31.411199999999994</c:v>
                </c:pt>
                <c:pt idx="4522">
                  <c:v>31.988600000000005</c:v>
                </c:pt>
                <c:pt idx="4523">
                  <c:v>31.559299999999993</c:v>
                </c:pt>
                <c:pt idx="4524">
                  <c:v>32.176699999999997</c:v>
                </c:pt>
                <c:pt idx="4525">
                  <c:v>32.038799999999995</c:v>
                </c:pt>
                <c:pt idx="4526">
                  <c:v>32.728499999999997</c:v>
                </c:pt>
                <c:pt idx="4527">
                  <c:v>32.745000000000005</c:v>
                </c:pt>
                <c:pt idx="4528">
                  <c:v>33.002600000000001</c:v>
                </c:pt>
                <c:pt idx="4529">
                  <c:v>33.213800000000006</c:v>
                </c:pt>
                <c:pt idx="4530">
                  <c:v>32.719700000000003</c:v>
                </c:pt>
                <c:pt idx="4531">
                  <c:v>33.065399999999997</c:v>
                </c:pt>
                <c:pt idx="4532">
                  <c:v>32.291499999999999</c:v>
                </c:pt>
                <c:pt idx="4533">
                  <c:v>32.783799999999999</c:v>
                </c:pt>
                <c:pt idx="4534">
                  <c:v>32.000600000000006</c:v>
                </c:pt>
                <c:pt idx="4535">
                  <c:v>32.543999999999997</c:v>
                </c:pt>
                <c:pt idx="4536">
                  <c:v>32.226600000000005</c:v>
                </c:pt>
                <c:pt idx="4537">
                  <c:v>32.627799999999993</c:v>
                </c:pt>
                <c:pt idx="4538">
                  <c:v>32.883799999999994</c:v>
                </c:pt>
                <c:pt idx="4539">
                  <c:v>32.634799999999998</c:v>
                </c:pt>
                <c:pt idx="4540">
                  <c:v>32.954400000000007</c:v>
                </c:pt>
                <c:pt idx="4541">
                  <c:v>32.237300000000005</c:v>
                </c:pt>
                <c:pt idx="4542">
                  <c:v>32.881600000000006</c:v>
                </c:pt>
                <c:pt idx="4543">
                  <c:v>31.623800000000003</c:v>
                </c:pt>
                <c:pt idx="4544">
                  <c:v>31.948999999999998</c:v>
                </c:pt>
                <c:pt idx="4545">
                  <c:v>30.6982</c:v>
                </c:pt>
                <c:pt idx="4546">
                  <c:v>30.809700000000007</c:v>
                </c:pt>
                <c:pt idx="4547">
                  <c:v>30.221999999999994</c:v>
                </c:pt>
                <c:pt idx="4548">
                  <c:v>30.225399999999993</c:v>
                </c:pt>
                <c:pt idx="4549">
                  <c:v>30.349199999999996</c:v>
                </c:pt>
                <c:pt idx="4550">
                  <c:v>29.576800000000006</c:v>
                </c:pt>
                <c:pt idx="4551">
                  <c:v>30.557199999999995</c:v>
                </c:pt>
                <c:pt idx="4552">
                  <c:v>29.294399999999996</c:v>
                </c:pt>
                <c:pt idx="4553">
                  <c:v>30.806899999999999</c:v>
                </c:pt>
                <c:pt idx="4554">
                  <c:v>29.227199999999996</c:v>
                </c:pt>
                <c:pt idx="4555">
                  <c:v>30.818100000000001</c:v>
                </c:pt>
                <c:pt idx="4556">
                  <c:v>29.974599999999995</c:v>
                </c:pt>
                <c:pt idx="4557">
                  <c:v>31.420199999999994</c:v>
                </c:pt>
                <c:pt idx="4558">
                  <c:v>32.656899999999993</c:v>
                </c:pt>
                <c:pt idx="4559">
                  <c:v>33.303299999999993</c:v>
                </c:pt>
                <c:pt idx="4560">
                  <c:v>36.444000000000003</c:v>
                </c:pt>
                <c:pt idx="4561">
                  <c:v>35.508700000000005</c:v>
                </c:pt>
                <c:pt idx="4562">
                  <c:v>40.168000000000006</c:v>
                </c:pt>
                <c:pt idx="4563">
                  <c:v>36.266599999999997</c:v>
                </c:pt>
                <c:pt idx="4564">
                  <c:v>40.801000000000002</c:v>
                </c:pt>
                <c:pt idx="4565">
                  <c:v>31.714500000000001</c:v>
                </c:pt>
                <c:pt idx="4566">
                  <c:v>31.918899999999994</c:v>
                </c:pt>
                <c:pt idx="4567">
                  <c:v>13.9465</c:v>
                </c:pt>
              </c:numCache>
            </c:numRef>
          </c:yVal>
          <c:smooth val="0"/>
        </c:ser>
        <c:ser>
          <c:idx val="4"/>
          <c:order val="1"/>
          <c:tx>
            <c:v>sq 6 row 2 2nd from left</c:v>
          </c:tx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'Data-part1'!$A$2:$A$4569</c:f>
              <c:numCache>
                <c:formatCode>General</c:formatCode>
                <c:ptCount val="4568"/>
                <c:pt idx="0">
                  <c:v>1000.49</c:v>
                </c:pt>
                <c:pt idx="1">
                  <c:v>1001</c:v>
                </c:pt>
                <c:pt idx="2">
                  <c:v>1001.5</c:v>
                </c:pt>
                <c:pt idx="3">
                  <c:v>1002.01</c:v>
                </c:pt>
                <c:pt idx="4">
                  <c:v>1002.52</c:v>
                </c:pt>
                <c:pt idx="5">
                  <c:v>1003.03</c:v>
                </c:pt>
                <c:pt idx="6">
                  <c:v>1003.53</c:v>
                </c:pt>
                <c:pt idx="7">
                  <c:v>1004.04</c:v>
                </c:pt>
                <c:pt idx="8">
                  <c:v>1004.55</c:v>
                </c:pt>
                <c:pt idx="9">
                  <c:v>1005.05</c:v>
                </c:pt>
                <c:pt idx="10">
                  <c:v>1005.56</c:v>
                </c:pt>
                <c:pt idx="11">
                  <c:v>1006.07</c:v>
                </c:pt>
                <c:pt idx="12">
                  <c:v>1006.57</c:v>
                </c:pt>
                <c:pt idx="13">
                  <c:v>1007.08</c:v>
                </c:pt>
                <c:pt idx="14">
                  <c:v>1007.59</c:v>
                </c:pt>
                <c:pt idx="15">
                  <c:v>1008.09</c:v>
                </c:pt>
                <c:pt idx="16">
                  <c:v>1008.6</c:v>
                </c:pt>
                <c:pt idx="17">
                  <c:v>1009.11</c:v>
                </c:pt>
                <c:pt idx="18">
                  <c:v>1009.61</c:v>
                </c:pt>
                <c:pt idx="19">
                  <c:v>1010.12</c:v>
                </c:pt>
                <c:pt idx="20">
                  <c:v>1010.63</c:v>
                </c:pt>
                <c:pt idx="21">
                  <c:v>1011.13</c:v>
                </c:pt>
                <c:pt idx="22">
                  <c:v>1011.64</c:v>
                </c:pt>
                <c:pt idx="23">
                  <c:v>1012.14</c:v>
                </c:pt>
                <c:pt idx="24">
                  <c:v>1012.65</c:v>
                </c:pt>
                <c:pt idx="25">
                  <c:v>1013.15</c:v>
                </c:pt>
                <c:pt idx="26">
                  <c:v>1013.66</c:v>
                </c:pt>
                <c:pt idx="27">
                  <c:v>1014.17</c:v>
                </c:pt>
                <c:pt idx="28">
                  <c:v>1014.67</c:v>
                </c:pt>
                <c:pt idx="29">
                  <c:v>1015.18</c:v>
                </c:pt>
                <c:pt idx="30">
                  <c:v>1015.69</c:v>
                </c:pt>
                <c:pt idx="31">
                  <c:v>1016.19</c:v>
                </c:pt>
                <c:pt idx="32">
                  <c:v>1016.7</c:v>
                </c:pt>
                <c:pt idx="33">
                  <c:v>1017.2</c:v>
                </c:pt>
                <c:pt idx="34">
                  <c:v>1017.71</c:v>
                </c:pt>
                <c:pt idx="35">
                  <c:v>1018.21</c:v>
                </c:pt>
                <c:pt idx="36">
                  <c:v>1018.72</c:v>
                </c:pt>
                <c:pt idx="37">
                  <c:v>1019.23</c:v>
                </c:pt>
                <c:pt idx="38">
                  <c:v>1019.73</c:v>
                </c:pt>
                <c:pt idx="39">
                  <c:v>1020.24</c:v>
                </c:pt>
                <c:pt idx="40">
                  <c:v>1020.74</c:v>
                </c:pt>
                <c:pt idx="41">
                  <c:v>1021.25</c:v>
                </c:pt>
                <c:pt idx="42">
                  <c:v>1021.75</c:v>
                </c:pt>
                <c:pt idx="43">
                  <c:v>1022.26</c:v>
                </c:pt>
                <c:pt idx="44">
                  <c:v>1022.76</c:v>
                </c:pt>
                <c:pt idx="45">
                  <c:v>1023.27</c:v>
                </c:pt>
                <c:pt idx="46">
                  <c:v>1023.78</c:v>
                </c:pt>
                <c:pt idx="47">
                  <c:v>1024.28</c:v>
                </c:pt>
                <c:pt idx="48">
                  <c:v>1024.79</c:v>
                </c:pt>
                <c:pt idx="49">
                  <c:v>1025.29</c:v>
                </c:pt>
                <c:pt idx="50">
                  <c:v>1025.8</c:v>
                </c:pt>
                <c:pt idx="51">
                  <c:v>1026.3</c:v>
                </c:pt>
                <c:pt idx="52">
                  <c:v>1026.81</c:v>
                </c:pt>
                <c:pt idx="53">
                  <c:v>1027.31</c:v>
                </c:pt>
                <c:pt idx="54">
                  <c:v>1027.82</c:v>
                </c:pt>
                <c:pt idx="55">
                  <c:v>1028.32</c:v>
                </c:pt>
                <c:pt idx="56">
                  <c:v>1028.83</c:v>
                </c:pt>
                <c:pt idx="57">
                  <c:v>1029.33</c:v>
                </c:pt>
                <c:pt idx="58">
                  <c:v>1029.83</c:v>
                </c:pt>
                <c:pt idx="59">
                  <c:v>1030.3399999999999</c:v>
                </c:pt>
                <c:pt idx="60">
                  <c:v>1030.8499999999999</c:v>
                </c:pt>
                <c:pt idx="61">
                  <c:v>1031.3499999999999</c:v>
                </c:pt>
                <c:pt idx="62">
                  <c:v>1031.8499999999999</c:v>
                </c:pt>
                <c:pt idx="63">
                  <c:v>1032.3599999999999</c:v>
                </c:pt>
                <c:pt idx="64">
                  <c:v>1032.8599999999999</c:v>
                </c:pt>
                <c:pt idx="65">
                  <c:v>1033.3699999999999</c:v>
                </c:pt>
                <c:pt idx="66">
                  <c:v>1033.8699999999999</c:v>
                </c:pt>
                <c:pt idx="67">
                  <c:v>1034.3800000000001</c:v>
                </c:pt>
                <c:pt idx="68">
                  <c:v>1034.8800000000001</c:v>
                </c:pt>
                <c:pt idx="69">
                  <c:v>1035.3900000000001</c:v>
                </c:pt>
                <c:pt idx="70">
                  <c:v>1035.8900000000001</c:v>
                </c:pt>
                <c:pt idx="71">
                  <c:v>1036.4000000000001</c:v>
                </c:pt>
                <c:pt idx="72">
                  <c:v>1036.9000000000001</c:v>
                </c:pt>
                <c:pt idx="73">
                  <c:v>1037.4000000000001</c:v>
                </c:pt>
                <c:pt idx="74">
                  <c:v>1037.9100000000001</c:v>
                </c:pt>
                <c:pt idx="75">
                  <c:v>1038.4100000000001</c:v>
                </c:pt>
                <c:pt idx="76">
                  <c:v>1038.92</c:v>
                </c:pt>
                <c:pt idx="77">
                  <c:v>1039.42</c:v>
                </c:pt>
                <c:pt idx="78">
                  <c:v>1039.92</c:v>
                </c:pt>
                <c:pt idx="79">
                  <c:v>1040.43</c:v>
                </c:pt>
                <c:pt idx="80">
                  <c:v>1040.93</c:v>
                </c:pt>
                <c:pt idx="81">
                  <c:v>1041.44</c:v>
                </c:pt>
                <c:pt idx="82">
                  <c:v>1041.94</c:v>
                </c:pt>
                <c:pt idx="83">
                  <c:v>1042.44</c:v>
                </c:pt>
                <c:pt idx="84">
                  <c:v>1042.95</c:v>
                </c:pt>
                <c:pt idx="85">
                  <c:v>1043.45</c:v>
                </c:pt>
                <c:pt idx="86">
                  <c:v>1043.96</c:v>
                </c:pt>
                <c:pt idx="87">
                  <c:v>1044.46</c:v>
                </c:pt>
                <c:pt idx="88">
                  <c:v>1044.96</c:v>
                </c:pt>
                <c:pt idx="89">
                  <c:v>1045.47</c:v>
                </c:pt>
                <c:pt idx="90">
                  <c:v>1045.97</c:v>
                </c:pt>
                <c:pt idx="91">
                  <c:v>1046.47</c:v>
                </c:pt>
                <c:pt idx="92">
                  <c:v>1046.98</c:v>
                </c:pt>
                <c:pt idx="93">
                  <c:v>1047.48</c:v>
                </c:pt>
                <c:pt idx="94">
                  <c:v>1047.99</c:v>
                </c:pt>
                <c:pt idx="95">
                  <c:v>1048.49</c:v>
                </c:pt>
                <c:pt idx="96">
                  <c:v>1048.99</c:v>
                </c:pt>
                <c:pt idx="97">
                  <c:v>1049.49</c:v>
                </c:pt>
                <c:pt idx="98">
                  <c:v>1050</c:v>
                </c:pt>
                <c:pt idx="99">
                  <c:v>1050.5</c:v>
                </c:pt>
                <c:pt idx="100">
                  <c:v>1051</c:v>
                </c:pt>
                <c:pt idx="101">
                  <c:v>1051.51</c:v>
                </c:pt>
                <c:pt idx="102">
                  <c:v>1052.01</c:v>
                </c:pt>
                <c:pt idx="103">
                  <c:v>1052.51</c:v>
                </c:pt>
                <c:pt idx="104">
                  <c:v>1053.02</c:v>
                </c:pt>
                <c:pt idx="105">
                  <c:v>1053.52</c:v>
                </c:pt>
                <c:pt idx="106">
                  <c:v>1054.02</c:v>
                </c:pt>
                <c:pt idx="107">
                  <c:v>1054.53</c:v>
                </c:pt>
                <c:pt idx="108">
                  <c:v>1055.03</c:v>
                </c:pt>
                <c:pt idx="109">
                  <c:v>1055.53</c:v>
                </c:pt>
                <c:pt idx="110">
                  <c:v>1056.03</c:v>
                </c:pt>
                <c:pt idx="111">
                  <c:v>1056.54</c:v>
                </c:pt>
                <c:pt idx="112">
                  <c:v>1057.04</c:v>
                </c:pt>
                <c:pt idx="113">
                  <c:v>1057.54</c:v>
                </c:pt>
                <c:pt idx="114">
                  <c:v>1058.04</c:v>
                </c:pt>
                <c:pt idx="115">
                  <c:v>1058.55</c:v>
                </c:pt>
                <c:pt idx="116">
                  <c:v>1059.05</c:v>
                </c:pt>
                <c:pt idx="117">
                  <c:v>1059.55</c:v>
                </c:pt>
                <c:pt idx="118">
                  <c:v>1060.06</c:v>
                </c:pt>
                <c:pt idx="119">
                  <c:v>1060.56</c:v>
                </c:pt>
                <c:pt idx="120">
                  <c:v>1061.06</c:v>
                </c:pt>
                <c:pt idx="121">
                  <c:v>1061.56</c:v>
                </c:pt>
                <c:pt idx="122">
                  <c:v>1062.07</c:v>
                </c:pt>
                <c:pt idx="123">
                  <c:v>1062.57</c:v>
                </c:pt>
                <c:pt idx="124">
                  <c:v>1063.07</c:v>
                </c:pt>
                <c:pt idx="125">
                  <c:v>1063.57</c:v>
                </c:pt>
                <c:pt idx="126">
                  <c:v>1064.07</c:v>
                </c:pt>
                <c:pt idx="127">
                  <c:v>1064.58</c:v>
                </c:pt>
                <c:pt idx="128">
                  <c:v>1065.08</c:v>
                </c:pt>
                <c:pt idx="129">
                  <c:v>1065.58</c:v>
                </c:pt>
                <c:pt idx="130">
                  <c:v>1066.08</c:v>
                </c:pt>
                <c:pt idx="131">
                  <c:v>1066.5899999999999</c:v>
                </c:pt>
                <c:pt idx="132">
                  <c:v>1067.0899999999999</c:v>
                </c:pt>
                <c:pt idx="133">
                  <c:v>1067.5899999999999</c:v>
                </c:pt>
                <c:pt idx="134">
                  <c:v>1068.0899999999999</c:v>
                </c:pt>
                <c:pt idx="135">
                  <c:v>1068.5899999999999</c:v>
                </c:pt>
                <c:pt idx="136">
                  <c:v>1069.0899999999999</c:v>
                </c:pt>
                <c:pt idx="137">
                  <c:v>1069.5999999999999</c:v>
                </c:pt>
                <c:pt idx="138">
                  <c:v>1070.0999999999999</c:v>
                </c:pt>
                <c:pt idx="139">
                  <c:v>1070.5999999999999</c:v>
                </c:pt>
                <c:pt idx="140">
                  <c:v>1071.0999999999999</c:v>
                </c:pt>
                <c:pt idx="141">
                  <c:v>1071.5999999999999</c:v>
                </c:pt>
                <c:pt idx="142">
                  <c:v>1072.1099999999999</c:v>
                </c:pt>
                <c:pt idx="143">
                  <c:v>1072.6099999999999</c:v>
                </c:pt>
                <c:pt idx="144">
                  <c:v>1073.1099999999999</c:v>
                </c:pt>
                <c:pt idx="145">
                  <c:v>1073.6099999999999</c:v>
                </c:pt>
                <c:pt idx="146">
                  <c:v>1074.1099999999999</c:v>
                </c:pt>
                <c:pt idx="147">
                  <c:v>1074.6099999999999</c:v>
                </c:pt>
                <c:pt idx="148">
                  <c:v>1075.1099999999999</c:v>
                </c:pt>
                <c:pt idx="149">
                  <c:v>1075.6099999999999</c:v>
                </c:pt>
                <c:pt idx="150">
                  <c:v>1076.1199999999999</c:v>
                </c:pt>
                <c:pt idx="151">
                  <c:v>1076.6199999999999</c:v>
                </c:pt>
                <c:pt idx="152">
                  <c:v>1077.1199999999999</c:v>
                </c:pt>
                <c:pt idx="153">
                  <c:v>1077.6199999999999</c:v>
                </c:pt>
                <c:pt idx="154">
                  <c:v>1078.1199999999999</c:v>
                </c:pt>
                <c:pt idx="155">
                  <c:v>1078.6199999999999</c:v>
                </c:pt>
                <c:pt idx="156">
                  <c:v>1079.1199999999999</c:v>
                </c:pt>
                <c:pt idx="157">
                  <c:v>1079.6199999999999</c:v>
                </c:pt>
                <c:pt idx="158">
                  <c:v>1080.1300000000001</c:v>
                </c:pt>
                <c:pt idx="159">
                  <c:v>1080.6300000000001</c:v>
                </c:pt>
                <c:pt idx="160">
                  <c:v>1081.1300000000001</c:v>
                </c:pt>
                <c:pt idx="161">
                  <c:v>1081.6300000000001</c:v>
                </c:pt>
                <c:pt idx="162">
                  <c:v>1082.1300000000001</c:v>
                </c:pt>
                <c:pt idx="163">
                  <c:v>1082.6300000000001</c:v>
                </c:pt>
                <c:pt idx="164">
                  <c:v>1083.1300000000001</c:v>
                </c:pt>
                <c:pt idx="165">
                  <c:v>1083.6300000000001</c:v>
                </c:pt>
                <c:pt idx="166">
                  <c:v>1084.1300000000001</c:v>
                </c:pt>
                <c:pt idx="167">
                  <c:v>1084.6300000000001</c:v>
                </c:pt>
                <c:pt idx="168">
                  <c:v>1085.1300000000001</c:v>
                </c:pt>
                <c:pt idx="169">
                  <c:v>1085.6300000000001</c:v>
                </c:pt>
                <c:pt idx="170">
                  <c:v>1086.1400000000001</c:v>
                </c:pt>
                <c:pt idx="171">
                  <c:v>1086.6400000000001</c:v>
                </c:pt>
                <c:pt idx="172">
                  <c:v>1087.1400000000001</c:v>
                </c:pt>
                <c:pt idx="173">
                  <c:v>1087.6400000000001</c:v>
                </c:pt>
                <c:pt idx="174">
                  <c:v>1088.1400000000001</c:v>
                </c:pt>
                <c:pt idx="175">
                  <c:v>1088.6400000000001</c:v>
                </c:pt>
                <c:pt idx="176">
                  <c:v>1089.1400000000001</c:v>
                </c:pt>
                <c:pt idx="177">
                  <c:v>1089.6400000000001</c:v>
                </c:pt>
                <c:pt idx="178">
                  <c:v>1090.1400000000001</c:v>
                </c:pt>
                <c:pt idx="179">
                  <c:v>1090.6400000000001</c:v>
                </c:pt>
                <c:pt idx="180">
                  <c:v>1091.1400000000001</c:v>
                </c:pt>
                <c:pt idx="181">
                  <c:v>1091.6400000000001</c:v>
                </c:pt>
                <c:pt idx="182">
                  <c:v>1092.1400000000001</c:v>
                </c:pt>
                <c:pt idx="183">
                  <c:v>1092.6400000000001</c:v>
                </c:pt>
                <c:pt idx="184">
                  <c:v>1093.1400000000001</c:v>
                </c:pt>
                <c:pt idx="185">
                  <c:v>1093.6400000000001</c:v>
                </c:pt>
                <c:pt idx="186">
                  <c:v>1094.1400000000001</c:v>
                </c:pt>
                <c:pt idx="187">
                  <c:v>1094.6400000000001</c:v>
                </c:pt>
                <c:pt idx="188">
                  <c:v>1095.1400000000001</c:v>
                </c:pt>
                <c:pt idx="189">
                  <c:v>1095.6400000000001</c:v>
                </c:pt>
                <c:pt idx="190">
                  <c:v>1096.1400000000001</c:v>
                </c:pt>
                <c:pt idx="191">
                  <c:v>1096.6400000000001</c:v>
                </c:pt>
                <c:pt idx="192">
                  <c:v>1097.1400000000001</c:v>
                </c:pt>
                <c:pt idx="193">
                  <c:v>1097.6400000000001</c:v>
                </c:pt>
                <c:pt idx="194">
                  <c:v>1098.1400000000001</c:v>
                </c:pt>
                <c:pt idx="195">
                  <c:v>1098.6400000000001</c:v>
                </c:pt>
                <c:pt idx="196">
                  <c:v>1099.1400000000001</c:v>
                </c:pt>
                <c:pt idx="197">
                  <c:v>1099.6300000000001</c:v>
                </c:pt>
                <c:pt idx="198">
                  <c:v>1100.1300000000001</c:v>
                </c:pt>
                <c:pt idx="199">
                  <c:v>1100.6300000000001</c:v>
                </c:pt>
                <c:pt idx="200">
                  <c:v>1101.1300000000001</c:v>
                </c:pt>
                <c:pt idx="201">
                  <c:v>1101.6300000000001</c:v>
                </c:pt>
                <c:pt idx="202">
                  <c:v>1102.1300000000001</c:v>
                </c:pt>
                <c:pt idx="203">
                  <c:v>1102.6300000000001</c:v>
                </c:pt>
                <c:pt idx="204">
                  <c:v>1103.1300000000001</c:v>
                </c:pt>
                <c:pt idx="205">
                  <c:v>1103.6300000000001</c:v>
                </c:pt>
                <c:pt idx="206">
                  <c:v>1104.1300000000001</c:v>
                </c:pt>
                <c:pt idx="207">
                  <c:v>1104.6300000000001</c:v>
                </c:pt>
                <c:pt idx="208">
                  <c:v>1105.1300000000001</c:v>
                </c:pt>
                <c:pt idx="209">
                  <c:v>1105.6300000000001</c:v>
                </c:pt>
                <c:pt idx="210">
                  <c:v>1106.1300000000001</c:v>
                </c:pt>
                <c:pt idx="211">
                  <c:v>1106.6199999999999</c:v>
                </c:pt>
                <c:pt idx="212">
                  <c:v>1107.1199999999999</c:v>
                </c:pt>
                <c:pt idx="213">
                  <c:v>1107.6199999999999</c:v>
                </c:pt>
                <c:pt idx="214">
                  <c:v>1108.1199999999999</c:v>
                </c:pt>
                <c:pt idx="215">
                  <c:v>1108.6199999999999</c:v>
                </c:pt>
                <c:pt idx="216">
                  <c:v>1109.1199999999999</c:v>
                </c:pt>
                <c:pt idx="217">
                  <c:v>1109.6199999999999</c:v>
                </c:pt>
                <c:pt idx="218">
                  <c:v>1110.1199999999999</c:v>
                </c:pt>
                <c:pt idx="219">
                  <c:v>1110.6099999999999</c:v>
                </c:pt>
                <c:pt idx="220">
                  <c:v>1111.1099999999999</c:v>
                </c:pt>
                <c:pt idx="221">
                  <c:v>1111.6099999999999</c:v>
                </c:pt>
                <c:pt idx="222">
                  <c:v>1112.1099999999999</c:v>
                </c:pt>
                <c:pt idx="223">
                  <c:v>1112.6099999999999</c:v>
                </c:pt>
                <c:pt idx="224">
                  <c:v>1113.1099999999999</c:v>
                </c:pt>
                <c:pt idx="225">
                  <c:v>1113.6099999999999</c:v>
                </c:pt>
                <c:pt idx="226">
                  <c:v>1114.0999999999999</c:v>
                </c:pt>
                <c:pt idx="227">
                  <c:v>1114.5999999999999</c:v>
                </c:pt>
                <c:pt idx="228">
                  <c:v>1115.0999999999999</c:v>
                </c:pt>
                <c:pt idx="229">
                  <c:v>1115.5999999999999</c:v>
                </c:pt>
                <c:pt idx="230">
                  <c:v>1116.0999999999999</c:v>
                </c:pt>
                <c:pt idx="231">
                  <c:v>1116.5899999999999</c:v>
                </c:pt>
                <c:pt idx="232">
                  <c:v>1117.0899999999999</c:v>
                </c:pt>
                <c:pt idx="233">
                  <c:v>1117.5899999999999</c:v>
                </c:pt>
                <c:pt idx="234">
                  <c:v>1118.0899999999999</c:v>
                </c:pt>
                <c:pt idx="235">
                  <c:v>1118.5899999999999</c:v>
                </c:pt>
                <c:pt idx="236">
                  <c:v>1119.0899999999999</c:v>
                </c:pt>
                <c:pt idx="237">
                  <c:v>1119.58</c:v>
                </c:pt>
                <c:pt idx="238">
                  <c:v>1120.08</c:v>
                </c:pt>
                <c:pt idx="239">
                  <c:v>1120.58</c:v>
                </c:pt>
                <c:pt idx="240">
                  <c:v>1121.08</c:v>
                </c:pt>
                <c:pt idx="241">
                  <c:v>1121.58</c:v>
                </c:pt>
                <c:pt idx="242">
                  <c:v>1122.07</c:v>
                </c:pt>
                <c:pt idx="243">
                  <c:v>1122.57</c:v>
                </c:pt>
                <c:pt idx="244">
                  <c:v>1123.07</c:v>
                </c:pt>
                <c:pt idx="245">
                  <c:v>1123.57</c:v>
                </c:pt>
                <c:pt idx="246">
                  <c:v>1124.06</c:v>
                </c:pt>
                <c:pt idx="247">
                  <c:v>1124.56</c:v>
                </c:pt>
                <c:pt idx="248">
                  <c:v>1125.06</c:v>
                </c:pt>
                <c:pt idx="249">
                  <c:v>1125.56</c:v>
                </c:pt>
                <c:pt idx="250">
                  <c:v>1126.05</c:v>
                </c:pt>
                <c:pt idx="251">
                  <c:v>1126.55</c:v>
                </c:pt>
                <c:pt idx="252">
                  <c:v>1127.05</c:v>
                </c:pt>
                <c:pt idx="253">
                  <c:v>1127.55</c:v>
                </c:pt>
                <c:pt idx="254">
                  <c:v>1128.04</c:v>
                </c:pt>
                <c:pt idx="255">
                  <c:v>1128.54</c:v>
                </c:pt>
                <c:pt idx="256">
                  <c:v>1129.04</c:v>
                </c:pt>
                <c:pt idx="257">
                  <c:v>1129.54</c:v>
                </c:pt>
                <c:pt idx="258">
                  <c:v>1130.03</c:v>
                </c:pt>
                <c:pt idx="259">
                  <c:v>1130.53</c:v>
                </c:pt>
                <c:pt idx="260">
                  <c:v>1131.03</c:v>
                </c:pt>
                <c:pt idx="261">
                  <c:v>1131.52</c:v>
                </c:pt>
                <c:pt idx="262">
                  <c:v>1132.02</c:v>
                </c:pt>
                <c:pt idx="263">
                  <c:v>1132.52</c:v>
                </c:pt>
                <c:pt idx="264">
                  <c:v>1133.01</c:v>
                </c:pt>
                <c:pt idx="265">
                  <c:v>1133.51</c:v>
                </c:pt>
                <c:pt idx="266">
                  <c:v>1134.01</c:v>
                </c:pt>
                <c:pt idx="267">
                  <c:v>1134.51</c:v>
                </c:pt>
                <c:pt idx="268">
                  <c:v>1135</c:v>
                </c:pt>
                <c:pt idx="269">
                  <c:v>1135.5</c:v>
                </c:pt>
                <c:pt idx="270">
                  <c:v>1136</c:v>
                </c:pt>
                <c:pt idx="271">
                  <c:v>1136.49</c:v>
                </c:pt>
                <c:pt idx="272">
                  <c:v>1136.99</c:v>
                </c:pt>
                <c:pt idx="273">
                  <c:v>1137.49</c:v>
                </c:pt>
                <c:pt idx="274">
                  <c:v>1137.98</c:v>
                </c:pt>
                <c:pt idx="275">
                  <c:v>1138.48</c:v>
                </c:pt>
                <c:pt idx="276">
                  <c:v>1138.98</c:v>
                </c:pt>
                <c:pt idx="277">
                  <c:v>1139.47</c:v>
                </c:pt>
                <c:pt idx="278">
                  <c:v>1139.97</c:v>
                </c:pt>
                <c:pt idx="279">
                  <c:v>1140.46</c:v>
                </c:pt>
                <c:pt idx="280">
                  <c:v>1140.96</c:v>
                </c:pt>
                <c:pt idx="281">
                  <c:v>1141.46</c:v>
                </c:pt>
                <c:pt idx="282">
                  <c:v>1141.95</c:v>
                </c:pt>
                <c:pt idx="283">
                  <c:v>1142.45</c:v>
                </c:pt>
                <c:pt idx="284">
                  <c:v>1142.95</c:v>
                </c:pt>
                <c:pt idx="285">
                  <c:v>1143.44</c:v>
                </c:pt>
                <c:pt idx="286">
                  <c:v>1143.94</c:v>
                </c:pt>
                <c:pt idx="287">
                  <c:v>1144.43</c:v>
                </c:pt>
                <c:pt idx="288">
                  <c:v>1144.93</c:v>
                </c:pt>
                <c:pt idx="289">
                  <c:v>1145.43</c:v>
                </c:pt>
                <c:pt idx="290">
                  <c:v>1145.92</c:v>
                </c:pt>
                <c:pt idx="291">
                  <c:v>1146.42</c:v>
                </c:pt>
                <c:pt idx="292">
                  <c:v>1146.9100000000001</c:v>
                </c:pt>
                <c:pt idx="293">
                  <c:v>1147.4100000000001</c:v>
                </c:pt>
                <c:pt idx="294">
                  <c:v>1147.9100000000001</c:v>
                </c:pt>
                <c:pt idx="295">
                  <c:v>1148.4000000000001</c:v>
                </c:pt>
                <c:pt idx="296">
                  <c:v>1148.9000000000001</c:v>
                </c:pt>
                <c:pt idx="297">
                  <c:v>1149.3900000000001</c:v>
                </c:pt>
                <c:pt idx="298">
                  <c:v>1149.8900000000001</c:v>
                </c:pt>
                <c:pt idx="299">
                  <c:v>1150.3800000000001</c:v>
                </c:pt>
                <c:pt idx="300">
                  <c:v>1150.8800000000001</c:v>
                </c:pt>
                <c:pt idx="301">
                  <c:v>1151.3699999999999</c:v>
                </c:pt>
                <c:pt idx="302">
                  <c:v>1151.8699999999999</c:v>
                </c:pt>
                <c:pt idx="303">
                  <c:v>1152.3699999999999</c:v>
                </c:pt>
                <c:pt idx="304">
                  <c:v>1152.8599999999999</c:v>
                </c:pt>
                <c:pt idx="305">
                  <c:v>1153.3599999999999</c:v>
                </c:pt>
                <c:pt idx="306">
                  <c:v>1153.8499999999999</c:v>
                </c:pt>
                <c:pt idx="307">
                  <c:v>1154.3499999999999</c:v>
                </c:pt>
                <c:pt idx="308">
                  <c:v>1154.8399999999999</c:v>
                </c:pt>
                <c:pt idx="309">
                  <c:v>1155.3399999999999</c:v>
                </c:pt>
                <c:pt idx="310">
                  <c:v>1155.83</c:v>
                </c:pt>
                <c:pt idx="311">
                  <c:v>1156.33</c:v>
                </c:pt>
                <c:pt idx="312">
                  <c:v>1156.82</c:v>
                </c:pt>
                <c:pt idx="313">
                  <c:v>1157.32</c:v>
                </c:pt>
                <c:pt idx="314">
                  <c:v>1157.81</c:v>
                </c:pt>
                <c:pt idx="315">
                  <c:v>1158.31</c:v>
                </c:pt>
                <c:pt idx="316">
                  <c:v>1158.8</c:v>
                </c:pt>
                <c:pt idx="317">
                  <c:v>1159.3</c:v>
                </c:pt>
                <c:pt idx="318">
                  <c:v>1159.79</c:v>
                </c:pt>
                <c:pt idx="319">
                  <c:v>1160.29</c:v>
                </c:pt>
                <c:pt idx="320">
                  <c:v>1160.78</c:v>
                </c:pt>
                <c:pt idx="321">
                  <c:v>1161.28</c:v>
                </c:pt>
                <c:pt idx="322">
                  <c:v>1161.77</c:v>
                </c:pt>
                <c:pt idx="323">
                  <c:v>1162.27</c:v>
                </c:pt>
                <c:pt idx="324">
                  <c:v>1162.76</c:v>
                </c:pt>
                <c:pt idx="325">
                  <c:v>1163.26</c:v>
                </c:pt>
                <c:pt idx="326">
                  <c:v>1163.75</c:v>
                </c:pt>
                <c:pt idx="327">
                  <c:v>1164.25</c:v>
                </c:pt>
                <c:pt idx="328">
                  <c:v>1164.74</c:v>
                </c:pt>
                <c:pt idx="329">
                  <c:v>1165.23</c:v>
                </c:pt>
                <c:pt idx="330">
                  <c:v>1165.73</c:v>
                </c:pt>
                <c:pt idx="331">
                  <c:v>1166.22</c:v>
                </c:pt>
                <c:pt idx="332">
                  <c:v>1166.72</c:v>
                </c:pt>
                <c:pt idx="333">
                  <c:v>1167.21</c:v>
                </c:pt>
                <c:pt idx="334">
                  <c:v>1167.71</c:v>
                </c:pt>
                <c:pt idx="335">
                  <c:v>1168.2</c:v>
                </c:pt>
                <c:pt idx="336">
                  <c:v>1168.7</c:v>
                </c:pt>
                <c:pt idx="337">
                  <c:v>1169.19</c:v>
                </c:pt>
                <c:pt idx="338">
                  <c:v>1169.68</c:v>
                </c:pt>
                <c:pt idx="339">
                  <c:v>1170.18</c:v>
                </c:pt>
                <c:pt idx="340">
                  <c:v>1170.67</c:v>
                </c:pt>
                <c:pt idx="341">
                  <c:v>1171.17</c:v>
                </c:pt>
                <c:pt idx="342">
                  <c:v>1171.6600000000001</c:v>
                </c:pt>
                <c:pt idx="343">
                  <c:v>1172.1500000000001</c:v>
                </c:pt>
                <c:pt idx="344">
                  <c:v>1172.6500000000001</c:v>
                </c:pt>
                <c:pt idx="345">
                  <c:v>1173.1400000000001</c:v>
                </c:pt>
                <c:pt idx="346">
                  <c:v>1173.6400000000001</c:v>
                </c:pt>
                <c:pt idx="347">
                  <c:v>1174.1300000000001</c:v>
                </c:pt>
                <c:pt idx="348">
                  <c:v>1174.6199999999999</c:v>
                </c:pt>
                <c:pt idx="349">
                  <c:v>1175.1199999999999</c:v>
                </c:pt>
                <c:pt idx="350">
                  <c:v>1175.6099999999999</c:v>
                </c:pt>
                <c:pt idx="351">
                  <c:v>1176.0999999999999</c:v>
                </c:pt>
                <c:pt idx="352">
                  <c:v>1176.5999999999999</c:v>
                </c:pt>
                <c:pt idx="353">
                  <c:v>1177.0899999999999</c:v>
                </c:pt>
                <c:pt idx="354">
                  <c:v>1177.5899999999999</c:v>
                </c:pt>
                <c:pt idx="355">
                  <c:v>1178.08</c:v>
                </c:pt>
                <c:pt idx="356">
                  <c:v>1178.57</c:v>
                </c:pt>
                <c:pt idx="357">
                  <c:v>1179.06</c:v>
                </c:pt>
                <c:pt idx="358">
                  <c:v>1179.56</c:v>
                </c:pt>
                <c:pt idx="359">
                  <c:v>1180.05</c:v>
                </c:pt>
                <c:pt idx="360">
                  <c:v>1180.55</c:v>
                </c:pt>
                <c:pt idx="361">
                  <c:v>1181.04</c:v>
                </c:pt>
                <c:pt idx="362">
                  <c:v>1181.53</c:v>
                </c:pt>
                <c:pt idx="363">
                  <c:v>1182.02</c:v>
                </c:pt>
                <c:pt idx="364">
                  <c:v>1182.52</c:v>
                </c:pt>
                <c:pt idx="365">
                  <c:v>1183.01</c:v>
                </c:pt>
                <c:pt idx="366">
                  <c:v>1183.51</c:v>
                </c:pt>
                <c:pt idx="367">
                  <c:v>1184</c:v>
                </c:pt>
                <c:pt idx="368">
                  <c:v>1184.49</c:v>
                </c:pt>
                <c:pt idx="369">
                  <c:v>1184.98</c:v>
                </c:pt>
                <c:pt idx="370">
                  <c:v>1185.48</c:v>
                </c:pt>
                <c:pt idx="371">
                  <c:v>1185.97</c:v>
                </c:pt>
                <c:pt idx="372">
                  <c:v>1186.46</c:v>
                </c:pt>
                <c:pt idx="373">
                  <c:v>1186.96</c:v>
                </c:pt>
                <c:pt idx="374">
                  <c:v>1187.45</c:v>
                </c:pt>
                <c:pt idx="375">
                  <c:v>1187.94</c:v>
                </c:pt>
                <c:pt idx="376">
                  <c:v>1188.43</c:v>
                </c:pt>
                <c:pt idx="377">
                  <c:v>1188.93</c:v>
                </c:pt>
                <c:pt idx="378">
                  <c:v>1189.42</c:v>
                </c:pt>
                <c:pt idx="379">
                  <c:v>1189.9100000000001</c:v>
                </c:pt>
                <c:pt idx="380">
                  <c:v>1190.4000000000001</c:v>
                </c:pt>
                <c:pt idx="381">
                  <c:v>1190.9000000000001</c:v>
                </c:pt>
                <c:pt idx="382">
                  <c:v>1191.3900000000001</c:v>
                </c:pt>
                <c:pt idx="383">
                  <c:v>1191.8800000000001</c:v>
                </c:pt>
                <c:pt idx="384">
                  <c:v>1192.3699999999999</c:v>
                </c:pt>
                <c:pt idx="385">
                  <c:v>1192.8699999999999</c:v>
                </c:pt>
                <c:pt idx="386">
                  <c:v>1193.3599999999999</c:v>
                </c:pt>
                <c:pt idx="387">
                  <c:v>1193.8499999999999</c:v>
                </c:pt>
                <c:pt idx="388">
                  <c:v>1194.3399999999999</c:v>
                </c:pt>
                <c:pt idx="389">
                  <c:v>1194.83</c:v>
                </c:pt>
                <c:pt idx="390">
                  <c:v>1195.33</c:v>
                </c:pt>
                <c:pt idx="391">
                  <c:v>1195.82</c:v>
                </c:pt>
                <c:pt idx="392">
                  <c:v>1196.31</c:v>
                </c:pt>
                <c:pt idx="393">
                  <c:v>1196.8</c:v>
                </c:pt>
                <c:pt idx="394">
                  <c:v>1197.3</c:v>
                </c:pt>
                <c:pt idx="395">
                  <c:v>1197.79</c:v>
                </c:pt>
                <c:pt idx="396">
                  <c:v>1198.28</c:v>
                </c:pt>
                <c:pt idx="397">
                  <c:v>1198.77</c:v>
                </c:pt>
                <c:pt idx="398">
                  <c:v>1199.26</c:v>
                </c:pt>
                <c:pt idx="399">
                  <c:v>1199.75</c:v>
                </c:pt>
                <c:pt idx="400">
                  <c:v>1200.25</c:v>
                </c:pt>
                <c:pt idx="401">
                  <c:v>1200.74</c:v>
                </c:pt>
                <c:pt idx="402">
                  <c:v>1201.23</c:v>
                </c:pt>
                <c:pt idx="403">
                  <c:v>1201.72</c:v>
                </c:pt>
                <c:pt idx="404">
                  <c:v>1202.21</c:v>
                </c:pt>
                <c:pt idx="405">
                  <c:v>1202.71</c:v>
                </c:pt>
                <c:pt idx="406">
                  <c:v>1203.2</c:v>
                </c:pt>
                <c:pt idx="407">
                  <c:v>1203.69</c:v>
                </c:pt>
                <c:pt idx="408">
                  <c:v>1204.18</c:v>
                </c:pt>
                <c:pt idx="409">
                  <c:v>1204.67</c:v>
                </c:pt>
                <c:pt idx="410">
                  <c:v>1205.1600000000001</c:v>
                </c:pt>
                <c:pt idx="411">
                  <c:v>1205.6500000000001</c:v>
                </c:pt>
                <c:pt idx="412">
                  <c:v>1206.1500000000001</c:v>
                </c:pt>
                <c:pt idx="413">
                  <c:v>1206.6400000000001</c:v>
                </c:pt>
                <c:pt idx="414">
                  <c:v>1207.1300000000001</c:v>
                </c:pt>
                <c:pt idx="415">
                  <c:v>1207.6199999999999</c:v>
                </c:pt>
                <c:pt idx="416">
                  <c:v>1208.1099999999999</c:v>
                </c:pt>
                <c:pt idx="417">
                  <c:v>1208.5999999999999</c:v>
                </c:pt>
                <c:pt idx="418">
                  <c:v>1209.0899999999999</c:v>
                </c:pt>
                <c:pt idx="419">
                  <c:v>1209.58</c:v>
                </c:pt>
                <c:pt idx="420">
                  <c:v>1210.07</c:v>
                </c:pt>
                <c:pt idx="421">
                  <c:v>1210.57</c:v>
                </c:pt>
                <c:pt idx="422">
                  <c:v>1211.06</c:v>
                </c:pt>
                <c:pt idx="423">
                  <c:v>1211.55</c:v>
                </c:pt>
                <c:pt idx="424">
                  <c:v>1212.04</c:v>
                </c:pt>
                <c:pt idx="425">
                  <c:v>1212.53</c:v>
                </c:pt>
                <c:pt idx="426">
                  <c:v>1213.02</c:v>
                </c:pt>
                <c:pt idx="427">
                  <c:v>1213.51</c:v>
                </c:pt>
                <c:pt idx="428">
                  <c:v>1214</c:v>
                </c:pt>
                <c:pt idx="429">
                  <c:v>1214.49</c:v>
                </c:pt>
                <c:pt idx="430">
                  <c:v>1214.98</c:v>
                </c:pt>
                <c:pt idx="431">
                  <c:v>1215.47</c:v>
                </c:pt>
                <c:pt idx="432">
                  <c:v>1215.96</c:v>
                </c:pt>
                <c:pt idx="433">
                  <c:v>1216.46</c:v>
                </c:pt>
                <c:pt idx="434">
                  <c:v>1216.95</c:v>
                </c:pt>
                <c:pt idx="435">
                  <c:v>1217.44</c:v>
                </c:pt>
                <c:pt idx="436">
                  <c:v>1217.93</c:v>
                </c:pt>
                <c:pt idx="437">
                  <c:v>1218.42</c:v>
                </c:pt>
                <c:pt idx="438">
                  <c:v>1218.9100000000001</c:v>
                </c:pt>
                <c:pt idx="439">
                  <c:v>1219.4000000000001</c:v>
                </c:pt>
                <c:pt idx="440">
                  <c:v>1219.8900000000001</c:v>
                </c:pt>
                <c:pt idx="441">
                  <c:v>1220.3800000000001</c:v>
                </c:pt>
                <c:pt idx="442">
                  <c:v>1220.8699999999999</c:v>
                </c:pt>
                <c:pt idx="443">
                  <c:v>1221.3599999999999</c:v>
                </c:pt>
                <c:pt idx="444">
                  <c:v>1221.8499999999999</c:v>
                </c:pt>
                <c:pt idx="445">
                  <c:v>1222.3399999999999</c:v>
                </c:pt>
                <c:pt idx="446">
                  <c:v>1222.83</c:v>
                </c:pt>
                <c:pt idx="447">
                  <c:v>1223.32</c:v>
                </c:pt>
                <c:pt idx="448">
                  <c:v>1223.81</c:v>
                </c:pt>
                <c:pt idx="449">
                  <c:v>1224.3</c:v>
                </c:pt>
                <c:pt idx="450">
                  <c:v>1224.79</c:v>
                </c:pt>
                <c:pt idx="451">
                  <c:v>1225.28</c:v>
                </c:pt>
                <c:pt idx="452">
                  <c:v>1225.77</c:v>
                </c:pt>
                <c:pt idx="453">
                  <c:v>1226.26</c:v>
                </c:pt>
                <c:pt idx="454">
                  <c:v>1226.75</c:v>
                </c:pt>
                <c:pt idx="455">
                  <c:v>1227.24</c:v>
                </c:pt>
                <c:pt idx="456">
                  <c:v>1227.73</c:v>
                </c:pt>
                <c:pt idx="457">
                  <c:v>1228.22</c:v>
                </c:pt>
                <c:pt idx="458">
                  <c:v>1228.71</c:v>
                </c:pt>
                <c:pt idx="459">
                  <c:v>1229.2</c:v>
                </c:pt>
                <c:pt idx="460">
                  <c:v>1229.69</c:v>
                </c:pt>
                <c:pt idx="461">
                  <c:v>1230.18</c:v>
                </c:pt>
                <c:pt idx="462">
                  <c:v>1230.67</c:v>
                </c:pt>
                <c:pt idx="463">
                  <c:v>1231.1600000000001</c:v>
                </c:pt>
                <c:pt idx="464">
                  <c:v>1231.6400000000001</c:v>
                </c:pt>
                <c:pt idx="465">
                  <c:v>1232.1300000000001</c:v>
                </c:pt>
                <c:pt idx="466">
                  <c:v>1232.6199999999999</c:v>
                </c:pt>
                <c:pt idx="467">
                  <c:v>1233.1099999999999</c:v>
                </c:pt>
                <c:pt idx="468">
                  <c:v>1233.5999999999999</c:v>
                </c:pt>
                <c:pt idx="469">
                  <c:v>1234.0899999999999</c:v>
                </c:pt>
                <c:pt idx="470">
                  <c:v>1234.58</c:v>
                </c:pt>
                <c:pt idx="471">
                  <c:v>1235.07</c:v>
                </c:pt>
                <c:pt idx="472">
                  <c:v>1235.56</c:v>
                </c:pt>
                <c:pt idx="473">
                  <c:v>1236.05</c:v>
                </c:pt>
                <c:pt idx="474">
                  <c:v>1236.53</c:v>
                </c:pt>
                <c:pt idx="475">
                  <c:v>1237.02</c:v>
                </c:pt>
                <c:pt idx="476">
                  <c:v>1237.51</c:v>
                </c:pt>
                <c:pt idx="477">
                  <c:v>1238</c:v>
                </c:pt>
                <c:pt idx="478">
                  <c:v>1238.49</c:v>
                </c:pt>
                <c:pt idx="479">
                  <c:v>1238.98</c:v>
                </c:pt>
                <c:pt idx="480">
                  <c:v>1239.47</c:v>
                </c:pt>
                <c:pt idx="481">
                  <c:v>1239.96</c:v>
                </c:pt>
                <c:pt idx="482">
                  <c:v>1240.45</c:v>
                </c:pt>
                <c:pt idx="483">
                  <c:v>1240.93</c:v>
                </c:pt>
                <c:pt idx="484">
                  <c:v>1241.42</c:v>
                </c:pt>
                <c:pt idx="485">
                  <c:v>1241.9100000000001</c:v>
                </c:pt>
                <c:pt idx="486">
                  <c:v>1242.4000000000001</c:v>
                </c:pt>
                <c:pt idx="487">
                  <c:v>1242.8900000000001</c:v>
                </c:pt>
                <c:pt idx="488">
                  <c:v>1243.3800000000001</c:v>
                </c:pt>
                <c:pt idx="489">
                  <c:v>1243.8699999999999</c:v>
                </c:pt>
                <c:pt idx="490">
                  <c:v>1244.3499999999999</c:v>
                </c:pt>
                <c:pt idx="491">
                  <c:v>1244.8399999999999</c:v>
                </c:pt>
                <c:pt idx="492">
                  <c:v>1245.33</c:v>
                </c:pt>
                <c:pt idx="493">
                  <c:v>1245.82</c:v>
                </c:pt>
                <c:pt idx="494">
                  <c:v>1246.31</c:v>
                </c:pt>
                <c:pt idx="495">
                  <c:v>1246.8</c:v>
                </c:pt>
                <c:pt idx="496">
                  <c:v>1247.28</c:v>
                </c:pt>
                <c:pt idx="497">
                  <c:v>1247.77</c:v>
                </c:pt>
                <c:pt idx="498">
                  <c:v>1248.26</c:v>
                </c:pt>
                <c:pt idx="499">
                  <c:v>1248.75</c:v>
                </c:pt>
                <c:pt idx="500">
                  <c:v>1249.24</c:v>
                </c:pt>
                <c:pt idx="501">
                  <c:v>1249.72</c:v>
                </c:pt>
                <c:pt idx="502">
                  <c:v>1250.21</c:v>
                </c:pt>
                <c:pt idx="503">
                  <c:v>1250.7</c:v>
                </c:pt>
                <c:pt idx="504">
                  <c:v>1251.19</c:v>
                </c:pt>
                <c:pt idx="505">
                  <c:v>1251.68</c:v>
                </c:pt>
                <c:pt idx="506">
                  <c:v>1252.1600000000001</c:v>
                </c:pt>
                <c:pt idx="507">
                  <c:v>1252.6500000000001</c:v>
                </c:pt>
                <c:pt idx="508">
                  <c:v>1253.1400000000001</c:v>
                </c:pt>
                <c:pt idx="509">
                  <c:v>1253.6300000000001</c:v>
                </c:pt>
                <c:pt idx="510">
                  <c:v>1254.1099999999999</c:v>
                </c:pt>
                <c:pt idx="511">
                  <c:v>1254.5999999999999</c:v>
                </c:pt>
                <c:pt idx="512">
                  <c:v>1255.0899999999999</c:v>
                </c:pt>
                <c:pt idx="513">
                  <c:v>1255.58</c:v>
                </c:pt>
                <c:pt idx="514">
                  <c:v>1256.07</c:v>
                </c:pt>
                <c:pt idx="515">
                  <c:v>1256.55</c:v>
                </c:pt>
                <c:pt idx="516">
                  <c:v>1257.04</c:v>
                </c:pt>
                <c:pt idx="517">
                  <c:v>1257.53</c:v>
                </c:pt>
                <c:pt idx="518">
                  <c:v>1258.02</c:v>
                </c:pt>
                <c:pt idx="519">
                  <c:v>1258.5</c:v>
                </c:pt>
                <c:pt idx="520">
                  <c:v>1258.99</c:v>
                </c:pt>
                <c:pt idx="521">
                  <c:v>1259.48</c:v>
                </c:pt>
                <c:pt idx="522">
                  <c:v>1259.96</c:v>
                </c:pt>
                <c:pt idx="523">
                  <c:v>1260.45</c:v>
                </c:pt>
                <c:pt idx="524">
                  <c:v>1260.94</c:v>
                </c:pt>
                <c:pt idx="525">
                  <c:v>1261.43</c:v>
                </c:pt>
                <c:pt idx="526">
                  <c:v>1261.9100000000001</c:v>
                </c:pt>
                <c:pt idx="527">
                  <c:v>1262.4000000000001</c:v>
                </c:pt>
                <c:pt idx="528">
                  <c:v>1262.8900000000001</c:v>
                </c:pt>
                <c:pt idx="529">
                  <c:v>1263.3699999999999</c:v>
                </c:pt>
                <c:pt idx="530">
                  <c:v>1263.8599999999999</c:v>
                </c:pt>
                <c:pt idx="531">
                  <c:v>1264.3499999999999</c:v>
                </c:pt>
                <c:pt idx="532">
                  <c:v>1264.83</c:v>
                </c:pt>
                <c:pt idx="533">
                  <c:v>1265.32</c:v>
                </c:pt>
                <c:pt idx="534">
                  <c:v>1265.81</c:v>
                </c:pt>
                <c:pt idx="535">
                  <c:v>1266.29</c:v>
                </c:pt>
                <c:pt idx="536">
                  <c:v>1266.78</c:v>
                </c:pt>
                <c:pt idx="537">
                  <c:v>1267.27</c:v>
                </c:pt>
                <c:pt idx="538">
                  <c:v>1267.75</c:v>
                </c:pt>
                <c:pt idx="539">
                  <c:v>1268.24</c:v>
                </c:pt>
                <c:pt idx="540">
                  <c:v>1268.73</c:v>
                </c:pt>
                <c:pt idx="541">
                  <c:v>1269.21</c:v>
                </c:pt>
                <c:pt idx="542">
                  <c:v>1269.7</c:v>
                </c:pt>
                <c:pt idx="543">
                  <c:v>1270.19</c:v>
                </c:pt>
                <c:pt idx="544">
                  <c:v>1270.67</c:v>
                </c:pt>
                <c:pt idx="545">
                  <c:v>1271.1600000000001</c:v>
                </c:pt>
                <c:pt idx="546">
                  <c:v>1271.6500000000001</c:v>
                </c:pt>
                <c:pt idx="547">
                  <c:v>1272.1300000000001</c:v>
                </c:pt>
                <c:pt idx="548">
                  <c:v>1272.6199999999999</c:v>
                </c:pt>
                <c:pt idx="549">
                  <c:v>1273.0999999999999</c:v>
                </c:pt>
                <c:pt idx="550">
                  <c:v>1273.5899999999999</c:v>
                </c:pt>
                <c:pt idx="551">
                  <c:v>1274.08</c:v>
                </c:pt>
                <c:pt idx="552">
                  <c:v>1274.56</c:v>
                </c:pt>
                <c:pt idx="553">
                  <c:v>1275.05</c:v>
                </c:pt>
                <c:pt idx="554">
                  <c:v>1275.53</c:v>
                </c:pt>
                <c:pt idx="555">
                  <c:v>1276.02</c:v>
                </c:pt>
                <c:pt idx="556">
                  <c:v>1276.51</c:v>
                </c:pt>
                <c:pt idx="557">
                  <c:v>1276.99</c:v>
                </c:pt>
                <c:pt idx="558">
                  <c:v>1277.48</c:v>
                </c:pt>
                <c:pt idx="559">
                  <c:v>1277.97</c:v>
                </c:pt>
                <c:pt idx="560">
                  <c:v>1278.45</c:v>
                </c:pt>
                <c:pt idx="561">
                  <c:v>1278.94</c:v>
                </c:pt>
                <c:pt idx="562">
                  <c:v>1279.42</c:v>
                </c:pt>
                <c:pt idx="563">
                  <c:v>1279.9100000000001</c:v>
                </c:pt>
                <c:pt idx="564">
                  <c:v>1280.3900000000001</c:v>
                </c:pt>
                <c:pt idx="565">
                  <c:v>1280.8800000000001</c:v>
                </c:pt>
                <c:pt idx="566">
                  <c:v>1281.3599999999999</c:v>
                </c:pt>
                <c:pt idx="567">
                  <c:v>1281.8499999999999</c:v>
                </c:pt>
                <c:pt idx="568">
                  <c:v>1282.3399999999999</c:v>
                </c:pt>
                <c:pt idx="569">
                  <c:v>1282.82</c:v>
                </c:pt>
                <c:pt idx="570">
                  <c:v>1283.31</c:v>
                </c:pt>
                <c:pt idx="571">
                  <c:v>1283.79</c:v>
                </c:pt>
                <c:pt idx="572">
                  <c:v>1284.28</c:v>
                </c:pt>
                <c:pt idx="573">
                  <c:v>1284.76</c:v>
                </c:pt>
                <c:pt idx="574">
                  <c:v>1285.25</c:v>
                </c:pt>
                <c:pt idx="575">
                  <c:v>1285.73</c:v>
                </c:pt>
                <c:pt idx="576">
                  <c:v>1286.22</c:v>
                </c:pt>
                <c:pt idx="577">
                  <c:v>1286.7</c:v>
                </c:pt>
                <c:pt idx="578">
                  <c:v>1287.19</c:v>
                </c:pt>
                <c:pt idx="579">
                  <c:v>1287.67</c:v>
                </c:pt>
                <c:pt idx="580">
                  <c:v>1288.1600000000001</c:v>
                </c:pt>
                <c:pt idx="581">
                  <c:v>1288.6400000000001</c:v>
                </c:pt>
                <c:pt idx="582">
                  <c:v>1289.1300000000001</c:v>
                </c:pt>
                <c:pt idx="583">
                  <c:v>1289.6099999999999</c:v>
                </c:pt>
                <c:pt idx="584">
                  <c:v>1290.0999999999999</c:v>
                </c:pt>
                <c:pt idx="585">
                  <c:v>1290.58</c:v>
                </c:pt>
                <c:pt idx="586">
                  <c:v>1291.07</c:v>
                </c:pt>
                <c:pt idx="587">
                  <c:v>1291.55</c:v>
                </c:pt>
                <c:pt idx="588">
                  <c:v>1292.04</c:v>
                </c:pt>
                <c:pt idx="589">
                  <c:v>1292.52</c:v>
                </c:pt>
                <c:pt idx="590">
                  <c:v>1293.01</c:v>
                </c:pt>
                <c:pt idx="591">
                  <c:v>1293.49</c:v>
                </c:pt>
                <c:pt idx="592">
                  <c:v>1293.98</c:v>
                </c:pt>
                <c:pt idx="593">
                  <c:v>1294.46</c:v>
                </c:pt>
                <c:pt idx="594">
                  <c:v>1294.94</c:v>
                </c:pt>
                <c:pt idx="595">
                  <c:v>1295.43</c:v>
                </c:pt>
                <c:pt idx="596">
                  <c:v>1295.9100000000001</c:v>
                </c:pt>
                <c:pt idx="597">
                  <c:v>1296.4000000000001</c:v>
                </c:pt>
                <c:pt idx="598">
                  <c:v>1296.8800000000001</c:v>
                </c:pt>
                <c:pt idx="599">
                  <c:v>1297.3699999999999</c:v>
                </c:pt>
                <c:pt idx="600">
                  <c:v>1297.8499999999999</c:v>
                </c:pt>
                <c:pt idx="601">
                  <c:v>1298.33</c:v>
                </c:pt>
                <c:pt idx="602">
                  <c:v>1298.82</c:v>
                </c:pt>
                <c:pt idx="603">
                  <c:v>1299.3</c:v>
                </c:pt>
                <c:pt idx="604">
                  <c:v>1299.79</c:v>
                </c:pt>
                <c:pt idx="605">
                  <c:v>1300.27</c:v>
                </c:pt>
                <c:pt idx="606">
                  <c:v>1300.76</c:v>
                </c:pt>
                <c:pt idx="607">
                  <c:v>1301.24</c:v>
                </c:pt>
                <c:pt idx="608">
                  <c:v>1301.72</c:v>
                </c:pt>
                <c:pt idx="609">
                  <c:v>1302.21</c:v>
                </c:pt>
                <c:pt idx="610">
                  <c:v>1302.69</c:v>
                </c:pt>
                <c:pt idx="611">
                  <c:v>1303.18</c:v>
                </c:pt>
                <c:pt idx="612">
                  <c:v>1303.6600000000001</c:v>
                </c:pt>
                <c:pt idx="613">
                  <c:v>1304.1400000000001</c:v>
                </c:pt>
                <c:pt idx="614">
                  <c:v>1304.6300000000001</c:v>
                </c:pt>
                <c:pt idx="615">
                  <c:v>1305.1099999999999</c:v>
                </c:pt>
                <c:pt idx="616">
                  <c:v>1305.5899999999999</c:v>
                </c:pt>
                <c:pt idx="617">
                  <c:v>1306.08</c:v>
                </c:pt>
                <c:pt idx="618">
                  <c:v>1306.56</c:v>
                </c:pt>
                <c:pt idx="619">
                  <c:v>1307.05</c:v>
                </c:pt>
                <c:pt idx="620">
                  <c:v>1307.53</c:v>
                </c:pt>
                <c:pt idx="621">
                  <c:v>1308.01</c:v>
                </c:pt>
                <c:pt idx="622">
                  <c:v>1308.5</c:v>
                </c:pt>
                <c:pt idx="623">
                  <c:v>1308.98</c:v>
                </c:pt>
                <c:pt idx="624">
                  <c:v>1309.46</c:v>
                </c:pt>
                <c:pt idx="625">
                  <c:v>1309.95</c:v>
                </c:pt>
                <c:pt idx="626">
                  <c:v>1310.43</c:v>
                </c:pt>
                <c:pt idx="627">
                  <c:v>1310.91</c:v>
                </c:pt>
                <c:pt idx="628">
                  <c:v>1311.4</c:v>
                </c:pt>
                <c:pt idx="629">
                  <c:v>1311.88</c:v>
                </c:pt>
                <c:pt idx="630">
                  <c:v>1312.36</c:v>
                </c:pt>
                <c:pt idx="631">
                  <c:v>1312.85</c:v>
                </c:pt>
                <c:pt idx="632">
                  <c:v>1313.33</c:v>
                </c:pt>
                <c:pt idx="633">
                  <c:v>1313.81</c:v>
                </c:pt>
                <c:pt idx="634">
                  <c:v>1314.29</c:v>
                </c:pt>
                <c:pt idx="635">
                  <c:v>1314.78</c:v>
                </c:pt>
                <c:pt idx="636">
                  <c:v>1315.26</c:v>
                </c:pt>
                <c:pt idx="637">
                  <c:v>1315.74</c:v>
                </c:pt>
                <c:pt idx="638">
                  <c:v>1316.23</c:v>
                </c:pt>
                <c:pt idx="639">
                  <c:v>1316.71</c:v>
                </c:pt>
                <c:pt idx="640">
                  <c:v>1317.19</c:v>
                </c:pt>
                <c:pt idx="641">
                  <c:v>1317.68</c:v>
                </c:pt>
                <c:pt idx="642">
                  <c:v>1318.16</c:v>
                </c:pt>
                <c:pt idx="643">
                  <c:v>1318.64</c:v>
                </c:pt>
                <c:pt idx="644">
                  <c:v>1319.12</c:v>
                </c:pt>
                <c:pt idx="645">
                  <c:v>1319.61</c:v>
                </c:pt>
                <c:pt idx="646">
                  <c:v>1320.09</c:v>
                </c:pt>
                <c:pt idx="647">
                  <c:v>1320.57</c:v>
                </c:pt>
                <c:pt idx="648">
                  <c:v>1321.05</c:v>
                </c:pt>
                <c:pt idx="649">
                  <c:v>1321.54</c:v>
                </c:pt>
                <c:pt idx="650">
                  <c:v>1322.02</c:v>
                </c:pt>
                <c:pt idx="651">
                  <c:v>1322.5</c:v>
                </c:pt>
                <c:pt idx="652">
                  <c:v>1322.98</c:v>
                </c:pt>
                <c:pt idx="653">
                  <c:v>1323.47</c:v>
                </c:pt>
                <c:pt idx="654">
                  <c:v>1323.95</c:v>
                </c:pt>
                <c:pt idx="655">
                  <c:v>1324.43</c:v>
                </c:pt>
                <c:pt idx="656">
                  <c:v>1324.91</c:v>
                </c:pt>
                <c:pt idx="657">
                  <c:v>1325.39</c:v>
                </c:pt>
                <c:pt idx="658">
                  <c:v>1325.88</c:v>
                </c:pt>
                <c:pt idx="659">
                  <c:v>1326.36</c:v>
                </c:pt>
                <c:pt idx="660">
                  <c:v>1326.84</c:v>
                </c:pt>
                <c:pt idx="661">
                  <c:v>1327.32</c:v>
                </c:pt>
                <c:pt idx="662">
                  <c:v>1327.8</c:v>
                </c:pt>
                <c:pt idx="663">
                  <c:v>1328.29</c:v>
                </c:pt>
                <c:pt idx="664">
                  <c:v>1328.77</c:v>
                </c:pt>
                <c:pt idx="665">
                  <c:v>1329.25</c:v>
                </c:pt>
                <c:pt idx="666">
                  <c:v>1329.73</c:v>
                </c:pt>
                <c:pt idx="667">
                  <c:v>1330.21</c:v>
                </c:pt>
                <c:pt idx="668">
                  <c:v>1330.7</c:v>
                </c:pt>
                <c:pt idx="669">
                  <c:v>1331.18</c:v>
                </c:pt>
                <c:pt idx="670">
                  <c:v>1331.66</c:v>
                </c:pt>
                <c:pt idx="671">
                  <c:v>1332.14</c:v>
                </c:pt>
                <c:pt idx="672">
                  <c:v>1332.62</c:v>
                </c:pt>
                <c:pt idx="673">
                  <c:v>1333.1</c:v>
                </c:pt>
                <c:pt idx="674">
                  <c:v>1333.59</c:v>
                </c:pt>
                <c:pt idx="675">
                  <c:v>1334.07</c:v>
                </c:pt>
                <c:pt idx="676">
                  <c:v>1334.55</c:v>
                </c:pt>
                <c:pt idx="677">
                  <c:v>1335.03</c:v>
                </c:pt>
                <c:pt idx="678">
                  <c:v>1335.51</c:v>
                </c:pt>
                <c:pt idx="679">
                  <c:v>1335.99</c:v>
                </c:pt>
                <c:pt idx="680">
                  <c:v>1336.47</c:v>
                </c:pt>
                <c:pt idx="681">
                  <c:v>1336.96</c:v>
                </c:pt>
                <c:pt idx="682">
                  <c:v>1337.44</c:v>
                </c:pt>
                <c:pt idx="683">
                  <c:v>1337.92</c:v>
                </c:pt>
                <c:pt idx="684">
                  <c:v>1338.4</c:v>
                </c:pt>
                <c:pt idx="685">
                  <c:v>1338.88</c:v>
                </c:pt>
                <c:pt idx="686">
                  <c:v>1339.36</c:v>
                </c:pt>
                <c:pt idx="687">
                  <c:v>1339.84</c:v>
                </c:pt>
                <c:pt idx="688">
                  <c:v>1340.32</c:v>
                </c:pt>
                <c:pt idx="689">
                  <c:v>1340.8</c:v>
                </c:pt>
                <c:pt idx="690">
                  <c:v>1341.29</c:v>
                </c:pt>
                <c:pt idx="691">
                  <c:v>1341.77</c:v>
                </c:pt>
                <c:pt idx="692">
                  <c:v>1342.25</c:v>
                </c:pt>
                <c:pt idx="693">
                  <c:v>1342.73</c:v>
                </c:pt>
                <c:pt idx="694">
                  <c:v>1343.21</c:v>
                </c:pt>
                <c:pt idx="695">
                  <c:v>1343.69</c:v>
                </c:pt>
                <c:pt idx="696">
                  <c:v>1344.17</c:v>
                </c:pt>
                <c:pt idx="697">
                  <c:v>1344.65</c:v>
                </c:pt>
                <c:pt idx="698">
                  <c:v>1345.13</c:v>
                </c:pt>
                <c:pt idx="699">
                  <c:v>1345.61</c:v>
                </c:pt>
                <c:pt idx="700">
                  <c:v>1346.09</c:v>
                </c:pt>
                <c:pt idx="701">
                  <c:v>1346.57</c:v>
                </c:pt>
                <c:pt idx="702">
                  <c:v>1347.05</c:v>
                </c:pt>
                <c:pt idx="703">
                  <c:v>1347.54</c:v>
                </c:pt>
                <c:pt idx="704">
                  <c:v>1348.01</c:v>
                </c:pt>
                <c:pt idx="705">
                  <c:v>1348.5</c:v>
                </c:pt>
                <c:pt idx="706">
                  <c:v>1348.98</c:v>
                </c:pt>
                <c:pt idx="707">
                  <c:v>1349.46</c:v>
                </c:pt>
                <c:pt idx="708">
                  <c:v>1349.94</c:v>
                </c:pt>
                <c:pt idx="709">
                  <c:v>1350.42</c:v>
                </c:pt>
                <c:pt idx="710">
                  <c:v>1350.9</c:v>
                </c:pt>
                <c:pt idx="711">
                  <c:v>1351.38</c:v>
                </c:pt>
                <c:pt idx="712">
                  <c:v>1351.86</c:v>
                </c:pt>
                <c:pt idx="713">
                  <c:v>1352.34</c:v>
                </c:pt>
                <c:pt idx="714">
                  <c:v>1352.82</c:v>
                </c:pt>
                <c:pt idx="715">
                  <c:v>1353.3</c:v>
                </c:pt>
                <c:pt idx="716">
                  <c:v>1353.78</c:v>
                </c:pt>
                <c:pt idx="717">
                  <c:v>1354.26</c:v>
                </c:pt>
                <c:pt idx="718">
                  <c:v>1354.74</c:v>
                </c:pt>
                <c:pt idx="719">
                  <c:v>1355.22</c:v>
                </c:pt>
                <c:pt idx="720">
                  <c:v>1355.7</c:v>
                </c:pt>
                <c:pt idx="721">
                  <c:v>1356.18</c:v>
                </c:pt>
                <c:pt idx="722">
                  <c:v>1356.66</c:v>
                </c:pt>
                <c:pt idx="723">
                  <c:v>1357.14</c:v>
                </c:pt>
                <c:pt idx="724">
                  <c:v>1357.62</c:v>
                </c:pt>
                <c:pt idx="725">
                  <c:v>1358.1</c:v>
                </c:pt>
                <c:pt idx="726">
                  <c:v>1358.57</c:v>
                </c:pt>
                <c:pt idx="727">
                  <c:v>1359.06</c:v>
                </c:pt>
                <c:pt idx="728">
                  <c:v>1359.53</c:v>
                </c:pt>
                <c:pt idx="729">
                  <c:v>1360.01</c:v>
                </c:pt>
                <c:pt idx="730">
                  <c:v>1360.49</c:v>
                </c:pt>
                <c:pt idx="731">
                  <c:v>1360.97</c:v>
                </c:pt>
                <c:pt idx="732">
                  <c:v>1361.45</c:v>
                </c:pt>
                <c:pt idx="733">
                  <c:v>1361.93</c:v>
                </c:pt>
                <c:pt idx="734">
                  <c:v>1362.41</c:v>
                </c:pt>
                <c:pt idx="735">
                  <c:v>1362.89</c:v>
                </c:pt>
                <c:pt idx="736">
                  <c:v>1363.37</c:v>
                </c:pt>
                <c:pt idx="737">
                  <c:v>1363.85</c:v>
                </c:pt>
                <c:pt idx="738">
                  <c:v>1364.33</c:v>
                </c:pt>
                <c:pt idx="739">
                  <c:v>1364.81</c:v>
                </c:pt>
                <c:pt idx="740">
                  <c:v>1365.29</c:v>
                </c:pt>
                <c:pt idx="741">
                  <c:v>1365.77</c:v>
                </c:pt>
                <c:pt idx="742">
                  <c:v>1366.24</c:v>
                </c:pt>
                <c:pt idx="743">
                  <c:v>1366.72</c:v>
                </c:pt>
                <c:pt idx="744">
                  <c:v>1367.2</c:v>
                </c:pt>
                <c:pt idx="745">
                  <c:v>1367.68</c:v>
                </c:pt>
                <c:pt idx="746">
                  <c:v>1368.16</c:v>
                </c:pt>
                <c:pt idx="747">
                  <c:v>1368.64</c:v>
                </c:pt>
                <c:pt idx="748">
                  <c:v>1369.12</c:v>
                </c:pt>
                <c:pt idx="749">
                  <c:v>1369.6</c:v>
                </c:pt>
                <c:pt idx="750">
                  <c:v>1370.07</c:v>
                </c:pt>
                <c:pt idx="751">
                  <c:v>1370.55</c:v>
                </c:pt>
                <c:pt idx="752">
                  <c:v>1371.03</c:v>
                </c:pt>
                <c:pt idx="753">
                  <c:v>1371.51</c:v>
                </c:pt>
                <c:pt idx="754">
                  <c:v>1371.99</c:v>
                </c:pt>
                <c:pt idx="755">
                  <c:v>1372.47</c:v>
                </c:pt>
                <c:pt idx="756">
                  <c:v>1372.95</c:v>
                </c:pt>
                <c:pt idx="757">
                  <c:v>1373.42</c:v>
                </c:pt>
                <c:pt idx="758">
                  <c:v>1373.9</c:v>
                </c:pt>
                <c:pt idx="759">
                  <c:v>1374.38</c:v>
                </c:pt>
                <c:pt idx="760">
                  <c:v>1374.86</c:v>
                </c:pt>
                <c:pt idx="761">
                  <c:v>1375.34</c:v>
                </c:pt>
                <c:pt idx="762">
                  <c:v>1375.82</c:v>
                </c:pt>
                <c:pt idx="763">
                  <c:v>1376.3</c:v>
                </c:pt>
                <c:pt idx="764">
                  <c:v>1376.77</c:v>
                </c:pt>
                <c:pt idx="765">
                  <c:v>1377.25</c:v>
                </c:pt>
                <c:pt idx="766">
                  <c:v>1377.73</c:v>
                </c:pt>
                <c:pt idx="767">
                  <c:v>1378.21</c:v>
                </c:pt>
                <c:pt idx="768">
                  <c:v>1378.69</c:v>
                </c:pt>
                <c:pt idx="769">
                  <c:v>1379.16</c:v>
                </c:pt>
                <c:pt idx="770">
                  <c:v>1379.64</c:v>
                </c:pt>
                <c:pt idx="771">
                  <c:v>1380.12</c:v>
                </c:pt>
                <c:pt idx="772">
                  <c:v>1380.6</c:v>
                </c:pt>
                <c:pt idx="773">
                  <c:v>1381.08</c:v>
                </c:pt>
                <c:pt idx="774">
                  <c:v>1381.55</c:v>
                </c:pt>
                <c:pt idx="775">
                  <c:v>1382.03</c:v>
                </c:pt>
                <c:pt idx="776">
                  <c:v>1382.51</c:v>
                </c:pt>
                <c:pt idx="777">
                  <c:v>1382.99</c:v>
                </c:pt>
                <c:pt idx="778">
                  <c:v>1383.47</c:v>
                </c:pt>
                <c:pt idx="779">
                  <c:v>1383.94</c:v>
                </c:pt>
                <c:pt idx="780">
                  <c:v>1384.42</c:v>
                </c:pt>
                <c:pt idx="781">
                  <c:v>1384.9</c:v>
                </c:pt>
                <c:pt idx="782">
                  <c:v>1385.37</c:v>
                </c:pt>
                <c:pt idx="783">
                  <c:v>1385.85</c:v>
                </c:pt>
                <c:pt idx="784">
                  <c:v>1386.33</c:v>
                </c:pt>
                <c:pt idx="785">
                  <c:v>1386.81</c:v>
                </c:pt>
                <c:pt idx="786">
                  <c:v>1387.29</c:v>
                </c:pt>
                <c:pt idx="787">
                  <c:v>1387.76</c:v>
                </c:pt>
                <c:pt idx="788">
                  <c:v>1388.24</c:v>
                </c:pt>
                <c:pt idx="789">
                  <c:v>1388.72</c:v>
                </c:pt>
                <c:pt idx="790">
                  <c:v>1389.19</c:v>
                </c:pt>
                <c:pt idx="791">
                  <c:v>1389.67</c:v>
                </c:pt>
                <c:pt idx="792">
                  <c:v>1390.15</c:v>
                </c:pt>
                <c:pt idx="793">
                  <c:v>1390.63</c:v>
                </c:pt>
                <c:pt idx="794">
                  <c:v>1391.1</c:v>
                </c:pt>
                <c:pt idx="795">
                  <c:v>1391.58</c:v>
                </c:pt>
                <c:pt idx="796">
                  <c:v>1392.06</c:v>
                </c:pt>
                <c:pt idx="797">
                  <c:v>1392.53</c:v>
                </c:pt>
                <c:pt idx="798">
                  <c:v>1393.01</c:v>
                </c:pt>
                <c:pt idx="799">
                  <c:v>1393.49</c:v>
                </c:pt>
                <c:pt idx="800">
                  <c:v>1393.96</c:v>
                </c:pt>
                <c:pt idx="801">
                  <c:v>1394.44</c:v>
                </c:pt>
                <c:pt idx="802">
                  <c:v>1394.92</c:v>
                </c:pt>
                <c:pt idx="803">
                  <c:v>1395.39</c:v>
                </c:pt>
                <c:pt idx="804">
                  <c:v>1395.87</c:v>
                </c:pt>
                <c:pt idx="805">
                  <c:v>1396.35</c:v>
                </c:pt>
                <c:pt idx="806">
                  <c:v>1396.82</c:v>
                </c:pt>
                <c:pt idx="807">
                  <c:v>1397.3</c:v>
                </c:pt>
                <c:pt idx="808">
                  <c:v>1397.78</c:v>
                </c:pt>
                <c:pt idx="809">
                  <c:v>1398.25</c:v>
                </c:pt>
                <c:pt idx="810">
                  <c:v>1398.73</c:v>
                </c:pt>
                <c:pt idx="811">
                  <c:v>1399.21</c:v>
                </c:pt>
                <c:pt idx="812">
                  <c:v>1399.68</c:v>
                </c:pt>
                <c:pt idx="813">
                  <c:v>1400.16</c:v>
                </c:pt>
                <c:pt idx="814">
                  <c:v>1400.64</c:v>
                </c:pt>
                <c:pt idx="815">
                  <c:v>1401.11</c:v>
                </c:pt>
                <c:pt idx="816">
                  <c:v>1401.59</c:v>
                </c:pt>
                <c:pt idx="817">
                  <c:v>1402.07</c:v>
                </c:pt>
                <c:pt idx="818">
                  <c:v>1402.54</c:v>
                </c:pt>
                <c:pt idx="819">
                  <c:v>1403.02</c:v>
                </c:pt>
                <c:pt idx="820">
                  <c:v>1403.5</c:v>
                </c:pt>
                <c:pt idx="821">
                  <c:v>1403.97</c:v>
                </c:pt>
                <c:pt idx="822">
                  <c:v>1404.45</c:v>
                </c:pt>
                <c:pt idx="823">
                  <c:v>1404.92</c:v>
                </c:pt>
                <c:pt idx="824">
                  <c:v>1405.4</c:v>
                </c:pt>
                <c:pt idx="825">
                  <c:v>1405.88</c:v>
                </c:pt>
                <c:pt idx="826">
                  <c:v>1406.35</c:v>
                </c:pt>
                <c:pt idx="827">
                  <c:v>1406.83</c:v>
                </c:pt>
                <c:pt idx="828">
                  <c:v>1407.3</c:v>
                </c:pt>
                <c:pt idx="829">
                  <c:v>1407.78</c:v>
                </c:pt>
                <c:pt idx="830">
                  <c:v>1408.25</c:v>
                </c:pt>
                <c:pt idx="831">
                  <c:v>1408.73</c:v>
                </c:pt>
                <c:pt idx="832">
                  <c:v>1409.21</c:v>
                </c:pt>
                <c:pt idx="833">
                  <c:v>1409.68</c:v>
                </c:pt>
                <c:pt idx="834">
                  <c:v>1410.16</c:v>
                </c:pt>
                <c:pt idx="835">
                  <c:v>1410.63</c:v>
                </c:pt>
                <c:pt idx="836">
                  <c:v>1411.11</c:v>
                </c:pt>
                <c:pt idx="837">
                  <c:v>1411.58</c:v>
                </c:pt>
                <c:pt idx="838">
                  <c:v>1412.06</c:v>
                </c:pt>
                <c:pt idx="839">
                  <c:v>1412.54</c:v>
                </c:pt>
                <c:pt idx="840">
                  <c:v>1413.01</c:v>
                </c:pt>
                <c:pt idx="841">
                  <c:v>1413.49</c:v>
                </c:pt>
                <c:pt idx="842">
                  <c:v>1413.96</c:v>
                </c:pt>
                <c:pt idx="843">
                  <c:v>1414.44</c:v>
                </c:pt>
                <c:pt idx="844">
                  <c:v>1414.91</c:v>
                </c:pt>
                <c:pt idx="845">
                  <c:v>1415.39</c:v>
                </c:pt>
                <c:pt idx="846">
                  <c:v>1415.86</c:v>
                </c:pt>
                <c:pt idx="847">
                  <c:v>1416.34</c:v>
                </c:pt>
                <c:pt idx="848">
                  <c:v>1416.81</c:v>
                </c:pt>
                <c:pt idx="849">
                  <c:v>1417.29</c:v>
                </c:pt>
                <c:pt idx="850">
                  <c:v>1417.76</c:v>
                </c:pt>
                <c:pt idx="851">
                  <c:v>1418.24</c:v>
                </c:pt>
                <c:pt idx="852">
                  <c:v>1418.71</c:v>
                </c:pt>
                <c:pt idx="853">
                  <c:v>1419.19</c:v>
                </c:pt>
                <c:pt idx="854">
                  <c:v>1419.66</c:v>
                </c:pt>
                <c:pt idx="855">
                  <c:v>1420.14</c:v>
                </c:pt>
                <c:pt idx="856">
                  <c:v>1420.61</c:v>
                </c:pt>
                <c:pt idx="857">
                  <c:v>1421.09</c:v>
                </c:pt>
                <c:pt idx="858">
                  <c:v>1421.56</c:v>
                </c:pt>
                <c:pt idx="859">
                  <c:v>1422.04</c:v>
                </c:pt>
                <c:pt idx="860">
                  <c:v>1422.51</c:v>
                </c:pt>
                <c:pt idx="861">
                  <c:v>1422.99</c:v>
                </c:pt>
                <c:pt idx="862">
                  <c:v>1423.46</c:v>
                </c:pt>
                <c:pt idx="863">
                  <c:v>1423.94</c:v>
                </c:pt>
                <c:pt idx="864">
                  <c:v>1424.41</c:v>
                </c:pt>
                <c:pt idx="865">
                  <c:v>1424.88</c:v>
                </c:pt>
                <c:pt idx="866">
                  <c:v>1425.36</c:v>
                </c:pt>
                <c:pt idx="867">
                  <c:v>1425.83</c:v>
                </c:pt>
                <c:pt idx="868">
                  <c:v>1426.31</c:v>
                </c:pt>
                <c:pt idx="869">
                  <c:v>1426.78</c:v>
                </c:pt>
                <c:pt idx="870">
                  <c:v>1427.26</c:v>
                </c:pt>
                <c:pt idx="871">
                  <c:v>1427.73</c:v>
                </c:pt>
                <c:pt idx="872">
                  <c:v>1428.2</c:v>
                </c:pt>
                <c:pt idx="873">
                  <c:v>1428.68</c:v>
                </c:pt>
                <c:pt idx="874">
                  <c:v>1429.15</c:v>
                </c:pt>
                <c:pt idx="875">
                  <c:v>1429.63</c:v>
                </c:pt>
                <c:pt idx="876">
                  <c:v>1430.1</c:v>
                </c:pt>
                <c:pt idx="877">
                  <c:v>1430.58</c:v>
                </c:pt>
                <c:pt idx="878">
                  <c:v>1431.05</c:v>
                </c:pt>
                <c:pt idx="879">
                  <c:v>1431.52</c:v>
                </c:pt>
                <c:pt idx="880">
                  <c:v>1432</c:v>
                </c:pt>
                <c:pt idx="881">
                  <c:v>1432.47</c:v>
                </c:pt>
                <c:pt idx="882">
                  <c:v>1432.95</c:v>
                </c:pt>
                <c:pt idx="883">
                  <c:v>1433.42</c:v>
                </c:pt>
                <c:pt idx="884">
                  <c:v>1433.89</c:v>
                </c:pt>
                <c:pt idx="885">
                  <c:v>1434.37</c:v>
                </c:pt>
                <c:pt idx="886">
                  <c:v>1434.84</c:v>
                </c:pt>
                <c:pt idx="887">
                  <c:v>1435.32</c:v>
                </c:pt>
                <c:pt idx="888">
                  <c:v>1435.79</c:v>
                </c:pt>
                <c:pt idx="889">
                  <c:v>1436.26</c:v>
                </c:pt>
                <c:pt idx="890">
                  <c:v>1436.74</c:v>
                </c:pt>
                <c:pt idx="891">
                  <c:v>1437.21</c:v>
                </c:pt>
                <c:pt idx="892">
                  <c:v>1437.68</c:v>
                </c:pt>
                <c:pt idx="893">
                  <c:v>1438.16</c:v>
                </c:pt>
                <c:pt idx="894">
                  <c:v>1438.63</c:v>
                </c:pt>
                <c:pt idx="895">
                  <c:v>1439.1</c:v>
                </c:pt>
                <c:pt idx="896">
                  <c:v>1439.58</c:v>
                </c:pt>
                <c:pt idx="897">
                  <c:v>1440.05</c:v>
                </c:pt>
                <c:pt idx="898">
                  <c:v>1440.52</c:v>
                </c:pt>
                <c:pt idx="899">
                  <c:v>1441</c:v>
                </c:pt>
                <c:pt idx="900">
                  <c:v>1441.47</c:v>
                </c:pt>
                <c:pt idx="901">
                  <c:v>1441.94</c:v>
                </c:pt>
                <c:pt idx="902">
                  <c:v>1442.42</c:v>
                </c:pt>
                <c:pt idx="903">
                  <c:v>1442.89</c:v>
                </c:pt>
                <c:pt idx="904">
                  <c:v>1443.36</c:v>
                </c:pt>
                <c:pt idx="905">
                  <c:v>1443.84</c:v>
                </c:pt>
                <c:pt idx="906">
                  <c:v>1444.31</c:v>
                </c:pt>
                <c:pt idx="907">
                  <c:v>1444.78</c:v>
                </c:pt>
                <c:pt idx="908">
                  <c:v>1445.25</c:v>
                </c:pt>
                <c:pt idx="909">
                  <c:v>1445.73</c:v>
                </c:pt>
                <c:pt idx="910">
                  <c:v>1446.2</c:v>
                </c:pt>
                <c:pt idx="911">
                  <c:v>1446.67</c:v>
                </c:pt>
                <c:pt idx="912">
                  <c:v>1447.14</c:v>
                </c:pt>
                <c:pt idx="913">
                  <c:v>1447.62</c:v>
                </c:pt>
                <c:pt idx="914">
                  <c:v>1448.09</c:v>
                </c:pt>
                <c:pt idx="915">
                  <c:v>1448.56</c:v>
                </c:pt>
                <c:pt idx="916">
                  <c:v>1449.04</c:v>
                </c:pt>
                <c:pt idx="917">
                  <c:v>1449.51</c:v>
                </c:pt>
                <c:pt idx="918">
                  <c:v>1449.98</c:v>
                </c:pt>
                <c:pt idx="919">
                  <c:v>1450.45</c:v>
                </c:pt>
                <c:pt idx="920">
                  <c:v>1450.93</c:v>
                </c:pt>
                <c:pt idx="921">
                  <c:v>1451.4</c:v>
                </c:pt>
                <c:pt idx="922">
                  <c:v>1451.87</c:v>
                </c:pt>
                <c:pt idx="923">
                  <c:v>1452.34</c:v>
                </c:pt>
                <c:pt idx="924">
                  <c:v>1452.82</c:v>
                </c:pt>
                <c:pt idx="925">
                  <c:v>1453.29</c:v>
                </c:pt>
                <c:pt idx="926">
                  <c:v>1453.76</c:v>
                </c:pt>
                <c:pt idx="927">
                  <c:v>1454.23</c:v>
                </c:pt>
                <c:pt idx="928">
                  <c:v>1454.7</c:v>
                </c:pt>
                <c:pt idx="929">
                  <c:v>1455.18</c:v>
                </c:pt>
                <c:pt idx="930">
                  <c:v>1455.65</c:v>
                </c:pt>
                <c:pt idx="931">
                  <c:v>1456.12</c:v>
                </c:pt>
                <c:pt idx="932">
                  <c:v>1456.59</c:v>
                </c:pt>
                <c:pt idx="933">
                  <c:v>1457.07</c:v>
                </c:pt>
                <c:pt idx="934">
                  <c:v>1457.54</c:v>
                </c:pt>
                <c:pt idx="935">
                  <c:v>1458.01</c:v>
                </c:pt>
                <c:pt idx="936">
                  <c:v>1458.48</c:v>
                </c:pt>
                <c:pt idx="937">
                  <c:v>1458.95</c:v>
                </c:pt>
                <c:pt idx="938">
                  <c:v>1459.43</c:v>
                </c:pt>
                <c:pt idx="939">
                  <c:v>1459.9</c:v>
                </c:pt>
                <c:pt idx="940">
                  <c:v>1460.37</c:v>
                </c:pt>
                <c:pt idx="941">
                  <c:v>1460.84</c:v>
                </c:pt>
                <c:pt idx="942">
                  <c:v>1461.31</c:v>
                </c:pt>
                <c:pt idx="943">
                  <c:v>1461.78</c:v>
                </c:pt>
                <c:pt idx="944">
                  <c:v>1462.26</c:v>
                </c:pt>
                <c:pt idx="945">
                  <c:v>1462.73</c:v>
                </c:pt>
                <c:pt idx="946">
                  <c:v>1463.2</c:v>
                </c:pt>
                <c:pt idx="947">
                  <c:v>1463.67</c:v>
                </c:pt>
                <c:pt idx="948">
                  <c:v>1464.14</c:v>
                </c:pt>
                <c:pt idx="949">
                  <c:v>1464.61</c:v>
                </c:pt>
                <c:pt idx="950">
                  <c:v>1465.08</c:v>
                </c:pt>
                <c:pt idx="951">
                  <c:v>1465.56</c:v>
                </c:pt>
                <c:pt idx="952">
                  <c:v>1466.03</c:v>
                </c:pt>
                <c:pt idx="953">
                  <c:v>1466.5</c:v>
                </c:pt>
                <c:pt idx="954">
                  <c:v>1466.97</c:v>
                </c:pt>
                <c:pt idx="955">
                  <c:v>1467.44</c:v>
                </c:pt>
                <c:pt idx="956">
                  <c:v>1467.91</c:v>
                </c:pt>
                <c:pt idx="957">
                  <c:v>1468.38</c:v>
                </c:pt>
                <c:pt idx="958">
                  <c:v>1468.85</c:v>
                </c:pt>
                <c:pt idx="959">
                  <c:v>1469.33</c:v>
                </c:pt>
                <c:pt idx="960">
                  <c:v>1469.8</c:v>
                </c:pt>
                <c:pt idx="961">
                  <c:v>1470.27</c:v>
                </c:pt>
                <c:pt idx="962">
                  <c:v>1470.74</c:v>
                </c:pt>
                <c:pt idx="963">
                  <c:v>1471.21</c:v>
                </c:pt>
                <c:pt idx="964">
                  <c:v>1471.68</c:v>
                </c:pt>
                <c:pt idx="965">
                  <c:v>1472.15</c:v>
                </c:pt>
                <c:pt idx="966">
                  <c:v>1472.62</c:v>
                </c:pt>
                <c:pt idx="967">
                  <c:v>1473.09</c:v>
                </c:pt>
                <c:pt idx="968">
                  <c:v>1473.56</c:v>
                </c:pt>
                <c:pt idx="969">
                  <c:v>1474.03</c:v>
                </c:pt>
                <c:pt idx="970">
                  <c:v>1474.5</c:v>
                </c:pt>
                <c:pt idx="971">
                  <c:v>1474.97</c:v>
                </c:pt>
                <c:pt idx="972">
                  <c:v>1475.45</c:v>
                </c:pt>
                <c:pt idx="973">
                  <c:v>1475.92</c:v>
                </c:pt>
                <c:pt idx="974">
                  <c:v>1476.39</c:v>
                </c:pt>
                <c:pt idx="975">
                  <c:v>1476.86</c:v>
                </c:pt>
                <c:pt idx="976">
                  <c:v>1477.33</c:v>
                </c:pt>
                <c:pt idx="977">
                  <c:v>1477.8</c:v>
                </c:pt>
                <c:pt idx="978">
                  <c:v>1478.27</c:v>
                </c:pt>
                <c:pt idx="979">
                  <c:v>1478.74</c:v>
                </c:pt>
                <c:pt idx="980">
                  <c:v>1479.21</c:v>
                </c:pt>
                <c:pt idx="981">
                  <c:v>1479.68</c:v>
                </c:pt>
                <c:pt idx="982">
                  <c:v>1480.15</c:v>
                </c:pt>
                <c:pt idx="983">
                  <c:v>1480.62</c:v>
                </c:pt>
                <c:pt idx="984">
                  <c:v>1481.09</c:v>
                </c:pt>
                <c:pt idx="985">
                  <c:v>1481.56</c:v>
                </c:pt>
                <c:pt idx="986">
                  <c:v>1482.03</c:v>
                </c:pt>
                <c:pt idx="987">
                  <c:v>1482.5</c:v>
                </c:pt>
                <c:pt idx="988">
                  <c:v>1482.97</c:v>
                </c:pt>
                <c:pt idx="989">
                  <c:v>1483.44</c:v>
                </c:pt>
                <c:pt idx="990">
                  <c:v>1483.91</c:v>
                </c:pt>
                <c:pt idx="991">
                  <c:v>1484.38</c:v>
                </c:pt>
                <c:pt idx="992">
                  <c:v>1484.85</c:v>
                </c:pt>
                <c:pt idx="993">
                  <c:v>1485.32</c:v>
                </c:pt>
                <c:pt idx="994">
                  <c:v>1485.79</c:v>
                </c:pt>
                <c:pt idx="995">
                  <c:v>1486.26</c:v>
                </c:pt>
                <c:pt idx="996">
                  <c:v>1486.73</c:v>
                </c:pt>
                <c:pt idx="997">
                  <c:v>1487.2</c:v>
                </c:pt>
                <c:pt idx="998">
                  <c:v>1487.67</c:v>
                </c:pt>
                <c:pt idx="999">
                  <c:v>1488.14</c:v>
                </c:pt>
                <c:pt idx="1000">
                  <c:v>1488.61</c:v>
                </c:pt>
                <c:pt idx="1001">
                  <c:v>1489.08</c:v>
                </c:pt>
                <c:pt idx="1002">
                  <c:v>1489.55</c:v>
                </c:pt>
                <c:pt idx="1003">
                  <c:v>1490.02</c:v>
                </c:pt>
                <c:pt idx="1004">
                  <c:v>1490.49</c:v>
                </c:pt>
                <c:pt idx="1005">
                  <c:v>1490.96</c:v>
                </c:pt>
                <c:pt idx="1006">
                  <c:v>1491.42</c:v>
                </c:pt>
                <c:pt idx="1007">
                  <c:v>1491.89</c:v>
                </c:pt>
                <c:pt idx="1008">
                  <c:v>1492.36</c:v>
                </c:pt>
                <c:pt idx="1009">
                  <c:v>1492.83</c:v>
                </c:pt>
                <c:pt idx="1010">
                  <c:v>1493.3</c:v>
                </c:pt>
                <c:pt idx="1011">
                  <c:v>1493.77</c:v>
                </c:pt>
                <c:pt idx="1012">
                  <c:v>1494.24</c:v>
                </c:pt>
                <c:pt idx="1013">
                  <c:v>1494.69</c:v>
                </c:pt>
                <c:pt idx="1014">
                  <c:v>1495.16</c:v>
                </c:pt>
                <c:pt idx="1015">
                  <c:v>1495.63</c:v>
                </c:pt>
                <c:pt idx="1016">
                  <c:v>1496.11</c:v>
                </c:pt>
                <c:pt idx="1017">
                  <c:v>1496.58</c:v>
                </c:pt>
                <c:pt idx="1018">
                  <c:v>1497.06</c:v>
                </c:pt>
                <c:pt idx="1019">
                  <c:v>1497.53</c:v>
                </c:pt>
                <c:pt idx="1020">
                  <c:v>1498</c:v>
                </c:pt>
                <c:pt idx="1021">
                  <c:v>1498.48</c:v>
                </c:pt>
                <c:pt idx="1022">
                  <c:v>1498.95</c:v>
                </c:pt>
                <c:pt idx="1023">
                  <c:v>1499.43</c:v>
                </c:pt>
                <c:pt idx="1024">
                  <c:v>1499.9</c:v>
                </c:pt>
                <c:pt idx="1025">
                  <c:v>1500.38</c:v>
                </c:pt>
                <c:pt idx="1026">
                  <c:v>1500.85</c:v>
                </c:pt>
                <c:pt idx="1027">
                  <c:v>1501.33</c:v>
                </c:pt>
                <c:pt idx="1028">
                  <c:v>1501.8</c:v>
                </c:pt>
                <c:pt idx="1029">
                  <c:v>1502.27</c:v>
                </c:pt>
                <c:pt idx="1030">
                  <c:v>1502.75</c:v>
                </c:pt>
                <c:pt idx="1031">
                  <c:v>1503.22</c:v>
                </c:pt>
                <c:pt idx="1032">
                  <c:v>1503.69</c:v>
                </c:pt>
                <c:pt idx="1033">
                  <c:v>1504.17</c:v>
                </c:pt>
                <c:pt idx="1034">
                  <c:v>1504.64</c:v>
                </c:pt>
                <c:pt idx="1035">
                  <c:v>1505.12</c:v>
                </c:pt>
                <c:pt idx="1036">
                  <c:v>1505.59</c:v>
                </c:pt>
                <c:pt idx="1037">
                  <c:v>1506.06</c:v>
                </c:pt>
                <c:pt idx="1038">
                  <c:v>1506.54</c:v>
                </c:pt>
                <c:pt idx="1039">
                  <c:v>1507.01</c:v>
                </c:pt>
                <c:pt idx="1040">
                  <c:v>1507.48</c:v>
                </c:pt>
                <c:pt idx="1041">
                  <c:v>1507.96</c:v>
                </c:pt>
                <c:pt idx="1042">
                  <c:v>1508.43</c:v>
                </c:pt>
                <c:pt idx="1043">
                  <c:v>1508.9</c:v>
                </c:pt>
                <c:pt idx="1044">
                  <c:v>1509.38</c:v>
                </c:pt>
                <c:pt idx="1045">
                  <c:v>1509.85</c:v>
                </c:pt>
                <c:pt idx="1046">
                  <c:v>1510.32</c:v>
                </c:pt>
                <c:pt idx="1047">
                  <c:v>1510.8</c:v>
                </c:pt>
                <c:pt idx="1048">
                  <c:v>1511.27</c:v>
                </c:pt>
                <c:pt idx="1049">
                  <c:v>1511.74</c:v>
                </c:pt>
                <c:pt idx="1050">
                  <c:v>1512.22</c:v>
                </c:pt>
                <c:pt idx="1051">
                  <c:v>1512.69</c:v>
                </c:pt>
                <c:pt idx="1052">
                  <c:v>1513.16</c:v>
                </c:pt>
                <c:pt idx="1053">
                  <c:v>1513.64</c:v>
                </c:pt>
                <c:pt idx="1054">
                  <c:v>1514.11</c:v>
                </c:pt>
                <c:pt idx="1055">
                  <c:v>1514.58</c:v>
                </c:pt>
                <c:pt idx="1056">
                  <c:v>1515.06</c:v>
                </c:pt>
                <c:pt idx="1057">
                  <c:v>1515.53</c:v>
                </c:pt>
                <c:pt idx="1058">
                  <c:v>1516</c:v>
                </c:pt>
                <c:pt idx="1059">
                  <c:v>1516.48</c:v>
                </c:pt>
                <c:pt idx="1060">
                  <c:v>1516.95</c:v>
                </c:pt>
                <c:pt idx="1061">
                  <c:v>1517.42</c:v>
                </c:pt>
                <c:pt idx="1062">
                  <c:v>1517.89</c:v>
                </c:pt>
                <c:pt idx="1063">
                  <c:v>1518.37</c:v>
                </c:pt>
                <c:pt idx="1064">
                  <c:v>1518.84</c:v>
                </c:pt>
                <c:pt idx="1065">
                  <c:v>1519.31</c:v>
                </c:pt>
                <c:pt idx="1066">
                  <c:v>1519.78</c:v>
                </c:pt>
                <c:pt idx="1067">
                  <c:v>1520.26</c:v>
                </c:pt>
                <c:pt idx="1068">
                  <c:v>1520.73</c:v>
                </c:pt>
                <c:pt idx="1069">
                  <c:v>1521.2</c:v>
                </c:pt>
                <c:pt idx="1070">
                  <c:v>1521.67</c:v>
                </c:pt>
                <c:pt idx="1071">
                  <c:v>1522.15</c:v>
                </c:pt>
                <c:pt idx="1072">
                  <c:v>1522.62</c:v>
                </c:pt>
                <c:pt idx="1073">
                  <c:v>1523.09</c:v>
                </c:pt>
                <c:pt idx="1074">
                  <c:v>1523.56</c:v>
                </c:pt>
                <c:pt idx="1075">
                  <c:v>1524.04</c:v>
                </c:pt>
                <c:pt idx="1076">
                  <c:v>1524.51</c:v>
                </c:pt>
                <c:pt idx="1077">
                  <c:v>1524.98</c:v>
                </c:pt>
                <c:pt idx="1078">
                  <c:v>1525.45</c:v>
                </c:pt>
                <c:pt idx="1079">
                  <c:v>1525.92</c:v>
                </c:pt>
                <c:pt idx="1080">
                  <c:v>1526.4</c:v>
                </c:pt>
                <c:pt idx="1081">
                  <c:v>1526.87</c:v>
                </c:pt>
                <c:pt idx="1082">
                  <c:v>1527.34</c:v>
                </c:pt>
                <c:pt idx="1083">
                  <c:v>1527.81</c:v>
                </c:pt>
                <c:pt idx="1084">
                  <c:v>1528.29</c:v>
                </c:pt>
                <c:pt idx="1085">
                  <c:v>1528.76</c:v>
                </c:pt>
                <c:pt idx="1086">
                  <c:v>1529.23</c:v>
                </c:pt>
                <c:pt idx="1087">
                  <c:v>1529.7</c:v>
                </c:pt>
                <c:pt idx="1088">
                  <c:v>1530.17</c:v>
                </c:pt>
                <c:pt idx="1089">
                  <c:v>1530.64</c:v>
                </c:pt>
                <c:pt idx="1090">
                  <c:v>1531.12</c:v>
                </c:pt>
                <c:pt idx="1091">
                  <c:v>1531.59</c:v>
                </c:pt>
                <c:pt idx="1092">
                  <c:v>1532.06</c:v>
                </c:pt>
                <c:pt idx="1093">
                  <c:v>1532.53</c:v>
                </c:pt>
                <c:pt idx="1094">
                  <c:v>1533</c:v>
                </c:pt>
                <c:pt idx="1095">
                  <c:v>1533.48</c:v>
                </c:pt>
                <c:pt idx="1096">
                  <c:v>1533.95</c:v>
                </c:pt>
                <c:pt idx="1097">
                  <c:v>1534.42</c:v>
                </c:pt>
                <c:pt idx="1098">
                  <c:v>1534.89</c:v>
                </c:pt>
                <c:pt idx="1099">
                  <c:v>1535.36</c:v>
                </c:pt>
                <c:pt idx="1100">
                  <c:v>1535.83</c:v>
                </c:pt>
                <c:pt idx="1101">
                  <c:v>1536.3</c:v>
                </c:pt>
                <c:pt idx="1102">
                  <c:v>1536.78</c:v>
                </c:pt>
                <c:pt idx="1103">
                  <c:v>1537.25</c:v>
                </c:pt>
                <c:pt idx="1104">
                  <c:v>1537.72</c:v>
                </c:pt>
                <c:pt idx="1105">
                  <c:v>1538.19</c:v>
                </c:pt>
                <c:pt idx="1106">
                  <c:v>1538.66</c:v>
                </c:pt>
                <c:pt idx="1107">
                  <c:v>1539.13</c:v>
                </c:pt>
                <c:pt idx="1108">
                  <c:v>1539.6</c:v>
                </c:pt>
                <c:pt idx="1109">
                  <c:v>1540.07</c:v>
                </c:pt>
                <c:pt idx="1110">
                  <c:v>1540.54</c:v>
                </c:pt>
                <c:pt idx="1111">
                  <c:v>1541.02</c:v>
                </c:pt>
                <c:pt idx="1112">
                  <c:v>1541.49</c:v>
                </c:pt>
                <c:pt idx="1113">
                  <c:v>1541.96</c:v>
                </c:pt>
                <c:pt idx="1114">
                  <c:v>1542.43</c:v>
                </c:pt>
                <c:pt idx="1115">
                  <c:v>1542.9</c:v>
                </c:pt>
                <c:pt idx="1116">
                  <c:v>1543.37</c:v>
                </c:pt>
                <c:pt idx="1117">
                  <c:v>1543.84</c:v>
                </c:pt>
                <c:pt idx="1118">
                  <c:v>1544.31</c:v>
                </c:pt>
                <c:pt idx="1119">
                  <c:v>1544.78</c:v>
                </c:pt>
                <c:pt idx="1120">
                  <c:v>1545.25</c:v>
                </c:pt>
                <c:pt idx="1121">
                  <c:v>1545.72</c:v>
                </c:pt>
                <c:pt idx="1122">
                  <c:v>1546.2</c:v>
                </c:pt>
                <c:pt idx="1123">
                  <c:v>1546.67</c:v>
                </c:pt>
                <c:pt idx="1124">
                  <c:v>1547.14</c:v>
                </c:pt>
                <c:pt idx="1125">
                  <c:v>1547.61</c:v>
                </c:pt>
                <c:pt idx="1126">
                  <c:v>1548.08</c:v>
                </c:pt>
                <c:pt idx="1127">
                  <c:v>1548.55</c:v>
                </c:pt>
                <c:pt idx="1128">
                  <c:v>1549.02</c:v>
                </c:pt>
                <c:pt idx="1129">
                  <c:v>1549.49</c:v>
                </c:pt>
                <c:pt idx="1130">
                  <c:v>1549.96</c:v>
                </c:pt>
                <c:pt idx="1131">
                  <c:v>1550.43</c:v>
                </c:pt>
                <c:pt idx="1132">
                  <c:v>1550.9</c:v>
                </c:pt>
                <c:pt idx="1133">
                  <c:v>1551.37</c:v>
                </c:pt>
                <c:pt idx="1134">
                  <c:v>1551.84</c:v>
                </c:pt>
                <c:pt idx="1135">
                  <c:v>1552.31</c:v>
                </c:pt>
                <c:pt idx="1136">
                  <c:v>1552.78</c:v>
                </c:pt>
                <c:pt idx="1137">
                  <c:v>1553.25</c:v>
                </c:pt>
                <c:pt idx="1138">
                  <c:v>1553.72</c:v>
                </c:pt>
                <c:pt idx="1139">
                  <c:v>1554.19</c:v>
                </c:pt>
                <c:pt idx="1140">
                  <c:v>1554.66</c:v>
                </c:pt>
                <c:pt idx="1141">
                  <c:v>1555.13</c:v>
                </c:pt>
                <c:pt idx="1142">
                  <c:v>1555.6</c:v>
                </c:pt>
                <c:pt idx="1143">
                  <c:v>1556.07</c:v>
                </c:pt>
                <c:pt idx="1144">
                  <c:v>1556.54</c:v>
                </c:pt>
                <c:pt idx="1145">
                  <c:v>1557.01</c:v>
                </c:pt>
                <c:pt idx="1146">
                  <c:v>1557.48</c:v>
                </c:pt>
                <c:pt idx="1147">
                  <c:v>1557.95</c:v>
                </c:pt>
                <c:pt idx="1148">
                  <c:v>1558.42</c:v>
                </c:pt>
                <c:pt idx="1149">
                  <c:v>1558.89</c:v>
                </c:pt>
                <c:pt idx="1150">
                  <c:v>1559.36</c:v>
                </c:pt>
                <c:pt idx="1151">
                  <c:v>1559.83</c:v>
                </c:pt>
                <c:pt idx="1152">
                  <c:v>1560.3</c:v>
                </c:pt>
                <c:pt idx="1153">
                  <c:v>1560.77</c:v>
                </c:pt>
                <c:pt idx="1154">
                  <c:v>1561.24</c:v>
                </c:pt>
                <c:pt idx="1155">
                  <c:v>1561.71</c:v>
                </c:pt>
                <c:pt idx="1156">
                  <c:v>1562.18</c:v>
                </c:pt>
                <c:pt idx="1157">
                  <c:v>1562.65</c:v>
                </c:pt>
                <c:pt idx="1158">
                  <c:v>1563.11</c:v>
                </c:pt>
                <c:pt idx="1159">
                  <c:v>1563.58</c:v>
                </c:pt>
                <c:pt idx="1160">
                  <c:v>1564.05</c:v>
                </c:pt>
                <c:pt idx="1161">
                  <c:v>1564.52</c:v>
                </c:pt>
                <c:pt idx="1162">
                  <c:v>1564.99</c:v>
                </c:pt>
                <c:pt idx="1163">
                  <c:v>1565.46</c:v>
                </c:pt>
                <c:pt idx="1164">
                  <c:v>1565.93</c:v>
                </c:pt>
                <c:pt idx="1165">
                  <c:v>1566.4</c:v>
                </c:pt>
                <c:pt idx="1166">
                  <c:v>1566.87</c:v>
                </c:pt>
                <c:pt idx="1167">
                  <c:v>1567.34</c:v>
                </c:pt>
                <c:pt idx="1168">
                  <c:v>1567.81</c:v>
                </c:pt>
                <c:pt idx="1169">
                  <c:v>1568.28</c:v>
                </c:pt>
                <c:pt idx="1170">
                  <c:v>1568.75</c:v>
                </c:pt>
                <c:pt idx="1171">
                  <c:v>1569.21</c:v>
                </c:pt>
                <c:pt idx="1172">
                  <c:v>1569.68</c:v>
                </c:pt>
                <c:pt idx="1173">
                  <c:v>1570.15</c:v>
                </c:pt>
                <c:pt idx="1174">
                  <c:v>1570.62</c:v>
                </c:pt>
                <c:pt idx="1175">
                  <c:v>1571.09</c:v>
                </c:pt>
                <c:pt idx="1176">
                  <c:v>1571.56</c:v>
                </c:pt>
                <c:pt idx="1177">
                  <c:v>1572.03</c:v>
                </c:pt>
                <c:pt idx="1178">
                  <c:v>1572.5</c:v>
                </c:pt>
                <c:pt idx="1179">
                  <c:v>1572.96</c:v>
                </c:pt>
                <c:pt idx="1180">
                  <c:v>1573.43</c:v>
                </c:pt>
                <c:pt idx="1181">
                  <c:v>1573.9</c:v>
                </c:pt>
                <c:pt idx="1182">
                  <c:v>1574.37</c:v>
                </c:pt>
                <c:pt idx="1183">
                  <c:v>1574.84</c:v>
                </c:pt>
                <c:pt idx="1184">
                  <c:v>1575.31</c:v>
                </c:pt>
                <c:pt idx="1185">
                  <c:v>1575.78</c:v>
                </c:pt>
                <c:pt idx="1186">
                  <c:v>1576.24</c:v>
                </c:pt>
                <c:pt idx="1187">
                  <c:v>1576.71</c:v>
                </c:pt>
                <c:pt idx="1188">
                  <c:v>1577.18</c:v>
                </c:pt>
                <c:pt idx="1189">
                  <c:v>1577.65</c:v>
                </c:pt>
                <c:pt idx="1190">
                  <c:v>1578.12</c:v>
                </c:pt>
                <c:pt idx="1191">
                  <c:v>1578.58</c:v>
                </c:pt>
                <c:pt idx="1192">
                  <c:v>1579.05</c:v>
                </c:pt>
                <c:pt idx="1193">
                  <c:v>1579.52</c:v>
                </c:pt>
                <c:pt idx="1194">
                  <c:v>1579.99</c:v>
                </c:pt>
                <c:pt idx="1195">
                  <c:v>1580.46</c:v>
                </c:pt>
                <c:pt idx="1196">
                  <c:v>1580.93</c:v>
                </c:pt>
                <c:pt idx="1197">
                  <c:v>1581.39</c:v>
                </c:pt>
                <c:pt idx="1198">
                  <c:v>1581.86</c:v>
                </c:pt>
                <c:pt idx="1199">
                  <c:v>1582.33</c:v>
                </c:pt>
                <c:pt idx="1200">
                  <c:v>1582.8</c:v>
                </c:pt>
                <c:pt idx="1201">
                  <c:v>1583.27</c:v>
                </c:pt>
                <c:pt idx="1202">
                  <c:v>1583.73</c:v>
                </c:pt>
                <c:pt idx="1203">
                  <c:v>1584.2</c:v>
                </c:pt>
                <c:pt idx="1204">
                  <c:v>1584.67</c:v>
                </c:pt>
                <c:pt idx="1205">
                  <c:v>1585.14</c:v>
                </c:pt>
                <c:pt idx="1206">
                  <c:v>1585.6</c:v>
                </c:pt>
                <c:pt idx="1207">
                  <c:v>1586.07</c:v>
                </c:pt>
                <c:pt idx="1208">
                  <c:v>1586.54</c:v>
                </c:pt>
                <c:pt idx="1209">
                  <c:v>1587.01</c:v>
                </c:pt>
                <c:pt idx="1210">
                  <c:v>1587.47</c:v>
                </c:pt>
                <c:pt idx="1211">
                  <c:v>1587.94</c:v>
                </c:pt>
                <c:pt idx="1212">
                  <c:v>1588.41</c:v>
                </c:pt>
                <c:pt idx="1213">
                  <c:v>1588.88</c:v>
                </c:pt>
                <c:pt idx="1214">
                  <c:v>1589.34</c:v>
                </c:pt>
                <c:pt idx="1215">
                  <c:v>1589.81</c:v>
                </c:pt>
                <c:pt idx="1216">
                  <c:v>1590.28</c:v>
                </c:pt>
                <c:pt idx="1217">
                  <c:v>1590.75</c:v>
                </c:pt>
                <c:pt idx="1218">
                  <c:v>1591.21</c:v>
                </c:pt>
                <c:pt idx="1219">
                  <c:v>1591.68</c:v>
                </c:pt>
                <c:pt idx="1220">
                  <c:v>1592.15</c:v>
                </c:pt>
                <c:pt idx="1221">
                  <c:v>1592.61</c:v>
                </c:pt>
                <c:pt idx="1222">
                  <c:v>1593.08</c:v>
                </c:pt>
                <c:pt idx="1223">
                  <c:v>1593.55</c:v>
                </c:pt>
                <c:pt idx="1224">
                  <c:v>1594.02</c:v>
                </c:pt>
                <c:pt idx="1225">
                  <c:v>1594.48</c:v>
                </c:pt>
                <c:pt idx="1226">
                  <c:v>1594.95</c:v>
                </c:pt>
                <c:pt idx="1227">
                  <c:v>1595.42</c:v>
                </c:pt>
                <c:pt idx="1228">
                  <c:v>1595.88</c:v>
                </c:pt>
                <c:pt idx="1229">
                  <c:v>1596.35</c:v>
                </c:pt>
                <c:pt idx="1230">
                  <c:v>1596.82</c:v>
                </c:pt>
                <c:pt idx="1231">
                  <c:v>1597.29</c:v>
                </c:pt>
                <c:pt idx="1232">
                  <c:v>1597.75</c:v>
                </c:pt>
                <c:pt idx="1233">
                  <c:v>1598.22</c:v>
                </c:pt>
                <c:pt idx="1234">
                  <c:v>1598.69</c:v>
                </c:pt>
                <c:pt idx="1235">
                  <c:v>1599.15</c:v>
                </c:pt>
                <c:pt idx="1236">
                  <c:v>1599.62</c:v>
                </c:pt>
                <c:pt idx="1237">
                  <c:v>1600.08</c:v>
                </c:pt>
                <c:pt idx="1238">
                  <c:v>1600.55</c:v>
                </c:pt>
                <c:pt idx="1239">
                  <c:v>1601.02</c:v>
                </c:pt>
                <c:pt idx="1240">
                  <c:v>1601.48</c:v>
                </c:pt>
                <c:pt idx="1241">
                  <c:v>1601.95</c:v>
                </c:pt>
                <c:pt idx="1242">
                  <c:v>1602.42</c:v>
                </c:pt>
                <c:pt idx="1243">
                  <c:v>1602.88</c:v>
                </c:pt>
                <c:pt idx="1244">
                  <c:v>1603.35</c:v>
                </c:pt>
                <c:pt idx="1245">
                  <c:v>1603.82</c:v>
                </c:pt>
                <c:pt idx="1246">
                  <c:v>1604.28</c:v>
                </c:pt>
                <c:pt idx="1247">
                  <c:v>1604.75</c:v>
                </c:pt>
                <c:pt idx="1248">
                  <c:v>1605.21</c:v>
                </c:pt>
                <c:pt idx="1249">
                  <c:v>1605.68</c:v>
                </c:pt>
                <c:pt idx="1250">
                  <c:v>1606.15</c:v>
                </c:pt>
                <c:pt idx="1251">
                  <c:v>1606.61</c:v>
                </c:pt>
                <c:pt idx="1252">
                  <c:v>1607.08</c:v>
                </c:pt>
                <c:pt idx="1253">
                  <c:v>1607.54</c:v>
                </c:pt>
                <c:pt idx="1254">
                  <c:v>1608.01</c:v>
                </c:pt>
                <c:pt idx="1255">
                  <c:v>1608.48</c:v>
                </c:pt>
                <c:pt idx="1256">
                  <c:v>1608.94</c:v>
                </c:pt>
                <c:pt idx="1257">
                  <c:v>1609.41</c:v>
                </c:pt>
                <c:pt idx="1258">
                  <c:v>1609.87</c:v>
                </c:pt>
                <c:pt idx="1259">
                  <c:v>1610.34</c:v>
                </c:pt>
                <c:pt idx="1260">
                  <c:v>1610.81</c:v>
                </c:pt>
                <c:pt idx="1261">
                  <c:v>1611.27</c:v>
                </c:pt>
                <c:pt idx="1262">
                  <c:v>1611.74</c:v>
                </c:pt>
                <c:pt idx="1263">
                  <c:v>1612.2</c:v>
                </c:pt>
                <c:pt idx="1264">
                  <c:v>1612.67</c:v>
                </c:pt>
                <c:pt idx="1265">
                  <c:v>1613.13</c:v>
                </c:pt>
                <c:pt idx="1266">
                  <c:v>1613.6</c:v>
                </c:pt>
                <c:pt idx="1267">
                  <c:v>1614.06</c:v>
                </c:pt>
                <c:pt idx="1268">
                  <c:v>1614.53</c:v>
                </c:pt>
                <c:pt idx="1269">
                  <c:v>1615</c:v>
                </c:pt>
                <c:pt idx="1270">
                  <c:v>1615.46</c:v>
                </c:pt>
                <c:pt idx="1271">
                  <c:v>1615.93</c:v>
                </c:pt>
                <c:pt idx="1272">
                  <c:v>1616.39</c:v>
                </c:pt>
                <c:pt idx="1273">
                  <c:v>1616.86</c:v>
                </c:pt>
                <c:pt idx="1274">
                  <c:v>1617.32</c:v>
                </c:pt>
                <c:pt idx="1275">
                  <c:v>1617.79</c:v>
                </c:pt>
                <c:pt idx="1276">
                  <c:v>1618.25</c:v>
                </c:pt>
                <c:pt idx="1277">
                  <c:v>1618.72</c:v>
                </c:pt>
                <c:pt idx="1278">
                  <c:v>1619.18</c:v>
                </c:pt>
                <c:pt idx="1279">
                  <c:v>1619.65</c:v>
                </c:pt>
                <c:pt idx="1280">
                  <c:v>1620.12</c:v>
                </c:pt>
                <c:pt idx="1281">
                  <c:v>1620.58</c:v>
                </c:pt>
                <c:pt idx="1282">
                  <c:v>1621.05</c:v>
                </c:pt>
                <c:pt idx="1283">
                  <c:v>1621.51</c:v>
                </c:pt>
                <c:pt idx="1284">
                  <c:v>1621.97</c:v>
                </c:pt>
                <c:pt idx="1285">
                  <c:v>1622.44</c:v>
                </c:pt>
                <c:pt idx="1286">
                  <c:v>1622.9</c:v>
                </c:pt>
                <c:pt idx="1287">
                  <c:v>1623.37</c:v>
                </c:pt>
                <c:pt idx="1288">
                  <c:v>1623.83</c:v>
                </c:pt>
                <c:pt idx="1289">
                  <c:v>1624.3</c:v>
                </c:pt>
                <c:pt idx="1290">
                  <c:v>1624.76</c:v>
                </c:pt>
                <c:pt idx="1291">
                  <c:v>1625.23</c:v>
                </c:pt>
                <c:pt idx="1292">
                  <c:v>1625.69</c:v>
                </c:pt>
                <c:pt idx="1293">
                  <c:v>1626.16</c:v>
                </c:pt>
                <c:pt idx="1294">
                  <c:v>1626.62</c:v>
                </c:pt>
                <c:pt idx="1295">
                  <c:v>1627.09</c:v>
                </c:pt>
                <c:pt idx="1296">
                  <c:v>1627.55</c:v>
                </c:pt>
                <c:pt idx="1297">
                  <c:v>1628.02</c:v>
                </c:pt>
                <c:pt idx="1298">
                  <c:v>1628.48</c:v>
                </c:pt>
                <c:pt idx="1299">
                  <c:v>1628.94</c:v>
                </c:pt>
                <c:pt idx="1300">
                  <c:v>1629.41</c:v>
                </c:pt>
                <c:pt idx="1301">
                  <c:v>1629.87</c:v>
                </c:pt>
                <c:pt idx="1302">
                  <c:v>1630.34</c:v>
                </c:pt>
                <c:pt idx="1303">
                  <c:v>1630.8</c:v>
                </c:pt>
                <c:pt idx="1304">
                  <c:v>1631.27</c:v>
                </c:pt>
                <c:pt idx="1305">
                  <c:v>1631.73</c:v>
                </c:pt>
                <c:pt idx="1306">
                  <c:v>1632.19</c:v>
                </c:pt>
                <c:pt idx="1307">
                  <c:v>1632.66</c:v>
                </c:pt>
                <c:pt idx="1308">
                  <c:v>1633.12</c:v>
                </c:pt>
                <c:pt idx="1309">
                  <c:v>1633.59</c:v>
                </c:pt>
                <c:pt idx="1310">
                  <c:v>1634.05</c:v>
                </c:pt>
                <c:pt idx="1311">
                  <c:v>1634.51</c:v>
                </c:pt>
                <c:pt idx="1312">
                  <c:v>1634.98</c:v>
                </c:pt>
                <c:pt idx="1313">
                  <c:v>1635.44</c:v>
                </c:pt>
                <c:pt idx="1314">
                  <c:v>1635.91</c:v>
                </c:pt>
                <c:pt idx="1315">
                  <c:v>1636.37</c:v>
                </c:pt>
                <c:pt idx="1316">
                  <c:v>1636.83</c:v>
                </c:pt>
                <c:pt idx="1317">
                  <c:v>1637.3</c:v>
                </c:pt>
                <c:pt idx="1318">
                  <c:v>1637.76</c:v>
                </c:pt>
                <c:pt idx="1319">
                  <c:v>1638.22</c:v>
                </c:pt>
                <c:pt idx="1320">
                  <c:v>1638.69</c:v>
                </c:pt>
                <c:pt idx="1321">
                  <c:v>1639.15</c:v>
                </c:pt>
                <c:pt idx="1322">
                  <c:v>1639.62</c:v>
                </c:pt>
                <c:pt idx="1323">
                  <c:v>1640.08</c:v>
                </c:pt>
                <c:pt idx="1324">
                  <c:v>1640.54</c:v>
                </c:pt>
                <c:pt idx="1325">
                  <c:v>1641.01</c:v>
                </c:pt>
                <c:pt idx="1326">
                  <c:v>1641.47</c:v>
                </c:pt>
                <c:pt idx="1327">
                  <c:v>1641.93</c:v>
                </c:pt>
                <c:pt idx="1328">
                  <c:v>1642.4</c:v>
                </c:pt>
                <c:pt idx="1329">
                  <c:v>1642.86</c:v>
                </c:pt>
                <c:pt idx="1330">
                  <c:v>1643.32</c:v>
                </c:pt>
                <c:pt idx="1331">
                  <c:v>1643.79</c:v>
                </c:pt>
                <c:pt idx="1332">
                  <c:v>1644.25</c:v>
                </c:pt>
                <c:pt idx="1333">
                  <c:v>1644.71</c:v>
                </c:pt>
                <c:pt idx="1334">
                  <c:v>1645.18</c:v>
                </c:pt>
                <c:pt idx="1335">
                  <c:v>1645.64</c:v>
                </c:pt>
                <c:pt idx="1336">
                  <c:v>1646.1</c:v>
                </c:pt>
                <c:pt idx="1337">
                  <c:v>1646.57</c:v>
                </c:pt>
                <c:pt idx="1338">
                  <c:v>1647.03</c:v>
                </c:pt>
                <c:pt idx="1339">
                  <c:v>1647.49</c:v>
                </c:pt>
                <c:pt idx="1340">
                  <c:v>1647.95</c:v>
                </c:pt>
                <c:pt idx="1341">
                  <c:v>1648.42</c:v>
                </c:pt>
                <c:pt idx="1342">
                  <c:v>1648.88</c:v>
                </c:pt>
                <c:pt idx="1343">
                  <c:v>1649.34</c:v>
                </c:pt>
                <c:pt idx="1344">
                  <c:v>1649.81</c:v>
                </c:pt>
                <c:pt idx="1345">
                  <c:v>1650.27</c:v>
                </c:pt>
                <c:pt idx="1346">
                  <c:v>1650.73</c:v>
                </c:pt>
                <c:pt idx="1347">
                  <c:v>1651.19</c:v>
                </c:pt>
                <c:pt idx="1348">
                  <c:v>1651.66</c:v>
                </c:pt>
                <c:pt idx="1349">
                  <c:v>1652.12</c:v>
                </c:pt>
                <c:pt idx="1350">
                  <c:v>1652.58</c:v>
                </c:pt>
                <c:pt idx="1351">
                  <c:v>1653.05</c:v>
                </c:pt>
                <c:pt idx="1352">
                  <c:v>1653.51</c:v>
                </c:pt>
                <c:pt idx="1353">
                  <c:v>1653.97</c:v>
                </c:pt>
                <c:pt idx="1354">
                  <c:v>1654.43</c:v>
                </c:pt>
                <c:pt idx="1355">
                  <c:v>1654.89</c:v>
                </c:pt>
                <c:pt idx="1356">
                  <c:v>1655.36</c:v>
                </c:pt>
                <c:pt idx="1357">
                  <c:v>1655.82</c:v>
                </c:pt>
                <c:pt idx="1358">
                  <c:v>1656.28</c:v>
                </c:pt>
                <c:pt idx="1359">
                  <c:v>1656.75</c:v>
                </c:pt>
                <c:pt idx="1360">
                  <c:v>1657.21</c:v>
                </c:pt>
                <c:pt idx="1361">
                  <c:v>1657.67</c:v>
                </c:pt>
                <c:pt idx="1362">
                  <c:v>1658.13</c:v>
                </c:pt>
                <c:pt idx="1363">
                  <c:v>1658.59</c:v>
                </c:pt>
                <c:pt idx="1364">
                  <c:v>1659.06</c:v>
                </c:pt>
                <c:pt idx="1365">
                  <c:v>1659.52</c:v>
                </c:pt>
                <c:pt idx="1366">
                  <c:v>1659.98</c:v>
                </c:pt>
                <c:pt idx="1367">
                  <c:v>1660.44</c:v>
                </c:pt>
                <c:pt idx="1368">
                  <c:v>1660.9</c:v>
                </c:pt>
                <c:pt idx="1369">
                  <c:v>1661.36</c:v>
                </c:pt>
                <c:pt idx="1370">
                  <c:v>1661.83</c:v>
                </c:pt>
                <c:pt idx="1371">
                  <c:v>1662.29</c:v>
                </c:pt>
                <c:pt idx="1372">
                  <c:v>1662.75</c:v>
                </c:pt>
                <c:pt idx="1373">
                  <c:v>1663.21</c:v>
                </c:pt>
                <c:pt idx="1374">
                  <c:v>1663.67</c:v>
                </c:pt>
                <c:pt idx="1375">
                  <c:v>1664.14</c:v>
                </c:pt>
                <c:pt idx="1376">
                  <c:v>1664.6</c:v>
                </c:pt>
                <c:pt idx="1377">
                  <c:v>1665.06</c:v>
                </c:pt>
                <c:pt idx="1378">
                  <c:v>1665.52</c:v>
                </c:pt>
                <c:pt idx="1379">
                  <c:v>1665.98</c:v>
                </c:pt>
                <c:pt idx="1380">
                  <c:v>1666.44</c:v>
                </c:pt>
                <c:pt idx="1381">
                  <c:v>1666.91</c:v>
                </c:pt>
                <c:pt idx="1382">
                  <c:v>1667.37</c:v>
                </c:pt>
                <c:pt idx="1383">
                  <c:v>1667.83</c:v>
                </c:pt>
                <c:pt idx="1384">
                  <c:v>1668.29</c:v>
                </c:pt>
                <c:pt idx="1385">
                  <c:v>1668.75</c:v>
                </c:pt>
                <c:pt idx="1386">
                  <c:v>1669.21</c:v>
                </c:pt>
                <c:pt idx="1387">
                  <c:v>1669.67</c:v>
                </c:pt>
                <c:pt idx="1388">
                  <c:v>1670.14</c:v>
                </c:pt>
                <c:pt idx="1389">
                  <c:v>1670.6</c:v>
                </c:pt>
                <c:pt idx="1390">
                  <c:v>1671.06</c:v>
                </c:pt>
                <c:pt idx="1391">
                  <c:v>1671.52</c:v>
                </c:pt>
                <c:pt idx="1392">
                  <c:v>1671.98</c:v>
                </c:pt>
                <c:pt idx="1393">
                  <c:v>1672.44</c:v>
                </c:pt>
                <c:pt idx="1394">
                  <c:v>1672.9</c:v>
                </c:pt>
                <c:pt idx="1395">
                  <c:v>1673.36</c:v>
                </c:pt>
                <c:pt idx="1396">
                  <c:v>1673.83</c:v>
                </c:pt>
                <c:pt idx="1397">
                  <c:v>1674.29</c:v>
                </c:pt>
                <c:pt idx="1398">
                  <c:v>1674.75</c:v>
                </c:pt>
                <c:pt idx="1399">
                  <c:v>1675.21</c:v>
                </c:pt>
                <c:pt idx="1400">
                  <c:v>1675.67</c:v>
                </c:pt>
                <c:pt idx="1401">
                  <c:v>1676.13</c:v>
                </c:pt>
                <c:pt idx="1402">
                  <c:v>1676.59</c:v>
                </c:pt>
                <c:pt idx="1403">
                  <c:v>1677.05</c:v>
                </c:pt>
                <c:pt idx="1404">
                  <c:v>1677.51</c:v>
                </c:pt>
                <c:pt idx="1405">
                  <c:v>1677.97</c:v>
                </c:pt>
                <c:pt idx="1406">
                  <c:v>1678.43</c:v>
                </c:pt>
                <c:pt idx="1407">
                  <c:v>1678.89</c:v>
                </c:pt>
                <c:pt idx="1408">
                  <c:v>1679.35</c:v>
                </c:pt>
                <c:pt idx="1409">
                  <c:v>1679.82</c:v>
                </c:pt>
                <c:pt idx="1410">
                  <c:v>1680.28</c:v>
                </c:pt>
                <c:pt idx="1411">
                  <c:v>1680.74</c:v>
                </c:pt>
                <c:pt idx="1412">
                  <c:v>1681.2</c:v>
                </c:pt>
                <c:pt idx="1413">
                  <c:v>1681.66</c:v>
                </c:pt>
                <c:pt idx="1414">
                  <c:v>1682.12</c:v>
                </c:pt>
                <c:pt idx="1415">
                  <c:v>1682.58</c:v>
                </c:pt>
                <c:pt idx="1416">
                  <c:v>1683.04</c:v>
                </c:pt>
                <c:pt idx="1417">
                  <c:v>1683.5</c:v>
                </c:pt>
                <c:pt idx="1418">
                  <c:v>1683.96</c:v>
                </c:pt>
                <c:pt idx="1419">
                  <c:v>1684.42</c:v>
                </c:pt>
                <c:pt idx="1420">
                  <c:v>1684.88</c:v>
                </c:pt>
                <c:pt idx="1421">
                  <c:v>1685.34</c:v>
                </c:pt>
                <c:pt idx="1422">
                  <c:v>1685.8</c:v>
                </c:pt>
                <c:pt idx="1423">
                  <c:v>1686.26</c:v>
                </c:pt>
                <c:pt idx="1424">
                  <c:v>1686.72</c:v>
                </c:pt>
                <c:pt idx="1425">
                  <c:v>1687.18</c:v>
                </c:pt>
                <c:pt idx="1426">
                  <c:v>1687.64</c:v>
                </c:pt>
                <c:pt idx="1427">
                  <c:v>1688.1</c:v>
                </c:pt>
                <c:pt idx="1428">
                  <c:v>1688.56</c:v>
                </c:pt>
                <c:pt idx="1429">
                  <c:v>1689.02</c:v>
                </c:pt>
                <c:pt idx="1430">
                  <c:v>1689.48</c:v>
                </c:pt>
                <c:pt idx="1431">
                  <c:v>1689.94</c:v>
                </c:pt>
                <c:pt idx="1432">
                  <c:v>1690.4</c:v>
                </c:pt>
                <c:pt idx="1433">
                  <c:v>1690.86</c:v>
                </c:pt>
                <c:pt idx="1434">
                  <c:v>1691.32</c:v>
                </c:pt>
                <c:pt idx="1435">
                  <c:v>1691.78</c:v>
                </c:pt>
                <c:pt idx="1436">
                  <c:v>1692.24</c:v>
                </c:pt>
                <c:pt idx="1437">
                  <c:v>1692.7</c:v>
                </c:pt>
                <c:pt idx="1438">
                  <c:v>1693.16</c:v>
                </c:pt>
                <c:pt idx="1439">
                  <c:v>1693.61</c:v>
                </c:pt>
                <c:pt idx="1440">
                  <c:v>1694.08</c:v>
                </c:pt>
                <c:pt idx="1441">
                  <c:v>1694.54</c:v>
                </c:pt>
                <c:pt idx="1442">
                  <c:v>1694.99</c:v>
                </c:pt>
                <c:pt idx="1443">
                  <c:v>1695.45</c:v>
                </c:pt>
                <c:pt idx="1444">
                  <c:v>1695.91</c:v>
                </c:pt>
                <c:pt idx="1445">
                  <c:v>1696.37</c:v>
                </c:pt>
                <c:pt idx="1446">
                  <c:v>1696.83</c:v>
                </c:pt>
                <c:pt idx="1447">
                  <c:v>1697.29</c:v>
                </c:pt>
                <c:pt idx="1448">
                  <c:v>1697.75</c:v>
                </c:pt>
                <c:pt idx="1449">
                  <c:v>1698.21</c:v>
                </c:pt>
                <c:pt idx="1450">
                  <c:v>1698.67</c:v>
                </c:pt>
                <c:pt idx="1451">
                  <c:v>1699.13</c:v>
                </c:pt>
                <c:pt idx="1452">
                  <c:v>1699.59</c:v>
                </c:pt>
                <c:pt idx="1453">
                  <c:v>1700.05</c:v>
                </c:pt>
                <c:pt idx="1454">
                  <c:v>1700.5</c:v>
                </c:pt>
                <c:pt idx="1455">
                  <c:v>1700.96</c:v>
                </c:pt>
                <c:pt idx="1456">
                  <c:v>1701.42</c:v>
                </c:pt>
                <c:pt idx="1457">
                  <c:v>1701.88</c:v>
                </c:pt>
                <c:pt idx="1458">
                  <c:v>1702.34</c:v>
                </c:pt>
                <c:pt idx="1459">
                  <c:v>1702.8</c:v>
                </c:pt>
                <c:pt idx="1460">
                  <c:v>1703.26</c:v>
                </c:pt>
                <c:pt idx="1461">
                  <c:v>1703.72</c:v>
                </c:pt>
                <c:pt idx="1462">
                  <c:v>1704.17</c:v>
                </c:pt>
                <c:pt idx="1463">
                  <c:v>1704.63</c:v>
                </c:pt>
                <c:pt idx="1464">
                  <c:v>1705.09</c:v>
                </c:pt>
                <c:pt idx="1465">
                  <c:v>1705.55</c:v>
                </c:pt>
                <c:pt idx="1466">
                  <c:v>1706.01</c:v>
                </c:pt>
                <c:pt idx="1467">
                  <c:v>1706.47</c:v>
                </c:pt>
                <c:pt idx="1468">
                  <c:v>1706.93</c:v>
                </c:pt>
                <c:pt idx="1469">
                  <c:v>1707.38</c:v>
                </c:pt>
                <c:pt idx="1470">
                  <c:v>1707.84</c:v>
                </c:pt>
                <c:pt idx="1471">
                  <c:v>1708.3</c:v>
                </c:pt>
                <c:pt idx="1472">
                  <c:v>1708.76</c:v>
                </c:pt>
                <c:pt idx="1473">
                  <c:v>1709.22</c:v>
                </c:pt>
                <c:pt idx="1474">
                  <c:v>1709.68</c:v>
                </c:pt>
                <c:pt idx="1475">
                  <c:v>1710.14</c:v>
                </c:pt>
                <c:pt idx="1476">
                  <c:v>1710.59</c:v>
                </c:pt>
                <c:pt idx="1477">
                  <c:v>1711.05</c:v>
                </c:pt>
                <c:pt idx="1478">
                  <c:v>1711.51</c:v>
                </c:pt>
                <c:pt idx="1479">
                  <c:v>1711.97</c:v>
                </c:pt>
                <c:pt idx="1480">
                  <c:v>1712.43</c:v>
                </c:pt>
                <c:pt idx="1481">
                  <c:v>1712.88</c:v>
                </c:pt>
                <c:pt idx="1482">
                  <c:v>1713.34</c:v>
                </c:pt>
                <c:pt idx="1483">
                  <c:v>1713.8</c:v>
                </c:pt>
                <c:pt idx="1484">
                  <c:v>1714.26</c:v>
                </c:pt>
                <c:pt idx="1485">
                  <c:v>1714.72</c:v>
                </c:pt>
                <c:pt idx="1486">
                  <c:v>1715.17</c:v>
                </c:pt>
                <c:pt idx="1487">
                  <c:v>1715.63</c:v>
                </c:pt>
                <c:pt idx="1488">
                  <c:v>1716.09</c:v>
                </c:pt>
                <c:pt idx="1489">
                  <c:v>1716.55</c:v>
                </c:pt>
                <c:pt idx="1490">
                  <c:v>1717</c:v>
                </c:pt>
                <c:pt idx="1491">
                  <c:v>1717.46</c:v>
                </c:pt>
                <c:pt idx="1492">
                  <c:v>1717.92</c:v>
                </c:pt>
                <c:pt idx="1493">
                  <c:v>1718.38</c:v>
                </c:pt>
                <c:pt idx="1494">
                  <c:v>1718.84</c:v>
                </c:pt>
                <c:pt idx="1495">
                  <c:v>1719.29</c:v>
                </c:pt>
                <c:pt idx="1496">
                  <c:v>1719.75</c:v>
                </c:pt>
                <c:pt idx="1497">
                  <c:v>1720.21</c:v>
                </c:pt>
                <c:pt idx="1498">
                  <c:v>1720.67</c:v>
                </c:pt>
                <c:pt idx="1499">
                  <c:v>1721.12</c:v>
                </c:pt>
                <c:pt idx="1500">
                  <c:v>1721.58</c:v>
                </c:pt>
                <c:pt idx="1501">
                  <c:v>1722.04</c:v>
                </c:pt>
                <c:pt idx="1502">
                  <c:v>1722.49</c:v>
                </c:pt>
                <c:pt idx="1503">
                  <c:v>1722.95</c:v>
                </c:pt>
                <c:pt idx="1504">
                  <c:v>1723.41</c:v>
                </c:pt>
                <c:pt idx="1505">
                  <c:v>1723.87</c:v>
                </c:pt>
                <c:pt idx="1506">
                  <c:v>1724.32</c:v>
                </c:pt>
                <c:pt idx="1507">
                  <c:v>1724.78</c:v>
                </c:pt>
                <c:pt idx="1508">
                  <c:v>1725.24</c:v>
                </c:pt>
                <c:pt idx="1509">
                  <c:v>1725.69</c:v>
                </c:pt>
                <c:pt idx="1510">
                  <c:v>1726.15</c:v>
                </c:pt>
                <c:pt idx="1511">
                  <c:v>1726.61</c:v>
                </c:pt>
                <c:pt idx="1512">
                  <c:v>1727.07</c:v>
                </c:pt>
                <c:pt idx="1513">
                  <c:v>1727.52</c:v>
                </c:pt>
                <c:pt idx="1514">
                  <c:v>1727.98</c:v>
                </c:pt>
                <c:pt idx="1515">
                  <c:v>1728.44</c:v>
                </c:pt>
                <c:pt idx="1516">
                  <c:v>1728.89</c:v>
                </c:pt>
                <c:pt idx="1517">
                  <c:v>1729.35</c:v>
                </c:pt>
                <c:pt idx="1518">
                  <c:v>1729.81</c:v>
                </c:pt>
                <c:pt idx="1519">
                  <c:v>1730.26</c:v>
                </c:pt>
                <c:pt idx="1520">
                  <c:v>1730.72</c:v>
                </c:pt>
                <c:pt idx="1521">
                  <c:v>1731.18</c:v>
                </c:pt>
                <c:pt idx="1522">
                  <c:v>1731.63</c:v>
                </c:pt>
                <c:pt idx="1523">
                  <c:v>1732.09</c:v>
                </c:pt>
                <c:pt idx="1524">
                  <c:v>1732.55</c:v>
                </c:pt>
                <c:pt idx="1525">
                  <c:v>1733</c:v>
                </c:pt>
                <c:pt idx="1526">
                  <c:v>1733.46</c:v>
                </c:pt>
                <c:pt idx="1527">
                  <c:v>1733.92</c:v>
                </c:pt>
                <c:pt idx="1528">
                  <c:v>1734.37</c:v>
                </c:pt>
                <c:pt idx="1529">
                  <c:v>1734.83</c:v>
                </c:pt>
                <c:pt idx="1530">
                  <c:v>1735.29</c:v>
                </c:pt>
                <c:pt idx="1531">
                  <c:v>1735.74</c:v>
                </c:pt>
                <c:pt idx="1532">
                  <c:v>1736.2</c:v>
                </c:pt>
                <c:pt idx="1533">
                  <c:v>1736.66</c:v>
                </c:pt>
                <c:pt idx="1534">
                  <c:v>1737.11</c:v>
                </c:pt>
                <c:pt idx="1535">
                  <c:v>1737.57</c:v>
                </c:pt>
                <c:pt idx="1536">
                  <c:v>1738.02</c:v>
                </c:pt>
                <c:pt idx="1537">
                  <c:v>1738.48</c:v>
                </c:pt>
                <c:pt idx="1538">
                  <c:v>1738.94</c:v>
                </c:pt>
                <c:pt idx="1539">
                  <c:v>1739.39</c:v>
                </c:pt>
                <c:pt idx="1540">
                  <c:v>1739.85</c:v>
                </c:pt>
                <c:pt idx="1541">
                  <c:v>1740.3</c:v>
                </c:pt>
                <c:pt idx="1542">
                  <c:v>1740.76</c:v>
                </c:pt>
                <c:pt idx="1543">
                  <c:v>1741.21</c:v>
                </c:pt>
                <c:pt idx="1544">
                  <c:v>1741.67</c:v>
                </c:pt>
                <c:pt idx="1545">
                  <c:v>1742.13</c:v>
                </c:pt>
                <c:pt idx="1546">
                  <c:v>1742.58</c:v>
                </c:pt>
                <c:pt idx="1547">
                  <c:v>1743.04</c:v>
                </c:pt>
                <c:pt idx="1548">
                  <c:v>1743.49</c:v>
                </c:pt>
                <c:pt idx="1549">
                  <c:v>1743.95</c:v>
                </c:pt>
                <c:pt idx="1550">
                  <c:v>1744.41</c:v>
                </c:pt>
                <c:pt idx="1551">
                  <c:v>1744.86</c:v>
                </c:pt>
                <c:pt idx="1552">
                  <c:v>1745.32</c:v>
                </c:pt>
                <c:pt idx="1553">
                  <c:v>1745.77</c:v>
                </c:pt>
                <c:pt idx="1554">
                  <c:v>1746.23</c:v>
                </c:pt>
                <c:pt idx="1555">
                  <c:v>1746.68</c:v>
                </c:pt>
                <c:pt idx="1556">
                  <c:v>1747.14</c:v>
                </c:pt>
                <c:pt idx="1557">
                  <c:v>1747.59</c:v>
                </c:pt>
                <c:pt idx="1558">
                  <c:v>1748.05</c:v>
                </c:pt>
                <c:pt idx="1559">
                  <c:v>1748.5</c:v>
                </c:pt>
                <c:pt idx="1560">
                  <c:v>1748.96</c:v>
                </c:pt>
                <c:pt idx="1561">
                  <c:v>1749.42</c:v>
                </c:pt>
                <c:pt idx="1562">
                  <c:v>1749.87</c:v>
                </c:pt>
                <c:pt idx="1563">
                  <c:v>1750.33</c:v>
                </c:pt>
                <c:pt idx="1564">
                  <c:v>1750.78</c:v>
                </c:pt>
                <c:pt idx="1565">
                  <c:v>1751.24</c:v>
                </c:pt>
                <c:pt idx="1566">
                  <c:v>1751.69</c:v>
                </c:pt>
                <c:pt idx="1567">
                  <c:v>1752.15</c:v>
                </c:pt>
                <c:pt idx="1568">
                  <c:v>1752.6</c:v>
                </c:pt>
                <c:pt idx="1569">
                  <c:v>1753.06</c:v>
                </c:pt>
                <c:pt idx="1570">
                  <c:v>1753.51</c:v>
                </c:pt>
                <c:pt idx="1571">
                  <c:v>1753.97</c:v>
                </c:pt>
                <c:pt idx="1572">
                  <c:v>1754.42</c:v>
                </c:pt>
                <c:pt idx="1573">
                  <c:v>1754.88</c:v>
                </c:pt>
                <c:pt idx="1574">
                  <c:v>1755.33</c:v>
                </c:pt>
                <c:pt idx="1575">
                  <c:v>1755.79</c:v>
                </c:pt>
                <c:pt idx="1576">
                  <c:v>1756.24</c:v>
                </c:pt>
                <c:pt idx="1577">
                  <c:v>1756.69</c:v>
                </c:pt>
                <c:pt idx="1578">
                  <c:v>1757.15</c:v>
                </c:pt>
                <c:pt idx="1579">
                  <c:v>1757.6</c:v>
                </c:pt>
                <c:pt idx="1580">
                  <c:v>1758.06</c:v>
                </c:pt>
                <c:pt idx="1581">
                  <c:v>1758.51</c:v>
                </c:pt>
                <c:pt idx="1582">
                  <c:v>1758.97</c:v>
                </c:pt>
                <c:pt idx="1583">
                  <c:v>1759.42</c:v>
                </c:pt>
                <c:pt idx="1584">
                  <c:v>1759.88</c:v>
                </c:pt>
                <c:pt idx="1585">
                  <c:v>1760.33</c:v>
                </c:pt>
                <c:pt idx="1586">
                  <c:v>1760.79</c:v>
                </c:pt>
                <c:pt idx="1587">
                  <c:v>1761.24</c:v>
                </c:pt>
                <c:pt idx="1588">
                  <c:v>1761.7</c:v>
                </c:pt>
                <c:pt idx="1589">
                  <c:v>1762.15</c:v>
                </c:pt>
                <c:pt idx="1590">
                  <c:v>1762.6</c:v>
                </c:pt>
                <c:pt idx="1591">
                  <c:v>1763.06</c:v>
                </c:pt>
                <c:pt idx="1592">
                  <c:v>1763.51</c:v>
                </c:pt>
                <c:pt idx="1593">
                  <c:v>1763.97</c:v>
                </c:pt>
                <c:pt idx="1594">
                  <c:v>1764.42</c:v>
                </c:pt>
                <c:pt idx="1595">
                  <c:v>1764.88</c:v>
                </c:pt>
                <c:pt idx="1596">
                  <c:v>1765.33</c:v>
                </c:pt>
                <c:pt idx="1597">
                  <c:v>1765.78</c:v>
                </c:pt>
                <c:pt idx="1598">
                  <c:v>1766.24</c:v>
                </c:pt>
                <c:pt idx="1599">
                  <c:v>1766.69</c:v>
                </c:pt>
                <c:pt idx="1600">
                  <c:v>1767.14</c:v>
                </c:pt>
                <c:pt idx="1601">
                  <c:v>1767.6</c:v>
                </c:pt>
                <c:pt idx="1602">
                  <c:v>1768.05</c:v>
                </c:pt>
                <c:pt idx="1603">
                  <c:v>1768.51</c:v>
                </c:pt>
                <c:pt idx="1604">
                  <c:v>1768.96</c:v>
                </c:pt>
                <c:pt idx="1605">
                  <c:v>1769.41</c:v>
                </c:pt>
                <c:pt idx="1606">
                  <c:v>1769.87</c:v>
                </c:pt>
                <c:pt idx="1607">
                  <c:v>1770.32</c:v>
                </c:pt>
                <c:pt idx="1608">
                  <c:v>1770.77</c:v>
                </c:pt>
                <c:pt idx="1609">
                  <c:v>1771.23</c:v>
                </c:pt>
                <c:pt idx="1610">
                  <c:v>1771.68</c:v>
                </c:pt>
                <c:pt idx="1611">
                  <c:v>1772.14</c:v>
                </c:pt>
                <c:pt idx="1612">
                  <c:v>1772.59</c:v>
                </c:pt>
                <c:pt idx="1613">
                  <c:v>1773.04</c:v>
                </c:pt>
                <c:pt idx="1614">
                  <c:v>1773.5</c:v>
                </c:pt>
                <c:pt idx="1615">
                  <c:v>1773.95</c:v>
                </c:pt>
                <c:pt idx="1616">
                  <c:v>1774.4</c:v>
                </c:pt>
                <c:pt idx="1617">
                  <c:v>1774.86</c:v>
                </c:pt>
                <c:pt idx="1618">
                  <c:v>1775.31</c:v>
                </c:pt>
                <c:pt idx="1619">
                  <c:v>1775.76</c:v>
                </c:pt>
                <c:pt idx="1620">
                  <c:v>1776.22</c:v>
                </c:pt>
                <c:pt idx="1621">
                  <c:v>1776.67</c:v>
                </c:pt>
                <c:pt idx="1622">
                  <c:v>1777.12</c:v>
                </c:pt>
                <c:pt idx="1623">
                  <c:v>1777.58</c:v>
                </c:pt>
                <c:pt idx="1624">
                  <c:v>1778.03</c:v>
                </c:pt>
                <c:pt idx="1625">
                  <c:v>1778.48</c:v>
                </c:pt>
                <c:pt idx="1626">
                  <c:v>1778.93</c:v>
                </c:pt>
                <c:pt idx="1627">
                  <c:v>1779.39</c:v>
                </c:pt>
                <c:pt idx="1628">
                  <c:v>1779.84</c:v>
                </c:pt>
                <c:pt idx="1629">
                  <c:v>1780.29</c:v>
                </c:pt>
                <c:pt idx="1630">
                  <c:v>1780.75</c:v>
                </c:pt>
                <c:pt idx="1631">
                  <c:v>1781.2</c:v>
                </c:pt>
                <c:pt idx="1632">
                  <c:v>1781.65</c:v>
                </c:pt>
                <c:pt idx="1633">
                  <c:v>1782.11</c:v>
                </c:pt>
                <c:pt idx="1634">
                  <c:v>1782.56</c:v>
                </c:pt>
                <c:pt idx="1635">
                  <c:v>1783.01</c:v>
                </c:pt>
                <c:pt idx="1636">
                  <c:v>1783.46</c:v>
                </c:pt>
                <c:pt idx="1637">
                  <c:v>1783.92</c:v>
                </c:pt>
                <c:pt idx="1638">
                  <c:v>1784.37</c:v>
                </c:pt>
                <c:pt idx="1639">
                  <c:v>1784.82</c:v>
                </c:pt>
                <c:pt idx="1640">
                  <c:v>1785.27</c:v>
                </c:pt>
                <c:pt idx="1641">
                  <c:v>1785.73</c:v>
                </c:pt>
                <c:pt idx="1642">
                  <c:v>1786.18</c:v>
                </c:pt>
                <c:pt idx="1643">
                  <c:v>1786.63</c:v>
                </c:pt>
                <c:pt idx="1644">
                  <c:v>1787.08</c:v>
                </c:pt>
                <c:pt idx="1645">
                  <c:v>1787.54</c:v>
                </c:pt>
                <c:pt idx="1646">
                  <c:v>1787.99</c:v>
                </c:pt>
                <c:pt idx="1647">
                  <c:v>1788.44</c:v>
                </c:pt>
                <c:pt idx="1648">
                  <c:v>1788.89</c:v>
                </c:pt>
                <c:pt idx="1649">
                  <c:v>1789.34</c:v>
                </c:pt>
                <c:pt idx="1650">
                  <c:v>1789.8</c:v>
                </c:pt>
                <c:pt idx="1651">
                  <c:v>1790.25</c:v>
                </c:pt>
                <c:pt idx="1652">
                  <c:v>1790.7</c:v>
                </c:pt>
                <c:pt idx="1653">
                  <c:v>1791.15</c:v>
                </c:pt>
                <c:pt idx="1654">
                  <c:v>1791.61</c:v>
                </c:pt>
                <c:pt idx="1655">
                  <c:v>1792.06</c:v>
                </c:pt>
                <c:pt idx="1656">
                  <c:v>1792.51</c:v>
                </c:pt>
                <c:pt idx="1657">
                  <c:v>1792.96</c:v>
                </c:pt>
                <c:pt idx="1658">
                  <c:v>1793.41</c:v>
                </c:pt>
                <c:pt idx="1659">
                  <c:v>1793.87</c:v>
                </c:pt>
                <c:pt idx="1660">
                  <c:v>1794.32</c:v>
                </c:pt>
                <c:pt idx="1661">
                  <c:v>1794.77</c:v>
                </c:pt>
                <c:pt idx="1662">
                  <c:v>1795.22</c:v>
                </c:pt>
                <c:pt idx="1663">
                  <c:v>1795.67</c:v>
                </c:pt>
                <c:pt idx="1664">
                  <c:v>1796.12</c:v>
                </c:pt>
                <c:pt idx="1665">
                  <c:v>1796.58</c:v>
                </c:pt>
                <c:pt idx="1666">
                  <c:v>1797.03</c:v>
                </c:pt>
                <c:pt idx="1667">
                  <c:v>1797.48</c:v>
                </c:pt>
                <c:pt idx="1668">
                  <c:v>1797.93</c:v>
                </c:pt>
                <c:pt idx="1669">
                  <c:v>1798.38</c:v>
                </c:pt>
                <c:pt idx="1670">
                  <c:v>1798.83</c:v>
                </c:pt>
                <c:pt idx="1671">
                  <c:v>1799.29</c:v>
                </c:pt>
                <c:pt idx="1672">
                  <c:v>1799.74</c:v>
                </c:pt>
                <c:pt idx="1673">
                  <c:v>1800.19</c:v>
                </c:pt>
                <c:pt idx="1674">
                  <c:v>1800.64</c:v>
                </c:pt>
                <c:pt idx="1675">
                  <c:v>1801.09</c:v>
                </c:pt>
                <c:pt idx="1676">
                  <c:v>1801.54</c:v>
                </c:pt>
                <c:pt idx="1677">
                  <c:v>1801.99</c:v>
                </c:pt>
                <c:pt idx="1678">
                  <c:v>1802.45</c:v>
                </c:pt>
                <c:pt idx="1679">
                  <c:v>1802.9</c:v>
                </c:pt>
                <c:pt idx="1680">
                  <c:v>1803.35</c:v>
                </c:pt>
                <c:pt idx="1681">
                  <c:v>1803.8</c:v>
                </c:pt>
                <c:pt idx="1682">
                  <c:v>1804.25</c:v>
                </c:pt>
                <c:pt idx="1683">
                  <c:v>1804.7</c:v>
                </c:pt>
                <c:pt idx="1684">
                  <c:v>1805.15</c:v>
                </c:pt>
                <c:pt idx="1685">
                  <c:v>1805.6</c:v>
                </c:pt>
                <c:pt idx="1686">
                  <c:v>1806.05</c:v>
                </c:pt>
                <c:pt idx="1687">
                  <c:v>1806.51</c:v>
                </c:pt>
                <c:pt idx="1688">
                  <c:v>1806.96</c:v>
                </c:pt>
                <c:pt idx="1689">
                  <c:v>1807.41</c:v>
                </c:pt>
                <c:pt idx="1690">
                  <c:v>1807.86</c:v>
                </c:pt>
                <c:pt idx="1691">
                  <c:v>1808.31</c:v>
                </c:pt>
                <c:pt idx="1692">
                  <c:v>1808.76</c:v>
                </c:pt>
                <c:pt idx="1693">
                  <c:v>1809.21</c:v>
                </c:pt>
                <c:pt idx="1694">
                  <c:v>1809.66</c:v>
                </c:pt>
                <c:pt idx="1695">
                  <c:v>1810.11</c:v>
                </c:pt>
                <c:pt idx="1696">
                  <c:v>1810.56</c:v>
                </c:pt>
                <c:pt idx="1697">
                  <c:v>1811.01</c:v>
                </c:pt>
                <c:pt idx="1698">
                  <c:v>1811.46</c:v>
                </c:pt>
                <c:pt idx="1699">
                  <c:v>1811.91</c:v>
                </c:pt>
                <c:pt idx="1700">
                  <c:v>1812.36</c:v>
                </c:pt>
                <c:pt idx="1701">
                  <c:v>1812.81</c:v>
                </c:pt>
                <c:pt idx="1702">
                  <c:v>1813.27</c:v>
                </c:pt>
                <c:pt idx="1703">
                  <c:v>1813.72</c:v>
                </c:pt>
                <c:pt idx="1704">
                  <c:v>1814.17</c:v>
                </c:pt>
                <c:pt idx="1705">
                  <c:v>1814.62</c:v>
                </c:pt>
                <c:pt idx="1706">
                  <c:v>1815.07</c:v>
                </c:pt>
                <c:pt idx="1707">
                  <c:v>1815.52</c:v>
                </c:pt>
                <c:pt idx="1708">
                  <c:v>1815.97</c:v>
                </c:pt>
                <c:pt idx="1709">
                  <c:v>1816.42</c:v>
                </c:pt>
                <c:pt idx="1710">
                  <c:v>1816.87</c:v>
                </c:pt>
                <c:pt idx="1711">
                  <c:v>1817.32</c:v>
                </c:pt>
                <c:pt idx="1712">
                  <c:v>1817.77</c:v>
                </c:pt>
                <c:pt idx="1713">
                  <c:v>1818.22</c:v>
                </c:pt>
                <c:pt idx="1714">
                  <c:v>1818.67</c:v>
                </c:pt>
                <c:pt idx="1715">
                  <c:v>1819.12</c:v>
                </c:pt>
                <c:pt idx="1716">
                  <c:v>1819.57</c:v>
                </c:pt>
                <c:pt idx="1717">
                  <c:v>1820.02</c:v>
                </c:pt>
                <c:pt idx="1718">
                  <c:v>1820.47</c:v>
                </c:pt>
                <c:pt idx="1719">
                  <c:v>1820.92</c:v>
                </c:pt>
                <c:pt idx="1720">
                  <c:v>1821.37</c:v>
                </c:pt>
                <c:pt idx="1721">
                  <c:v>1821.82</c:v>
                </c:pt>
                <c:pt idx="1722">
                  <c:v>1822.27</c:v>
                </c:pt>
                <c:pt idx="1723">
                  <c:v>1822.72</c:v>
                </c:pt>
                <c:pt idx="1724">
                  <c:v>1823.17</c:v>
                </c:pt>
                <c:pt idx="1725">
                  <c:v>1823.61</c:v>
                </c:pt>
                <c:pt idx="1726">
                  <c:v>1824.07</c:v>
                </c:pt>
                <c:pt idx="1727">
                  <c:v>1824.51</c:v>
                </c:pt>
                <c:pt idx="1728">
                  <c:v>1824.96</c:v>
                </c:pt>
                <c:pt idx="1729">
                  <c:v>1825.41</c:v>
                </c:pt>
                <c:pt idx="1730">
                  <c:v>1825.86</c:v>
                </c:pt>
                <c:pt idx="1731">
                  <c:v>1826.31</c:v>
                </c:pt>
                <c:pt idx="1732">
                  <c:v>1826.76</c:v>
                </c:pt>
                <c:pt idx="1733">
                  <c:v>1827.21</c:v>
                </c:pt>
                <c:pt idx="1734">
                  <c:v>1827.66</c:v>
                </c:pt>
                <c:pt idx="1735">
                  <c:v>1828.11</c:v>
                </c:pt>
                <c:pt idx="1736">
                  <c:v>1828.56</c:v>
                </c:pt>
                <c:pt idx="1737">
                  <c:v>1829.01</c:v>
                </c:pt>
                <c:pt idx="1738">
                  <c:v>1829.46</c:v>
                </c:pt>
                <c:pt idx="1739">
                  <c:v>1829.91</c:v>
                </c:pt>
                <c:pt idx="1740">
                  <c:v>1830.36</c:v>
                </c:pt>
                <c:pt idx="1741">
                  <c:v>1830.8</c:v>
                </c:pt>
                <c:pt idx="1742">
                  <c:v>1831.26</c:v>
                </c:pt>
                <c:pt idx="1743">
                  <c:v>1831.7</c:v>
                </c:pt>
                <c:pt idx="1744">
                  <c:v>1832.15</c:v>
                </c:pt>
                <c:pt idx="1745">
                  <c:v>1832.6</c:v>
                </c:pt>
                <c:pt idx="1746">
                  <c:v>1833.05</c:v>
                </c:pt>
                <c:pt idx="1747">
                  <c:v>1833.5</c:v>
                </c:pt>
                <c:pt idx="1748">
                  <c:v>1833.95</c:v>
                </c:pt>
                <c:pt idx="1749">
                  <c:v>1834.4</c:v>
                </c:pt>
                <c:pt idx="1750">
                  <c:v>1834.84</c:v>
                </c:pt>
                <c:pt idx="1751">
                  <c:v>1835.29</c:v>
                </c:pt>
                <c:pt idx="1752">
                  <c:v>1835.74</c:v>
                </c:pt>
                <c:pt idx="1753">
                  <c:v>1836.19</c:v>
                </c:pt>
                <c:pt idx="1754">
                  <c:v>1836.64</c:v>
                </c:pt>
                <c:pt idx="1755">
                  <c:v>1837.09</c:v>
                </c:pt>
                <c:pt idx="1756">
                  <c:v>1837.54</c:v>
                </c:pt>
                <c:pt idx="1757">
                  <c:v>1837.99</c:v>
                </c:pt>
                <c:pt idx="1758">
                  <c:v>1838.44</c:v>
                </c:pt>
                <c:pt idx="1759">
                  <c:v>1838.88</c:v>
                </c:pt>
                <c:pt idx="1760">
                  <c:v>1839.33</c:v>
                </c:pt>
                <c:pt idx="1761">
                  <c:v>1839.78</c:v>
                </c:pt>
                <c:pt idx="1762">
                  <c:v>1840.23</c:v>
                </c:pt>
                <c:pt idx="1763">
                  <c:v>1840.68</c:v>
                </c:pt>
                <c:pt idx="1764">
                  <c:v>1841.12</c:v>
                </c:pt>
                <c:pt idx="1765">
                  <c:v>1841.57</c:v>
                </c:pt>
                <c:pt idx="1766">
                  <c:v>1842.02</c:v>
                </c:pt>
                <c:pt idx="1767">
                  <c:v>1842.47</c:v>
                </c:pt>
                <c:pt idx="1768">
                  <c:v>1842.92</c:v>
                </c:pt>
                <c:pt idx="1769">
                  <c:v>1843.37</c:v>
                </c:pt>
                <c:pt idx="1770">
                  <c:v>1843.81</c:v>
                </c:pt>
                <c:pt idx="1771">
                  <c:v>1844.26</c:v>
                </c:pt>
                <c:pt idx="1772">
                  <c:v>1844.71</c:v>
                </c:pt>
                <c:pt idx="1773">
                  <c:v>1845.16</c:v>
                </c:pt>
                <c:pt idx="1774">
                  <c:v>1845.61</c:v>
                </c:pt>
                <c:pt idx="1775">
                  <c:v>1846.05</c:v>
                </c:pt>
                <c:pt idx="1776">
                  <c:v>1846.5</c:v>
                </c:pt>
                <c:pt idx="1777">
                  <c:v>1846.95</c:v>
                </c:pt>
                <c:pt idx="1778">
                  <c:v>1847.4</c:v>
                </c:pt>
                <c:pt idx="1779">
                  <c:v>1847.84</c:v>
                </c:pt>
                <c:pt idx="1780">
                  <c:v>1848.29</c:v>
                </c:pt>
                <c:pt idx="1781">
                  <c:v>1848.74</c:v>
                </c:pt>
                <c:pt idx="1782">
                  <c:v>1849.19</c:v>
                </c:pt>
                <c:pt idx="1783">
                  <c:v>1849.64</c:v>
                </c:pt>
                <c:pt idx="1784">
                  <c:v>1850.08</c:v>
                </c:pt>
                <c:pt idx="1785">
                  <c:v>1850.53</c:v>
                </c:pt>
                <c:pt idx="1786">
                  <c:v>1850.98</c:v>
                </c:pt>
                <c:pt idx="1787">
                  <c:v>1851.43</c:v>
                </c:pt>
                <c:pt idx="1788">
                  <c:v>1851.88</c:v>
                </c:pt>
                <c:pt idx="1789">
                  <c:v>1852.32</c:v>
                </c:pt>
                <c:pt idx="1790">
                  <c:v>1852.77</c:v>
                </c:pt>
                <c:pt idx="1791">
                  <c:v>1853.22</c:v>
                </c:pt>
                <c:pt idx="1792">
                  <c:v>1853.66</c:v>
                </c:pt>
                <c:pt idx="1793">
                  <c:v>1854.11</c:v>
                </c:pt>
                <c:pt idx="1794">
                  <c:v>1854.56</c:v>
                </c:pt>
                <c:pt idx="1795">
                  <c:v>1855.01</c:v>
                </c:pt>
                <c:pt idx="1796">
                  <c:v>1855.45</c:v>
                </c:pt>
                <c:pt idx="1797">
                  <c:v>1855.9</c:v>
                </c:pt>
                <c:pt idx="1798">
                  <c:v>1856.35</c:v>
                </c:pt>
                <c:pt idx="1799">
                  <c:v>1856.79</c:v>
                </c:pt>
                <c:pt idx="1800">
                  <c:v>1857.24</c:v>
                </c:pt>
                <c:pt idx="1801">
                  <c:v>1857.69</c:v>
                </c:pt>
                <c:pt idx="1802">
                  <c:v>1858.14</c:v>
                </c:pt>
                <c:pt idx="1803">
                  <c:v>1858.58</c:v>
                </c:pt>
                <c:pt idx="1804">
                  <c:v>1859.03</c:v>
                </c:pt>
                <c:pt idx="1805">
                  <c:v>1859.48</c:v>
                </c:pt>
                <c:pt idx="1806">
                  <c:v>1859.92</c:v>
                </c:pt>
                <c:pt idx="1807">
                  <c:v>1860.37</c:v>
                </c:pt>
                <c:pt idx="1808">
                  <c:v>1860.82</c:v>
                </c:pt>
                <c:pt idx="1809">
                  <c:v>1861.26</c:v>
                </c:pt>
                <c:pt idx="1810">
                  <c:v>1861.71</c:v>
                </c:pt>
                <c:pt idx="1811">
                  <c:v>1862.16</c:v>
                </c:pt>
                <c:pt idx="1812">
                  <c:v>1862.6</c:v>
                </c:pt>
                <c:pt idx="1813">
                  <c:v>1863.05</c:v>
                </c:pt>
                <c:pt idx="1814">
                  <c:v>1863.5</c:v>
                </c:pt>
                <c:pt idx="1815">
                  <c:v>1863.94</c:v>
                </c:pt>
                <c:pt idx="1816">
                  <c:v>1864.39</c:v>
                </c:pt>
                <c:pt idx="1817">
                  <c:v>1864.84</c:v>
                </c:pt>
                <c:pt idx="1818">
                  <c:v>1865.28</c:v>
                </c:pt>
                <c:pt idx="1819">
                  <c:v>1865.73</c:v>
                </c:pt>
                <c:pt idx="1820">
                  <c:v>1866.18</c:v>
                </c:pt>
                <c:pt idx="1821">
                  <c:v>1866.62</c:v>
                </c:pt>
                <c:pt idx="1822">
                  <c:v>1867.07</c:v>
                </c:pt>
                <c:pt idx="1823">
                  <c:v>1867.51</c:v>
                </c:pt>
                <c:pt idx="1824">
                  <c:v>1867.96</c:v>
                </c:pt>
                <c:pt idx="1825">
                  <c:v>1868.41</c:v>
                </c:pt>
                <c:pt idx="1826">
                  <c:v>1868.85</c:v>
                </c:pt>
                <c:pt idx="1827">
                  <c:v>1869.3</c:v>
                </c:pt>
                <c:pt idx="1828">
                  <c:v>1869.75</c:v>
                </c:pt>
                <c:pt idx="1829">
                  <c:v>1870.19</c:v>
                </c:pt>
                <c:pt idx="1830">
                  <c:v>1870.64</c:v>
                </c:pt>
                <c:pt idx="1831">
                  <c:v>1871.08</c:v>
                </c:pt>
                <c:pt idx="1832">
                  <c:v>1871.53</c:v>
                </c:pt>
                <c:pt idx="1833">
                  <c:v>1871.98</c:v>
                </c:pt>
                <c:pt idx="1834">
                  <c:v>1872.42</c:v>
                </c:pt>
                <c:pt idx="1835">
                  <c:v>1872.87</c:v>
                </c:pt>
                <c:pt idx="1836">
                  <c:v>1873.31</c:v>
                </c:pt>
                <c:pt idx="1837">
                  <c:v>1873.76</c:v>
                </c:pt>
                <c:pt idx="1838">
                  <c:v>1874.21</c:v>
                </c:pt>
                <c:pt idx="1839">
                  <c:v>1874.65</c:v>
                </c:pt>
                <c:pt idx="1840">
                  <c:v>1875.1</c:v>
                </c:pt>
                <c:pt idx="1841">
                  <c:v>1875.54</c:v>
                </c:pt>
                <c:pt idx="1842">
                  <c:v>1875.99</c:v>
                </c:pt>
                <c:pt idx="1843">
                  <c:v>1876.43</c:v>
                </c:pt>
                <c:pt idx="1844">
                  <c:v>1876.88</c:v>
                </c:pt>
                <c:pt idx="1845">
                  <c:v>1877.32</c:v>
                </c:pt>
                <c:pt idx="1846">
                  <c:v>1877.77</c:v>
                </c:pt>
                <c:pt idx="1847">
                  <c:v>1878.22</c:v>
                </c:pt>
                <c:pt idx="1848">
                  <c:v>1878.66</c:v>
                </c:pt>
                <c:pt idx="1849">
                  <c:v>1879.11</c:v>
                </c:pt>
                <c:pt idx="1850">
                  <c:v>1879.55</c:v>
                </c:pt>
                <c:pt idx="1851">
                  <c:v>1880</c:v>
                </c:pt>
                <c:pt idx="1852">
                  <c:v>1880.44</c:v>
                </c:pt>
                <c:pt idx="1853">
                  <c:v>1880.89</c:v>
                </c:pt>
                <c:pt idx="1854">
                  <c:v>1881.33</c:v>
                </c:pt>
                <c:pt idx="1855">
                  <c:v>1881.78</c:v>
                </c:pt>
                <c:pt idx="1856">
                  <c:v>1882.22</c:v>
                </c:pt>
                <c:pt idx="1857">
                  <c:v>1882.67</c:v>
                </c:pt>
                <c:pt idx="1858">
                  <c:v>1883.11</c:v>
                </c:pt>
                <c:pt idx="1859">
                  <c:v>1883.56</c:v>
                </c:pt>
                <c:pt idx="1860">
                  <c:v>1884</c:v>
                </c:pt>
                <c:pt idx="1861">
                  <c:v>1884.45</c:v>
                </c:pt>
                <c:pt idx="1862">
                  <c:v>1884.89</c:v>
                </c:pt>
                <c:pt idx="1863">
                  <c:v>1885.34</c:v>
                </c:pt>
                <c:pt idx="1864">
                  <c:v>1885.78</c:v>
                </c:pt>
                <c:pt idx="1865">
                  <c:v>1886.23</c:v>
                </c:pt>
                <c:pt idx="1866">
                  <c:v>1886.67</c:v>
                </c:pt>
                <c:pt idx="1867">
                  <c:v>1887.12</c:v>
                </c:pt>
                <c:pt idx="1868">
                  <c:v>1887.56</c:v>
                </c:pt>
                <c:pt idx="1869">
                  <c:v>1888.01</c:v>
                </c:pt>
                <c:pt idx="1870">
                  <c:v>1888.45</c:v>
                </c:pt>
                <c:pt idx="1871">
                  <c:v>1888.9</c:v>
                </c:pt>
                <c:pt idx="1872">
                  <c:v>1889.34</c:v>
                </c:pt>
                <c:pt idx="1873">
                  <c:v>1889.79</c:v>
                </c:pt>
                <c:pt idx="1874">
                  <c:v>1890.23</c:v>
                </c:pt>
                <c:pt idx="1875">
                  <c:v>1890.68</c:v>
                </c:pt>
                <c:pt idx="1876">
                  <c:v>1891.12</c:v>
                </c:pt>
                <c:pt idx="1877">
                  <c:v>1891.57</c:v>
                </c:pt>
                <c:pt idx="1878">
                  <c:v>1892.01</c:v>
                </c:pt>
                <c:pt idx="1879">
                  <c:v>1892.45</c:v>
                </c:pt>
                <c:pt idx="1880">
                  <c:v>1892.9</c:v>
                </c:pt>
                <c:pt idx="1881">
                  <c:v>1893.34</c:v>
                </c:pt>
                <c:pt idx="1882">
                  <c:v>1893.79</c:v>
                </c:pt>
                <c:pt idx="1883">
                  <c:v>1894.23</c:v>
                </c:pt>
                <c:pt idx="1884">
                  <c:v>1894.67</c:v>
                </c:pt>
                <c:pt idx="1885">
                  <c:v>1895.12</c:v>
                </c:pt>
                <c:pt idx="1886">
                  <c:v>1895.56</c:v>
                </c:pt>
                <c:pt idx="1887">
                  <c:v>1896.01</c:v>
                </c:pt>
                <c:pt idx="1888">
                  <c:v>1896.45</c:v>
                </c:pt>
                <c:pt idx="1889">
                  <c:v>1896.9</c:v>
                </c:pt>
                <c:pt idx="1890">
                  <c:v>1897.34</c:v>
                </c:pt>
                <c:pt idx="1891">
                  <c:v>1897.78</c:v>
                </c:pt>
                <c:pt idx="1892">
                  <c:v>1898.23</c:v>
                </c:pt>
                <c:pt idx="1893">
                  <c:v>1898.67</c:v>
                </c:pt>
                <c:pt idx="1894">
                  <c:v>1899.12</c:v>
                </c:pt>
                <c:pt idx="1895">
                  <c:v>1899.56</c:v>
                </c:pt>
                <c:pt idx="1896">
                  <c:v>1900</c:v>
                </c:pt>
                <c:pt idx="1897">
                  <c:v>1900.45</c:v>
                </c:pt>
                <c:pt idx="1898">
                  <c:v>1900.89</c:v>
                </c:pt>
                <c:pt idx="1899">
                  <c:v>1901.33</c:v>
                </c:pt>
                <c:pt idx="1900">
                  <c:v>1901.78</c:v>
                </c:pt>
                <c:pt idx="1901">
                  <c:v>1902.22</c:v>
                </c:pt>
                <c:pt idx="1902">
                  <c:v>1902.67</c:v>
                </c:pt>
                <c:pt idx="1903">
                  <c:v>1903.11</c:v>
                </c:pt>
                <c:pt idx="1904">
                  <c:v>1903.55</c:v>
                </c:pt>
                <c:pt idx="1905">
                  <c:v>1904</c:v>
                </c:pt>
                <c:pt idx="1906">
                  <c:v>1904.44</c:v>
                </c:pt>
                <c:pt idx="1907">
                  <c:v>1904.88</c:v>
                </c:pt>
                <c:pt idx="1908">
                  <c:v>1905.33</c:v>
                </c:pt>
                <c:pt idx="1909">
                  <c:v>1905.77</c:v>
                </c:pt>
                <c:pt idx="1910">
                  <c:v>1906.21</c:v>
                </c:pt>
                <c:pt idx="1911">
                  <c:v>1906.66</c:v>
                </c:pt>
                <c:pt idx="1912">
                  <c:v>1907.1</c:v>
                </c:pt>
                <c:pt idx="1913">
                  <c:v>1907.54</c:v>
                </c:pt>
                <c:pt idx="1914">
                  <c:v>1907.99</c:v>
                </c:pt>
                <c:pt idx="1915">
                  <c:v>1908.43</c:v>
                </c:pt>
                <c:pt idx="1916">
                  <c:v>1908.87</c:v>
                </c:pt>
                <c:pt idx="1917">
                  <c:v>1909.32</c:v>
                </c:pt>
                <c:pt idx="1918">
                  <c:v>1909.76</c:v>
                </c:pt>
                <c:pt idx="1919">
                  <c:v>1910.2</c:v>
                </c:pt>
                <c:pt idx="1920">
                  <c:v>1910.64</c:v>
                </c:pt>
                <c:pt idx="1921">
                  <c:v>1911.09</c:v>
                </c:pt>
                <c:pt idx="1922">
                  <c:v>1911.53</c:v>
                </c:pt>
                <c:pt idx="1923">
                  <c:v>1911.97</c:v>
                </c:pt>
                <c:pt idx="1924">
                  <c:v>1912.42</c:v>
                </c:pt>
                <c:pt idx="1925">
                  <c:v>1912.75</c:v>
                </c:pt>
                <c:pt idx="1926">
                  <c:v>1913.19</c:v>
                </c:pt>
                <c:pt idx="1927">
                  <c:v>1913.64</c:v>
                </c:pt>
                <c:pt idx="1928">
                  <c:v>1914.09</c:v>
                </c:pt>
                <c:pt idx="1929">
                  <c:v>1914.54</c:v>
                </c:pt>
                <c:pt idx="1930">
                  <c:v>1914.99</c:v>
                </c:pt>
                <c:pt idx="1931">
                  <c:v>1915.44</c:v>
                </c:pt>
                <c:pt idx="1932">
                  <c:v>1915.88</c:v>
                </c:pt>
                <c:pt idx="1933">
                  <c:v>1916.33</c:v>
                </c:pt>
                <c:pt idx="1934">
                  <c:v>1916.78</c:v>
                </c:pt>
                <c:pt idx="1935">
                  <c:v>1917.23</c:v>
                </c:pt>
                <c:pt idx="1936">
                  <c:v>1917.67</c:v>
                </c:pt>
                <c:pt idx="1937">
                  <c:v>1918.12</c:v>
                </c:pt>
                <c:pt idx="1938">
                  <c:v>1918.57</c:v>
                </c:pt>
                <c:pt idx="1939">
                  <c:v>1919.02</c:v>
                </c:pt>
                <c:pt idx="1940">
                  <c:v>1919.46</c:v>
                </c:pt>
                <c:pt idx="1941">
                  <c:v>1919.91</c:v>
                </c:pt>
                <c:pt idx="1942">
                  <c:v>1920.36</c:v>
                </c:pt>
                <c:pt idx="1943">
                  <c:v>1920.81</c:v>
                </c:pt>
                <c:pt idx="1944">
                  <c:v>1921.25</c:v>
                </c:pt>
                <c:pt idx="1945">
                  <c:v>1921.7</c:v>
                </c:pt>
                <c:pt idx="1946">
                  <c:v>1922.15</c:v>
                </c:pt>
                <c:pt idx="1947">
                  <c:v>1922.6</c:v>
                </c:pt>
                <c:pt idx="1948">
                  <c:v>1923.04</c:v>
                </c:pt>
                <c:pt idx="1949">
                  <c:v>1923.49</c:v>
                </c:pt>
                <c:pt idx="1950">
                  <c:v>1923.94</c:v>
                </c:pt>
                <c:pt idx="1951">
                  <c:v>1924.39</c:v>
                </c:pt>
                <c:pt idx="1952">
                  <c:v>1924.83</c:v>
                </c:pt>
                <c:pt idx="1953">
                  <c:v>1925.28</c:v>
                </c:pt>
                <c:pt idx="1954">
                  <c:v>1925.73</c:v>
                </c:pt>
                <c:pt idx="1955">
                  <c:v>1926.18</c:v>
                </c:pt>
                <c:pt idx="1956">
                  <c:v>1926.62</c:v>
                </c:pt>
                <c:pt idx="1957">
                  <c:v>1927.07</c:v>
                </c:pt>
                <c:pt idx="1958">
                  <c:v>1927.52</c:v>
                </c:pt>
                <c:pt idx="1959">
                  <c:v>1927.96</c:v>
                </c:pt>
                <c:pt idx="1960">
                  <c:v>1928.41</c:v>
                </c:pt>
                <c:pt idx="1961">
                  <c:v>1928.86</c:v>
                </c:pt>
                <c:pt idx="1962">
                  <c:v>1929.3</c:v>
                </c:pt>
                <c:pt idx="1963">
                  <c:v>1929.75</c:v>
                </c:pt>
                <c:pt idx="1964">
                  <c:v>1930.2</c:v>
                </c:pt>
                <c:pt idx="1965">
                  <c:v>1930.65</c:v>
                </c:pt>
                <c:pt idx="1966">
                  <c:v>1931.09</c:v>
                </c:pt>
                <c:pt idx="1967">
                  <c:v>1931.54</c:v>
                </c:pt>
                <c:pt idx="1968">
                  <c:v>1931.98</c:v>
                </c:pt>
                <c:pt idx="1969">
                  <c:v>1932.43</c:v>
                </c:pt>
                <c:pt idx="1970">
                  <c:v>1932.88</c:v>
                </c:pt>
                <c:pt idx="1971">
                  <c:v>1933.33</c:v>
                </c:pt>
                <c:pt idx="1972">
                  <c:v>1933.77</c:v>
                </c:pt>
                <c:pt idx="1973">
                  <c:v>1934.22</c:v>
                </c:pt>
                <c:pt idx="1974">
                  <c:v>1934.66</c:v>
                </c:pt>
                <c:pt idx="1975">
                  <c:v>1935.11</c:v>
                </c:pt>
                <c:pt idx="1976">
                  <c:v>1935.56</c:v>
                </c:pt>
                <c:pt idx="1977">
                  <c:v>1936</c:v>
                </c:pt>
                <c:pt idx="1978">
                  <c:v>1936.45</c:v>
                </c:pt>
                <c:pt idx="1979">
                  <c:v>1936.9</c:v>
                </c:pt>
                <c:pt idx="1980">
                  <c:v>1937.34</c:v>
                </c:pt>
                <c:pt idx="1981">
                  <c:v>1937.79</c:v>
                </c:pt>
                <c:pt idx="1982">
                  <c:v>1938.24</c:v>
                </c:pt>
                <c:pt idx="1983">
                  <c:v>1938.68</c:v>
                </c:pt>
                <c:pt idx="1984">
                  <c:v>1939.13</c:v>
                </c:pt>
                <c:pt idx="1985">
                  <c:v>1939.57</c:v>
                </c:pt>
                <c:pt idx="1986">
                  <c:v>1940.02</c:v>
                </c:pt>
                <c:pt idx="1987">
                  <c:v>1940.47</c:v>
                </c:pt>
                <c:pt idx="1988">
                  <c:v>1940.91</c:v>
                </c:pt>
                <c:pt idx="1989">
                  <c:v>1941.36</c:v>
                </c:pt>
                <c:pt idx="1990">
                  <c:v>1941.8</c:v>
                </c:pt>
                <c:pt idx="1991">
                  <c:v>1942.25</c:v>
                </c:pt>
                <c:pt idx="1992">
                  <c:v>1942.7</c:v>
                </c:pt>
                <c:pt idx="1993">
                  <c:v>1943.14</c:v>
                </c:pt>
                <c:pt idx="1994">
                  <c:v>1943.59</c:v>
                </c:pt>
                <c:pt idx="1995">
                  <c:v>1944.03</c:v>
                </c:pt>
                <c:pt idx="1996">
                  <c:v>1944.48</c:v>
                </c:pt>
                <c:pt idx="1997">
                  <c:v>1944.93</c:v>
                </c:pt>
                <c:pt idx="1998">
                  <c:v>1945.37</c:v>
                </c:pt>
                <c:pt idx="1999">
                  <c:v>1945.82</c:v>
                </c:pt>
                <c:pt idx="2000">
                  <c:v>1946.26</c:v>
                </c:pt>
                <c:pt idx="2001">
                  <c:v>1946.71</c:v>
                </c:pt>
                <c:pt idx="2002">
                  <c:v>1947.15</c:v>
                </c:pt>
                <c:pt idx="2003">
                  <c:v>1947.6</c:v>
                </c:pt>
                <c:pt idx="2004">
                  <c:v>1948.05</c:v>
                </c:pt>
                <c:pt idx="2005">
                  <c:v>1948.49</c:v>
                </c:pt>
                <c:pt idx="2006">
                  <c:v>1948.94</c:v>
                </c:pt>
                <c:pt idx="2007">
                  <c:v>1949.38</c:v>
                </c:pt>
                <c:pt idx="2008">
                  <c:v>1949.83</c:v>
                </c:pt>
                <c:pt idx="2009">
                  <c:v>1950.27</c:v>
                </c:pt>
                <c:pt idx="2010">
                  <c:v>1950.72</c:v>
                </c:pt>
                <c:pt idx="2011">
                  <c:v>1951.16</c:v>
                </c:pt>
                <c:pt idx="2012">
                  <c:v>1951.61</c:v>
                </c:pt>
                <c:pt idx="2013">
                  <c:v>1952.05</c:v>
                </c:pt>
                <c:pt idx="2014">
                  <c:v>1952.5</c:v>
                </c:pt>
                <c:pt idx="2015">
                  <c:v>1952.94</c:v>
                </c:pt>
                <c:pt idx="2016">
                  <c:v>1953.39</c:v>
                </c:pt>
                <c:pt idx="2017">
                  <c:v>1953.83</c:v>
                </c:pt>
                <c:pt idx="2018">
                  <c:v>1954.28</c:v>
                </c:pt>
                <c:pt idx="2019">
                  <c:v>1954.72</c:v>
                </c:pt>
                <c:pt idx="2020">
                  <c:v>1955.17</c:v>
                </c:pt>
                <c:pt idx="2021">
                  <c:v>1955.61</c:v>
                </c:pt>
                <c:pt idx="2022">
                  <c:v>1956.06</c:v>
                </c:pt>
                <c:pt idx="2023">
                  <c:v>1956.5</c:v>
                </c:pt>
                <c:pt idx="2024">
                  <c:v>1956.95</c:v>
                </c:pt>
                <c:pt idx="2025">
                  <c:v>1957.39</c:v>
                </c:pt>
                <c:pt idx="2026">
                  <c:v>1957.84</c:v>
                </c:pt>
                <c:pt idx="2027">
                  <c:v>1958.28</c:v>
                </c:pt>
                <c:pt idx="2028">
                  <c:v>1958.73</c:v>
                </c:pt>
                <c:pt idx="2029">
                  <c:v>1959.17</c:v>
                </c:pt>
                <c:pt idx="2030">
                  <c:v>1959.62</c:v>
                </c:pt>
                <c:pt idx="2031">
                  <c:v>1960.06</c:v>
                </c:pt>
                <c:pt idx="2032">
                  <c:v>1960.51</c:v>
                </c:pt>
                <c:pt idx="2033">
                  <c:v>1960.95</c:v>
                </c:pt>
                <c:pt idx="2034">
                  <c:v>1961.4</c:v>
                </c:pt>
                <c:pt idx="2035">
                  <c:v>1961.84</c:v>
                </c:pt>
                <c:pt idx="2036">
                  <c:v>1962.28</c:v>
                </c:pt>
                <c:pt idx="2037">
                  <c:v>1962.73</c:v>
                </c:pt>
                <c:pt idx="2038">
                  <c:v>1963.17</c:v>
                </c:pt>
                <c:pt idx="2039">
                  <c:v>1963.62</c:v>
                </c:pt>
                <c:pt idx="2040">
                  <c:v>1964.06</c:v>
                </c:pt>
                <c:pt idx="2041">
                  <c:v>1964.51</c:v>
                </c:pt>
                <c:pt idx="2042">
                  <c:v>1964.95</c:v>
                </c:pt>
                <c:pt idx="2043">
                  <c:v>1965.39</c:v>
                </c:pt>
                <c:pt idx="2044">
                  <c:v>1965.84</c:v>
                </c:pt>
                <c:pt idx="2045">
                  <c:v>1966.28</c:v>
                </c:pt>
                <c:pt idx="2046">
                  <c:v>1966.73</c:v>
                </c:pt>
                <c:pt idx="2047">
                  <c:v>1967.17</c:v>
                </c:pt>
                <c:pt idx="2048">
                  <c:v>1967.61</c:v>
                </c:pt>
                <c:pt idx="2049">
                  <c:v>1968.06</c:v>
                </c:pt>
                <c:pt idx="2050">
                  <c:v>1968.5</c:v>
                </c:pt>
                <c:pt idx="2051">
                  <c:v>1968.95</c:v>
                </c:pt>
                <c:pt idx="2052">
                  <c:v>1969.39</c:v>
                </c:pt>
                <c:pt idx="2053">
                  <c:v>1969.83</c:v>
                </c:pt>
                <c:pt idx="2054">
                  <c:v>1970.28</c:v>
                </c:pt>
                <c:pt idx="2055">
                  <c:v>1970.72</c:v>
                </c:pt>
                <c:pt idx="2056">
                  <c:v>1971.17</c:v>
                </c:pt>
                <c:pt idx="2057">
                  <c:v>1971.61</c:v>
                </c:pt>
                <c:pt idx="2058">
                  <c:v>1972.05</c:v>
                </c:pt>
                <c:pt idx="2059">
                  <c:v>1972.5</c:v>
                </c:pt>
                <c:pt idx="2060">
                  <c:v>1972.94</c:v>
                </c:pt>
                <c:pt idx="2061">
                  <c:v>1973.38</c:v>
                </c:pt>
                <c:pt idx="2062">
                  <c:v>1973.83</c:v>
                </c:pt>
                <c:pt idx="2063">
                  <c:v>1974.27</c:v>
                </c:pt>
                <c:pt idx="2064">
                  <c:v>1974.72</c:v>
                </c:pt>
                <c:pt idx="2065">
                  <c:v>1975.16</c:v>
                </c:pt>
                <c:pt idx="2066">
                  <c:v>1975.6</c:v>
                </c:pt>
                <c:pt idx="2067">
                  <c:v>1976.05</c:v>
                </c:pt>
                <c:pt idx="2068">
                  <c:v>1976.49</c:v>
                </c:pt>
                <c:pt idx="2069">
                  <c:v>1976.93</c:v>
                </c:pt>
                <c:pt idx="2070">
                  <c:v>1977.38</c:v>
                </c:pt>
                <c:pt idx="2071">
                  <c:v>1977.82</c:v>
                </c:pt>
                <c:pt idx="2072">
                  <c:v>1978.26</c:v>
                </c:pt>
                <c:pt idx="2073">
                  <c:v>1978.71</c:v>
                </c:pt>
                <c:pt idx="2074">
                  <c:v>1979.15</c:v>
                </c:pt>
                <c:pt idx="2075">
                  <c:v>1979.59</c:v>
                </c:pt>
                <c:pt idx="2076">
                  <c:v>1980.04</c:v>
                </c:pt>
                <c:pt idx="2077">
                  <c:v>1980.48</c:v>
                </c:pt>
                <c:pt idx="2078">
                  <c:v>1980.92</c:v>
                </c:pt>
                <c:pt idx="2079">
                  <c:v>1981.36</c:v>
                </c:pt>
                <c:pt idx="2080">
                  <c:v>1981.81</c:v>
                </c:pt>
                <c:pt idx="2081">
                  <c:v>1982.25</c:v>
                </c:pt>
                <c:pt idx="2082">
                  <c:v>1982.69</c:v>
                </c:pt>
                <c:pt idx="2083">
                  <c:v>1983.14</c:v>
                </c:pt>
                <c:pt idx="2084">
                  <c:v>1983.58</c:v>
                </c:pt>
                <c:pt idx="2085">
                  <c:v>1984.02</c:v>
                </c:pt>
                <c:pt idx="2086">
                  <c:v>1984.47</c:v>
                </c:pt>
                <c:pt idx="2087">
                  <c:v>1984.91</c:v>
                </c:pt>
                <c:pt idx="2088">
                  <c:v>1985.35</c:v>
                </c:pt>
                <c:pt idx="2089">
                  <c:v>1985.79</c:v>
                </c:pt>
                <c:pt idx="2090">
                  <c:v>1986.24</c:v>
                </c:pt>
                <c:pt idx="2091">
                  <c:v>1986.68</c:v>
                </c:pt>
                <c:pt idx="2092">
                  <c:v>1987.12</c:v>
                </c:pt>
                <c:pt idx="2093">
                  <c:v>1987.56</c:v>
                </c:pt>
                <c:pt idx="2094">
                  <c:v>1988.01</c:v>
                </c:pt>
                <c:pt idx="2095">
                  <c:v>1988.45</c:v>
                </c:pt>
                <c:pt idx="2096">
                  <c:v>1988.89</c:v>
                </c:pt>
                <c:pt idx="2097">
                  <c:v>1989.33</c:v>
                </c:pt>
                <c:pt idx="2098">
                  <c:v>1989.78</c:v>
                </c:pt>
                <c:pt idx="2099">
                  <c:v>1990.22</c:v>
                </c:pt>
                <c:pt idx="2100">
                  <c:v>1990.66</c:v>
                </c:pt>
                <c:pt idx="2101">
                  <c:v>1991.1</c:v>
                </c:pt>
                <c:pt idx="2102">
                  <c:v>1991.55</c:v>
                </c:pt>
                <c:pt idx="2103">
                  <c:v>1991.99</c:v>
                </c:pt>
                <c:pt idx="2104">
                  <c:v>1992.43</c:v>
                </c:pt>
                <c:pt idx="2105">
                  <c:v>1992.87</c:v>
                </c:pt>
                <c:pt idx="2106">
                  <c:v>1993.32</c:v>
                </c:pt>
                <c:pt idx="2107">
                  <c:v>1993.76</c:v>
                </c:pt>
                <c:pt idx="2108">
                  <c:v>1994.2</c:v>
                </c:pt>
                <c:pt idx="2109">
                  <c:v>1994.64</c:v>
                </c:pt>
                <c:pt idx="2110">
                  <c:v>1995.08</c:v>
                </c:pt>
                <c:pt idx="2111">
                  <c:v>1995.52</c:v>
                </c:pt>
                <c:pt idx="2112">
                  <c:v>1995.97</c:v>
                </c:pt>
                <c:pt idx="2113">
                  <c:v>1996.41</c:v>
                </c:pt>
                <c:pt idx="2114">
                  <c:v>1996.85</c:v>
                </c:pt>
                <c:pt idx="2115">
                  <c:v>1997.29</c:v>
                </c:pt>
                <c:pt idx="2116">
                  <c:v>1997.73</c:v>
                </c:pt>
                <c:pt idx="2117">
                  <c:v>1998.18</c:v>
                </c:pt>
                <c:pt idx="2118">
                  <c:v>1998.62</c:v>
                </c:pt>
                <c:pt idx="2119">
                  <c:v>1999.06</c:v>
                </c:pt>
                <c:pt idx="2120">
                  <c:v>1999.5</c:v>
                </c:pt>
                <c:pt idx="2121">
                  <c:v>1999.94</c:v>
                </c:pt>
                <c:pt idx="2122">
                  <c:v>2000.38</c:v>
                </c:pt>
                <c:pt idx="2123">
                  <c:v>2000.83</c:v>
                </c:pt>
                <c:pt idx="2124">
                  <c:v>2001.27</c:v>
                </c:pt>
                <c:pt idx="2125">
                  <c:v>2001.71</c:v>
                </c:pt>
                <c:pt idx="2126">
                  <c:v>2002.15</c:v>
                </c:pt>
                <c:pt idx="2127">
                  <c:v>2002.59</c:v>
                </c:pt>
                <c:pt idx="2128">
                  <c:v>2003.03</c:v>
                </c:pt>
                <c:pt idx="2129">
                  <c:v>2003.47</c:v>
                </c:pt>
                <c:pt idx="2130">
                  <c:v>2003.92</c:v>
                </c:pt>
                <c:pt idx="2131">
                  <c:v>2004.36</c:v>
                </c:pt>
                <c:pt idx="2132">
                  <c:v>2004.8</c:v>
                </c:pt>
                <c:pt idx="2133">
                  <c:v>2005.24</c:v>
                </c:pt>
                <c:pt idx="2134">
                  <c:v>2005.68</c:v>
                </c:pt>
                <c:pt idx="2135">
                  <c:v>2006.12</c:v>
                </c:pt>
                <c:pt idx="2136">
                  <c:v>2006.56</c:v>
                </c:pt>
                <c:pt idx="2137">
                  <c:v>2007.01</c:v>
                </c:pt>
                <c:pt idx="2138">
                  <c:v>2007.45</c:v>
                </c:pt>
                <c:pt idx="2139">
                  <c:v>2007.89</c:v>
                </c:pt>
                <c:pt idx="2140">
                  <c:v>2008.33</c:v>
                </c:pt>
                <c:pt idx="2141">
                  <c:v>2008.77</c:v>
                </c:pt>
                <c:pt idx="2142">
                  <c:v>2009.21</c:v>
                </c:pt>
                <c:pt idx="2143">
                  <c:v>2009.65</c:v>
                </c:pt>
                <c:pt idx="2144">
                  <c:v>2010.09</c:v>
                </c:pt>
                <c:pt idx="2145">
                  <c:v>2010.53</c:v>
                </c:pt>
                <c:pt idx="2146">
                  <c:v>2010.97</c:v>
                </c:pt>
                <c:pt idx="2147">
                  <c:v>2011.42</c:v>
                </c:pt>
                <c:pt idx="2148">
                  <c:v>2011.85</c:v>
                </c:pt>
                <c:pt idx="2149">
                  <c:v>2012.3</c:v>
                </c:pt>
                <c:pt idx="2150">
                  <c:v>2012.74</c:v>
                </c:pt>
                <c:pt idx="2151">
                  <c:v>2013.18</c:v>
                </c:pt>
                <c:pt idx="2152">
                  <c:v>2013.62</c:v>
                </c:pt>
                <c:pt idx="2153">
                  <c:v>2014.06</c:v>
                </c:pt>
                <c:pt idx="2154">
                  <c:v>2014.5</c:v>
                </c:pt>
                <c:pt idx="2155">
                  <c:v>2014.94</c:v>
                </c:pt>
                <c:pt idx="2156">
                  <c:v>2015.38</c:v>
                </c:pt>
                <c:pt idx="2157">
                  <c:v>2015.82</c:v>
                </c:pt>
                <c:pt idx="2158">
                  <c:v>2016.26</c:v>
                </c:pt>
                <c:pt idx="2159">
                  <c:v>2016.7</c:v>
                </c:pt>
                <c:pt idx="2160">
                  <c:v>2017.14</c:v>
                </c:pt>
                <c:pt idx="2161">
                  <c:v>2017.58</c:v>
                </c:pt>
                <c:pt idx="2162">
                  <c:v>2018.02</c:v>
                </c:pt>
                <c:pt idx="2163">
                  <c:v>2018.46</c:v>
                </c:pt>
                <c:pt idx="2164">
                  <c:v>2018.9</c:v>
                </c:pt>
                <c:pt idx="2165">
                  <c:v>2019.34</c:v>
                </c:pt>
                <c:pt idx="2166">
                  <c:v>2019.78</c:v>
                </c:pt>
                <c:pt idx="2167">
                  <c:v>2020.22</c:v>
                </c:pt>
                <c:pt idx="2168">
                  <c:v>2020.66</c:v>
                </c:pt>
                <c:pt idx="2169">
                  <c:v>2021.1</c:v>
                </c:pt>
                <c:pt idx="2170">
                  <c:v>2021.54</c:v>
                </c:pt>
                <c:pt idx="2171">
                  <c:v>2021.98</c:v>
                </c:pt>
                <c:pt idx="2172">
                  <c:v>2022.42</c:v>
                </c:pt>
                <c:pt idx="2173">
                  <c:v>2022.86</c:v>
                </c:pt>
                <c:pt idx="2174">
                  <c:v>2023.3</c:v>
                </c:pt>
                <c:pt idx="2175">
                  <c:v>2023.74</c:v>
                </c:pt>
                <c:pt idx="2176">
                  <c:v>2024.18</c:v>
                </c:pt>
                <c:pt idx="2177">
                  <c:v>2024.62</c:v>
                </c:pt>
                <c:pt idx="2178">
                  <c:v>2025.06</c:v>
                </c:pt>
                <c:pt idx="2179">
                  <c:v>2025.5</c:v>
                </c:pt>
                <c:pt idx="2180">
                  <c:v>2025.94</c:v>
                </c:pt>
                <c:pt idx="2181">
                  <c:v>2026.38</c:v>
                </c:pt>
                <c:pt idx="2182">
                  <c:v>2026.82</c:v>
                </c:pt>
                <c:pt idx="2183">
                  <c:v>2027.26</c:v>
                </c:pt>
                <c:pt idx="2184">
                  <c:v>2027.7</c:v>
                </c:pt>
                <c:pt idx="2185">
                  <c:v>2028.14</c:v>
                </c:pt>
                <c:pt idx="2186">
                  <c:v>2028.58</c:v>
                </c:pt>
                <c:pt idx="2187">
                  <c:v>2029.02</c:v>
                </c:pt>
                <c:pt idx="2188">
                  <c:v>2029.46</c:v>
                </c:pt>
                <c:pt idx="2189">
                  <c:v>2029.9</c:v>
                </c:pt>
                <c:pt idx="2190">
                  <c:v>2030.34</c:v>
                </c:pt>
                <c:pt idx="2191">
                  <c:v>2030.78</c:v>
                </c:pt>
                <c:pt idx="2192">
                  <c:v>2031.22</c:v>
                </c:pt>
                <c:pt idx="2193">
                  <c:v>2031.66</c:v>
                </c:pt>
                <c:pt idx="2194">
                  <c:v>2032.09</c:v>
                </c:pt>
                <c:pt idx="2195">
                  <c:v>2032.53</c:v>
                </c:pt>
                <c:pt idx="2196">
                  <c:v>2032.97</c:v>
                </c:pt>
                <c:pt idx="2197">
                  <c:v>2033.41</c:v>
                </c:pt>
                <c:pt idx="2198">
                  <c:v>2033.85</c:v>
                </c:pt>
                <c:pt idx="2199">
                  <c:v>2034.29</c:v>
                </c:pt>
                <c:pt idx="2200">
                  <c:v>2034.73</c:v>
                </c:pt>
                <c:pt idx="2201">
                  <c:v>2035.17</c:v>
                </c:pt>
                <c:pt idx="2202">
                  <c:v>2035.61</c:v>
                </c:pt>
                <c:pt idx="2203">
                  <c:v>2036.05</c:v>
                </c:pt>
                <c:pt idx="2204">
                  <c:v>2036.49</c:v>
                </c:pt>
                <c:pt idx="2205">
                  <c:v>2036.92</c:v>
                </c:pt>
                <c:pt idx="2206">
                  <c:v>2037.36</c:v>
                </c:pt>
                <c:pt idx="2207">
                  <c:v>2037.8</c:v>
                </c:pt>
                <c:pt idx="2208">
                  <c:v>2038.24</c:v>
                </c:pt>
                <c:pt idx="2209">
                  <c:v>2038.68</c:v>
                </c:pt>
                <c:pt idx="2210">
                  <c:v>2039.12</c:v>
                </c:pt>
                <c:pt idx="2211">
                  <c:v>2039.56</c:v>
                </c:pt>
                <c:pt idx="2212">
                  <c:v>2040</c:v>
                </c:pt>
                <c:pt idx="2213">
                  <c:v>2040.43</c:v>
                </c:pt>
                <c:pt idx="2214">
                  <c:v>2040.87</c:v>
                </c:pt>
                <c:pt idx="2215">
                  <c:v>2041.31</c:v>
                </c:pt>
                <c:pt idx="2216">
                  <c:v>2041.75</c:v>
                </c:pt>
                <c:pt idx="2217">
                  <c:v>2042.19</c:v>
                </c:pt>
                <c:pt idx="2218">
                  <c:v>2042.63</c:v>
                </c:pt>
                <c:pt idx="2219">
                  <c:v>2043.07</c:v>
                </c:pt>
                <c:pt idx="2220">
                  <c:v>2043.51</c:v>
                </c:pt>
                <c:pt idx="2221">
                  <c:v>2043.94</c:v>
                </c:pt>
                <c:pt idx="2222">
                  <c:v>2044.38</c:v>
                </c:pt>
                <c:pt idx="2223">
                  <c:v>2044.82</c:v>
                </c:pt>
                <c:pt idx="2224">
                  <c:v>2045.26</c:v>
                </c:pt>
                <c:pt idx="2225">
                  <c:v>2045.7</c:v>
                </c:pt>
                <c:pt idx="2226">
                  <c:v>2046.13</c:v>
                </c:pt>
                <c:pt idx="2227">
                  <c:v>2046.57</c:v>
                </c:pt>
                <c:pt idx="2228">
                  <c:v>2047.01</c:v>
                </c:pt>
                <c:pt idx="2229">
                  <c:v>2047.45</c:v>
                </c:pt>
                <c:pt idx="2230">
                  <c:v>2047.89</c:v>
                </c:pt>
                <c:pt idx="2231">
                  <c:v>2048.33</c:v>
                </c:pt>
                <c:pt idx="2232">
                  <c:v>2048.7600000000002</c:v>
                </c:pt>
                <c:pt idx="2233">
                  <c:v>2049.1999999999998</c:v>
                </c:pt>
                <c:pt idx="2234">
                  <c:v>2049.64</c:v>
                </c:pt>
                <c:pt idx="2235">
                  <c:v>2050.08</c:v>
                </c:pt>
                <c:pt idx="2236">
                  <c:v>2050.52</c:v>
                </c:pt>
                <c:pt idx="2237">
                  <c:v>2050.9499999999998</c:v>
                </c:pt>
                <c:pt idx="2238">
                  <c:v>2051.39</c:v>
                </c:pt>
                <c:pt idx="2239">
                  <c:v>2051.83</c:v>
                </c:pt>
                <c:pt idx="2240">
                  <c:v>2052.27</c:v>
                </c:pt>
                <c:pt idx="2241">
                  <c:v>2052.6999999999998</c:v>
                </c:pt>
                <c:pt idx="2242">
                  <c:v>2053.14</c:v>
                </c:pt>
                <c:pt idx="2243">
                  <c:v>2053.58</c:v>
                </c:pt>
                <c:pt idx="2244">
                  <c:v>2054.02</c:v>
                </c:pt>
                <c:pt idx="2245">
                  <c:v>2054.46</c:v>
                </c:pt>
                <c:pt idx="2246">
                  <c:v>2054.89</c:v>
                </c:pt>
                <c:pt idx="2247">
                  <c:v>2055.33</c:v>
                </c:pt>
                <c:pt idx="2248">
                  <c:v>2055.77</c:v>
                </c:pt>
                <c:pt idx="2249">
                  <c:v>2056.1999999999998</c:v>
                </c:pt>
                <c:pt idx="2250">
                  <c:v>2056.64</c:v>
                </c:pt>
                <c:pt idx="2251">
                  <c:v>2057.08</c:v>
                </c:pt>
                <c:pt idx="2252">
                  <c:v>2057.52</c:v>
                </c:pt>
                <c:pt idx="2253">
                  <c:v>2057.9499999999998</c:v>
                </c:pt>
                <c:pt idx="2254">
                  <c:v>2058.39</c:v>
                </c:pt>
                <c:pt idx="2255">
                  <c:v>2058.83</c:v>
                </c:pt>
                <c:pt idx="2256">
                  <c:v>2059.27</c:v>
                </c:pt>
                <c:pt idx="2257">
                  <c:v>2059.6999999999998</c:v>
                </c:pt>
                <c:pt idx="2258">
                  <c:v>2060.14</c:v>
                </c:pt>
                <c:pt idx="2259">
                  <c:v>2060.58</c:v>
                </c:pt>
                <c:pt idx="2260">
                  <c:v>2061.02</c:v>
                </c:pt>
                <c:pt idx="2261">
                  <c:v>2061.4499999999998</c:v>
                </c:pt>
                <c:pt idx="2262">
                  <c:v>2061.89</c:v>
                </c:pt>
                <c:pt idx="2263">
                  <c:v>2062.33</c:v>
                </c:pt>
                <c:pt idx="2264">
                  <c:v>2062.7600000000002</c:v>
                </c:pt>
                <c:pt idx="2265">
                  <c:v>2063.1999999999998</c:v>
                </c:pt>
                <c:pt idx="2266">
                  <c:v>2063.64</c:v>
                </c:pt>
                <c:pt idx="2267">
                  <c:v>2064.0700000000002</c:v>
                </c:pt>
                <c:pt idx="2268">
                  <c:v>2064.5100000000002</c:v>
                </c:pt>
                <c:pt idx="2269">
                  <c:v>2064.9499999999998</c:v>
                </c:pt>
                <c:pt idx="2270">
                  <c:v>2065.38</c:v>
                </c:pt>
                <c:pt idx="2271">
                  <c:v>2065.8200000000002</c:v>
                </c:pt>
                <c:pt idx="2272">
                  <c:v>2066.2600000000002</c:v>
                </c:pt>
                <c:pt idx="2273">
                  <c:v>2066.69</c:v>
                </c:pt>
                <c:pt idx="2274">
                  <c:v>2067.13</c:v>
                </c:pt>
                <c:pt idx="2275">
                  <c:v>2067.5700000000002</c:v>
                </c:pt>
                <c:pt idx="2276">
                  <c:v>2068</c:v>
                </c:pt>
                <c:pt idx="2277">
                  <c:v>2068.44</c:v>
                </c:pt>
                <c:pt idx="2278">
                  <c:v>2068.88</c:v>
                </c:pt>
                <c:pt idx="2279">
                  <c:v>2069.31</c:v>
                </c:pt>
                <c:pt idx="2280">
                  <c:v>2069.75</c:v>
                </c:pt>
                <c:pt idx="2281">
                  <c:v>2070.19</c:v>
                </c:pt>
                <c:pt idx="2282">
                  <c:v>2070.62</c:v>
                </c:pt>
                <c:pt idx="2283">
                  <c:v>2071.06</c:v>
                </c:pt>
                <c:pt idx="2284">
                  <c:v>2071.5</c:v>
                </c:pt>
                <c:pt idx="2285">
                  <c:v>2071.9299999999998</c:v>
                </c:pt>
                <c:pt idx="2286">
                  <c:v>2072.37</c:v>
                </c:pt>
                <c:pt idx="2287">
                  <c:v>2072.8000000000002</c:v>
                </c:pt>
                <c:pt idx="2288">
                  <c:v>2073.2399999999998</c:v>
                </c:pt>
                <c:pt idx="2289">
                  <c:v>2073.6799999999998</c:v>
                </c:pt>
                <c:pt idx="2290">
                  <c:v>2074.11</c:v>
                </c:pt>
                <c:pt idx="2291">
                  <c:v>2074.5500000000002</c:v>
                </c:pt>
                <c:pt idx="2292">
                  <c:v>2074.98</c:v>
                </c:pt>
                <c:pt idx="2293">
                  <c:v>2075.42</c:v>
                </c:pt>
                <c:pt idx="2294">
                  <c:v>2075.86</c:v>
                </c:pt>
                <c:pt idx="2295">
                  <c:v>2076.29</c:v>
                </c:pt>
                <c:pt idx="2296">
                  <c:v>2076.73</c:v>
                </c:pt>
                <c:pt idx="2297">
                  <c:v>2077.16</c:v>
                </c:pt>
                <c:pt idx="2298">
                  <c:v>2077.6</c:v>
                </c:pt>
                <c:pt idx="2299">
                  <c:v>2078.04</c:v>
                </c:pt>
                <c:pt idx="2300">
                  <c:v>2078.4699999999998</c:v>
                </c:pt>
                <c:pt idx="2301">
                  <c:v>2078.91</c:v>
                </c:pt>
                <c:pt idx="2302">
                  <c:v>2079.34</c:v>
                </c:pt>
                <c:pt idx="2303">
                  <c:v>2079.7800000000002</c:v>
                </c:pt>
                <c:pt idx="2304">
                  <c:v>2080.2199999999998</c:v>
                </c:pt>
                <c:pt idx="2305">
                  <c:v>2080.65</c:v>
                </c:pt>
                <c:pt idx="2306">
                  <c:v>2081.09</c:v>
                </c:pt>
                <c:pt idx="2307">
                  <c:v>2081.52</c:v>
                </c:pt>
                <c:pt idx="2308">
                  <c:v>2081.96</c:v>
                </c:pt>
                <c:pt idx="2309">
                  <c:v>2082.39</c:v>
                </c:pt>
                <c:pt idx="2310">
                  <c:v>2082.83</c:v>
                </c:pt>
                <c:pt idx="2311">
                  <c:v>2083.2600000000002</c:v>
                </c:pt>
                <c:pt idx="2312">
                  <c:v>2083.6999999999998</c:v>
                </c:pt>
                <c:pt idx="2313">
                  <c:v>2084.13</c:v>
                </c:pt>
                <c:pt idx="2314">
                  <c:v>2084.5700000000002</c:v>
                </c:pt>
                <c:pt idx="2315">
                  <c:v>2085.0100000000002</c:v>
                </c:pt>
                <c:pt idx="2316">
                  <c:v>2085.44</c:v>
                </c:pt>
                <c:pt idx="2317">
                  <c:v>2085.88</c:v>
                </c:pt>
                <c:pt idx="2318">
                  <c:v>2086.31</c:v>
                </c:pt>
                <c:pt idx="2319">
                  <c:v>2086.75</c:v>
                </c:pt>
                <c:pt idx="2320">
                  <c:v>2087.1799999999998</c:v>
                </c:pt>
                <c:pt idx="2321">
                  <c:v>2087.62</c:v>
                </c:pt>
                <c:pt idx="2322">
                  <c:v>2088.0500000000002</c:v>
                </c:pt>
                <c:pt idx="2323">
                  <c:v>2088.4899999999998</c:v>
                </c:pt>
                <c:pt idx="2324">
                  <c:v>2088.92</c:v>
                </c:pt>
                <c:pt idx="2325">
                  <c:v>2089.36</c:v>
                </c:pt>
                <c:pt idx="2326">
                  <c:v>2089.79</c:v>
                </c:pt>
                <c:pt idx="2327">
                  <c:v>2090.23</c:v>
                </c:pt>
                <c:pt idx="2328">
                  <c:v>2090.66</c:v>
                </c:pt>
                <c:pt idx="2329">
                  <c:v>2091.1</c:v>
                </c:pt>
                <c:pt idx="2330">
                  <c:v>2091.5300000000002</c:v>
                </c:pt>
                <c:pt idx="2331">
                  <c:v>2091.9699999999998</c:v>
                </c:pt>
                <c:pt idx="2332">
                  <c:v>2092.4</c:v>
                </c:pt>
                <c:pt idx="2333">
                  <c:v>2092.84</c:v>
                </c:pt>
                <c:pt idx="2334">
                  <c:v>2093.27</c:v>
                </c:pt>
                <c:pt idx="2335">
                  <c:v>2093.71</c:v>
                </c:pt>
                <c:pt idx="2336">
                  <c:v>2094.14</c:v>
                </c:pt>
                <c:pt idx="2337">
                  <c:v>2094.5700000000002</c:v>
                </c:pt>
                <c:pt idx="2338">
                  <c:v>2095.0100000000002</c:v>
                </c:pt>
                <c:pt idx="2339">
                  <c:v>2095.44</c:v>
                </c:pt>
                <c:pt idx="2340">
                  <c:v>2095.88</c:v>
                </c:pt>
                <c:pt idx="2341">
                  <c:v>2096.31</c:v>
                </c:pt>
                <c:pt idx="2342">
                  <c:v>2096.75</c:v>
                </c:pt>
                <c:pt idx="2343">
                  <c:v>2097.1799999999998</c:v>
                </c:pt>
                <c:pt idx="2344">
                  <c:v>2097.62</c:v>
                </c:pt>
                <c:pt idx="2345">
                  <c:v>2098.0500000000002</c:v>
                </c:pt>
                <c:pt idx="2346">
                  <c:v>2098.48</c:v>
                </c:pt>
                <c:pt idx="2347">
                  <c:v>2098.92</c:v>
                </c:pt>
                <c:pt idx="2348">
                  <c:v>2099.35</c:v>
                </c:pt>
                <c:pt idx="2349">
                  <c:v>2099.79</c:v>
                </c:pt>
                <c:pt idx="2350">
                  <c:v>2100.2199999999998</c:v>
                </c:pt>
                <c:pt idx="2351">
                  <c:v>2100.66</c:v>
                </c:pt>
                <c:pt idx="2352">
                  <c:v>2101.09</c:v>
                </c:pt>
                <c:pt idx="2353">
                  <c:v>2101.52</c:v>
                </c:pt>
                <c:pt idx="2354">
                  <c:v>2101.96</c:v>
                </c:pt>
                <c:pt idx="2355">
                  <c:v>2102.39</c:v>
                </c:pt>
                <c:pt idx="2356">
                  <c:v>2102.83</c:v>
                </c:pt>
                <c:pt idx="2357">
                  <c:v>2103.2600000000002</c:v>
                </c:pt>
                <c:pt idx="2358">
                  <c:v>2103.69</c:v>
                </c:pt>
                <c:pt idx="2359">
                  <c:v>2104.13</c:v>
                </c:pt>
                <c:pt idx="2360">
                  <c:v>2104.56</c:v>
                </c:pt>
                <c:pt idx="2361">
                  <c:v>2105</c:v>
                </c:pt>
                <c:pt idx="2362">
                  <c:v>2105.4299999999998</c:v>
                </c:pt>
                <c:pt idx="2363">
                  <c:v>2105.86</c:v>
                </c:pt>
                <c:pt idx="2364">
                  <c:v>2106.3000000000002</c:v>
                </c:pt>
                <c:pt idx="2365">
                  <c:v>2106.73</c:v>
                </c:pt>
                <c:pt idx="2366">
                  <c:v>2107.16</c:v>
                </c:pt>
                <c:pt idx="2367">
                  <c:v>2107.6</c:v>
                </c:pt>
                <c:pt idx="2368">
                  <c:v>2108.0300000000002</c:v>
                </c:pt>
                <c:pt idx="2369">
                  <c:v>2108.4699999999998</c:v>
                </c:pt>
                <c:pt idx="2370">
                  <c:v>2108.9</c:v>
                </c:pt>
                <c:pt idx="2371">
                  <c:v>2109.33</c:v>
                </c:pt>
                <c:pt idx="2372">
                  <c:v>2109.77</c:v>
                </c:pt>
                <c:pt idx="2373">
                  <c:v>2110.1999999999998</c:v>
                </c:pt>
                <c:pt idx="2374">
                  <c:v>2110.63</c:v>
                </c:pt>
                <c:pt idx="2375">
                  <c:v>2111.0700000000002</c:v>
                </c:pt>
                <c:pt idx="2376">
                  <c:v>2111.5</c:v>
                </c:pt>
                <c:pt idx="2377">
                  <c:v>2111.9299999999998</c:v>
                </c:pt>
                <c:pt idx="2378">
                  <c:v>2112.37</c:v>
                </c:pt>
                <c:pt idx="2379">
                  <c:v>2112.8000000000002</c:v>
                </c:pt>
                <c:pt idx="2380">
                  <c:v>2113.23</c:v>
                </c:pt>
                <c:pt idx="2381">
                  <c:v>2113.66</c:v>
                </c:pt>
                <c:pt idx="2382">
                  <c:v>2114.1</c:v>
                </c:pt>
                <c:pt idx="2383">
                  <c:v>2114.5300000000002</c:v>
                </c:pt>
                <c:pt idx="2384">
                  <c:v>2114.96</c:v>
                </c:pt>
                <c:pt idx="2385">
                  <c:v>2115.4</c:v>
                </c:pt>
                <c:pt idx="2386">
                  <c:v>2115.83</c:v>
                </c:pt>
                <c:pt idx="2387">
                  <c:v>2116.2600000000002</c:v>
                </c:pt>
                <c:pt idx="2388">
                  <c:v>2116.6999999999998</c:v>
                </c:pt>
                <c:pt idx="2389">
                  <c:v>2117.13</c:v>
                </c:pt>
                <c:pt idx="2390">
                  <c:v>2117.56</c:v>
                </c:pt>
                <c:pt idx="2391">
                  <c:v>2117.9899999999998</c:v>
                </c:pt>
                <c:pt idx="2392">
                  <c:v>2118.4299999999998</c:v>
                </c:pt>
                <c:pt idx="2393">
                  <c:v>2118.86</c:v>
                </c:pt>
                <c:pt idx="2394">
                  <c:v>2119.29</c:v>
                </c:pt>
                <c:pt idx="2395">
                  <c:v>2119.73</c:v>
                </c:pt>
                <c:pt idx="2396">
                  <c:v>2120.16</c:v>
                </c:pt>
                <c:pt idx="2397">
                  <c:v>2120.59</c:v>
                </c:pt>
                <c:pt idx="2398">
                  <c:v>2121.02</c:v>
                </c:pt>
                <c:pt idx="2399">
                  <c:v>2121.46</c:v>
                </c:pt>
                <c:pt idx="2400">
                  <c:v>2121.89</c:v>
                </c:pt>
                <c:pt idx="2401">
                  <c:v>2122.3200000000002</c:v>
                </c:pt>
                <c:pt idx="2402">
                  <c:v>2122.7600000000002</c:v>
                </c:pt>
                <c:pt idx="2403">
                  <c:v>2123.19</c:v>
                </c:pt>
                <c:pt idx="2404">
                  <c:v>2123.62</c:v>
                </c:pt>
                <c:pt idx="2405">
                  <c:v>2124.0500000000002</c:v>
                </c:pt>
                <c:pt idx="2406">
                  <c:v>2124.48</c:v>
                </c:pt>
                <c:pt idx="2407">
                  <c:v>2124.92</c:v>
                </c:pt>
                <c:pt idx="2408">
                  <c:v>2125.35</c:v>
                </c:pt>
                <c:pt idx="2409">
                  <c:v>2125.7800000000002</c:v>
                </c:pt>
                <c:pt idx="2410">
                  <c:v>2126.21</c:v>
                </c:pt>
                <c:pt idx="2411">
                  <c:v>2126.65</c:v>
                </c:pt>
                <c:pt idx="2412">
                  <c:v>2127.08</c:v>
                </c:pt>
                <c:pt idx="2413">
                  <c:v>2127.5100000000002</c:v>
                </c:pt>
                <c:pt idx="2414">
                  <c:v>2127.94</c:v>
                </c:pt>
                <c:pt idx="2415">
                  <c:v>2128.37</c:v>
                </c:pt>
                <c:pt idx="2416">
                  <c:v>2128.81</c:v>
                </c:pt>
                <c:pt idx="2417">
                  <c:v>2129.2399999999998</c:v>
                </c:pt>
                <c:pt idx="2418">
                  <c:v>2129.67</c:v>
                </c:pt>
                <c:pt idx="2419">
                  <c:v>2130.1</c:v>
                </c:pt>
                <c:pt idx="2420">
                  <c:v>2130.5300000000002</c:v>
                </c:pt>
                <c:pt idx="2421">
                  <c:v>2130.9699999999998</c:v>
                </c:pt>
                <c:pt idx="2422">
                  <c:v>2131.4</c:v>
                </c:pt>
                <c:pt idx="2423">
                  <c:v>2131.83</c:v>
                </c:pt>
                <c:pt idx="2424">
                  <c:v>2132.2600000000002</c:v>
                </c:pt>
                <c:pt idx="2425">
                  <c:v>2132.69</c:v>
                </c:pt>
                <c:pt idx="2426">
                  <c:v>2133.12</c:v>
                </c:pt>
                <c:pt idx="2427">
                  <c:v>2133.56</c:v>
                </c:pt>
                <c:pt idx="2428">
                  <c:v>2133.9899999999998</c:v>
                </c:pt>
                <c:pt idx="2429">
                  <c:v>2134.42</c:v>
                </c:pt>
                <c:pt idx="2430">
                  <c:v>2134.85</c:v>
                </c:pt>
                <c:pt idx="2431">
                  <c:v>2135.2800000000002</c:v>
                </c:pt>
                <c:pt idx="2432">
                  <c:v>2135.71</c:v>
                </c:pt>
                <c:pt idx="2433">
                  <c:v>2136.15</c:v>
                </c:pt>
                <c:pt idx="2434">
                  <c:v>2136.58</c:v>
                </c:pt>
                <c:pt idx="2435">
                  <c:v>2137.0100000000002</c:v>
                </c:pt>
                <c:pt idx="2436">
                  <c:v>2137.44</c:v>
                </c:pt>
                <c:pt idx="2437">
                  <c:v>2137.87</c:v>
                </c:pt>
                <c:pt idx="2438">
                  <c:v>2138.3000000000002</c:v>
                </c:pt>
                <c:pt idx="2439">
                  <c:v>2138.73</c:v>
                </c:pt>
                <c:pt idx="2440">
                  <c:v>2139.17</c:v>
                </c:pt>
                <c:pt idx="2441">
                  <c:v>2139.6</c:v>
                </c:pt>
                <c:pt idx="2442">
                  <c:v>2140.0300000000002</c:v>
                </c:pt>
                <c:pt idx="2443">
                  <c:v>2140.46</c:v>
                </c:pt>
                <c:pt idx="2444">
                  <c:v>2140.89</c:v>
                </c:pt>
                <c:pt idx="2445">
                  <c:v>2141.3200000000002</c:v>
                </c:pt>
                <c:pt idx="2446">
                  <c:v>2141.75</c:v>
                </c:pt>
                <c:pt idx="2447">
                  <c:v>2142.1799999999998</c:v>
                </c:pt>
                <c:pt idx="2448">
                  <c:v>2142.61</c:v>
                </c:pt>
                <c:pt idx="2449">
                  <c:v>2143.0500000000002</c:v>
                </c:pt>
                <c:pt idx="2450">
                  <c:v>2143.48</c:v>
                </c:pt>
                <c:pt idx="2451">
                  <c:v>2143.91</c:v>
                </c:pt>
                <c:pt idx="2452">
                  <c:v>2144.34</c:v>
                </c:pt>
                <c:pt idx="2453">
                  <c:v>2144.77</c:v>
                </c:pt>
                <c:pt idx="2454">
                  <c:v>2145.1999999999998</c:v>
                </c:pt>
                <c:pt idx="2455">
                  <c:v>2145.63</c:v>
                </c:pt>
                <c:pt idx="2456">
                  <c:v>2146.06</c:v>
                </c:pt>
                <c:pt idx="2457">
                  <c:v>2146.4899999999998</c:v>
                </c:pt>
                <c:pt idx="2458">
                  <c:v>2146.92</c:v>
                </c:pt>
                <c:pt idx="2459">
                  <c:v>2147.35</c:v>
                </c:pt>
                <c:pt idx="2460">
                  <c:v>2147.7800000000002</c:v>
                </c:pt>
                <c:pt idx="2461">
                  <c:v>2148.21</c:v>
                </c:pt>
                <c:pt idx="2462">
                  <c:v>2148.65</c:v>
                </c:pt>
                <c:pt idx="2463">
                  <c:v>2149.08</c:v>
                </c:pt>
                <c:pt idx="2464">
                  <c:v>2149.5100000000002</c:v>
                </c:pt>
                <c:pt idx="2465">
                  <c:v>2149.94</c:v>
                </c:pt>
                <c:pt idx="2466">
                  <c:v>2150.37</c:v>
                </c:pt>
                <c:pt idx="2467">
                  <c:v>2150.8000000000002</c:v>
                </c:pt>
                <c:pt idx="2468">
                  <c:v>2151.23</c:v>
                </c:pt>
                <c:pt idx="2469">
                  <c:v>2151.66</c:v>
                </c:pt>
                <c:pt idx="2470">
                  <c:v>2152.09</c:v>
                </c:pt>
                <c:pt idx="2471">
                  <c:v>2152.52</c:v>
                </c:pt>
                <c:pt idx="2472">
                  <c:v>2152.9499999999998</c:v>
                </c:pt>
                <c:pt idx="2473">
                  <c:v>2153.38</c:v>
                </c:pt>
                <c:pt idx="2474">
                  <c:v>2153.81</c:v>
                </c:pt>
                <c:pt idx="2475">
                  <c:v>2154.2399999999998</c:v>
                </c:pt>
                <c:pt idx="2476">
                  <c:v>2154.67</c:v>
                </c:pt>
                <c:pt idx="2477">
                  <c:v>2155.1</c:v>
                </c:pt>
                <c:pt idx="2478">
                  <c:v>2155.5300000000002</c:v>
                </c:pt>
                <c:pt idx="2479">
                  <c:v>2155.96</c:v>
                </c:pt>
                <c:pt idx="2480">
                  <c:v>2156.39</c:v>
                </c:pt>
                <c:pt idx="2481">
                  <c:v>2156.8200000000002</c:v>
                </c:pt>
                <c:pt idx="2482">
                  <c:v>2157.25</c:v>
                </c:pt>
                <c:pt idx="2483">
                  <c:v>2157.6799999999998</c:v>
                </c:pt>
                <c:pt idx="2484">
                  <c:v>2158.11</c:v>
                </c:pt>
                <c:pt idx="2485">
                  <c:v>2158.54</c:v>
                </c:pt>
                <c:pt idx="2486">
                  <c:v>2158.9699999999998</c:v>
                </c:pt>
                <c:pt idx="2487">
                  <c:v>2159.4</c:v>
                </c:pt>
                <c:pt idx="2488">
                  <c:v>2159.83</c:v>
                </c:pt>
                <c:pt idx="2489">
                  <c:v>2160.2600000000002</c:v>
                </c:pt>
                <c:pt idx="2490">
                  <c:v>2160.69</c:v>
                </c:pt>
                <c:pt idx="2491">
                  <c:v>2161.12</c:v>
                </c:pt>
                <c:pt idx="2492">
                  <c:v>2161.5500000000002</c:v>
                </c:pt>
                <c:pt idx="2493">
                  <c:v>2161.98</c:v>
                </c:pt>
                <c:pt idx="2494">
                  <c:v>2162.41</c:v>
                </c:pt>
                <c:pt idx="2495">
                  <c:v>2162.84</c:v>
                </c:pt>
                <c:pt idx="2496">
                  <c:v>2163.2600000000002</c:v>
                </c:pt>
                <c:pt idx="2497">
                  <c:v>2163.69</c:v>
                </c:pt>
                <c:pt idx="2498">
                  <c:v>2164.12</c:v>
                </c:pt>
                <c:pt idx="2499">
                  <c:v>2164.5500000000002</c:v>
                </c:pt>
                <c:pt idx="2500">
                  <c:v>2164.98</c:v>
                </c:pt>
                <c:pt idx="2501">
                  <c:v>2165.41</c:v>
                </c:pt>
                <c:pt idx="2502">
                  <c:v>2165.84</c:v>
                </c:pt>
                <c:pt idx="2503">
                  <c:v>2166.27</c:v>
                </c:pt>
                <c:pt idx="2504">
                  <c:v>2166.6999999999998</c:v>
                </c:pt>
                <c:pt idx="2505">
                  <c:v>2167.13</c:v>
                </c:pt>
                <c:pt idx="2506">
                  <c:v>2167.56</c:v>
                </c:pt>
                <c:pt idx="2507">
                  <c:v>2167.9899999999998</c:v>
                </c:pt>
                <c:pt idx="2508">
                  <c:v>2168.42</c:v>
                </c:pt>
                <c:pt idx="2509">
                  <c:v>2168.85</c:v>
                </c:pt>
                <c:pt idx="2510">
                  <c:v>2169.27</c:v>
                </c:pt>
                <c:pt idx="2511">
                  <c:v>2169.6999999999998</c:v>
                </c:pt>
                <c:pt idx="2512">
                  <c:v>2170.13</c:v>
                </c:pt>
                <c:pt idx="2513">
                  <c:v>2170.56</c:v>
                </c:pt>
                <c:pt idx="2514">
                  <c:v>2170.9899999999998</c:v>
                </c:pt>
                <c:pt idx="2515">
                  <c:v>2171.42</c:v>
                </c:pt>
                <c:pt idx="2516">
                  <c:v>2171.85</c:v>
                </c:pt>
                <c:pt idx="2517">
                  <c:v>2172.2800000000002</c:v>
                </c:pt>
                <c:pt idx="2518">
                  <c:v>2172.6999999999998</c:v>
                </c:pt>
                <c:pt idx="2519">
                  <c:v>2173.13</c:v>
                </c:pt>
                <c:pt idx="2520">
                  <c:v>2173.56</c:v>
                </c:pt>
                <c:pt idx="2521">
                  <c:v>2173.9899999999998</c:v>
                </c:pt>
                <c:pt idx="2522">
                  <c:v>2174.42</c:v>
                </c:pt>
                <c:pt idx="2523">
                  <c:v>2174.85</c:v>
                </c:pt>
                <c:pt idx="2524">
                  <c:v>2175.2800000000002</c:v>
                </c:pt>
                <c:pt idx="2525">
                  <c:v>2175.71</c:v>
                </c:pt>
                <c:pt idx="2526">
                  <c:v>2176.13</c:v>
                </c:pt>
                <c:pt idx="2527">
                  <c:v>2176.56</c:v>
                </c:pt>
                <c:pt idx="2528">
                  <c:v>2176.9899999999998</c:v>
                </c:pt>
                <c:pt idx="2529">
                  <c:v>2177.42</c:v>
                </c:pt>
                <c:pt idx="2530">
                  <c:v>2177.85</c:v>
                </c:pt>
                <c:pt idx="2531">
                  <c:v>2178.2800000000002</c:v>
                </c:pt>
                <c:pt idx="2532">
                  <c:v>2178.6999999999998</c:v>
                </c:pt>
                <c:pt idx="2533">
                  <c:v>2179.13</c:v>
                </c:pt>
                <c:pt idx="2534">
                  <c:v>2179.56</c:v>
                </c:pt>
                <c:pt idx="2535">
                  <c:v>2179.9899999999998</c:v>
                </c:pt>
                <c:pt idx="2536">
                  <c:v>2180.42</c:v>
                </c:pt>
                <c:pt idx="2537">
                  <c:v>2180.84</c:v>
                </c:pt>
                <c:pt idx="2538">
                  <c:v>2181.27</c:v>
                </c:pt>
                <c:pt idx="2539">
                  <c:v>2181.6999999999998</c:v>
                </c:pt>
                <c:pt idx="2540">
                  <c:v>2182.13</c:v>
                </c:pt>
                <c:pt idx="2541">
                  <c:v>2182.56</c:v>
                </c:pt>
                <c:pt idx="2542">
                  <c:v>2182.9899999999998</c:v>
                </c:pt>
                <c:pt idx="2543">
                  <c:v>2183.41</c:v>
                </c:pt>
                <c:pt idx="2544">
                  <c:v>2183.84</c:v>
                </c:pt>
                <c:pt idx="2545">
                  <c:v>2184.27</c:v>
                </c:pt>
                <c:pt idx="2546">
                  <c:v>2184.6999999999998</c:v>
                </c:pt>
                <c:pt idx="2547">
                  <c:v>2185.13</c:v>
                </c:pt>
                <c:pt idx="2548">
                  <c:v>2185.5500000000002</c:v>
                </c:pt>
                <c:pt idx="2549">
                  <c:v>2185.98</c:v>
                </c:pt>
                <c:pt idx="2550">
                  <c:v>2186.41</c:v>
                </c:pt>
                <c:pt idx="2551">
                  <c:v>2186.84</c:v>
                </c:pt>
                <c:pt idx="2552">
                  <c:v>2187.2600000000002</c:v>
                </c:pt>
                <c:pt idx="2553">
                  <c:v>2187.69</c:v>
                </c:pt>
                <c:pt idx="2554">
                  <c:v>2188.12</c:v>
                </c:pt>
                <c:pt idx="2555">
                  <c:v>2188.5500000000002</c:v>
                </c:pt>
                <c:pt idx="2556">
                  <c:v>2188.9699999999998</c:v>
                </c:pt>
                <c:pt idx="2557">
                  <c:v>2189.4</c:v>
                </c:pt>
                <c:pt idx="2558">
                  <c:v>2189.83</c:v>
                </c:pt>
                <c:pt idx="2559">
                  <c:v>2190.2600000000002</c:v>
                </c:pt>
                <c:pt idx="2560">
                  <c:v>2190.6799999999998</c:v>
                </c:pt>
                <c:pt idx="2561">
                  <c:v>2191.11</c:v>
                </c:pt>
                <c:pt idx="2562">
                  <c:v>2191.54</c:v>
                </c:pt>
                <c:pt idx="2563">
                  <c:v>2191.9699999999998</c:v>
                </c:pt>
                <c:pt idx="2564">
                  <c:v>2192.39</c:v>
                </c:pt>
                <c:pt idx="2565">
                  <c:v>2192.8200000000002</c:v>
                </c:pt>
                <c:pt idx="2566">
                  <c:v>2193.25</c:v>
                </c:pt>
                <c:pt idx="2567">
                  <c:v>2193.67</c:v>
                </c:pt>
                <c:pt idx="2568">
                  <c:v>2194.1</c:v>
                </c:pt>
                <c:pt idx="2569">
                  <c:v>2194.5300000000002</c:v>
                </c:pt>
                <c:pt idx="2570">
                  <c:v>2194.96</c:v>
                </c:pt>
                <c:pt idx="2571">
                  <c:v>2195.38</c:v>
                </c:pt>
                <c:pt idx="2572">
                  <c:v>2195.81</c:v>
                </c:pt>
                <c:pt idx="2573">
                  <c:v>2196.2399999999998</c:v>
                </c:pt>
                <c:pt idx="2574">
                  <c:v>2196.66</c:v>
                </c:pt>
                <c:pt idx="2575">
                  <c:v>2197.09</c:v>
                </c:pt>
                <c:pt idx="2576">
                  <c:v>2197.52</c:v>
                </c:pt>
                <c:pt idx="2577">
                  <c:v>2197.9499999999998</c:v>
                </c:pt>
                <c:pt idx="2578">
                  <c:v>2198.37</c:v>
                </c:pt>
                <c:pt idx="2579">
                  <c:v>2198.8000000000002</c:v>
                </c:pt>
                <c:pt idx="2580">
                  <c:v>2199.23</c:v>
                </c:pt>
                <c:pt idx="2581">
                  <c:v>2199.65</c:v>
                </c:pt>
                <c:pt idx="2582">
                  <c:v>2200.08</c:v>
                </c:pt>
                <c:pt idx="2583">
                  <c:v>2200.5100000000002</c:v>
                </c:pt>
                <c:pt idx="2584">
                  <c:v>2200.9299999999998</c:v>
                </c:pt>
                <c:pt idx="2585">
                  <c:v>2201.36</c:v>
                </c:pt>
                <c:pt idx="2586">
                  <c:v>2201.7800000000002</c:v>
                </c:pt>
                <c:pt idx="2587">
                  <c:v>2202.21</c:v>
                </c:pt>
                <c:pt idx="2588">
                  <c:v>2202.64</c:v>
                </c:pt>
                <c:pt idx="2589">
                  <c:v>2203.06</c:v>
                </c:pt>
                <c:pt idx="2590">
                  <c:v>2203.4899999999998</c:v>
                </c:pt>
                <c:pt idx="2591">
                  <c:v>2203.92</c:v>
                </c:pt>
                <c:pt idx="2592">
                  <c:v>2204.34</c:v>
                </c:pt>
                <c:pt idx="2593">
                  <c:v>2204.77</c:v>
                </c:pt>
                <c:pt idx="2594">
                  <c:v>2205.1999999999998</c:v>
                </c:pt>
                <c:pt idx="2595">
                  <c:v>2205.62</c:v>
                </c:pt>
                <c:pt idx="2596">
                  <c:v>2206.0500000000002</c:v>
                </c:pt>
                <c:pt idx="2597">
                  <c:v>2206.4699999999998</c:v>
                </c:pt>
                <c:pt idx="2598">
                  <c:v>2206.9</c:v>
                </c:pt>
                <c:pt idx="2599">
                  <c:v>2207.33</c:v>
                </c:pt>
                <c:pt idx="2600">
                  <c:v>2207.75</c:v>
                </c:pt>
                <c:pt idx="2601">
                  <c:v>2208.1799999999998</c:v>
                </c:pt>
                <c:pt idx="2602">
                  <c:v>2208.61</c:v>
                </c:pt>
                <c:pt idx="2603">
                  <c:v>2209.0300000000002</c:v>
                </c:pt>
                <c:pt idx="2604">
                  <c:v>2209.46</c:v>
                </c:pt>
                <c:pt idx="2605">
                  <c:v>2209.88</c:v>
                </c:pt>
                <c:pt idx="2606">
                  <c:v>2210.31</c:v>
                </c:pt>
                <c:pt idx="2607">
                  <c:v>2210.7399999999998</c:v>
                </c:pt>
                <c:pt idx="2608">
                  <c:v>2211.16</c:v>
                </c:pt>
                <c:pt idx="2609">
                  <c:v>2211.59</c:v>
                </c:pt>
                <c:pt idx="2610">
                  <c:v>2212.0100000000002</c:v>
                </c:pt>
                <c:pt idx="2611">
                  <c:v>2212.44</c:v>
                </c:pt>
                <c:pt idx="2612">
                  <c:v>2212.86</c:v>
                </c:pt>
                <c:pt idx="2613">
                  <c:v>2213.29</c:v>
                </c:pt>
                <c:pt idx="2614">
                  <c:v>2213.7199999999998</c:v>
                </c:pt>
                <c:pt idx="2615">
                  <c:v>2214.14</c:v>
                </c:pt>
                <c:pt idx="2616">
                  <c:v>2214.5700000000002</c:v>
                </c:pt>
                <c:pt idx="2617">
                  <c:v>2214.9899999999998</c:v>
                </c:pt>
                <c:pt idx="2618">
                  <c:v>2215.42</c:v>
                </c:pt>
                <c:pt idx="2619">
                  <c:v>2215.84</c:v>
                </c:pt>
                <c:pt idx="2620">
                  <c:v>2216.27</c:v>
                </c:pt>
                <c:pt idx="2621">
                  <c:v>2216.6999999999998</c:v>
                </c:pt>
                <c:pt idx="2622">
                  <c:v>2217.12</c:v>
                </c:pt>
                <c:pt idx="2623">
                  <c:v>2217.5500000000002</c:v>
                </c:pt>
                <c:pt idx="2624">
                  <c:v>2217.9699999999998</c:v>
                </c:pt>
                <c:pt idx="2625">
                  <c:v>2218.4</c:v>
                </c:pt>
                <c:pt idx="2626">
                  <c:v>2218.8200000000002</c:v>
                </c:pt>
                <c:pt idx="2627">
                  <c:v>2219.25</c:v>
                </c:pt>
                <c:pt idx="2628">
                  <c:v>2219.67</c:v>
                </c:pt>
                <c:pt idx="2629">
                  <c:v>2220.1</c:v>
                </c:pt>
                <c:pt idx="2630">
                  <c:v>2220.52</c:v>
                </c:pt>
                <c:pt idx="2631">
                  <c:v>2220.9499999999998</c:v>
                </c:pt>
                <c:pt idx="2632">
                  <c:v>2221.37</c:v>
                </c:pt>
                <c:pt idx="2633">
                  <c:v>2221.8000000000002</c:v>
                </c:pt>
                <c:pt idx="2634">
                  <c:v>2222.2199999999998</c:v>
                </c:pt>
                <c:pt idx="2635">
                  <c:v>2222.65</c:v>
                </c:pt>
                <c:pt idx="2636">
                  <c:v>2223.0700000000002</c:v>
                </c:pt>
                <c:pt idx="2637">
                  <c:v>2223.5</c:v>
                </c:pt>
                <c:pt idx="2638">
                  <c:v>2223.92</c:v>
                </c:pt>
                <c:pt idx="2639">
                  <c:v>2224.35</c:v>
                </c:pt>
                <c:pt idx="2640">
                  <c:v>2224.77</c:v>
                </c:pt>
                <c:pt idx="2641">
                  <c:v>2225.1999999999998</c:v>
                </c:pt>
                <c:pt idx="2642">
                  <c:v>2225.62</c:v>
                </c:pt>
                <c:pt idx="2643">
                  <c:v>2226.0500000000002</c:v>
                </c:pt>
                <c:pt idx="2644">
                  <c:v>2226.4699999999998</c:v>
                </c:pt>
                <c:pt idx="2645">
                  <c:v>2226.9</c:v>
                </c:pt>
                <c:pt idx="2646">
                  <c:v>2227.3200000000002</c:v>
                </c:pt>
                <c:pt idx="2647">
                  <c:v>2227.75</c:v>
                </c:pt>
                <c:pt idx="2648">
                  <c:v>2228.17</c:v>
                </c:pt>
                <c:pt idx="2649">
                  <c:v>2228.6</c:v>
                </c:pt>
                <c:pt idx="2650">
                  <c:v>2229.02</c:v>
                </c:pt>
                <c:pt idx="2651">
                  <c:v>2229.44</c:v>
                </c:pt>
                <c:pt idx="2652">
                  <c:v>2229.87</c:v>
                </c:pt>
                <c:pt idx="2653">
                  <c:v>2230.29</c:v>
                </c:pt>
                <c:pt idx="2654">
                  <c:v>2230.7199999999998</c:v>
                </c:pt>
                <c:pt idx="2655">
                  <c:v>2231.14</c:v>
                </c:pt>
                <c:pt idx="2656">
                  <c:v>2231.5700000000002</c:v>
                </c:pt>
                <c:pt idx="2657">
                  <c:v>2231.9899999999998</c:v>
                </c:pt>
                <c:pt idx="2658">
                  <c:v>2232.42</c:v>
                </c:pt>
                <c:pt idx="2659">
                  <c:v>2232.84</c:v>
                </c:pt>
                <c:pt idx="2660">
                  <c:v>2233.2600000000002</c:v>
                </c:pt>
                <c:pt idx="2661">
                  <c:v>2233.69</c:v>
                </c:pt>
                <c:pt idx="2662">
                  <c:v>2234.11</c:v>
                </c:pt>
                <c:pt idx="2663">
                  <c:v>2234.54</c:v>
                </c:pt>
                <c:pt idx="2664">
                  <c:v>2234.96</c:v>
                </c:pt>
                <c:pt idx="2665">
                  <c:v>2235.38</c:v>
                </c:pt>
                <c:pt idx="2666">
                  <c:v>2235.81</c:v>
                </c:pt>
                <c:pt idx="2667">
                  <c:v>2236.23</c:v>
                </c:pt>
                <c:pt idx="2668">
                  <c:v>2236.66</c:v>
                </c:pt>
                <c:pt idx="2669">
                  <c:v>2237.08</c:v>
                </c:pt>
                <c:pt idx="2670">
                  <c:v>2237.5</c:v>
                </c:pt>
                <c:pt idx="2671">
                  <c:v>2237.9299999999998</c:v>
                </c:pt>
                <c:pt idx="2672">
                  <c:v>2238.35</c:v>
                </c:pt>
                <c:pt idx="2673">
                  <c:v>2238.7800000000002</c:v>
                </c:pt>
                <c:pt idx="2674">
                  <c:v>2239.1999999999998</c:v>
                </c:pt>
                <c:pt idx="2675">
                  <c:v>2239.62</c:v>
                </c:pt>
                <c:pt idx="2676">
                  <c:v>2240.0500000000002</c:v>
                </c:pt>
                <c:pt idx="2677">
                  <c:v>2240.4699999999998</c:v>
                </c:pt>
                <c:pt idx="2678">
                  <c:v>2240.89</c:v>
                </c:pt>
                <c:pt idx="2679">
                  <c:v>2241.3200000000002</c:v>
                </c:pt>
                <c:pt idx="2680">
                  <c:v>2241.7399999999998</c:v>
                </c:pt>
                <c:pt idx="2681">
                  <c:v>2242.16</c:v>
                </c:pt>
                <c:pt idx="2682">
                  <c:v>2242.59</c:v>
                </c:pt>
                <c:pt idx="2683">
                  <c:v>2243.0100000000002</c:v>
                </c:pt>
                <c:pt idx="2684">
                  <c:v>2243.44</c:v>
                </c:pt>
                <c:pt idx="2685">
                  <c:v>2243.86</c:v>
                </c:pt>
                <c:pt idx="2686">
                  <c:v>2244.2800000000002</c:v>
                </c:pt>
                <c:pt idx="2687">
                  <c:v>2244.71</c:v>
                </c:pt>
                <c:pt idx="2688">
                  <c:v>2245.13</c:v>
                </c:pt>
                <c:pt idx="2689">
                  <c:v>2245.5500000000002</c:v>
                </c:pt>
                <c:pt idx="2690">
                  <c:v>2245.9699999999998</c:v>
                </c:pt>
                <c:pt idx="2691">
                  <c:v>2246.4</c:v>
                </c:pt>
                <c:pt idx="2692">
                  <c:v>2246.8200000000002</c:v>
                </c:pt>
                <c:pt idx="2693">
                  <c:v>2247.2399999999998</c:v>
                </c:pt>
                <c:pt idx="2694">
                  <c:v>2247.67</c:v>
                </c:pt>
                <c:pt idx="2695">
                  <c:v>2248.09</c:v>
                </c:pt>
                <c:pt idx="2696">
                  <c:v>2248.5100000000002</c:v>
                </c:pt>
                <c:pt idx="2697">
                  <c:v>2248.94</c:v>
                </c:pt>
                <c:pt idx="2698">
                  <c:v>2249.36</c:v>
                </c:pt>
                <c:pt idx="2699">
                  <c:v>2249.7800000000002</c:v>
                </c:pt>
                <c:pt idx="2700">
                  <c:v>2250.21</c:v>
                </c:pt>
                <c:pt idx="2701">
                  <c:v>2250.63</c:v>
                </c:pt>
                <c:pt idx="2702">
                  <c:v>2251.0500000000002</c:v>
                </c:pt>
                <c:pt idx="2703">
                  <c:v>2251.4699999999998</c:v>
                </c:pt>
                <c:pt idx="2704">
                  <c:v>2251.9</c:v>
                </c:pt>
                <c:pt idx="2705">
                  <c:v>2252.3200000000002</c:v>
                </c:pt>
                <c:pt idx="2706">
                  <c:v>2252.7399999999998</c:v>
                </c:pt>
                <c:pt idx="2707">
                  <c:v>2253.16</c:v>
                </c:pt>
                <c:pt idx="2708">
                  <c:v>2253.59</c:v>
                </c:pt>
                <c:pt idx="2709">
                  <c:v>2254.0100000000002</c:v>
                </c:pt>
                <c:pt idx="2710">
                  <c:v>2254.4299999999998</c:v>
                </c:pt>
                <c:pt idx="2711">
                  <c:v>2254.85</c:v>
                </c:pt>
                <c:pt idx="2712">
                  <c:v>2255.2800000000002</c:v>
                </c:pt>
                <c:pt idx="2713">
                  <c:v>2255.6999999999998</c:v>
                </c:pt>
                <c:pt idx="2714">
                  <c:v>2256.12</c:v>
                </c:pt>
                <c:pt idx="2715">
                  <c:v>2256.54</c:v>
                </c:pt>
                <c:pt idx="2716">
                  <c:v>2256.9699999999998</c:v>
                </c:pt>
                <c:pt idx="2717">
                  <c:v>2257.39</c:v>
                </c:pt>
                <c:pt idx="2718">
                  <c:v>2257.81</c:v>
                </c:pt>
                <c:pt idx="2719">
                  <c:v>2258.23</c:v>
                </c:pt>
                <c:pt idx="2720">
                  <c:v>2258.66</c:v>
                </c:pt>
                <c:pt idx="2721">
                  <c:v>2259.08</c:v>
                </c:pt>
                <c:pt idx="2722">
                  <c:v>2259.5</c:v>
                </c:pt>
                <c:pt idx="2723">
                  <c:v>2259.92</c:v>
                </c:pt>
                <c:pt idx="2724">
                  <c:v>2260.35</c:v>
                </c:pt>
                <c:pt idx="2725">
                  <c:v>2260.77</c:v>
                </c:pt>
                <c:pt idx="2726">
                  <c:v>2261.19</c:v>
                </c:pt>
                <c:pt idx="2727">
                  <c:v>2261.61</c:v>
                </c:pt>
                <c:pt idx="2728">
                  <c:v>2262.0300000000002</c:v>
                </c:pt>
                <c:pt idx="2729">
                  <c:v>2262.46</c:v>
                </c:pt>
                <c:pt idx="2730">
                  <c:v>2262.88</c:v>
                </c:pt>
                <c:pt idx="2731">
                  <c:v>2263.3000000000002</c:v>
                </c:pt>
                <c:pt idx="2732">
                  <c:v>2263.7199999999998</c:v>
                </c:pt>
                <c:pt idx="2733">
                  <c:v>2264.14</c:v>
                </c:pt>
                <c:pt idx="2734">
                  <c:v>2264.5700000000002</c:v>
                </c:pt>
                <c:pt idx="2735">
                  <c:v>2264.9899999999998</c:v>
                </c:pt>
                <c:pt idx="2736">
                  <c:v>2265.41</c:v>
                </c:pt>
                <c:pt idx="2737">
                  <c:v>2265.83</c:v>
                </c:pt>
                <c:pt idx="2738">
                  <c:v>2266.25</c:v>
                </c:pt>
                <c:pt idx="2739">
                  <c:v>2266.6799999999998</c:v>
                </c:pt>
                <c:pt idx="2740">
                  <c:v>2267.1</c:v>
                </c:pt>
                <c:pt idx="2741">
                  <c:v>2267.52</c:v>
                </c:pt>
                <c:pt idx="2742">
                  <c:v>2267.94</c:v>
                </c:pt>
                <c:pt idx="2743">
                  <c:v>2268.36</c:v>
                </c:pt>
                <c:pt idx="2744">
                  <c:v>2268.7800000000002</c:v>
                </c:pt>
                <c:pt idx="2745">
                  <c:v>2269.21</c:v>
                </c:pt>
                <c:pt idx="2746">
                  <c:v>2269.63</c:v>
                </c:pt>
                <c:pt idx="2747">
                  <c:v>2270.0500000000002</c:v>
                </c:pt>
                <c:pt idx="2748">
                  <c:v>2270.4699999999998</c:v>
                </c:pt>
                <c:pt idx="2749">
                  <c:v>2270.89</c:v>
                </c:pt>
                <c:pt idx="2750">
                  <c:v>2271.31</c:v>
                </c:pt>
                <c:pt idx="2751">
                  <c:v>2271.73</c:v>
                </c:pt>
                <c:pt idx="2752">
                  <c:v>2272.15</c:v>
                </c:pt>
                <c:pt idx="2753">
                  <c:v>2272.58</c:v>
                </c:pt>
                <c:pt idx="2754">
                  <c:v>2273</c:v>
                </c:pt>
                <c:pt idx="2755">
                  <c:v>2273.42</c:v>
                </c:pt>
                <c:pt idx="2756">
                  <c:v>2273.84</c:v>
                </c:pt>
                <c:pt idx="2757">
                  <c:v>2274.2600000000002</c:v>
                </c:pt>
                <c:pt idx="2758">
                  <c:v>2274.6799999999998</c:v>
                </c:pt>
                <c:pt idx="2759">
                  <c:v>2275.1</c:v>
                </c:pt>
                <c:pt idx="2760">
                  <c:v>2275.52</c:v>
                </c:pt>
                <c:pt idx="2761">
                  <c:v>2275.94</c:v>
                </c:pt>
                <c:pt idx="2762">
                  <c:v>2276.36</c:v>
                </c:pt>
                <c:pt idx="2763">
                  <c:v>2276.79</c:v>
                </c:pt>
                <c:pt idx="2764">
                  <c:v>2277.21</c:v>
                </c:pt>
                <c:pt idx="2765">
                  <c:v>2277.63</c:v>
                </c:pt>
                <c:pt idx="2766">
                  <c:v>2278.0500000000002</c:v>
                </c:pt>
                <c:pt idx="2767">
                  <c:v>2278.4699999999998</c:v>
                </c:pt>
                <c:pt idx="2768">
                  <c:v>2278.89</c:v>
                </c:pt>
                <c:pt idx="2769">
                  <c:v>2279.31</c:v>
                </c:pt>
                <c:pt idx="2770">
                  <c:v>2279.73</c:v>
                </c:pt>
                <c:pt idx="2771">
                  <c:v>2280.15</c:v>
                </c:pt>
                <c:pt idx="2772">
                  <c:v>2280.5700000000002</c:v>
                </c:pt>
                <c:pt idx="2773">
                  <c:v>2280.9899999999998</c:v>
                </c:pt>
                <c:pt idx="2774">
                  <c:v>2281.42</c:v>
                </c:pt>
                <c:pt idx="2775">
                  <c:v>2281.84</c:v>
                </c:pt>
                <c:pt idx="2776">
                  <c:v>2282.2600000000002</c:v>
                </c:pt>
                <c:pt idx="2777">
                  <c:v>2282.6799999999998</c:v>
                </c:pt>
                <c:pt idx="2778">
                  <c:v>2283.1</c:v>
                </c:pt>
                <c:pt idx="2779">
                  <c:v>2283.52</c:v>
                </c:pt>
                <c:pt idx="2780">
                  <c:v>2283.94</c:v>
                </c:pt>
                <c:pt idx="2781">
                  <c:v>2284.36</c:v>
                </c:pt>
                <c:pt idx="2782">
                  <c:v>2284.7800000000002</c:v>
                </c:pt>
                <c:pt idx="2783">
                  <c:v>2285.1999999999998</c:v>
                </c:pt>
                <c:pt idx="2784">
                  <c:v>2285.62</c:v>
                </c:pt>
                <c:pt idx="2785">
                  <c:v>2286.04</c:v>
                </c:pt>
                <c:pt idx="2786">
                  <c:v>2286.46</c:v>
                </c:pt>
                <c:pt idx="2787">
                  <c:v>2286.88</c:v>
                </c:pt>
                <c:pt idx="2788">
                  <c:v>2287.3000000000002</c:v>
                </c:pt>
                <c:pt idx="2789">
                  <c:v>2287.7199999999998</c:v>
                </c:pt>
                <c:pt idx="2790">
                  <c:v>2288.14</c:v>
                </c:pt>
                <c:pt idx="2791">
                  <c:v>2288.56</c:v>
                </c:pt>
                <c:pt idx="2792">
                  <c:v>2288.98</c:v>
                </c:pt>
                <c:pt idx="2793">
                  <c:v>2289.4</c:v>
                </c:pt>
                <c:pt idx="2794">
                  <c:v>2289.8200000000002</c:v>
                </c:pt>
                <c:pt idx="2795">
                  <c:v>2290.2399999999998</c:v>
                </c:pt>
                <c:pt idx="2796">
                  <c:v>2290.66</c:v>
                </c:pt>
                <c:pt idx="2797">
                  <c:v>2291.08</c:v>
                </c:pt>
                <c:pt idx="2798">
                  <c:v>2291.5</c:v>
                </c:pt>
                <c:pt idx="2799">
                  <c:v>2291.92</c:v>
                </c:pt>
                <c:pt idx="2800">
                  <c:v>2292.34</c:v>
                </c:pt>
                <c:pt idx="2801">
                  <c:v>2292.7600000000002</c:v>
                </c:pt>
                <c:pt idx="2802">
                  <c:v>2293.1799999999998</c:v>
                </c:pt>
                <c:pt idx="2803">
                  <c:v>2293.6</c:v>
                </c:pt>
                <c:pt idx="2804">
                  <c:v>2294.02</c:v>
                </c:pt>
                <c:pt idx="2805">
                  <c:v>2294.44</c:v>
                </c:pt>
                <c:pt idx="2806">
                  <c:v>2294.86</c:v>
                </c:pt>
                <c:pt idx="2807">
                  <c:v>2295.2800000000002</c:v>
                </c:pt>
                <c:pt idx="2808">
                  <c:v>2295.6999999999998</c:v>
                </c:pt>
                <c:pt idx="2809">
                  <c:v>2296.12</c:v>
                </c:pt>
                <c:pt idx="2810">
                  <c:v>2296.54</c:v>
                </c:pt>
                <c:pt idx="2811">
                  <c:v>2296.9499999999998</c:v>
                </c:pt>
                <c:pt idx="2812">
                  <c:v>2297.37</c:v>
                </c:pt>
                <c:pt idx="2813">
                  <c:v>2297.79</c:v>
                </c:pt>
                <c:pt idx="2814">
                  <c:v>2298.21</c:v>
                </c:pt>
                <c:pt idx="2815">
                  <c:v>2298.63</c:v>
                </c:pt>
                <c:pt idx="2816">
                  <c:v>2299.0500000000002</c:v>
                </c:pt>
                <c:pt idx="2817">
                  <c:v>2299.4699999999998</c:v>
                </c:pt>
                <c:pt idx="2818">
                  <c:v>2299.89</c:v>
                </c:pt>
                <c:pt idx="2819">
                  <c:v>2300.31</c:v>
                </c:pt>
                <c:pt idx="2820">
                  <c:v>2300.73</c:v>
                </c:pt>
                <c:pt idx="2821">
                  <c:v>2301.15</c:v>
                </c:pt>
                <c:pt idx="2822">
                  <c:v>2301.56</c:v>
                </c:pt>
                <c:pt idx="2823">
                  <c:v>2301.98</c:v>
                </c:pt>
                <c:pt idx="2824">
                  <c:v>2302.4</c:v>
                </c:pt>
                <c:pt idx="2825">
                  <c:v>2302.8200000000002</c:v>
                </c:pt>
                <c:pt idx="2826">
                  <c:v>2303.2399999999998</c:v>
                </c:pt>
                <c:pt idx="2827">
                  <c:v>2303.66</c:v>
                </c:pt>
                <c:pt idx="2828">
                  <c:v>2304.08</c:v>
                </c:pt>
                <c:pt idx="2829">
                  <c:v>2304.5</c:v>
                </c:pt>
                <c:pt idx="2830">
                  <c:v>2304.92</c:v>
                </c:pt>
                <c:pt idx="2831">
                  <c:v>2305.34</c:v>
                </c:pt>
                <c:pt idx="2832">
                  <c:v>2305.7600000000002</c:v>
                </c:pt>
                <c:pt idx="2833">
                  <c:v>2306.17</c:v>
                </c:pt>
                <c:pt idx="2834">
                  <c:v>2306.59</c:v>
                </c:pt>
                <c:pt idx="2835">
                  <c:v>2307.0100000000002</c:v>
                </c:pt>
                <c:pt idx="2836">
                  <c:v>2307.4299999999998</c:v>
                </c:pt>
                <c:pt idx="2837">
                  <c:v>2307.85</c:v>
                </c:pt>
                <c:pt idx="2838">
                  <c:v>2308.27</c:v>
                </c:pt>
                <c:pt idx="2839">
                  <c:v>2308.69</c:v>
                </c:pt>
                <c:pt idx="2840">
                  <c:v>2308.79</c:v>
                </c:pt>
                <c:pt idx="2841">
                  <c:v>2309.2199999999998</c:v>
                </c:pt>
                <c:pt idx="2842">
                  <c:v>2309.64</c:v>
                </c:pt>
                <c:pt idx="2843">
                  <c:v>2310.06</c:v>
                </c:pt>
                <c:pt idx="2844">
                  <c:v>2310.4899999999998</c:v>
                </c:pt>
                <c:pt idx="2845">
                  <c:v>2310.91</c:v>
                </c:pt>
                <c:pt idx="2846">
                  <c:v>2311.33</c:v>
                </c:pt>
                <c:pt idx="2847">
                  <c:v>2311.7600000000002</c:v>
                </c:pt>
                <c:pt idx="2848">
                  <c:v>2312.1799999999998</c:v>
                </c:pt>
                <c:pt idx="2849">
                  <c:v>2312.61</c:v>
                </c:pt>
                <c:pt idx="2850">
                  <c:v>2313.0300000000002</c:v>
                </c:pt>
                <c:pt idx="2851">
                  <c:v>2313.4499999999998</c:v>
                </c:pt>
                <c:pt idx="2852">
                  <c:v>2313.88</c:v>
                </c:pt>
                <c:pt idx="2853">
                  <c:v>2314.3000000000002</c:v>
                </c:pt>
                <c:pt idx="2854">
                  <c:v>2314.7199999999998</c:v>
                </c:pt>
                <c:pt idx="2855">
                  <c:v>2315.14</c:v>
                </c:pt>
                <c:pt idx="2856">
                  <c:v>2315.5700000000002</c:v>
                </c:pt>
                <c:pt idx="2857">
                  <c:v>2315.9899999999998</c:v>
                </c:pt>
                <c:pt idx="2858">
                  <c:v>2316.41</c:v>
                </c:pt>
                <c:pt idx="2859">
                  <c:v>2316.84</c:v>
                </c:pt>
                <c:pt idx="2860">
                  <c:v>2317.2600000000002</c:v>
                </c:pt>
                <c:pt idx="2861">
                  <c:v>2317.6799999999998</c:v>
                </c:pt>
                <c:pt idx="2862">
                  <c:v>2318.11</c:v>
                </c:pt>
                <c:pt idx="2863">
                  <c:v>2318.5300000000002</c:v>
                </c:pt>
                <c:pt idx="2864">
                  <c:v>2318.9499999999998</c:v>
                </c:pt>
                <c:pt idx="2865">
                  <c:v>2319.38</c:v>
                </c:pt>
                <c:pt idx="2866">
                  <c:v>2319.8000000000002</c:v>
                </c:pt>
                <c:pt idx="2867">
                  <c:v>2320.2199999999998</c:v>
                </c:pt>
                <c:pt idx="2868">
                  <c:v>2320.64</c:v>
                </c:pt>
                <c:pt idx="2869">
                  <c:v>2321.0700000000002</c:v>
                </c:pt>
                <c:pt idx="2870">
                  <c:v>2321.4899999999998</c:v>
                </c:pt>
                <c:pt idx="2871">
                  <c:v>2321.91</c:v>
                </c:pt>
                <c:pt idx="2872">
                  <c:v>2322.34</c:v>
                </c:pt>
                <c:pt idx="2873">
                  <c:v>2322.7600000000002</c:v>
                </c:pt>
                <c:pt idx="2874">
                  <c:v>2323.1799999999998</c:v>
                </c:pt>
                <c:pt idx="2875">
                  <c:v>2323.6</c:v>
                </c:pt>
                <c:pt idx="2876">
                  <c:v>2324.0300000000002</c:v>
                </c:pt>
                <c:pt idx="2877">
                  <c:v>2324.4499999999998</c:v>
                </c:pt>
                <c:pt idx="2878">
                  <c:v>2324.87</c:v>
                </c:pt>
                <c:pt idx="2879">
                  <c:v>2325.29</c:v>
                </c:pt>
                <c:pt idx="2880">
                  <c:v>2325.7199999999998</c:v>
                </c:pt>
                <c:pt idx="2881">
                  <c:v>2326.14</c:v>
                </c:pt>
                <c:pt idx="2882">
                  <c:v>2326.56</c:v>
                </c:pt>
                <c:pt idx="2883">
                  <c:v>2326.98</c:v>
                </c:pt>
                <c:pt idx="2884">
                  <c:v>2327.41</c:v>
                </c:pt>
                <c:pt idx="2885">
                  <c:v>2327.83</c:v>
                </c:pt>
                <c:pt idx="2886">
                  <c:v>2328.25</c:v>
                </c:pt>
                <c:pt idx="2887">
                  <c:v>2328.67</c:v>
                </c:pt>
                <c:pt idx="2888">
                  <c:v>2329.09</c:v>
                </c:pt>
                <c:pt idx="2889">
                  <c:v>2329.52</c:v>
                </c:pt>
                <c:pt idx="2890">
                  <c:v>2329.94</c:v>
                </c:pt>
                <c:pt idx="2891">
                  <c:v>2330.36</c:v>
                </c:pt>
                <c:pt idx="2892">
                  <c:v>2330.7800000000002</c:v>
                </c:pt>
                <c:pt idx="2893">
                  <c:v>2331.21</c:v>
                </c:pt>
                <c:pt idx="2894">
                  <c:v>2331.63</c:v>
                </c:pt>
                <c:pt idx="2895">
                  <c:v>2332.0500000000002</c:v>
                </c:pt>
                <c:pt idx="2896">
                  <c:v>2332.4699999999998</c:v>
                </c:pt>
                <c:pt idx="2897">
                  <c:v>2332.89</c:v>
                </c:pt>
                <c:pt idx="2898">
                  <c:v>2333.3200000000002</c:v>
                </c:pt>
                <c:pt idx="2899">
                  <c:v>2333.7399999999998</c:v>
                </c:pt>
                <c:pt idx="2900">
                  <c:v>2334.16</c:v>
                </c:pt>
                <c:pt idx="2901">
                  <c:v>2334.58</c:v>
                </c:pt>
                <c:pt idx="2902">
                  <c:v>2335</c:v>
                </c:pt>
                <c:pt idx="2903">
                  <c:v>2335.42</c:v>
                </c:pt>
                <c:pt idx="2904">
                  <c:v>2335.85</c:v>
                </c:pt>
                <c:pt idx="2905">
                  <c:v>2336.27</c:v>
                </c:pt>
                <c:pt idx="2906">
                  <c:v>2336.69</c:v>
                </c:pt>
                <c:pt idx="2907">
                  <c:v>2337.11</c:v>
                </c:pt>
                <c:pt idx="2908">
                  <c:v>2337.5300000000002</c:v>
                </c:pt>
                <c:pt idx="2909">
                  <c:v>2337.9499999999998</c:v>
                </c:pt>
                <c:pt idx="2910">
                  <c:v>2338.38</c:v>
                </c:pt>
                <c:pt idx="2911">
                  <c:v>2338.8000000000002</c:v>
                </c:pt>
                <c:pt idx="2912">
                  <c:v>2339.2199999999998</c:v>
                </c:pt>
                <c:pt idx="2913">
                  <c:v>2339.64</c:v>
                </c:pt>
                <c:pt idx="2914">
                  <c:v>2340.06</c:v>
                </c:pt>
                <c:pt idx="2915">
                  <c:v>2340.48</c:v>
                </c:pt>
                <c:pt idx="2916">
                  <c:v>2340.9</c:v>
                </c:pt>
                <c:pt idx="2917">
                  <c:v>2341.3200000000002</c:v>
                </c:pt>
                <c:pt idx="2918">
                  <c:v>2341.75</c:v>
                </c:pt>
                <c:pt idx="2919">
                  <c:v>2342.17</c:v>
                </c:pt>
                <c:pt idx="2920">
                  <c:v>2342.59</c:v>
                </c:pt>
                <c:pt idx="2921">
                  <c:v>2343.0100000000002</c:v>
                </c:pt>
                <c:pt idx="2922">
                  <c:v>2343.4299999999998</c:v>
                </c:pt>
                <c:pt idx="2923">
                  <c:v>2343.85</c:v>
                </c:pt>
                <c:pt idx="2924">
                  <c:v>2344.27</c:v>
                </c:pt>
                <c:pt idx="2925">
                  <c:v>2344.6999999999998</c:v>
                </c:pt>
                <c:pt idx="2926">
                  <c:v>2345.12</c:v>
                </c:pt>
                <c:pt idx="2927">
                  <c:v>2345.54</c:v>
                </c:pt>
                <c:pt idx="2928">
                  <c:v>2345.96</c:v>
                </c:pt>
                <c:pt idx="2929">
                  <c:v>2346.38</c:v>
                </c:pt>
                <c:pt idx="2930">
                  <c:v>2346.8000000000002</c:v>
                </c:pt>
                <c:pt idx="2931">
                  <c:v>2347.2199999999998</c:v>
                </c:pt>
                <c:pt idx="2932">
                  <c:v>2347.64</c:v>
                </c:pt>
                <c:pt idx="2933">
                  <c:v>2348.06</c:v>
                </c:pt>
                <c:pt idx="2934">
                  <c:v>2348.48</c:v>
                </c:pt>
                <c:pt idx="2935">
                  <c:v>2348.9</c:v>
                </c:pt>
                <c:pt idx="2936">
                  <c:v>2349.3200000000002</c:v>
                </c:pt>
                <c:pt idx="2937">
                  <c:v>2349.7399999999998</c:v>
                </c:pt>
                <c:pt idx="2938">
                  <c:v>2350.17</c:v>
                </c:pt>
                <c:pt idx="2939">
                  <c:v>2350.59</c:v>
                </c:pt>
                <c:pt idx="2940">
                  <c:v>2351.0100000000002</c:v>
                </c:pt>
                <c:pt idx="2941">
                  <c:v>2351.4299999999998</c:v>
                </c:pt>
                <c:pt idx="2942">
                  <c:v>2351.85</c:v>
                </c:pt>
                <c:pt idx="2943">
                  <c:v>2352.27</c:v>
                </c:pt>
                <c:pt idx="2944">
                  <c:v>2352.69</c:v>
                </c:pt>
                <c:pt idx="2945">
                  <c:v>2353.11</c:v>
                </c:pt>
                <c:pt idx="2946">
                  <c:v>2353.5300000000002</c:v>
                </c:pt>
                <c:pt idx="2947">
                  <c:v>2353.9499999999998</c:v>
                </c:pt>
                <c:pt idx="2948">
                  <c:v>2354.37</c:v>
                </c:pt>
                <c:pt idx="2949">
                  <c:v>2354.79</c:v>
                </c:pt>
                <c:pt idx="2950">
                  <c:v>2355.21</c:v>
                </c:pt>
                <c:pt idx="2951">
                  <c:v>2355.63</c:v>
                </c:pt>
                <c:pt idx="2952">
                  <c:v>2356.0500000000002</c:v>
                </c:pt>
                <c:pt idx="2953">
                  <c:v>2356.4699999999998</c:v>
                </c:pt>
                <c:pt idx="2954">
                  <c:v>2356.89</c:v>
                </c:pt>
                <c:pt idx="2955">
                  <c:v>2357.31</c:v>
                </c:pt>
                <c:pt idx="2956">
                  <c:v>2357.73</c:v>
                </c:pt>
                <c:pt idx="2957">
                  <c:v>2358.15</c:v>
                </c:pt>
                <c:pt idx="2958">
                  <c:v>2358.5700000000002</c:v>
                </c:pt>
                <c:pt idx="2959">
                  <c:v>2358.9899999999998</c:v>
                </c:pt>
                <c:pt idx="2960">
                  <c:v>2359.41</c:v>
                </c:pt>
                <c:pt idx="2961">
                  <c:v>2359.83</c:v>
                </c:pt>
                <c:pt idx="2962">
                  <c:v>2360.25</c:v>
                </c:pt>
                <c:pt idx="2963">
                  <c:v>2360.67</c:v>
                </c:pt>
                <c:pt idx="2964">
                  <c:v>2361.09</c:v>
                </c:pt>
                <c:pt idx="2965">
                  <c:v>2361.5100000000002</c:v>
                </c:pt>
                <c:pt idx="2966">
                  <c:v>2361.9299999999998</c:v>
                </c:pt>
                <c:pt idx="2967">
                  <c:v>2362.35</c:v>
                </c:pt>
                <c:pt idx="2968">
                  <c:v>2362.77</c:v>
                </c:pt>
                <c:pt idx="2969">
                  <c:v>2363.19</c:v>
                </c:pt>
                <c:pt idx="2970">
                  <c:v>2363.61</c:v>
                </c:pt>
                <c:pt idx="2971">
                  <c:v>2364.0300000000002</c:v>
                </c:pt>
                <c:pt idx="2972">
                  <c:v>2364.4499999999998</c:v>
                </c:pt>
                <c:pt idx="2973">
                  <c:v>2364.87</c:v>
                </c:pt>
                <c:pt idx="2974">
                  <c:v>2365.29</c:v>
                </c:pt>
                <c:pt idx="2975">
                  <c:v>2365.71</c:v>
                </c:pt>
                <c:pt idx="2976">
                  <c:v>2366.13</c:v>
                </c:pt>
                <c:pt idx="2977">
                  <c:v>2366.5500000000002</c:v>
                </c:pt>
                <c:pt idx="2978">
                  <c:v>2366.9699999999998</c:v>
                </c:pt>
                <c:pt idx="2979">
                  <c:v>2367.39</c:v>
                </c:pt>
                <c:pt idx="2980">
                  <c:v>2367.81</c:v>
                </c:pt>
                <c:pt idx="2981">
                  <c:v>2368.2199999999998</c:v>
                </c:pt>
                <c:pt idx="2982">
                  <c:v>2368.64</c:v>
                </c:pt>
                <c:pt idx="2983">
                  <c:v>2369.06</c:v>
                </c:pt>
                <c:pt idx="2984">
                  <c:v>2369.48</c:v>
                </c:pt>
                <c:pt idx="2985">
                  <c:v>2369.9</c:v>
                </c:pt>
                <c:pt idx="2986">
                  <c:v>2370.3200000000002</c:v>
                </c:pt>
                <c:pt idx="2987">
                  <c:v>2370.7399999999998</c:v>
                </c:pt>
                <c:pt idx="2988">
                  <c:v>2371.16</c:v>
                </c:pt>
                <c:pt idx="2989">
                  <c:v>2371.58</c:v>
                </c:pt>
                <c:pt idx="2990">
                  <c:v>2372</c:v>
                </c:pt>
                <c:pt idx="2991">
                  <c:v>2372.42</c:v>
                </c:pt>
                <c:pt idx="2992">
                  <c:v>2372.84</c:v>
                </c:pt>
                <c:pt idx="2993">
                  <c:v>2373.2600000000002</c:v>
                </c:pt>
                <c:pt idx="2994">
                  <c:v>2373.67</c:v>
                </c:pt>
                <c:pt idx="2995">
                  <c:v>2374.09</c:v>
                </c:pt>
                <c:pt idx="2996">
                  <c:v>2374.5100000000002</c:v>
                </c:pt>
                <c:pt idx="2997">
                  <c:v>2374.9299999999998</c:v>
                </c:pt>
                <c:pt idx="2998">
                  <c:v>2375.35</c:v>
                </c:pt>
                <c:pt idx="2999">
                  <c:v>2375.77</c:v>
                </c:pt>
                <c:pt idx="3000">
                  <c:v>2376.19</c:v>
                </c:pt>
                <c:pt idx="3001">
                  <c:v>2376.61</c:v>
                </c:pt>
                <c:pt idx="3002">
                  <c:v>2377.02</c:v>
                </c:pt>
                <c:pt idx="3003">
                  <c:v>2377.44</c:v>
                </c:pt>
                <c:pt idx="3004">
                  <c:v>2377.86</c:v>
                </c:pt>
                <c:pt idx="3005">
                  <c:v>2378.2800000000002</c:v>
                </c:pt>
                <c:pt idx="3006">
                  <c:v>2378.6999999999998</c:v>
                </c:pt>
                <c:pt idx="3007">
                  <c:v>2379.12</c:v>
                </c:pt>
                <c:pt idx="3008">
                  <c:v>2379.54</c:v>
                </c:pt>
                <c:pt idx="3009">
                  <c:v>2379.9499999999998</c:v>
                </c:pt>
                <c:pt idx="3010">
                  <c:v>2380.37</c:v>
                </c:pt>
                <c:pt idx="3011">
                  <c:v>2380.79</c:v>
                </c:pt>
                <c:pt idx="3012">
                  <c:v>2381.21</c:v>
                </c:pt>
                <c:pt idx="3013">
                  <c:v>2381.63</c:v>
                </c:pt>
                <c:pt idx="3014">
                  <c:v>2382.0500000000002</c:v>
                </c:pt>
                <c:pt idx="3015">
                  <c:v>2382.46</c:v>
                </c:pt>
                <c:pt idx="3016">
                  <c:v>2382.88</c:v>
                </c:pt>
                <c:pt idx="3017">
                  <c:v>2383.3000000000002</c:v>
                </c:pt>
                <c:pt idx="3018">
                  <c:v>2383.7199999999998</c:v>
                </c:pt>
                <c:pt idx="3019">
                  <c:v>2384.14</c:v>
                </c:pt>
                <c:pt idx="3020">
                  <c:v>2384.56</c:v>
                </c:pt>
                <c:pt idx="3021">
                  <c:v>2384.9699999999998</c:v>
                </c:pt>
                <c:pt idx="3022">
                  <c:v>2385.39</c:v>
                </c:pt>
                <c:pt idx="3023">
                  <c:v>2385.81</c:v>
                </c:pt>
                <c:pt idx="3024">
                  <c:v>2386.23</c:v>
                </c:pt>
                <c:pt idx="3025">
                  <c:v>2386.65</c:v>
                </c:pt>
                <c:pt idx="3026">
                  <c:v>2387.06</c:v>
                </c:pt>
                <c:pt idx="3027">
                  <c:v>2387.48</c:v>
                </c:pt>
                <c:pt idx="3028">
                  <c:v>2387.9</c:v>
                </c:pt>
                <c:pt idx="3029">
                  <c:v>2388.3200000000002</c:v>
                </c:pt>
                <c:pt idx="3030">
                  <c:v>2388.7399999999998</c:v>
                </c:pt>
                <c:pt idx="3031">
                  <c:v>2389.15</c:v>
                </c:pt>
                <c:pt idx="3032">
                  <c:v>2389.5700000000002</c:v>
                </c:pt>
                <c:pt idx="3033">
                  <c:v>2389.9899999999998</c:v>
                </c:pt>
                <c:pt idx="3034">
                  <c:v>2390.41</c:v>
                </c:pt>
                <c:pt idx="3035">
                  <c:v>2390.8200000000002</c:v>
                </c:pt>
                <c:pt idx="3036">
                  <c:v>2391.2399999999998</c:v>
                </c:pt>
                <c:pt idx="3037">
                  <c:v>2391.66</c:v>
                </c:pt>
                <c:pt idx="3038">
                  <c:v>2392.08</c:v>
                </c:pt>
                <c:pt idx="3039">
                  <c:v>2392.4899999999998</c:v>
                </c:pt>
                <c:pt idx="3040">
                  <c:v>2392.91</c:v>
                </c:pt>
                <c:pt idx="3041">
                  <c:v>2393.33</c:v>
                </c:pt>
                <c:pt idx="3042">
                  <c:v>2393.75</c:v>
                </c:pt>
                <c:pt idx="3043">
                  <c:v>2394.17</c:v>
                </c:pt>
                <c:pt idx="3044">
                  <c:v>2394.58</c:v>
                </c:pt>
                <c:pt idx="3045">
                  <c:v>2395</c:v>
                </c:pt>
                <c:pt idx="3046">
                  <c:v>2395.42</c:v>
                </c:pt>
                <c:pt idx="3047">
                  <c:v>2395.83</c:v>
                </c:pt>
                <c:pt idx="3048">
                  <c:v>2396.25</c:v>
                </c:pt>
                <c:pt idx="3049">
                  <c:v>2396.67</c:v>
                </c:pt>
                <c:pt idx="3050">
                  <c:v>2397.09</c:v>
                </c:pt>
                <c:pt idx="3051">
                  <c:v>2397.5</c:v>
                </c:pt>
                <c:pt idx="3052">
                  <c:v>2397.92</c:v>
                </c:pt>
                <c:pt idx="3053">
                  <c:v>2398.34</c:v>
                </c:pt>
                <c:pt idx="3054">
                  <c:v>2398.75</c:v>
                </c:pt>
                <c:pt idx="3055">
                  <c:v>2399.17</c:v>
                </c:pt>
                <c:pt idx="3056">
                  <c:v>2399.59</c:v>
                </c:pt>
                <c:pt idx="3057">
                  <c:v>2400.0100000000002</c:v>
                </c:pt>
                <c:pt idx="3058">
                  <c:v>2400.42</c:v>
                </c:pt>
                <c:pt idx="3059">
                  <c:v>2400.84</c:v>
                </c:pt>
                <c:pt idx="3060">
                  <c:v>2401.2600000000002</c:v>
                </c:pt>
                <c:pt idx="3061">
                  <c:v>2401.67</c:v>
                </c:pt>
                <c:pt idx="3062">
                  <c:v>2402.09</c:v>
                </c:pt>
                <c:pt idx="3063">
                  <c:v>2402.5100000000002</c:v>
                </c:pt>
                <c:pt idx="3064">
                  <c:v>2402.92</c:v>
                </c:pt>
                <c:pt idx="3065">
                  <c:v>2403.34</c:v>
                </c:pt>
                <c:pt idx="3066">
                  <c:v>2403.7600000000002</c:v>
                </c:pt>
                <c:pt idx="3067">
                  <c:v>2404.17</c:v>
                </c:pt>
                <c:pt idx="3068">
                  <c:v>2404.59</c:v>
                </c:pt>
                <c:pt idx="3069">
                  <c:v>2405.0100000000002</c:v>
                </c:pt>
                <c:pt idx="3070">
                  <c:v>2405.42</c:v>
                </c:pt>
                <c:pt idx="3071">
                  <c:v>2405.84</c:v>
                </c:pt>
                <c:pt idx="3072">
                  <c:v>2406.2600000000002</c:v>
                </c:pt>
                <c:pt idx="3073">
                  <c:v>2406.67</c:v>
                </c:pt>
                <c:pt idx="3074">
                  <c:v>2407.09</c:v>
                </c:pt>
                <c:pt idx="3075">
                  <c:v>2407.5100000000002</c:v>
                </c:pt>
                <c:pt idx="3076">
                  <c:v>2407.92</c:v>
                </c:pt>
                <c:pt idx="3077">
                  <c:v>2408.34</c:v>
                </c:pt>
                <c:pt idx="3078">
                  <c:v>2408.7600000000002</c:v>
                </c:pt>
                <c:pt idx="3079">
                  <c:v>2409.17</c:v>
                </c:pt>
                <c:pt idx="3080">
                  <c:v>2409.59</c:v>
                </c:pt>
                <c:pt idx="3081">
                  <c:v>2410</c:v>
                </c:pt>
                <c:pt idx="3082">
                  <c:v>2410.42</c:v>
                </c:pt>
                <c:pt idx="3083">
                  <c:v>2410.84</c:v>
                </c:pt>
                <c:pt idx="3084">
                  <c:v>2411.25</c:v>
                </c:pt>
                <c:pt idx="3085">
                  <c:v>2411.67</c:v>
                </c:pt>
                <c:pt idx="3086">
                  <c:v>2412.09</c:v>
                </c:pt>
                <c:pt idx="3087">
                  <c:v>2412.5</c:v>
                </c:pt>
                <c:pt idx="3088">
                  <c:v>2412.92</c:v>
                </c:pt>
                <c:pt idx="3089">
                  <c:v>2413.33</c:v>
                </c:pt>
                <c:pt idx="3090">
                  <c:v>2413.75</c:v>
                </c:pt>
                <c:pt idx="3091">
                  <c:v>2414.17</c:v>
                </c:pt>
                <c:pt idx="3092">
                  <c:v>2414.58</c:v>
                </c:pt>
                <c:pt idx="3093">
                  <c:v>2415</c:v>
                </c:pt>
                <c:pt idx="3094">
                  <c:v>2415.41</c:v>
                </c:pt>
                <c:pt idx="3095">
                  <c:v>2415.83</c:v>
                </c:pt>
                <c:pt idx="3096">
                  <c:v>2416.25</c:v>
                </c:pt>
                <c:pt idx="3097">
                  <c:v>2416.66</c:v>
                </c:pt>
                <c:pt idx="3098">
                  <c:v>2417.08</c:v>
                </c:pt>
                <c:pt idx="3099">
                  <c:v>2417.4899999999998</c:v>
                </c:pt>
                <c:pt idx="3100">
                  <c:v>2417.91</c:v>
                </c:pt>
                <c:pt idx="3101">
                  <c:v>2418.3200000000002</c:v>
                </c:pt>
                <c:pt idx="3102">
                  <c:v>2418.7399999999998</c:v>
                </c:pt>
                <c:pt idx="3103">
                  <c:v>2419.16</c:v>
                </c:pt>
                <c:pt idx="3104">
                  <c:v>2419.5700000000002</c:v>
                </c:pt>
                <c:pt idx="3105">
                  <c:v>2419.9899999999998</c:v>
                </c:pt>
                <c:pt idx="3106">
                  <c:v>2420.4</c:v>
                </c:pt>
                <c:pt idx="3107">
                  <c:v>2420.8200000000002</c:v>
                </c:pt>
                <c:pt idx="3108">
                  <c:v>2421.23</c:v>
                </c:pt>
                <c:pt idx="3109">
                  <c:v>2421.65</c:v>
                </c:pt>
                <c:pt idx="3110">
                  <c:v>2422.06</c:v>
                </c:pt>
                <c:pt idx="3111">
                  <c:v>2422.48</c:v>
                </c:pt>
                <c:pt idx="3112">
                  <c:v>2422.89</c:v>
                </c:pt>
                <c:pt idx="3113">
                  <c:v>2423.31</c:v>
                </c:pt>
                <c:pt idx="3114">
                  <c:v>2423.7199999999998</c:v>
                </c:pt>
                <c:pt idx="3115">
                  <c:v>2424.14</c:v>
                </c:pt>
                <c:pt idx="3116">
                  <c:v>2424.5500000000002</c:v>
                </c:pt>
                <c:pt idx="3117">
                  <c:v>2424.9699999999998</c:v>
                </c:pt>
                <c:pt idx="3118">
                  <c:v>2425.38</c:v>
                </c:pt>
                <c:pt idx="3119">
                  <c:v>2425.8000000000002</c:v>
                </c:pt>
                <c:pt idx="3120">
                  <c:v>2426.21</c:v>
                </c:pt>
                <c:pt idx="3121">
                  <c:v>2426.63</c:v>
                </c:pt>
                <c:pt idx="3122">
                  <c:v>2427.04</c:v>
                </c:pt>
                <c:pt idx="3123">
                  <c:v>2427.46</c:v>
                </c:pt>
                <c:pt idx="3124">
                  <c:v>2427.87</c:v>
                </c:pt>
                <c:pt idx="3125">
                  <c:v>2428.29</c:v>
                </c:pt>
                <c:pt idx="3126">
                  <c:v>2428.6999999999998</c:v>
                </c:pt>
                <c:pt idx="3127">
                  <c:v>2429.12</c:v>
                </c:pt>
                <c:pt idx="3128">
                  <c:v>2429.5300000000002</c:v>
                </c:pt>
                <c:pt idx="3129">
                  <c:v>2429.9499999999998</c:v>
                </c:pt>
                <c:pt idx="3130">
                  <c:v>2430.36</c:v>
                </c:pt>
                <c:pt idx="3131">
                  <c:v>2430.7800000000002</c:v>
                </c:pt>
                <c:pt idx="3132">
                  <c:v>2431.19</c:v>
                </c:pt>
                <c:pt idx="3133">
                  <c:v>2431.61</c:v>
                </c:pt>
                <c:pt idx="3134">
                  <c:v>2432.02</c:v>
                </c:pt>
                <c:pt idx="3135">
                  <c:v>2432.44</c:v>
                </c:pt>
                <c:pt idx="3136">
                  <c:v>2432.85</c:v>
                </c:pt>
                <c:pt idx="3137">
                  <c:v>2433.27</c:v>
                </c:pt>
                <c:pt idx="3138">
                  <c:v>2433.6799999999998</c:v>
                </c:pt>
                <c:pt idx="3139">
                  <c:v>2434.09</c:v>
                </c:pt>
                <c:pt idx="3140">
                  <c:v>2434.5100000000002</c:v>
                </c:pt>
                <c:pt idx="3141">
                  <c:v>2434.92</c:v>
                </c:pt>
                <c:pt idx="3142">
                  <c:v>2435.34</c:v>
                </c:pt>
                <c:pt idx="3143">
                  <c:v>2435.75</c:v>
                </c:pt>
                <c:pt idx="3144">
                  <c:v>2436.17</c:v>
                </c:pt>
                <c:pt idx="3145">
                  <c:v>2436.58</c:v>
                </c:pt>
                <c:pt idx="3146">
                  <c:v>2437</c:v>
                </c:pt>
                <c:pt idx="3147">
                  <c:v>2437.41</c:v>
                </c:pt>
                <c:pt idx="3148">
                  <c:v>2437.8200000000002</c:v>
                </c:pt>
                <c:pt idx="3149">
                  <c:v>2438.2399999999998</c:v>
                </c:pt>
                <c:pt idx="3150">
                  <c:v>2438.65</c:v>
                </c:pt>
                <c:pt idx="3151">
                  <c:v>2439.0700000000002</c:v>
                </c:pt>
                <c:pt idx="3152">
                  <c:v>2439.48</c:v>
                </c:pt>
                <c:pt idx="3153">
                  <c:v>2439.9</c:v>
                </c:pt>
                <c:pt idx="3154">
                  <c:v>2440.31</c:v>
                </c:pt>
                <c:pt idx="3155">
                  <c:v>2440.7199999999998</c:v>
                </c:pt>
                <c:pt idx="3156">
                  <c:v>2441.14</c:v>
                </c:pt>
                <c:pt idx="3157">
                  <c:v>2441.5500000000002</c:v>
                </c:pt>
                <c:pt idx="3158">
                  <c:v>2441.9699999999998</c:v>
                </c:pt>
                <c:pt idx="3159">
                  <c:v>2442.38</c:v>
                </c:pt>
                <c:pt idx="3160">
                  <c:v>2442.79</c:v>
                </c:pt>
                <c:pt idx="3161">
                  <c:v>2443.21</c:v>
                </c:pt>
                <c:pt idx="3162">
                  <c:v>2443.62</c:v>
                </c:pt>
                <c:pt idx="3163">
                  <c:v>2444.0300000000002</c:v>
                </c:pt>
                <c:pt idx="3164">
                  <c:v>2444.4499999999998</c:v>
                </c:pt>
                <c:pt idx="3165">
                  <c:v>2444.86</c:v>
                </c:pt>
                <c:pt idx="3166">
                  <c:v>2445.2800000000002</c:v>
                </c:pt>
                <c:pt idx="3167">
                  <c:v>2445.69</c:v>
                </c:pt>
                <c:pt idx="3168">
                  <c:v>2446.1</c:v>
                </c:pt>
                <c:pt idx="3169">
                  <c:v>2446.52</c:v>
                </c:pt>
                <c:pt idx="3170">
                  <c:v>2446.9299999999998</c:v>
                </c:pt>
                <c:pt idx="3171">
                  <c:v>2447.34</c:v>
                </c:pt>
                <c:pt idx="3172">
                  <c:v>2447.7600000000002</c:v>
                </c:pt>
                <c:pt idx="3173">
                  <c:v>2448.17</c:v>
                </c:pt>
                <c:pt idx="3174">
                  <c:v>2448.58</c:v>
                </c:pt>
                <c:pt idx="3175">
                  <c:v>2449</c:v>
                </c:pt>
                <c:pt idx="3176">
                  <c:v>2449.41</c:v>
                </c:pt>
                <c:pt idx="3177">
                  <c:v>2449.8200000000002</c:v>
                </c:pt>
                <c:pt idx="3178">
                  <c:v>2450.2399999999998</c:v>
                </c:pt>
                <c:pt idx="3179">
                  <c:v>2450.65</c:v>
                </c:pt>
                <c:pt idx="3180">
                  <c:v>2451.06</c:v>
                </c:pt>
                <c:pt idx="3181">
                  <c:v>2451.48</c:v>
                </c:pt>
                <c:pt idx="3182">
                  <c:v>2451.89</c:v>
                </c:pt>
                <c:pt idx="3183">
                  <c:v>2452.3000000000002</c:v>
                </c:pt>
                <c:pt idx="3184">
                  <c:v>2452.7199999999998</c:v>
                </c:pt>
                <c:pt idx="3185">
                  <c:v>2453.13</c:v>
                </c:pt>
                <c:pt idx="3186">
                  <c:v>2453.54</c:v>
                </c:pt>
                <c:pt idx="3187">
                  <c:v>2453.96</c:v>
                </c:pt>
                <c:pt idx="3188">
                  <c:v>2454.37</c:v>
                </c:pt>
                <c:pt idx="3189">
                  <c:v>2454.7800000000002</c:v>
                </c:pt>
                <c:pt idx="3190">
                  <c:v>2455.19</c:v>
                </c:pt>
                <c:pt idx="3191">
                  <c:v>2455.61</c:v>
                </c:pt>
                <c:pt idx="3192">
                  <c:v>2456.02</c:v>
                </c:pt>
                <c:pt idx="3193">
                  <c:v>2456.4299999999998</c:v>
                </c:pt>
                <c:pt idx="3194">
                  <c:v>2456.85</c:v>
                </c:pt>
                <c:pt idx="3195">
                  <c:v>2457.2600000000002</c:v>
                </c:pt>
                <c:pt idx="3196">
                  <c:v>2457.67</c:v>
                </c:pt>
                <c:pt idx="3197">
                  <c:v>2458.08</c:v>
                </c:pt>
                <c:pt idx="3198">
                  <c:v>2458.5</c:v>
                </c:pt>
                <c:pt idx="3199">
                  <c:v>2458.91</c:v>
                </c:pt>
                <c:pt idx="3200">
                  <c:v>2459.3200000000002</c:v>
                </c:pt>
                <c:pt idx="3201">
                  <c:v>2459.73</c:v>
                </c:pt>
                <c:pt idx="3202">
                  <c:v>2460.15</c:v>
                </c:pt>
                <c:pt idx="3203">
                  <c:v>2460.56</c:v>
                </c:pt>
                <c:pt idx="3204">
                  <c:v>2460.9699999999998</c:v>
                </c:pt>
                <c:pt idx="3205">
                  <c:v>2461.38</c:v>
                </c:pt>
                <c:pt idx="3206">
                  <c:v>2461.8000000000002</c:v>
                </c:pt>
                <c:pt idx="3207">
                  <c:v>2462.21</c:v>
                </c:pt>
                <c:pt idx="3208">
                  <c:v>2462.62</c:v>
                </c:pt>
                <c:pt idx="3209">
                  <c:v>2463.0300000000002</c:v>
                </c:pt>
                <c:pt idx="3210">
                  <c:v>2463.4499999999998</c:v>
                </c:pt>
                <c:pt idx="3211">
                  <c:v>2463.86</c:v>
                </c:pt>
                <c:pt idx="3212">
                  <c:v>2464.27</c:v>
                </c:pt>
                <c:pt idx="3213">
                  <c:v>2464.6799999999998</c:v>
                </c:pt>
                <c:pt idx="3214">
                  <c:v>2465.1</c:v>
                </c:pt>
                <c:pt idx="3215">
                  <c:v>2465.5100000000002</c:v>
                </c:pt>
                <c:pt idx="3216">
                  <c:v>2465.92</c:v>
                </c:pt>
                <c:pt idx="3217">
                  <c:v>2466.33</c:v>
                </c:pt>
                <c:pt idx="3218">
                  <c:v>2466.7399999999998</c:v>
                </c:pt>
                <c:pt idx="3219">
                  <c:v>2467.16</c:v>
                </c:pt>
                <c:pt idx="3220">
                  <c:v>2467.5700000000002</c:v>
                </c:pt>
                <c:pt idx="3221">
                  <c:v>2467.98</c:v>
                </c:pt>
                <c:pt idx="3222">
                  <c:v>2468.39</c:v>
                </c:pt>
                <c:pt idx="3223">
                  <c:v>2468.81</c:v>
                </c:pt>
                <c:pt idx="3224">
                  <c:v>2469.2199999999998</c:v>
                </c:pt>
                <c:pt idx="3225">
                  <c:v>2469.63</c:v>
                </c:pt>
                <c:pt idx="3226">
                  <c:v>2470.04</c:v>
                </c:pt>
                <c:pt idx="3227">
                  <c:v>2470.4499999999998</c:v>
                </c:pt>
                <c:pt idx="3228">
                  <c:v>2470.86</c:v>
                </c:pt>
                <c:pt idx="3229">
                  <c:v>2471.2800000000002</c:v>
                </c:pt>
                <c:pt idx="3230">
                  <c:v>2471.69</c:v>
                </c:pt>
                <c:pt idx="3231">
                  <c:v>2472.1</c:v>
                </c:pt>
                <c:pt idx="3232">
                  <c:v>2472.5100000000002</c:v>
                </c:pt>
                <c:pt idx="3233">
                  <c:v>2472.92</c:v>
                </c:pt>
                <c:pt idx="3234">
                  <c:v>2473.33</c:v>
                </c:pt>
                <c:pt idx="3235">
                  <c:v>2473.7399999999998</c:v>
                </c:pt>
                <c:pt idx="3236">
                  <c:v>2474.16</c:v>
                </c:pt>
                <c:pt idx="3237">
                  <c:v>2474.5700000000002</c:v>
                </c:pt>
                <c:pt idx="3238">
                  <c:v>2474.98</c:v>
                </c:pt>
                <c:pt idx="3239">
                  <c:v>2475.39</c:v>
                </c:pt>
                <c:pt idx="3240">
                  <c:v>2475.8000000000002</c:v>
                </c:pt>
                <c:pt idx="3241">
                  <c:v>2476.21</c:v>
                </c:pt>
                <c:pt idx="3242">
                  <c:v>2476.63</c:v>
                </c:pt>
                <c:pt idx="3243">
                  <c:v>2477.04</c:v>
                </c:pt>
                <c:pt idx="3244">
                  <c:v>2477.4499999999998</c:v>
                </c:pt>
                <c:pt idx="3245">
                  <c:v>2477.86</c:v>
                </c:pt>
                <c:pt idx="3246">
                  <c:v>2478.27</c:v>
                </c:pt>
                <c:pt idx="3247">
                  <c:v>2478.6799999999998</c:v>
                </c:pt>
                <c:pt idx="3248">
                  <c:v>2479.09</c:v>
                </c:pt>
                <c:pt idx="3249">
                  <c:v>2479.5</c:v>
                </c:pt>
                <c:pt idx="3250">
                  <c:v>2479.92</c:v>
                </c:pt>
                <c:pt idx="3251">
                  <c:v>2480.33</c:v>
                </c:pt>
                <c:pt idx="3252">
                  <c:v>2480.7399999999998</c:v>
                </c:pt>
                <c:pt idx="3253">
                  <c:v>2481.15</c:v>
                </c:pt>
                <c:pt idx="3254">
                  <c:v>2481.56</c:v>
                </c:pt>
                <c:pt idx="3255">
                  <c:v>2481.9699999999998</c:v>
                </c:pt>
                <c:pt idx="3256">
                  <c:v>2482.38</c:v>
                </c:pt>
                <c:pt idx="3257">
                  <c:v>2482.79</c:v>
                </c:pt>
                <c:pt idx="3258">
                  <c:v>2483.1999999999998</c:v>
                </c:pt>
                <c:pt idx="3259">
                  <c:v>2483.61</c:v>
                </c:pt>
                <c:pt idx="3260">
                  <c:v>2484.02</c:v>
                </c:pt>
                <c:pt idx="3261">
                  <c:v>2484.4299999999998</c:v>
                </c:pt>
                <c:pt idx="3262">
                  <c:v>2484.85</c:v>
                </c:pt>
                <c:pt idx="3263">
                  <c:v>2485.2600000000002</c:v>
                </c:pt>
                <c:pt idx="3264">
                  <c:v>2485.67</c:v>
                </c:pt>
                <c:pt idx="3265">
                  <c:v>2486.08</c:v>
                </c:pt>
                <c:pt idx="3266">
                  <c:v>2486.4899999999998</c:v>
                </c:pt>
                <c:pt idx="3267">
                  <c:v>2486.9</c:v>
                </c:pt>
                <c:pt idx="3268">
                  <c:v>2487.31</c:v>
                </c:pt>
                <c:pt idx="3269">
                  <c:v>2487.7199999999998</c:v>
                </c:pt>
                <c:pt idx="3270">
                  <c:v>2488.13</c:v>
                </c:pt>
                <c:pt idx="3271">
                  <c:v>2488.54</c:v>
                </c:pt>
                <c:pt idx="3272">
                  <c:v>2488.9499999999998</c:v>
                </c:pt>
                <c:pt idx="3273">
                  <c:v>2489.36</c:v>
                </c:pt>
                <c:pt idx="3274">
                  <c:v>2489.77</c:v>
                </c:pt>
                <c:pt idx="3275">
                  <c:v>2490.1799999999998</c:v>
                </c:pt>
                <c:pt idx="3276">
                  <c:v>2490.59</c:v>
                </c:pt>
                <c:pt idx="3277">
                  <c:v>2491</c:v>
                </c:pt>
                <c:pt idx="3278">
                  <c:v>2491.41</c:v>
                </c:pt>
                <c:pt idx="3279">
                  <c:v>2491.8200000000002</c:v>
                </c:pt>
                <c:pt idx="3280">
                  <c:v>2492.23</c:v>
                </c:pt>
                <c:pt idx="3281">
                  <c:v>2492.64</c:v>
                </c:pt>
                <c:pt idx="3282">
                  <c:v>2493.0500000000002</c:v>
                </c:pt>
                <c:pt idx="3283">
                  <c:v>2493.46</c:v>
                </c:pt>
                <c:pt idx="3284">
                  <c:v>2493.87</c:v>
                </c:pt>
                <c:pt idx="3285">
                  <c:v>2494.2800000000002</c:v>
                </c:pt>
                <c:pt idx="3286">
                  <c:v>2494.69</c:v>
                </c:pt>
                <c:pt idx="3287">
                  <c:v>2495.1</c:v>
                </c:pt>
                <c:pt idx="3288">
                  <c:v>2495.5100000000002</c:v>
                </c:pt>
                <c:pt idx="3289">
                  <c:v>2495.9299999999998</c:v>
                </c:pt>
                <c:pt idx="3290">
                  <c:v>2496.34</c:v>
                </c:pt>
                <c:pt idx="3291">
                  <c:v>2496.75</c:v>
                </c:pt>
                <c:pt idx="3292">
                  <c:v>2497.16</c:v>
                </c:pt>
                <c:pt idx="3293">
                  <c:v>2497.5700000000002</c:v>
                </c:pt>
                <c:pt idx="3294">
                  <c:v>2497.98</c:v>
                </c:pt>
                <c:pt idx="3295">
                  <c:v>2498.38</c:v>
                </c:pt>
                <c:pt idx="3296">
                  <c:v>2498.79</c:v>
                </c:pt>
                <c:pt idx="3297">
                  <c:v>2499.1999999999998</c:v>
                </c:pt>
                <c:pt idx="3298">
                  <c:v>2499.61</c:v>
                </c:pt>
                <c:pt idx="3299">
                  <c:v>2500.02</c:v>
                </c:pt>
                <c:pt idx="3300">
                  <c:v>2500.4299999999998</c:v>
                </c:pt>
                <c:pt idx="3301">
                  <c:v>2500.84</c:v>
                </c:pt>
                <c:pt idx="3302">
                  <c:v>2501.25</c:v>
                </c:pt>
                <c:pt idx="3303">
                  <c:v>2501.66</c:v>
                </c:pt>
                <c:pt idx="3304">
                  <c:v>2502.0700000000002</c:v>
                </c:pt>
                <c:pt idx="3305">
                  <c:v>2502.48</c:v>
                </c:pt>
                <c:pt idx="3306">
                  <c:v>2502.89</c:v>
                </c:pt>
                <c:pt idx="3307">
                  <c:v>2503.3000000000002</c:v>
                </c:pt>
                <c:pt idx="3308">
                  <c:v>2503.71</c:v>
                </c:pt>
                <c:pt idx="3309">
                  <c:v>2504.12</c:v>
                </c:pt>
                <c:pt idx="3310">
                  <c:v>2504.5300000000002</c:v>
                </c:pt>
                <c:pt idx="3311">
                  <c:v>2504.94</c:v>
                </c:pt>
                <c:pt idx="3312">
                  <c:v>2505.35</c:v>
                </c:pt>
                <c:pt idx="3313">
                  <c:v>2505.7600000000002</c:v>
                </c:pt>
                <c:pt idx="3314">
                  <c:v>2506.16</c:v>
                </c:pt>
                <c:pt idx="3315">
                  <c:v>2506.5700000000002</c:v>
                </c:pt>
                <c:pt idx="3316">
                  <c:v>2506.98</c:v>
                </c:pt>
                <c:pt idx="3317">
                  <c:v>2507.39</c:v>
                </c:pt>
                <c:pt idx="3318">
                  <c:v>2507.8000000000002</c:v>
                </c:pt>
                <c:pt idx="3319">
                  <c:v>2508.21</c:v>
                </c:pt>
                <c:pt idx="3320">
                  <c:v>2508.62</c:v>
                </c:pt>
                <c:pt idx="3321">
                  <c:v>2509.0300000000002</c:v>
                </c:pt>
                <c:pt idx="3322">
                  <c:v>2509.44</c:v>
                </c:pt>
                <c:pt idx="3323">
                  <c:v>2509.84</c:v>
                </c:pt>
                <c:pt idx="3324">
                  <c:v>2510.25</c:v>
                </c:pt>
                <c:pt idx="3325">
                  <c:v>2510.66</c:v>
                </c:pt>
                <c:pt idx="3326">
                  <c:v>2511.0700000000002</c:v>
                </c:pt>
                <c:pt idx="3327">
                  <c:v>2511.48</c:v>
                </c:pt>
                <c:pt idx="3328">
                  <c:v>2511.89</c:v>
                </c:pt>
                <c:pt idx="3329">
                  <c:v>2512.3000000000002</c:v>
                </c:pt>
                <c:pt idx="3330">
                  <c:v>2512.71</c:v>
                </c:pt>
                <c:pt idx="3331">
                  <c:v>2513.12</c:v>
                </c:pt>
                <c:pt idx="3332">
                  <c:v>2513.52</c:v>
                </c:pt>
                <c:pt idx="3333">
                  <c:v>2513.9299999999998</c:v>
                </c:pt>
                <c:pt idx="3334">
                  <c:v>2514.34</c:v>
                </c:pt>
                <c:pt idx="3335">
                  <c:v>2514.75</c:v>
                </c:pt>
                <c:pt idx="3336">
                  <c:v>2515.16</c:v>
                </c:pt>
                <c:pt idx="3337">
                  <c:v>2515.5700000000002</c:v>
                </c:pt>
                <c:pt idx="3338">
                  <c:v>2515.98</c:v>
                </c:pt>
                <c:pt idx="3339">
                  <c:v>2516.38</c:v>
                </c:pt>
                <c:pt idx="3340">
                  <c:v>2516.79</c:v>
                </c:pt>
                <c:pt idx="3341">
                  <c:v>2517.1999999999998</c:v>
                </c:pt>
                <c:pt idx="3342">
                  <c:v>2517.61</c:v>
                </c:pt>
                <c:pt idx="3343">
                  <c:v>2518.02</c:v>
                </c:pt>
                <c:pt idx="3344">
                  <c:v>2518.42</c:v>
                </c:pt>
                <c:pt idx="3345">
                  <c:v>2518.83</c:v>
                </c:pt>
                <c:pt idx="3346">
                  <c:v>2519.2399999999998</c:v>
                </c:pt>
                <c:pt idx="3347">
                  <c:v>2519.65</c:v>
                </c:pt>
                <c:pt idx="3348">
                  <c:v>2520.06</c:v>
                </c:pt>
                <c:pt idx="3349">
                  <c:v>2520.4699999999998</c:v>
                </c:pt>
                <c:pt idx="3350">
                  <c:v>2520.87</c:v>
                </c:pt>
                <c:pt idx="3351">
                  <c:v>2521.2800000000002</c:v>
                </c:pt>
                <c:pt idx="3352">
                  <c:v>2521.69</c:v>
                </c:pt>
                <c:pt idx="3353">
                  <c:v>2522.1</c:v>
                </c:pt>
                <c:pt idx="3354">
                  <c:v>2522.5100000000002</c:v>
                </c:pt>
                <c:pt idx="3355">
                  <c:v>2522.91</c:v>
                </c:pt>
                <c:pt idx="3356">
                  <c:v>2523.3200000000002</c:v>
                </c:pt>
                <c:pt idx="3357">
                  <c:v>2523.73</c:v>
                </c:pt>
                <c:pt idx="3358">
                  <c:v>2524.14</c:v>
                </c:pt>
                <c:pt idx="3359">
                  <c:v>2524.5500000000002</c:v>
                </c:pt>
                <c:pt idx="3360">
                  <c:v>2524.9499999999998</c:v>
                </c:pt>
                <c:pt idx="3361">
                  <c:v>2525.36</c:v>
                </c:pt>
                <c:pt idx="3362">
                  <c:v>2525.77</c:v>
                </c:pt>
                <c:pt idx="3363">
                  <c:v>2526.1799999999998</c:v>
                </c:pt>
                <c:pt idx="3364">
                  <c:v>2526.58</c:v>
                </c:pt>
                <c:pt idx="3365">
                  <c:v>2526.9899999999998</c:v>
                </c:pt>
                <c:pt idx="3366">
                  <c:v>2527.4</c:v>
                </c:pt>
                <c:pt idx="3367">
                  <c:v>2527.81</c:v>
                </c:pt>
                <c:pt idx="3368">
                  <c:v>2528.21</c:v>
                </c:pt>
                <c:pt idx="3369">
                  <c:v>2528.62</c:v>
                </c:pt>
                <c:pt idx="3370">
                  <c:v>2529.0300000000002</c:v>
                </c:pt>
                <c:pt idx="3371">
                  <c:v>2529.44</c:v>
                </c:pt>
                <c:pt idx="3372">
                  <c:v>2529.84</c:v>
                </c:pt>
                <c:pt idx="3373">
                  <c:v>2530.25</c:v>
                </c:pt>
                <c:pt idx="3374">
                  <c:v>2530.66</c:v>
                </c:pt>
                <c:pt idx="3375">
                  <c:v>2531.0700000000002</c:v>
                </c:pt>
                <c:pt idx="3376">
                  <c:v>2531.4699999999998</c:v>
                </c:pt>
                <c:pt idx="3377">
                  <c:v>2531.88</c:v>
                </c:pt>
                <c:pt idx="3378">
                  <c:v>2532.29</c:v>
                </c:pt>
                <c:pt idx="3379">
                  <c:v>2532.6999999999998</c:v>
                </c:pt>
                <c:pt idx="3380">
                  <c:v>2533.1</c:v>
                </c:pt>
                <c:pt idx="3381">
                  <c:v>2533.5100000000002</c:v>
                </c:pt>
                <c:pt idx="3382">
                  <c:v>2533.92</c:v>
                </c:pt>
                <c:pt idx="3383">
                  <c:v>2534.3200000000002</c:v>
                </c:pt>
                <c:pt idx="3384">
                  <c:v>2534.73</c:v>
                </c:pt>
                <c:pt idx="3385">
                  <c:v>2535.14</c:v>
                </c:pt>
                <c:pt idx="3386">
                  <c:v>2535.54</c:v>
                </c:pt>
                <c:pt idx="3387">
                  <c:v>2535.9499999999998</c:v>
                </c:pt>
                <c:pt idx="3388">
                  <c:v>2536.36</c:v>
                </c:pt>
                <c:pt idx="3389">
                  <c:v>2536.77</c:v>
                </c:pt>
                <c:pt idx="3390">
                  <c:v>2537.17</c:v>
                </c:pt>
                <c:pt idx="3391">
                  <c:v>2537.58</c:v>
                </c:pt>
                <c:pt idx="3392">
                  <c:v>2537.9899999999998</c:v>
                </c:pt>
                <c:pt idx="3393">
                  <c:v>2538.39</c:v>
                </c:pt>
                <c:pt idx="3394">
                  <c:v>2538.8000000000002</c:v>
                </c:pt>
                <c:pt idx="3395">
                  <c:v>2539.21</c:v>
                </c:pt>
                <c:pt idx="3396">
                  <c:v>2539.61</c:v>
                </c:pt>
                <c:pt idx="3397">
                  <c:v>2540.02</c:v>
                </c:pt>
                <c:pt idx="3398">
                  <c:v>2540.4299999999998</c:v>
                </c:pt>
                <c:pt idx="3399">
                  <c:v>2540.83</c:v>
                </c:pt>
                <c:pt idx="3400">
                  <c:v>2541.2399999999998</c:v>
                </c:pt>
                <c:pt idx="3401">
                  <c:v>2541.65</c:v>
                </c:pt>
                <c:pt idx="3402">
                  <c:v>2542.0500000000002</c:v>
                </c:pt>
                <c:pt idx="3403">
                  <c:v>2542.46</c:v>
                </c:pt>
                <c:pt idx="3404">
                  <c:v>2542.87</c:v>
                </c:pt>
                <c:pt idx="3405">
                  <c:v>2543.27</c:v>
                </c:pt>
                <c:pt idx="3406">
                  <c:v>2543.6799999999998</c:v>
                </c:pt>
                <c:pt idx="3407">
                  <c:v>2544.08</c:v>
                </c:pt>
                <c:pt idx="3408">
                  <c:v>2544.4899999999998</c:v>
                </c:pt>
                <c:pt idx="3409">
                  <c:v>2544.9</c:v>
                </c:pt>
                <c:pt idx="3410">
                  <c:v>2545.3000000000002</c:v>
                </c:pt>
                <c:pt idx="3411">
                  <c:v>2545.71</c:v>
                </c:pt>
                <c:pt idx="3412">
                  <c:v>2546.12</c:v>
                </c:pt>
                <c:pt idx="3413">
                  <c:v>2546.52</c:v>
                </c:pt>
                <c:pt idx="3414">
                  <c:v>2546.9299999999998</c:v>
                </c:pt>
                <c:pt idx="3415">
                  <c:v>2547.34</c:v>
                </c:pt>
                <c:pt idx="3416">
                  <c:v>2547.7399999999998</c:v>
                </c:pt>
                <c:pt idx="3417">
                  <c:v>2548.15</c:v>
                </c:pt>
                <c:pt idx="3418">
                  <c:v>2548.5500000000002</c:v>
                </c:pt>
                <c:pt idx="3419">
                  <c:v>2548.96</c:v>
                </c:pt>
                <c:pt idx="3420">
                  <c:v>2549.37</c:v>
                </c:pt>
                <c:pt idx="3421">
                  <c:v>2549.77</c:v>
                </c:pt>
                <c:pt idx="3422">
                  <c:v>2550.1799999999998</c:v>
                </c:pt>
                <c:pt idx="3423">
                  <c:v>2550.58</c:v>
                </c:pt>
                <c:pt idx="3424">
                  <c:v>2550.9899999999998</c:v>
                </c:pt>
                <c:pt idx="3425">
                  <c:v>2551.39</c:v>
                </c:pt>
                <c:pt idx="3426">
                  <c:v>2551.8000000000002</c:v>
                </c:pt>
                <c:pt idx="3427">
                  <c:v>2552.21</c:v>
                </c:pt>
                <c:pt idx="3428">
                  <c:v>2552.61</c:v>
                </c:pt>
                <c:pt idx="3429">
                  <c:v>2553.02</c:v>
                </c:pt>
                <c:pt idx="3430">
                  <c:v>2553.42</c:v>
                </c:pt>
                <c:pt idx="3431">
                  <c:v>2553.83</c:v>
                </c:pt>
                <c:pt idx="3432">
                  <c:v>2554.2399999999998</c:v>
                </c:pt>
                <c:pt idx="3433">
                  <c:v>2554.64</c:v>
                </c:pt>
                <c:pt idx="3434">
                  <c:v>2555.0500000000002</c:v>
                </c:pt>
                <c:pt idx="3435">
                  <c:v>2555.4499999999998</c:v>
                </c:pt>
                <c:pt idx="3436">
                  <c:v>2555.86</c:v>
                </c:pt>
                <c:pt idx="3437">
                  <c:v>2556.2600000000002</c:v>
                </c:pt>
                <c:pt idx="3438">
                  <c:v>2556.67</c:v>
                </c:pt>
                <c:pt idx="3439">
                  <c:v>2557.0700000000002</c:v>
                </c:pt>
                <c:pt idx="3440">
                  <c:v>2557.48</c:v>
                </c:pt>
                <c:pt idx="3441">
                  <c:v>2557.88</c:v>
                </c:pt>
                <c:pt idx="3442">
                  <c:v>2558.29</c:v>
                </c:pt>
                <c:pt idx="3443">
                  <c:v>2558.69</c:v>
                </c:pt>
                <c:pt idx="3444">
                  <c:v>2559.1</c:v>
                </c:pt>
                <c:pt idx="3445">
                  <c:v>2559.5100000000002</c:v>
                </c:pt>
                <c:pt idx="3446">
                  <c:v>2559.91</c:v>
                </c:pt>
                <c:pt idx="3447">
                  <c:v>2560.3200000000002</c:v>
                </c:pt>
                <c:pt idx="3448">
                  <c:v>2560.7199999999998</c:v>
                </c:pt>
                <c:pt idx="3449">
                  <c:v>2561.13</c:v>
                </c:pt>
                <c:pt idx="3450">
                  <c:v>2561.5300000000002</c:v>
                </c:pt>
                <c:pt idx="3451">
                  <c:v>2561.94</c:v>
                </c:pt>
                <c:pt idx="3452">
                  <c:v>2562.34</c:v>
                </c:pt>
                <c:pt idx="3453">
                  <c:v>2562.75</c:v>
                </c:pt>
                <c:pt idx="3454">
                  <c:v>2563.15</c:v>
                </c:pt>
                <c:pt idx="3455">
                  <c:v>2563.56</c:v>
                </c:pt>
                <c:pt idx="3456">
                  <c:v>2563.96</c:v>
                </c:pt>
                <c:pt idx="3457">
                  <c:v>2564.37</c:v>
                </c:pt>
                <c:pt idx="3458">
                  <c:v>2564.77</c:v>
                </c:pt>
                <c:pt idx="3459">
                  <c:v>2565.1799999999998</c:v>
                </c:pt>
                <c:pt idx="3460">
                  <c:v>2565.58</c:v>
                </c:pt>
                <c:pt idx="3461">
                  <c:v>2565.9899999999998</c:v>
                </c:pt>
                <c:pt idx="3462">
                  <c:v>2566.39</c:v>
                </c:pt>
                <c:pt idx="3463">
                  <c:v>2566.79</c:v>
                </c:pt>
                <c:pt idx="3464">
                  <c:v>2567.1999999999998</c:v>
                </c:pt>
                <c:pt idx="3465">
                  <c:v>2567.6</c:v>
                </c:pt>
                <c:pt idx="3466">
                  <c:v>2568.0100000000002</c:v>
                </c:pt>
                <c:pt idx="3467">
                  <c:v>2568.41</c:v>
                </c:pt>
                <c:pt idx="3468">
                  <c:v>2568.8200000000002</c:v>
                </c:pt>
                <c:pt idx="3469">
                  <c:v>2569.2199999999998</c:v>
                </c:pt>
                <c:pt idx="3470">
                  <c:v>2569.63</c:v>
                </c:pt>
                <c:pt idx="3471">
                  <c:v>2570.0300000000002</c:v>
                </c:pt>
                <c:pt idx="3472">
                  <c:v>2570.44</c:v>
                </c:pt>
                <c:pt idx="3473">
                  <c:v>2570.84</c:v>
                </c:pt>
                <c:pt idx="3474">
                  <c:v>2571.2399999999998</c:v>
                </c:pt>
                <c:pt idx="3475">
                  <c:v>2571.65</c:v>
                </c:pt>
                <c:pt idx="3476">
                  <c:v>2572.0500000000002</c:v>
                </c:pt>
                <c:pt idx="3477">
                  <c:v>2572.46</c:v>
                </c:pt>
                <c:pt idx="3478">
                  <c:v>2572.86</c:v>
                </c:pt>
                <c:pt idx="3479">
                  <c:v>2573.27</c:v>
                </c:pt>
                <c:pt idx="3480">
                  <c:v>2573.67</c:v>
                </c:pt>
                <c:pt idx="3481">
                  <c:v>2574.0700000000002</c:v>
                </c:pt>
                <c:pt idx="3482">
                  <c:v>2574.48</c:v>
                </c:pt>
                <c:pt idx="3483">
                  <c:v>2574.88</c:v>
                </c:pt>
                <c:pt idx="3484">
                  <c:v>2575.29</c:v>
                </c:pt>
                <c:pt idx="3485">
                  <c:v>2575.69</c:v>
                </c:pt>
                <c:pt idx="3486">
                  <c:v>2576.09</c:v>
                </c:pt>
                <c:pt idx="3487">
                  <c:v>2576.5</c:v>
                </c:pt>
                <c:pt idx="3488">
                  <c:v>2576.9</c:v>
                </c:pt>
                <c:pt idx="3489">
                  <c:v>2577.31</c:v>
                </c:pt>
                <c:pt idx="3490">
                  <c:v>2577.71</c:v>
                </c:pt>
                <c:pt idx="3491">
                  <c:v>2578.11</c:v>
                </c:pt>
                <c:pt idx="3492">
                  <c:v>2578.52</c:v>
                </c:pt>
                <c:pt idx="3493">
                  <c:v>2578.92</c:v>
                </c:pt>
                <c:pt idx="3494">
                  <c:v>2579.3200000000002</c:v>
                </c:pt>
                <c:pt idx="3495">
                  <c:v>2579.73</c:v>
                </c:pt>
                <c:pt idx="3496">
                  <c:v>2580.13</c:v>
                </c:pt>
                <c:pt idx="3497">
                  <c:v>2580.54</c:v>
                </c:pt>
                <c:pt idx="3498">
                  <c:v>2580.94</c:v>
                </c:pt>
                <c:pt idx="3499">
                  <c:v>2581.34</c:v>
                </c:pt>
                <c:pt idx="3500">
                  <c:v>2581.75</c:v>
                </c:pt>
                <c:pt idx="3501">
                  <c:v>2582.15</c:v>
                </c:pt>
                <c:pt idx="3502">
                  <c:v>2582.5500000000002</c:v>
                </c:pt>
                <c:pt idx="3503">
                  <c:v>2582.96</c:v>
                </c:pt>
                <c:pt idx="3504">
                  <c:v>2583.36</c:v>
                </c:pt>
                <c:pt idx="3505">
                  <c:v>2583.7600000000002</c:v>
                </c:pt>
                <c:pt idx="3506">
                  <c:v>2584.17</c:v>
                </c:pt>
                <c:pt idx="3507">
                  <c:v>2584.5700000000002</c:v>
                </c:pt>
                <c:pt idx="3508">
                  <c:v>2584.9699999999998</c:v>
                </c:pt>
                <c:pt idx="3509">
                  <c:v>2585.38</c:v>
                </c:pt>
                <c:pt idx="3510">
                  <c:v>2585.7800000000002</c:v>
                </c:pt>
                <c:pt idx="3511">
                  <c:v>2586.1799999999998</c:v>
                </c:pt>
                <c:pt idx="3512">
                  <c:v>2586.59</c:v>
                </c:pt>
                <c:pt idx="3513">
                  <c:v>2586.9899999999998</c:v>
                </c:pt>
                <c:pt idx="3514">
                  <c:v>2587.39</c:v>
                </c:pt>
                <c:pt idx="3515">
                  <c:v>2587.8000000000002</c:v>
                </c:pt>
                <c:pt idx="3516">
                  <c:v>2588.1999999999998</c:v>
                </c:pt>
                <c:pt idx="3517">
                  <c:v>2588.6</c:v>
                </c:pt>
                <c:pt idx="3518">
                  <c:v>2589.0100000000002</c:v>
                </c:pt>
                <c:pt idx="3519">
                  <c:v>2589.41</c:v>
                </c:pt>
                <c:pt idx="3520">
                  <c:v>2589.81</c:v>
                </c:pt>
                <c:pt idx="3521">
                  <c:v>2590.2199999999998</c:v>
                </c:pt>
                <c:pt idx="3522">
                  <c:v>2590.62</c:v>
                </c:pt>
                <c:pt idx="3523">
                  <c:v>2591.02</c:v>
                </c:pt>
                <c:pt idx="3524">
                  <c:v>2591.4299999999998</c:v>
                </c:pt>
                <c:pt idx="3525">
                  <c:v>2591.83</c:v>
                </c:pt>
                <c:pt idx="3526">
                  <c:v>2592.23</c:v>
                </c:pt>
                <c:pt idx="3527">
                  <c:v>2592.63</c:v>
                </c:pt>
                <c:pt idx="3528">
                  <c:v>2593.04</c:v>
                </c:pt>
                <c:pt idx="3529">
                  <c:v>2593.44</c:v>
                </c:pt>
                <c:pt idx="3530">
                  <c:v>2593.84</c:v>
                </c:pt>
                <c:pt idx="3531">
                  <c:v>2594.2399999999998</c:v>
                </c:pt>
                <c:pt idx="3532">
                  <c:v>2594.65</c:v>
                </c:pt>
                <c:pt idx="3533">
                  <c:v>2595.0500000000002</c:v>
                </c:pt>
                <c:pt idx="3534">
                  <c:v>2595.4499999999998</c:v>
                </c:pt>
                <c:pt idx="3535">
                  <c:v>2595.85</c:v>
                </c:pt>
                <c:pt idx="3536">
                  <c:v>2596.2600000000002</c:v>
                </c:pt>
                <c:pt idx="3537">
                  <c:v>2596.66</c:v>
                </c:pt>
                <c:pt idx="3538">
                  <c:v>2597.06</c:v>
                </c:pt>
                <c:pt idx="3539">
                  <c:v>2597.46</c:v>
                </c:pt>
                <c:pt idx="3540">
                  <c:v>2597.87</c:v>
                </c:pt>
                <c:pt idx="3541">
                  <c:v>2598.27</c:v>
                </c:pt>
                <c:pt idx="3542">
                  <c:v>2598.67</c:v>
                </c:pt>
                <c:pt idx="3543">
                  <c:v>2599.0700000000002</c:v>
                </c:pt>
                <c:pt idx="3544">
                  <c:v>2599.4699999999998</c:v>
                </c:pt>
                <c:pt idx="3545">
                  <c:v>2599.88</c:v>
                </c:pt>
                <c:pt idx="3546">
                  <c:v>2600.2800000000002</c:v>
                </c:pt>
                <c:pt idx="3547">
                  <c:v>2600.6799999999998</c:v>
                </c:pt>
                <c:pt idx="3548">
                  <c:v>2601.08</c:v>
                </c:pt>
                <c:pt idx="3549">
                  <c:v>2601.4899999999998</c:v>
                </c:pt>
                <c:pt idx="3550">
                  <c:v>2601.89</c:v>
                </c:pt>
                <c:pt idx="3551">
                  <c:v>2602.29</c:v>
                </c:pt>
                <c:pt idx="3552">
                  <c:v>2602.69</c:v>
                </c:pt>
                <c:pt idx="3553">
                  <c:v>2603.1</c:v>
                </c:pt>
                <c:pt idx="3554">
                  <c:v>2603.5</c:v>
                </c:pt>
                <c:pt idx="3555">
                  <c:v>2603.9</c:v>
                </c:pt>
                <c:pt idx="3556">
                  <c:v>2604.3000000000002</c:v>
                </c:pt>
                <c:pt idx="3557">
                  <c:v>2604.6999999999998</c:v>
                </c:pt>
                <c:pt idx="3558">
                  <c:v>2605.1</c:v>
                </c:pt>
                <c:pt idx="3559">
                  <c:v>2605.5100000000002</c:v>
                </c:pt>
                <c:pt idx="3560">
                  <c:v>2605.91</c:v>
                </c:pt>
                <c:pt idx="3561">
                  <c:v>2606.31</c:v>
                </c:pt>
                <c:pt idx="3562">
                  <c:v>2606.71</c:v>
                </c:pt>
                <c:pt idx="3563">
                  <c:v>2607.11</c:v>
                </c:pt>
                <c:pt idx="3564">
                  <c:v>2607.5100000000002</c:v>
                </c:pt>
                <c:pt idx="3565">
                  <c:v>2607.92</c:v>
                </c:pt>
                <c:pt idx="3566">
                  <c:v>2608.3200000000002</c:v>
                </c:pt>
                <c:pt idx="3567">
                  <c:v>2608.7199999999998</c:v>
                </c:pt>
                <c:pt idx="3568">
                  <c:v>2609.12</c:v>
                </c:pt>
                <c:pt idx="3569">
                  <c:v>2609.52</c:v>
                </c:pt>
                <c:pt idx="3570">
                  <c:v>2609.92</c:v>
                </c:pt>
                <c:pt idx="3571">
                  <c:v>2610.3200000000002</c:v>
                </c:pt>
                <c:pt idx="3572">
                  <c:v>2610.73</c:v>
                </c:pt>
                <c:pt idx="3573">
                  <c:v>2611.13</c:v>
                </c:pt>
                <c:pt idx="3574">
                  <c:v>2611.5300000000002</c:v>
                </c:pt>
                <c:pt idx="3575">
                  <c:v>2611.9299999999998</c:v>
                </c:pt>
                <c:pt idx="3576">
                  <c:v>2612.33</c:v>
                </c:pt>
                <c:pt idx="3577">
                  <c:v>2612.73</c:v>
                </c:pt>
                <c:pt idx="3578">
                  <c:v>2613.13</c:v>
                </c:pt>
                <c:pt idx="3579">
                  <c:v>2613.54</c:v>
                </c:pt>
                <c:pt idx="3580">
                  <c:v>2613.94</c:v>
                </c:pt>
                <c:pt idx="3581">
                  <c:v>2614.34</c:v>
                </c:pt>
                <c:pt idx="3582">
                  <c:v>2614.7399999999998</c:v>
                </c:pt>
                <c:pt idx="3583">
                  <c:v>2615.14</c:v>
                </c:pt>
                <c:pt idx="3584">
                  <c:v>2615.54</c:v>
                </c:pt>
                <c:pt idx="3585">
                  <c:v>2615.94</c:v>
                </c:pt>
                <c:pt idx="3586">
                  <c:v>2616.34</c:v>
                </c:pt>
                <c:pt idx="3587">
                  <c:v>2616.75</c:v>
                </c:pt>
                <c:pt idx="3588">
                  <c:v>2617.15</c:v>
                </c:pt>
                <c:pt idx="3589">
                  <c:v>2617.5500000000002</c:v>
                </c:pt>
                <c:pt idx="3590">
                  <c:v>2617.9499999999998</c:v>
                </c:pt>
                <c:pt idx="3591">
                  <c:v>2618.35</c:v>
                </c:pt>
                <c:pt idx="3592">
                  <c:v>2618.75</c:v>
                </c:pt>
                <c:pt idx="3593">
                  <c:v>2619.15</c:v>
                </c:pt>
                <c:pt idx="3594">
                  <c:v>2619.5500000000002</c:v>
                </c:pt>
                <c:pt idx="3595">
                  <c:v>2619.9499999999998</c:v>
                </c:pt>
                <c:pt idx="3596">
                  <c:v>2620.35</c:v>
                </c:pt>
                <c:pt idx="3597">
                  <c:v>2620.75</c:v>
                </c:pt>
                <c:pt idx="3598">
                  <c:v>2621.15</c:v>
                </c:pt>
                <c:pt idx="3599">
                  <c:v>2621.55</c:v>
                </c:pt>
                <c:pt idx="3600">
                  <c:v>2621.95</c:v>
                </c:pt>
                <c:pt idx="3601">
                  <c:v>2622.35</c:v>
                </c:pt>
                <c:pt idx="3602">
                  <c:v>2622.76</c:v>
                </c:pt>
                <c:pt idx="3603">
                  <c:v>2623.16</c:v>
                </c:pt>
                <c:pt idx="3604">
                  <c:v>2623.56</c:v>
                </c:pt>
                <c:pt idx="3605">
                  <c:v>2623.96</c:v>
                </c:pt>
                <c:pt idx="3606">
                  <c:v>2624.36</c:v>
                </c:pt>
                <c:pt idx="3607">
                  <c:v>2624.76</c:v>
                </c:pt>
                <c:pt idx="3608">
                  <c:v>2625.16</c:v>
                </c:pt>
                <c:pt idx="3609">
                  <c:v>2625.56</c:v>
                </c:pt>
                <c:pt idx="3610">
                  <c:v>2625.96</c:v>
                </c:pt>
                <c:pt idx="3611">
                  <c:v>2626.36</c:v>
                </c:pt>
                <c:pt idx="3612">
                  <c:v>2626.76</c:v>
                </c:pt>
                <c:pt idx="3613">
                  <c:v>2627.16</c:v>
                </c:pt>
                <c:pt idx="3614">
                  <c:v>2627.56</c:v>
                </c:pt>
                <c:pt idx="3615">
                  <c:v>2627.96</c:v>
                </c:pt>
                <c:pt idx="3616">
                  <c:v>2628.36</c:v>
                </c:pt>
                <c:pt idx="3617">
                  <c:v>2628.76</c:v>
                </c:pt>
                <c:pt idx="3618">
                  <c:v>2629.16</c:v>
                </c:pt>
                <c:pt idx="3619">
                  <c:v>2629.56</c:v>
                </c:pt>
                <c:pt idx="3620">
                  <c:v>2629.96</c:v>
                </c:pt>
                <c:pt idx="3621">
                  <c:v>2630.36</c:v>
                </c:pt>
                <c:pt idx="3622">
                  <c:v>2630.76</c:v>
                </c:pt>
                <c:pt idx="3623">
                  <c:v>2631.16</c:v>
                </c:pt>
                <c:pt idx="3624">
                  <c:v>2631.56</c:v>
                </c:pt>
                <c:pt idx="3625">
                  <c:v>2631.96</c:v>
                </c:pt>
                <c:pt idx="3626">
                  <c:v>2632.36</c:v>
                </c:pt>
                <c:pt idx="3627">
                  <c:v>2632.76</c:v>
                </c:pt>
                <c:pt idx="3628">
                  <c:v>2633.16</c:v>
                </c:pt>
                <c:pt idx="3629">
                  <c:v>2633.56</c:v>
                </c:pt>
                <c:pt idx="3630">
                  <c:v>2633.96</c:v>
                </c:pt>
                <c:pt idx="3631">
                  <c:v>2634.36</c:v>
                </c:pt>
                <c:pt idx="3632">
                  <c:v>2634.76</c:v>
                </c:pt>
                <c:pt idx="3633">
                  <c:v>2635.16</c:v>
                </c:pt>
                <c:pt idx="3634">
                  <c:v>2635.56</c:v>
                </c:pt>
                <c:pt idx="3635">
                  <c:v>2635.96</c:v>
                </c:pt>
                <c:pt idx="3636">
                  <c:v>2636.36</c:v>
                </c:pt>
                <c:pt idx="3637">
                  <c:v>2636.76</c:v>
                </c:pt>
                <c:pt idx="3638">
                  <c:v>2637.16</c:v>
                </c:pt>
                <c:pt idx="3639">
                  <c:v>2637.56</c:v>
                </c:pt>
                <c:pt idx="3640">
                  <c:v>2637.95</c:v>
                </c:pt>
                <c:pt idx="3641">
                  <c:v>2638.35</c:v>
                </c:pt>
                <c:pt idx="3642">
                  <c:v>2638.75</c:v>
                </c:pt>
                <c:pt idx="3643">
                  <c:v>2639.15</c:v>
                </c:pt>
                <c:pt idx="3644">
                  <c:v>2639.55</c:v>
                </c:pt>
                <c:pt idx="3645">
                  <c:v>2639.95</c:v>
                </c:pt>
                <c:pt idx="3646">
                  <c:v>2640.35</c:v>
                </c:pt>
                <c:pt idx="3647">
                  <c:v>2640.75</c:v>
                </c:pt>
                <c:pt idx="3648">
                  <c:v>2641.15</c:v>
                </c:pt>
                <c:pt idx="3649">
                  <c:v>2641.55</c:v>
                </c:pt>
                <c:pt idx="3650">
                  <c:v>2641.95</c:v>
                </c:pt>
                <c:pt idx="3651">
                  <c:v>2642.35</c:v>
                </c:pt>
                <c:pt idx="3652">
                  <c:v>2642.75</c:v>
                </c:pt>
                <c:pt idx="3653">
                  <c:v>2643.14</c:v>
                </c:pt>
                <c:pt idx="3654">
                  <c:v>2643.54</c:v>
                </c:pt>
                <c:pt idx="3655">
                  <c:v>2643.94</c:v>
                </c:pt>
                <c:pt idx="3656">
                  <c:v>2644.34</c:v>
                </c:pt>
                <c:pt idx="3657">
                  <c:v>2644.74</c:v>
                </c:pt>
                <c:pt idx="3658">
                  <c:v>2645.14</c:v>
                </c:pt>
                <c:pt idx="3659">
                  <c:v>2645.54</c:v>
                </c:pt>
                <c:pt idx="3660">
                  <c:v>2645.94</c:v>
                </c:pt>
                <c:pt idx="3661">
                  <c:v>2646.33</c:v>
                </c:pt>
                <c:pt idx="3662">
                  <c:v>2646.73</c:v>
                </c:pt>
                <c:pt idx="3663">
                  <c:v>2647.13</c:v>
                </c:pt>
                <c:pt idx="3664">
                  <c:v>2647.53</c:v>
                </c:pt>
                <c:pt idx="3665">
                  <c:v>2647.93</c:v>
                </c:pt>
                <c:pt idx="3666">
                  <c:v>2648.33</c:v>
                </c:pt>
                <c:pt idx="3667">
                  <c:v>2648.73</c:v>
                </c:pt>
                <c:pt idx="3668">
                  <c:v>2649.13</c:v>
                </c:pt>
                <c:pt idx="3669">
                  <c:v>2649.52</c:v>
                </c:pt>
                <c:pt idx="3670">
                  <c:v>2649.92</c:v>
                </c:pt>
                <c:pt idx="3671">
                  <c:v>2650.32</c:v>
                </c:pt>
                <c:pt idx="3672">
                  <c:v>2650.72</c:v>
                </c:pt>
                <c:pt idx="3673">
                  <c:v>2651.12</c:v>
                </c:pt>
                <c:pt idx="3674">
                  <c:v>2651.52</c:v>
                </c:pt>
                <c:pt idx="3675">
                  <c:v>2651.91</c:v>
                </c:pt>
                <c:pt idx="3676">
                  <c:v>2652.31</c:v>
                </c:pt>
                <c:pt idx="3677">
                  <c:v>2652.71</c:v>
                </c:pt>
                <c:pt idx="3678">
                  <c:v>2653.11</c:v>
                </c:pt>
                <c:pt idx="3679">
                  <c:v>2653.51</c:v>
                </c:pt>
                <c:pt idx="3680">
                  <c:v>2653.91</c:v>
                </c:pt>
                <c:pt idx="3681">
                  <c:v>2654.3</c:v>
                </c:pt>
                <c:pt idx="3682">
                  <c:v>2654.7</c:v>
                </c:pt>
                <c:pt idx="3683">
                  <c:v>2655.1</c:v>
                </c:pt>
                <c:pt idx="3684">
                  <c:v>2655.5</c:v>
                </c:pt>
                <c:pt idx="3685">
                  <c:v>2655.9</c:v>
                </c:pt>
                <c:pt idx="3686">
                  <c:v>2656.29</c:v>
                </c:pt>
                <c:pt idx="3687">
                  <c:v>2656.69</c:v>
                </c:pt>
                <c:pt idx="3688">
                  <c:v>2657.09</c:v>
                </c:pt>
                <c:pt idx="3689">
                  <c:v>2657.49</c:v>
                </c:pt>
                <c:pt idx="3690">
                  <c:v>2657.89</c:v>
                </c:pt>
                <c:pt idx="3691">
                  <c:v>2658.28</c:v>
                </c:pt>
                <c:pt idx="3692">
                  <c:v>2658.68</c:v>
                </c:pt>
                <c:pt idx="3693">
                  <c:v>2659.08</c:v>
                </c:pt>
                <c:pt idx="3694">
                  <c:v>2659.48</c:v>
                </c:pt>
                <c:pt idx="3695">
                  <c:v>2659.88</c:v>
                </c:pt>
                <c:pt idx="3696">
                  <c:v>2660.27</c:v>
                </c:pt>
                <c:pt idx="3697">
                  <c:v>2660.67</c:v>
                </c:pt>
                <c:pt idx="3698">
                  <c:v>2661.07</c:v>
                </c:pt>
                <c:pt idx="3699">
                  <c:v>2661.47</c:v>
                </c:pt>
                <c:pt idx="3700">
                  <c:v>2661.86</c:v>
                </c:pt>
                <c:pt idx="3701">
                  <c:v>2662.26</c:v>
                </c:pt>
                <c:pt idx="3702">
                  <c:v>2662.66</c:v>
                </c:pt>
                <c:pt idx="3703">
                  <c:v>2663.06</c:v>
                </c:pt>
                <c:pt idx="3704">
                  <c:v>2663.45</c:v>
                </c:pt>
                <c:pt idx="3705">
                  <c:v>2663.85</c:v>
                </c:pt>
                <c:pt idx="3706">
                  <c:v>2664.25</c:v>
                </c:pt>
                <c:pt idx="3707">
                  <c:v>2664.65</c:v>
                </c:pt>
                <c:pt idx="3708">
                  <c:v>2665.04</c:v>
                </c:pt>
                <c:pt idx="3709">
                  <c:v>2665.44</c:v>
                </c:pt>
                <c:pt idx="3710">
                  <c:v>2665.84</c:v>
                </c:pt>
                <c:pt idx="3711">
                  <c:v>2666.24</c:v>
                </c:pt>
                <c:pt idx="3712">
                  <c:v>2666.63</c:v>
                </c:pt>
                <c:pt idx="3713">
                  <c:v>2667.03</c:v>
                </c:pt>
                <c:pt idx="3714">
                  <c:v>2667.43</c:v>
                </c:pt>
                <c:pt idx="3715">
                  <c:v>2667.83</c:v>
                </c:pt>
                <c:pt idx="3716">
                  <c:v>2668.22</c:v>
                </c:pt>
                <c:pt idx="3717">
                  <c:v>2668.62</c:v>
                </c:pt>
                <c:pt idx="3718">
                  <c:v>2669.02</c:v>
                </c:pt>
                <c:pt idx="3719">
                  <c:v>2669.41</c:v>
                </c:pt>
                <c:pt idx="3720">
                  <c:v>2669.81</c:v>
                </c:pt>
                <c:pt idx="3721">
                  <c:v>2670.21</c:v>
                </c:pt>
                <c:pt idx="3722">
                  <c:v>2670.61</c:v>
                </c:pt>
                <c:pt idx="3723">
                  <c:v>2671</c:v>
                </c:pt>
                <c:pt idx="3724">
                  <c:v>2671.4</c:v>
                </c:pt>
                <c:pt idx="3725">
                  <c:v>2671.8</c:v>
                </c:pt>
                <c:pt idx="3726">
                  <c:v>2672.19</c:v>
                </c:pt>
                <c:pt idx="3727">
                  <c:v>2672.59</c:v>
                </c:pt>
                <c:pt idx="3728">
                  <c:v>2672.99</c:v>
                </c:pt>
                <c:pt idx="3729">
                  <c:v>2673.38</c:v>
                </c:pt>
                <c:pt idx="3730">
                  <c:v>2673.78</c:v>
                </c:pt>
                <c:pt idx="3731">
                  <c:v>2674.18</c:v>
                </c:pt>
                <c:pt idx="3732">
                  <c:v>2674.57</c:v>
                </c:pt>
                <c:pt idx="3733">
                  <c:v>2674.97</c:v>
                </c:pt>
                <c:pt idx="3734">
                  <c:v>2675.37</c:v>
                </c:pt>
                <c:pt idx="3735">
                  <c:v>2675.76</c:v>
                </c:pt>
                <c:pt idx="3736">
                  <c:v>2676.16</c:v>
                </c:pt>
                <c:pt idx="3737">
                  <c:v>2676.56</c:v>
                </c:pt>
                <c:pt idx="3738">
                  <c:v>2676.95</c:v>
                </c:pt>
                <c:pt idx="3739">
                  <c:v>2677.35</c:v>
                </c:pt>
                <c:pt idx="3740">
                  <c:v>2677.75</c:v>
                </c:pt>
                <c:pt idx="3741">
                  <c:v>2678.14</c:v>
                </c:pt>
                <c:pt idx="3742">
                  <c:v>2678.54</c:v>
                </c:pt>
                <c:pt idx="3743">
                  <c:v>2678.94</c:v>
                </c:pt>
                <c:pt idx="3744">
                  <c:v>2679.33</c:v>
                </c:pt>
                <c:pt idx="3745">
                  <c:v>2679.73</c:v>
                </c:pt>
                <c:pt idx="3746">
                  <c:v>2680.12</c:v>
                </c:pt>
                <c:pt idx="3747">
                  <c:v>2680.52</c:v>
                </c:pt>
                <c:pt idx="3748">
                  <c:v>2680.92</c:v>
                </c:pt>
                <c:pt idx="3749">
                  <c:v>2681.31</c:v>
                </c:pt>
                <c:pt idx="3750">
                  <c:v>2681.71</c:v>
                </c:pt>
                <c:pt idx="3751">
                  <c:v>2682.11</c:v>
                </c:pt>
                <c:pt idx="3752">
                  <c:v>2682.5</c:v>
                </c:pt>
                <c:pt idx="3753">
                  <c:v>2682.9</c:v>
                </c:pt>
                <c:pt idx="3754">
                  <c:v>2683.29</c:v>
                </c:pt>
                <c:pt idx="3755">
                  <c:v>2683.69</c:v>
                </c:pt>
                <c:pt idx="3756">
                  <c:v>2684.08</c:v>
                </c:pt>
                <c:pt idx="3757">
                  <c:v>2684.48</c:v>
                </c:pt>
                <c:pt idx="3758">
                  <c:v>2684.66</c:v>
                </c:pt>
                <c:pt idx="3759">
                  <c:v>2685.06</c:v>
                </c:pt>
                <c:pt idx="3760">
                  <c:v>2685.46</c:v>
                </c:pt>
                <c:pt idx="3761">
                  <c:v>2685.86</c:v>
                </c:pt>
                <c:pt idx="3762">
                  <c:v>2686.26</c:v>
                </c:pt>
                <c:pt idx="3763">
                  <c:v>2686.66</c:v>
                </c:pt>
                <c:pt idx="3764">
                  <c:v>2687.06</c:v>
                </c:pt>
                <c:pt idx="3765">
                  <c:v>2687.46</c:v>
                </c:pt>
                <c:pt idx="3766">
                  <c:v>2687.87</c:v>
                </c:pt>
                <c:pt idx="3767">
                  <c:v>2688.27</c:v>
                </c:pt>
                <c:pt idx="3768">
                  <c:v>2688.67</c:v>
                </c:pt>
                <c:pt idx="3769">
                  <c:v>2689.07</c:v>
                </c:pt>
                <c:pt idx="3770">
                  <c:v>2689.47</c:v>
                </c:pt>
                <c:pt idx="3771">
                  <c:v>2689.87</c:v>
                </c:pt>
                <c:pt idx="3772">
                  <c:v>2690.27</c:v>
                </c:pt>
                <c:pt idx="3773">
                  <c:v>2690.67</c:v>
                </c:pt>
                <c:pt idx="3774">
                  <c:v>2691.07</c:v>
                </c:pt>
                <c:pt idx="3775">
                  <c:v>2691.47</c:v>
                </c:pt>
                <c:pt idx="3776">
                  <c:v>2691.87</c:v>
                </c:pt>
                <c:pt idx="3777">
                  <c:v>2692.27</c:v>
                </c:pt>
                <c:pt idx="3778">
                  <c:v>2692.67</c:v>
                </c:pt>
                <c:pt idx="3779">
                  <c:v>2693.07</c:v>
                </c:pt>
                <c:pt idx="3780">
                  <c:v>2693.47</c:v>
                </c:pt>
                <c:pt idx="3781">
                  <c:v>2693.87</c:v>
                </c:pt>
                <c:pt idx="3782">
                  <c:v>2694.27</c:v>
                </c:pt>
                <c:pt idx="3783">
                  <c:v>2694.67</c:v>
                </c:pt>
                <c:pt idx="3784">
                  <c:v>2695.07</c:v>
                </c:pt>
                <c:pt idx="3785">
                  <c:v>2695.47</c:v>
                </c:pt>
                <c:pt idx="3786">
                  <c:v>2695.87</c:v>
                </c:pt>
                <c:pt idx="3787">
                  <c:v>2696.27</c:v>
                </c:pt>
                <c:pt idx="3788">
                  <c:v>2696.67</c:v>
                </c:pt>
                <c:pt idx="3789">
                  <c:v>2697.07</c:v>
                </c:pt>
                <c:pt idx="3790">
                  <c:v>2697.48</c:v>
                </c:pt>
                <c:pt idx="3791">
                  <c:v>2697.88</c:v>
                </c:pt>
                <c:pt idx="3792">
                  <c:v>2698.28</c:v>
                </c:pt>
                <c:pt idx="3793">
                  <c:v>2698.68</c:v>
                </c:pt>
                <c:pt idx="3794">
                  <c:v>2699.08</c:v>
                </c:pt>
                <c:pt idx="3795">
                  <c:v>2699.47</c:v>
                </c:pt>
                <c:pt idx="3796">
                  <c:v>2699.87</c:v>
                </c:pt>
                <c:pt idx="3797">
                  <c:v>2700.27</c:v>
                </c:pt>
                <c:pt idx="3798">
                  <c:v>2700.67</c:v>
                </c:pt>
                <c:pt idx="3799">
                  <c:v>2701.07</c:v>
                </c:pt>
                <c:pt idx="3800">
                  <c:v>2701.47</c:v>
                </c:pt>
                <c:pt idx="3801">
                  <c:v>2701.87</c:v>
                </c:pt>
                <c:pt idx="3802">
                  <c:v>2702.27</c:v>
                </c:pt>
                <c:pt idx="3803">
                  <c:v>2702.67</c:v>
                </c:pt>
                <c:pt idx="3804">
                  <c:v>2703.07</c:v>
                </c:pt>
                <c:pt idx="3805">
                  <c:v>2703.47</c:v>
                </c:pt>
                <c:pt idx="3806">
                  <c:v>2703.87</c:v>
                </c:pt>
                <c:pt idx="3807">
                  <c:v>2704.27</c:v>
                </c:pt>
                <c:pt idx="3808">
                  <c:v>2704.67</c:v>
                </c:pt>
                <c:pt idx="3809">
                  <c:v>2705.07</c:v>
                </c:pt>
                <c:pt idx="3810">
                  <c:v>2705.47</c:v>
                </c:pt>
                <c:pt idx="3811">
                  <c:v>2705.87</c:v>
                </c:pt>
                <c:pt idx="3812">
                  <c:v>2706.27</c:v>
                </c:pt>
                <c:pt idx="3813">
                  <c:v>2706.67</c:v>
                </c:pt>
                <c:pt idx="3814">
                  <c:v>2707.07</c:v>
                </c:pt>
                <c:pt idx="3815">
                  <c:v>2707.47</c:v>
                </c:pt>
                <c:pt idx="3816">
                  <c:v>2707.87</c:v>
                </c:pt>
                <c:pt idx="3817">
                  <c:v>2708.27</c:v>
                </c:pt>
                <c:pt idx="3818">
                  <c:v>2708.67</c:v>
                </c:pt>
                <c:pt idx="3819">
                  <c:v>2709.06</c:v>
                </c:pt>
                <c:pt idx="3820">
                  <c:v>2709.46</c:v>
                </c:pt>
                <c:pt idx="3821">
                  <c:v>2709.86</c:v>
                </c:pt>
                <c:pt idx="3822">
                  <c:v>2710.26</c:v>
                </c:pt>
                <c:pt idx="3823">
                  <c:v>2710.66</c:v>
                </c:pt>
                <c:pt idx="3824">
                  <c:v>2711.06</c:v>
                </c:pt>
                <c:pt idx="3825">
                  <c:v>2711.46</c:v>
                </c:pt>
                <c:pt idx="3826">
                  <c:v>2711.86</c:v>
                </c:pt>
                <c:pt idx="3827">
                  <c:v>2712.26</c:v>
                </c:pt>
                <c:pt idx="3828">
                  <c:v>2712.66</c:v>
                </c:pt>
                <c:pt idx="3829">
                  <c:v>2713.06</c:v>
                </c:pt>
                <c:pt idx="3830">
                  <c:v>2713.45</c:v>
                </c:pt>
                <c:pt idx="3831">
                  <c:v>2713.85</c:v>
                </c:pt>
                <c:pt idx="3832">
                  <c:v>2714.25</c:v>
                </c:pt>
                <c:pt idx="3833">
                  <c:v>2714.65</c:v>
                </c:pt>
                <c:pt idx="3834">
                  <c:v>2715.05</c:v>
                </c:pt>
                <c:pt idx="3835">
                  <c:v>2715.45</c:v>
                </c:pt>
                <c:pt idx="3836">
                  <c:v>2715.85</c:v>
                </c:pt>
                <c:pt idx="3837">
                  <c:v>2716.25</c:v>
                </c:pt>
                <c:pt idx="3838">
                  <c:v>2716.64</c:v>
                </c:pt>
                <c:pt idx="3839">
                  <c:v>2717.04</c:v>
                </c:pt>
                <c:pt idx="3840">
                  <c:v>2717.44</c:v>
                </c:pt>
                <c:pt idx="3841">
                  <c:v>2717.84</c:v>
                </c:pt>
                <c:pt idx="3842">
                  <c:v>2718.24</c:v>
                </c:pt>
                <c:pt idx="3843">
                  <c:v>2718.64</c:v>
                </c:pt>
                <c:pt idx="3844">
                  <c:v>2719.04</c:v>
                </c:pt>
                <c:pt idx="3845">
                  <c:v>2719.43</c:v>
                </c:pt>
                <c:pt idx="3846">
                  <c:v>2719.83</c:v>
                </c:pt>
                <c:pt idx="3847">
                  <c:v>2720.23</c:v>
                </c:pt>
                <c:pt idx="3848">
                  <c:v>2720.63</c:v>
                </c:pt>
                <c:pt idx="3849">
                  <c:v>2721.03</c:v>
                </c:pt>
                <c:pt idx="3850">
                  <c:v>2721.43</c:v>
                </c:pt>
                <c:pt idx="3851">
                  <c:v>2721.82</c:v>
                </c:pt>
                <c:pt idx="3852">
                  <c:v>2722.22</c:v>
                </c:pt>
                <c:pt idx="3853">
                  <c:v>2722.62</c:v>
                </c:pt>
                <c:pt idx="3854">
                  <c:v>2723.02</c:v>
                </c:pt>
                <c:pt idx="3855">
                  <c:v>2723.42</c:v>
                </c:pt>
                <c:pt idx="3856">
                  <c:v>2723.82</c:v>
                </c:pt>
                <c:pt idx="3857">
                  <c:v>2724.21</c:v>
                </c:pt>
                <c:pt idx="3858">
                  <c:v>2724.61</c:v>
                </c:pt>
                <c:pt idx="3859">
                  <c:v>2725.01</c:v>
                </c:pt>
                <c:pt idx="3860">
                  <c:v>2725.41</c:v>
                </c:pt>
                <c:pt idx="3861">
                  <c:v>2725.81</c:v>
                </c:pt>
                <c:pt idx="3862">
                  <c:v>2726.2</c:v>
                </c:pt>
                <c:pt idx="3863">
                  <c:v>2726.6</c:v>
                </c:pt>
                <c:pt idx="3864">
                  <c:v>2727</c:v>
                </c:pt>
                <c:pt idx="3865">
                  <c:v>2727.4</c:v>
                </c:pt>
                <c:pt idx="3866">
                  <c:v>2727.8</c:v>
                </c:pt>
                <c:pt idx="3867">
                  <c:v>2728.19</c:v>
                </c:pt>
                <c:pt idx="3868">
                  <c:v>2728.59</c:v>
                </c:pt>
                <c:pt idx="3869">
                  <c:v>2728.99</c:v>
                </c:pt>
                <c:pt idx="3870">
                  <c:v>2729.39</c:v>
                </c:pt>
                <c:pt idx="3871">
                  <c:v>2729.78</c:v>
                </c:pt>
                <c:pt idx="3872">
                  <c:v>2730.18</c:v>
                </c:pt>
                <c:pt idx="3873">
                  <c:v>2730.58</c:v>
                </c:pt>
                <c:pt idx="3874">
                  <c:v>2730.98</c:v>
                </c:pt>
                <c:pt idx="3875">
                  <c:v>2731.38</c:v>
                </c:pt>
                <c:pt idx="3876">
                  <c:v>2731.77</c:v>
                </c:pt>
                <c:pt idx="3877">
                  <c:v>2732.17</c:v>
                </c:pt>
                <c:pt idx="3878">
                  <c:v>2732.57</c:v>
                </c:pt>
                <c:pt idx="3879">
                  <c:v>2732.97</c:v>
                </c:pt>
                <c:pt idx="3880">
                  <c:v>2733.36</c:v>
                </c:pt>
                <c:pt idx="3881">
                  <c:v>2733.76</c:v>
                </c:pt>
                <c:pt idx="3882">
                  <c:v>2734.16</c:v>
                </c:pt>
                <c:pt idx="3883">
                  <c:v>2734.56</c:v>
                </c:pt>
                <c:pt idx="3884">
                  <c:v>2734.95</c:v>
                </c:pt>
                <c:pt idx="3885">
                  <c:v>2735.35</c:v>
                </c:pt>
                <c:pt idx="3886">
                  <c:v>2735.75</c:v>
                </c:pt>
                <c:pt idx="3887">
                  <c:v>2736.14</c:v>
                </c:pt>
                <c:pt idx="3888">
                  <c:v>2736.54</c:v>
                </c:pt>
                <c:pt idx="3889">
                  <c:v>2736.94</c:v>
                </c:pt>
                <c:pt idx="3890">
                  <c:v>2737.34</c:v>
                </c:pt>
                <c:pt idx="3891">
                  <c:v>2737.73</c:v>
                </c:pt>
                <c:pt idx="3892">
                  <c:v>2738.13</c:v>
                </c:pt>
                <c:pt idx="3893">
                  <c:v>2738.53</c:v>
                </c:pt>
                <c:pt idx="3894">
                  <c:v>2738.93</c:v>
                </c:pt>
                <c:pt idx="3895">
                  <c:v>2739.32</c:v>
                </c:pt>
                <c:pt idx="3896">
                  <c:v>2739.72</c:v>
                </c:pt>
                <c:pt idx="3897">
                  <c:v>2740.12</c:v>
                </c:pt>
                <c:pt idx="3898">
                  <c:v>2740.51</c:v>
                </c:pt>
                <c:pt idx="3899">
                  <c:v>2740.91</c:v>
                </c:pt>
                <c:pt idx="3900">
                  <c:v>2741.31</c:v>
                </c:pt>
                <c:pt idx="3901">
                  <c:v>2741.7</c:v>
                </c:pt>
                <c:pt idx="3902">
                  <c:v>2742.1</c:v>
                </c:pt>
                <c:pt idx="3903">
                  <c:v>2742.5</c:v>
                </c:pt>
                <c:pt idx="3904">
                  <c:v>2742.89</c:v>
                </c:pt>
                <c:pt idx="3905">
                  <c:v>2743.29</c:v>
                </c:pt>
                <c:pt idx="3906">
                  <c:v>2743.69</c:v>
                </c:pt>
                <c:pt idx="3907">
                  <c:v>2744.08</c:v>
                </c:pt>
                <c:pt idx="3908">
                  <c:v>2744.48</c:v>
                </c:pt>
                <c:pt idx="3909">
                  <c:v>2744.88</c:v>
                </c:pt>
                <c:pt idx="3910">
                  <c:v>2745.27</c:v>
                </c:pt>
                <c:pt idx="3911">
                  <c:v>2745.67</c:v>
                </c:pt>
                <c:pt idx="3912">
                  <c:v>2746.07</c:v>
                </c:pt>
                <c:pt idx="3913">
                  <c:v>2746.46</c:v>
                </c:pt>
                <c:pt idx="3914">
                  <c:v>2746.86</c:v>
                </c:pt>
                <c:pt idx="3915">
                  <c:v>2747.26</c:v>
                </c:pt>
                <c:pt idx="3916">
                  <c:v>2747.65</c:v>
                </c:pt>
                <c:pt idx="3917">
                  <c:v>2748.05</c:v>
                </c:pt>
                <c:pt idx="3918">
                  <c:v>2748.45</c:v>
                </c:pt>
                <c:pt idx="3919">
                  <c:v>2748.84</c:v>
                </c:pt>
                <c:pt idx="3920">
                  <c:v>2749.24</c:v>
                </c:pt>
                <c:pt idx="3921">
                  <c:v>2749.63</c:v>
                </c:pt>
                <c:pt idx="3922">
                  <c:v>2750.03</c:v>
                </c:pt>
                <c:pt idx="3923">
                  <c:v>2750.43</c:v>
                </c:pt>
                <c:pt idx="3924">
                  <c:v>2750.82</c:v>
                </c:pt>
                <c:pt idx="3925">
                  <c:v>2751.22</c:v>
                </c:pt>
                <c:pt idx="3926">
                  <c:v>2751.62</c:v>
                </c:pt>
                <c:pt idx="3927">
                  <c:v>2752.01</c:v>
                </c:pt>
                <c:pt idx="3928">
                  <c:v>2752.41</c:v>
                </c:pt>
                <c:pt idx="3929">
                  <c:v>2752.8</c:v>
                </c:pt>
                <c:pt idx="3930">
                  <c:v>2753.2</c:v>
                </c:pt>
                <c:pt idx="3931">
                  <c:v>2753.6</c:v>
                </c:pt>
                <c:pt idx="3932">
                  <c:v>2753.99</c:v>
                </c:pt>
                <c:pt idx="3933">
                  <c:v>2754.39</c:v>
                </c:pt>
                <c:pt idx="3934">
                  <c:v>2754.78</c:v>
                </c:pt>
                <c:pt idx="3935">
                  <c:v>2755.18</c:v>
                </c:pt>
                <c:pt idx="3936">
                  <c:v>2755.57</c:v>
                </c:pt>
                <c:pt idx="3937">
                  <c:v>2755.97</c:v>
                </c:pt>
                <c:pt idx="3938">
                  <c:v>2756.37</c:v>
                </c:pt>
                <c:pt idx="3939">
                  <c:v>2756.76</c:v>
                </c:pt>
                <c:pt idx="3940">
                  <c:v>2757.16</c:v>
                </c:pt>
                <c:pt idx="3941">
                  <c:v>2757.55</c:v>
                </c:pt>
                <c:pt idx="3942">
                  <c:v>2757.95</c:v>
                </c:pt>
                <c:pt idx="3943">
                  <c:v>2758.35</c:v>
                </c:pt>
                <c:pt idx="3944">
                  <c:v>2758.74</c:v>
                </c:pt>
                <c:pt idx="3945">
                  <c:v>2759.14</c:v>
                </c:pt>
                <c:pt idx="3946">
                  <c:v>2759.53</c:v>
                </c:pt>
                <c:pt idx="3947">
                  <c:v>2759.93</c:v>
                </c:pt>
                <c:pt idx="3948">
                  <c:v>2760.32</c:v>
                </c:pt>
                <c:pt idx="3949">
                  <c:v>2760.72</c:v>
                </c:pt>
                <c:pt idx="3950">
                  <c:v>2761.11</c:v>
                </c:pt>
                <c:pt idx="3951">
                  <c:v>2761.51</c:v>
                </c:pt>
                <c:pt idx="3952">
                  <c:v>2761.91</c:v>
                </c:pt>
                <c:pt idx="3953">
                  <c:v>2762.3</c:v>
                </c:pt>
                <c:pt idx="3954">
                  <c:v>2762.7</c:v>
                </c:pt>
                <c:pt idx="3955">
                  <c:v>2763.09</c:v>
                </c:pt>
                <c:pt idx="3956">
                  <c:v>2763.49</c:v>
                </c:pt>
                <c:pt idx="3957">
                  <c:v>2763.88</c:v>
                </c:pt>
                <c:pt idx="3958">
                  <c:v>2764.28</c:v>
                </c:pt>
                <c:pt idx="3959">
                  <c:v>2764.67</c:v>
                </c:pt>
                <c:pt idx="3960">
                  <c:v>2765.07</c:v>
                </c:pt>
                <c:pt idx="3961">
                  <c:v>2765.46</c:v>
                </c:pt>
                <c:pt idx="3962">
                  <c:v>2765.86</c:v>
                </c:pt>
                <c:pt idx="3963">
                  <c:v>2766.25</c:v>
                </c:pt>
                <c:pt idx="3964">
                  <c:v>2766.65</c:v>
                </c:pt>
                <c:pt idx="3965">
                  <c:v>2767.04</c:v>
                </c:pt>
                <c:pt idx="3966">
                  <c:v>2767.44</c:v>
                </c:pt>
                <c:pt idx="3967">
                  <c:v>2767.83</c:v>
                </c:pt>
                <c:pt idx="3968">
                  <c:v>2768.23</c:v>
                </c:pt>
                <c:pt idx="3969">
                  <c:v>2768.62</c:v>
                </c:pt>
                <c:pt idx="3970">
                  <c:v>2769.02</c:v>
                </c:pt>
                <c:pt idx="3971">
                  <c:v>2769.41</c:v>
                </c:pt>
                <c:pt idx="3972">
                  <c:v>2769.81</c:v>
                </c:pt>
                <c:pt idx="3973">
                  <c:v>2770.2</c:v>
                </c:pt>
                <c:pt idx="3974">
                  <c:v>2770.6</c:v>
                </c:pt>
                <c:pt idx="3975">
                  <c:v>2770.99</c:v>
                </c:pt>
                <c:pt idx="3976">
                  <c:v>2771.39</c:v>
                </c:pt>
                <c:pt idx="3977">
                  <c:v>2771.78</c:v>
                </c:pt>
                <c:pt idx="3978">
                  <c:v>2772.18</c:v>
                </c:pt>
                <c:pt idx="3979">
                  <c:v>2772.57</c:v>
                </c:pt>
                <c:pt idx="3980">
                  <c:v>2772.96</c:v>
                </c:pt>
                <c:pt idx="3981">
                  <c:v>2773.36</c:v>
                </c:pt>
                <c:pt idx="3982">
                  <c:v>2773.75</c:v>
                </c:pt>
                <c:pt idx="3983">
                  <c:v>2774.15</c:v>
                </c:pt>
                <c:pt idx="3984">
                  <c:v>2774.54</c:v>
                </c:pt>
                <c:pt idx="3985">
                  <c:v>2774.94</c:v>
                </c:pt>
                <c:pt idx="3986">
                  <c:v>2775.33</c:v>
                </c:pt>
                <c:pt idx="3987">
                  <c:v>2775.73</c:v>
                </c:pt>
                <c:pt idx="3988">
                  <c:v>2776.12</c:v>
                </c:pt>
                <c:pt idx="3989">
                  <c:v>2776.52</c:v>
                </c:pt>
                <c:pt idx="3990">
                  <c:v>2776.91</c:v>
                </c:pt>
                <c:pt idx="3991">
                  <c:v>2777.3</c:v>
                </c:pt>
                <c:pt idx="3992">
                  <c:v>2777.7</c:v>
                </c:pt>
                <c:pt idx="3993">
                  <c:v>2778.09</c:v>
                </c:pt>
                <c:pt idx="3994">
                  <c:v>2778.49</c:v>
                </c:pt>
                <c:pt idx="3995">
                  <c:v>2778.88</c:v>
                </c:pt>
                <c:pt idx="3996">
                  <c:v>2779.27</c:v>
                </c:pt>
                <c:pt idx="3997">
                  <c:v>2779.67</c:v>
                </c:pt>
                <c:pt idx="3998">
                  <c:v>2780.06</c:v>
                </c:pt>
                <c:pt idx="3999">
                  <c:v>2780.46</c:v>
                </c:pt>
                <c:pt idx="4000">
                  <c:v>2780.85</c:v>
                </c:pt>
                <c:pt idx="4001">
                  <c:v>2781.24</c:v>
                </c:pt>
                <c:pt idx="4002">
                  <c:v>2781.64</c:v>
                </c:pt>
                <c:pt idx="4003">
                  <c:v>2782.03</c:v>
                </c:pt>
                <c:pt idx="4004">
                  <c:v>2782.43</c:v>
                </c:pt>
                <c:pt idx="4005">
                  <c:v>2782.82</c:v>
                </c:pt>
                <c:pt idx="4006">
                  <c:v>2783.21</c:v>
                </c:pt>
                <c:pt idx="4007">
                  <c:v>2783.61</c:v>
                </c:pt>
                <c:pt idx="4008">
                  <c:v>2784</c:v>
                </c:pt>
                <c:pt idx="4009">
                  <c:v>2784.4</c:v>
                </c:pt>
                <c:pt idx="4010">
                  <c:v>2784.79</c:v>
                </c:pt>
                <c:pt idx="4011">
                  <c:v>2785.18</c:v>
                </c:pt>
                <c:pt idx="4012">
                  <c:v>2785.58</c:v>
                </c:pt>
                <c:pt idx="4013">
                  <c:v>2785.97</c:v>
                </c:pt>
                <c:pt idx="4014">
                  <c:v>2786.36</c:v>
                </c:pt>
                <c:pt idx="4015">
                  <c:v>2786.76</c:v>
                </c:pt>
                <c:pt idx="4016">
                  <c:v>2787.15</c:v>
                </c:pt>
                <c:pt idx="4017">
                  <c:v>2787.55</c:v>
                </c:pt>
                <c:pt idx="4018">
                  <c:v>2787.94</c:v>
                </c:pt>
                <c:pt idx="4019">
                  <c:v>2788.33</c:v>
                </c:pt>
                <c:pt idx="4020">
                  <c:v>2788.73</c:v>
                </c:pt>
                <c:pt idx="4021">
                  <c:v>2789.12</c:v>
                </c:pt>
                <c:pt idx="4022">
                  <c:v>2789.51</c:v>
                </c:pt>
                <c:pt idx="4023">
                  <c:v>2789.9</c:v>
                </c:pt>
                <c:pt idx="4024">
                  <c:v>2790.3</c:v>
                </c:pt>
                <c:pt idx="4025">
                  <c:v>2790.69</c:v>
                </c:pt>
                <c:pt idx="4026">
                  <c:v>2791.09</c:v>
                </c:pt>
                <c:pt idx="4027">
                  <c:v>2791.48</c:v>
                </c:pt>
                <c:pt idx="4028">
                  <c:v>2791.87</c:v>
                </c:pt>
                <c:pt idx="4029">
                  <c:v>2792.27</c:v>
                </c:pt>
                <c:pt idx="4030">
                  <c:v>2792.66</c:v>
                </c:pt>
                <c:pt idx="4031">
                  <c:v>2793.05</c:v>
                </c:pt>
                <c:pt idx="4032">
                  <c:v>2793.44</c:v>
                </c:pt>
                <c:pt idx="4033">
                  <c:v>2793.84</c:v>
                </c:pt>
                <c:pt idx="4034">
                  <c:v>2794.23</c:v>
                </c:pt>
                <c:pt idx="4035">
                  <c:v>2794.62</c:v>
                </c:pt>
                <c:pt idx="4036">
                  <c:v>2795.02</c:v>
                </c:pt>
                <c:pt idx="4037">
                  <c:v>2795.41</c:v>
                </c:pt>
                <c:pt idx="4038">
                  <c:v>2795.8</c:v>
                </c:pt>
                <c:pt idx="4039">
                  <c:v>2796.2</c:v>
                </c:pt>
                <c:pt idx="4040">
                  <c:v>2796.59</c:v>
                </c:pt>
                <c:pt idx="4041">
                  <c:v>2796.98</c:v>
                </c:pt>
                <c:pt idx="4042">
                  <c:v>2797.37</c:v>
                </c:pt>
                <c:pt idx="4043">
                  <c:v>2797.77</c:v>
                </c:pt>
                <c:pt idx="4044">
                  <c:v>2798.16</c:v>
                </c:pt>
                <c:pt idx="4045">
                  <c:v>2798.55</c:v>
                </c:pt>
                <c:pt idx="4046">
                  <c:v>2798.95</c:v>
                </c:pt>
                <c:pt idx="4047">
                  <c:v>2799.34</c:v>
                </c:pt>
                <c:pt idx="4048">
                  <c:v>2799.73</c:v>
                </c:pt>
                <c:pt idx="4049">
                  <c:v>2800.12</c:v>
                </c:pt>
                <c:pt idx="4050">
                  <c:v>2800.52</c:v>
                </c:pt>
                <c:pt idx="4051">
                  <c:v>2800.91</c:v>
                </c:pt>
                <c:pt idx="4052">
                  <c:v>2801.3</c:v>
                </c:pt>
                <c:pt idx="4053">
                  <c:v>2801.69</c:v>
                </c:pt>
                <c:pt idx="4054">
                  <c:v>2802.09</c:v>
                </c:pt>
                <c:pt idx="4055">
                  <c:v>2802.48</c:v>
                </c:pt>
                <c:pt idx="4056">
                  <c:v>2802.87</c:v>
                </c:pt>
                <c:pt idx="4057">
                  <c:v>2803.26</c:v>
                </c:pt>
                <c:pt idx="4058">
                  <c:v>2803.66</c:v>
                </c:pt>
                <c:pt idx="4059">
                  <c:v>2804.05</c:v>
                </c:pt>
                <c:pt idx="4060">
                  <c:v>2804.44</c:v>
                </c:pt>
                <c:pt idx="4061">
                  <c:v>2804.83</c:v>
                </c:pt>
                <c:pt idx="4062">
                  <c:v>2805.22</c:v>
                </c:pt>
                <c:pt idx="4063">
                  <c:v>2805.62</c:v>
                </c:pt>
                <c:pt idx="4064">
                  <c:v>2806.01</c:v>
                </c:pt>
                <c:pt idx="4065">
                  <c:v>2806.4</c:v>
                </c:pt>
                <c:pt idx="4066">
                  <c:v>2806.79</c:v>
                </c:pt>
                <c:pt idx="4067">
                  <c:v>2807.19</c:v>
                </c:pt>
                <c:pt idx="4068">
                  <c:v>2807.58</c:v>
                </c:pt>
                <c:pt idx="4069">
                  <c:v>2807.97</c:v>
                </c:pt>
                <c:pt idx="4070">
                  <c:v>2808.36</c:v>
                </c:pt>
                <c:pt idx="4071">
                  <c:v>2808.75</c:v>
                </c:pt>
                <c:pt idx="4072">
                  <c:v>2809.14</c:v>
                </c:pt>
                <c:pt idx="4073">
                  <c:v>2809.54</c:v>
                </c:pt>
                <c:pt idx="4074">
                  <c:v>2809.93</c:v>
                </c:pt>
                <c:pt idx="4075">
                  <c:v>2810.32</c:v>
                </c:pt>
                <c:pt idx="4076">
                  <c:v>2810.71</c:v>
                </c:pt>
                <c:pt idx="4077">
                  <c:v>2811.11</c:v>
                </c:pt>
                <c:pt idx="4078">
                  <c:v>2811.5</c:v>
                </c:pt>
                <c:pt idx="4079">
                  <c:v>2811.89</c:v>
                </c:pt>
                <c:pt idx="4080">
                  <c:v>2812.28</c:v>
                </c:pt>
                <c:pt idx="4081">
                  <c:v>2812.67</c:v>
                </c:pt>
                <c:pt idx="4082">
                  <c:v>2813.06</c:v>
                </c:pt>
                <c:pt idx="4083">
                  <c:v>2813.46</c:v>
                </c:pt>
                <c:pt idx="4084">
                  <c:v>2813.85</c:v>
                </c:pt>
                <c:pt idx="4085">
                  <c:v>2814.24</c:v>
                </c:pt>
                <c:pt idx="4086">
                  <c:v>2814.63</c:v>
                </c:pt>
                <c:pt idx="4087">
                  <c:v>2815.02</c:v>
                </c:pt>
                <c:pt idx="4088">
                  <c:v>2815.41</c:v>
                </c:pt>
                <c:pt idx="4089">
                  <c:v>2815.8</c:v>
                </c:pt>
                <c:pt idx="4090">
                  <c:v>2816.2</c:v>
                </c:pt>
                <c:pt idx="4091">
                  <c:v>2816.59</c:v>
                </c:pt>
                <c:pt idx="4092">
                  <c:v>2816.98</c:v>
                </c:pt>
                <c:pt idx="4093">
                  <c:v>2817.37</c:v>
                </c:pt>
                <c:pt idx="4094">
                  <c:v>2817.76</c:v>
                </c:pt>
                <c:pt idx="4095">
                  <c:v>2818.15</c:v>
                </c:pt>
                <c:pt idx="4096">
                  <c:v>2818.54</c:v>
                </c:pt>
                <c:pt idx="4097">
                  <c:v>2818.94</c:v>
                </c:pt>
                <c:pt idx="4098">
                  <c:v>2819.33</c:v>
                </c:pt>
                <c:pt idx="4099">
                  <c:v>2819.72</c:v>
                </c:pt>
                <c:pt idx="4100">
                  <c:v>2820.11</c:v>
                </c:pt>
                <c:pt idx="4101">
                  <c:v>2820.5</c:v>
                </c:pt>
                <c:pt idx="4102">
                  <c:v>2820.89</c:v>
                </c:pt>
                <c:pt idx="4103">
                  <c:v>2821.28</c:v>
                </c:pt>
                <c:pt idx="4104">
                  <c:v>2821.67</c:v>
                </c:pt>
                <c:pt idx="4105">
                  <c:v>2822.06</c:v>
                </c:pt>
                <c:pt idx="4106">
                  <c:v>2822.46</c:v>
                </c:pt>
                <c:pt idx="4107">
                  <c:v>2822.85</c:v>
                </c:pt>
                <c:pt idx="4108">
                  <c:v>2823.24</c:v>
                </c:pt>
                <c:pt idx="4109">
                  <c:v>2823.63</c:v>
                </c:pt>
                <c:pt idx="4110">
                  <c:v>2824.02</c:v>
                </c:pt>
                <c:pt idx="4111">
                  <c:v>2824.41</c:v>
                </c:pt>
                <c:pt idx="4112">
                  <c:v>2824.8</c:v>
                </c:pt>
                <c:pt idx="4113">
                  <c:v>2825.19</c:v>
                </c:pt>
                <c:pt idx="4114">
                  <c:v>2825.58</c:v>
                </c:pt>
                <c:pt idx="4115">
                  <c:v>2825.97</c:v>
                </c:pt>
                <c:pt idx="4116">
                  <c:v>2826.36</c:v>
                </c:pt>
                <c:pt idx="4117">
                  <c:v>2826.75</c:v>
                </c:pt>
                <c:pt idx="4118">
                  <c:v>2827.15</c:v>
                </c:pt>
                <c:pt idx="4119">
                  <c:v>2827.54</c:v>
                </c:pt>
                <c:pt idx="4120">
                  <c:v>2827.93</c:v>
                </c:pt>
                <c:pt idx="4121">
                  <c:v>2828.32</c:v>
                </c:pt>
                <c:pt idx="4122">
                  <c:v>2828.71</c:v>
                </c:pt>
                <c:pt idx="4123">
                  <c:v>2829.1</c:v>
                </c:pt>
                <c:pt idx="4124">
                  <c:v>2829.49</c:v>
                </c:pt>
                <c:pt idx="4125">
                  <c:v>2829.88</c:v>
                </c:pt>
                <c:pt idx="4126">
                  <c:v>2830.27</c:v>
                </c:pt>
                <c:pt idx="4127">
                  <c:v>2830.66</c:v>
                </c:pt>
                <c:pt idx="4128">
                  <c:v>2831.05</c:v>
                </c:pt>
                <c:pt idx="4129">
                  <c:v>2831.44</c:v>
                </c:pt>
                <c:pt idx="4130">
                  <c:v>2831.83</c:v>
                </c:pt>
                <c:pt idx="4131">
                  <c:v>2832.22</c:v>
                </c:pt>
                <c:pt idx="4132">
                  <c:v>2832.61</c:v>
                </c:pt>
                <c:pt idx="4133">
                  <c:v>2833</c:v>
                </c:pt>
                <c:pt idx="4134">
                  <c:v>2833.39</c:v>
                </c:pt>
                <c:pt idx="4135">
                  <c:v>2833.78</c:v>
                </c:pt>
                <c:pt idx="4136">
                  <c:v>2834.17</c:v>
                </c:pt>
                <c:pt idx="4137">
                  <c:v>2834.56</c:v>
                </c:pt>
                <c:pt idx="4138">
                  <c:v>2834.95</c:v>
                </c:pt>
                <c:pt idx="4139">
                  <c:v>2835.34</c:v>
                </c:pt>
                <c:pt idx="4140">
                  <c:v>2835.73</c:v>
                </c:pt>
                <c:pt idx="4141">
                  <c:v>2836.12</c:v>
                </c:pt>
                <c:pt idx="4142">
                  <c:v>2836.51</c:v>
                </c:pt>
                <c:pt idx="4143">
                  <c:v>2836.9</c:v>
                </c:pt>
                <c:pt idx="4144">
                  <c:v>2837.29</c:v>
                </c:pt>
                <c:pt idx="4145">
                  <c:v>2837.68</c:v>
                </c:pt>
                <c:pt idx="4146">
                  <c:v>2838.07</c:v>
                </c:pt>
                <c:pt idx="4147">
                  <c:v>2838.46</c:v>
                </c:pt>
                <c:pt idx="4148">
                  <c:v>2838.85</c:v>
                </c:pt>
                <c:pt idx="4149">
                  <c:v>2839.24</c:v>
                </c:pt>
                <c:pt idx="4150">
                  <c:v>2839.63</c:v>
                </c:pt>
                <c:pt idx="4151">
                  <c:v>2840.02</c:v>
                </c:pt>
                <c:pt idx="4152">
                  <c:v>2840.41</c:v>
                </c:pt>
                <c:pt idx="4153">
                  <c:v>2840.8</c:v>
                </c:pt>
                <c:pt idx="4154">
                  <c:v>2841.19</c:v>
                </c:pt>
                <c:pt idx="4155">
                  <c:v>2841.58</c:v>
                </c:pt>
                <c:pt idx="4156">
                  <c:v>2841.97</c:v>
                </c:pt>
                <c:pt idx="4157">
                  <c:v>2842.36</c:v>
                </c:pt>
                <c:pt idx="4158">
                  <c:v>2842.75</c:v>
                </c:pt>
                <c:pt idx="4159">
                  <c:v>2843.14</c:v>
                </c:pt>
                <c:pt idx="4160">
                  <c:v>2843.53</c:v>
                </c:pt>
                <c:pt idx="4161">
                  <c:v>2843.92</c:v>
                </c:pt>
                <c:pt idx="4162">
                  <c:v>2844.3</c:v>
                </c:pt>
                <c:pt idx="4163">
                  <c:v>2844.69</c:v>
                </c:pt>
                <c:pt idx="4164">
                  <c:v>2845.08</c:v>
                </c:pt>
                <c:pt idx="4165">
                  <c:v>2845.47</c:v>
                </c:pt>
                <c:pt idx="4166">
                  <c:v>2845.86</c:v>
                </c:pt>
                <c:pt idx="4167">
                  <c:v>2846.25</c:v>
                </c:pt>
                <c:pt idx="4168">
                  <c:v>2846.64</c:v>
                </c:pt>
                <c:pt idx="4169">
                  <c:v>2847.03</c:v>
                </c:pt>
                <c:pt idx="4170">
                  <c:v>2847.42</c:v>
                </c:pt>
                <c:pt idx="4171">
                  <c:v>2847.81</c:v>
                </c:pt>
                <c:pt idx="4172">
                  <c:v>2848.2</c:v>
                </c:pt>
                <c:pt idx="4173">
                  <c:v>2848.59</c:v>
                </c:pt>
                <c:pt idx="4174">
                  <c:v>2848.98</c:v>
                </c:pt>
                <c:pt idx="4175">
                  <c:v>2849.37</c:v>
                </c:pt>
                <c:pt idx="4176">
                  <c:v>2849.75</c:v>
                </c:pt>
                <c:pt idx="4177">
                  <c:v>2850.14</c:v>
                </c:pt>
                <c:pt idx="4178">
                  <c:v>2850.53</c:v>
                </c:pt>
                <c:pt idx="4179">
                  <c:v>2850.92</c:v>
                </c:pt>
                <c:pt idx="4180">
                  <c:v>2851.31</c:v>
                </c:pt>
                <c:pt idx="4181">
                  <c:v>2851.7</c:v>
                </c:pt>
                <c:pt idx="4182">
                  <c:v>2852.09</c:v>
                </c:pt>
                <c:pt idx="4183">
                  <c:v>2852.48</c:v>
                </c:pt>
                <c:pt idx="4184">
                  <c:v>2852.86</c:v>
                </c:pt>
                <c:pt idx="4185">
                  <c:v>2853.25</c:v>
                </c:pt>
                <c:pt idx="4186">
                  <c:v>2853.64</c:v>
                </c:pt>
                <c:pt idx="4187">
                  <c:v>2854.03</c:v>
                </c:pt>
                <c:pt idx="4188">
                  <c:v>2854.42</c:v>
                </c:pt>
                <c:pt idx="4189">
                  <c:v>2854.81</c:v>
                </c:pt>
                <c:pt idx="4190">
                  <c:v>2855.2</c:v>
                </c:pt>
                <c:pt idx="4191">
                  <c:v>2855.59</c:v>
                </c:pt>
                <c:pt idx="4192">
                  <c:v>2855.97</c:v>
                </c:pt>
                <c:pt idx="4193">
                  <c:v>2856.36</c:v>
                </c:pt>
                <c:pt idx="4194">
                  <c:v>2856.75</c:v>
                </c:pt>
                <c:pt idx="4195">
                  <c:v>2857.14</c:v>
                </c:pt>
                <c:pt idx="4196">
                  <c:v>2857.53</c:v>
                </c:pt>
                <c:pt idx="4197">
                  <c:v>2857.92</c:v>
                </c:pt>
                <c:pt idx="4198">
                  <c:v>2858.3</c:v>
                </c:pt>
                <c:pt idx="4199">
                  <c:v>2858.69</c:v>
                </c:pt>
                <c:pt idx="4200">
                  <c:v>2859.08</c:v>
                </c:pt>
                <c:pt idx="4201">
                  <c:v>2859.47</c:v>
                </c:pt>
                <c:pt idx="4202">
                  <c:v>2859.86</c:v>
                </c:pt>
                <c:pt idx="4203">
                  <c:v>2860.25</c:v>
                </c:pt>
                <c:pt idx="4204">
                  <c:v>2860.63</c:v>
                </c:pt>
                <c:pt idx="4205">
                  <c:v>2861.02</c:v>
                </c:pt>
                <c:pt idx="4206">
                  <c:v>2861.41</c:v>
                </c:pt>
                <c:pt idx="4207">
                  <c:v>2861.8</c:v>
                </c:pt>
                <c:pt idx="4208">
                  <c:v>2862.19</c:v>
                </c:pt>
                <c:pt idx="4209">
                  <c:v>2862.58</c:v>
                </c:pt>
                <c:pt idx="4210">
                  <c:v>2862.96</c:v>
                </c:pt>
                <c:pt idx="4211">
                  <c:v>2863.35</c:v>
                </c:pt>
                <c:pt idx="4212">
                  <c:v>2863.74</c:v>
                </c:pt>
                <c:pt idx="4213">
                  <c:v>2864.13</c:v>
                </c:pt>
                <c:pt idx="4214">
                  <c:v>2864.52</c:v>
                </c:pt>
                <c:pt idx="4215">
                  <c:v>2864.9</c:v>
                </c:pt>
                <c:pt idx="4216">
                  <c:v>2865.29</c:v>
                </c:pt>
                <c:pt idx="4217">
                  <c:v>2865.68</c:v>
                </c:pt>
                <c:pt idx="4218">
                  <c:v>2866.07</c:v>
                </c:pt>
                <c:pt idx="4219">
                  <c:v>2866.46</c:v>
                </c:pt>
                <c:pt idx="4220">
                  <c:v>2866.84</c:v>
                </c:pt>
                <c:pt idx="4221">
                  <c:v>2867.23</c:v>
                </c:pt>
                <c:pt idx="4222">
                  <c:v>2867.62</c:v>
                </c:pt>
                <c:pt idx="4223">
                  <c:v>2868</c:v>
                </c:pt>
                <c:pt idx="4224">
                  <c:v>2868.39</c:v>
                </c:pt>
                <c:pt idx="4225">
                  <c:v>2868.78</c:v>
                </c:pt>
                <c:pt idx="4226">
                  <c:v>2869.17</c:v>
                </c:pt>
                <c:pt idx="4227">
                  <c:v>2869.56</c:v>
                </c:pt>
                <c:pt idx="4228">
                  <c:v>2869.94</c:v>
                </c:pt>
                <c:pt idx="4229">
                  <c:v>2870.33</c:v>
                </c:pt>
                <c:pt idx="4230">
                  <c:v>2870.72</c:v>
                </c:pt>
                <c:pt idx="4231">
                  <c:v>2871.11</c:v>
                </c:pt>
                <c:pt idx="4232">
                  <c:v>2871.49</c:v>
                </c:pt>
                <c:pt idx="4233">
                  <c:v>2871.88</c:v>
                </c:pt>
                <c:pt idx="4234">
                  <c:v>2872.27</c:v>
                </c:pt>
                <c:pt idx="4235">
                  <c:v>2872.65</c:v>
                </c:pt>
                <c:pt idx="4236">
                  <c:v>2873.04</c:v>
                </c:pt>
                <c:pt idx="4237">
                  <c:v>2873.43</c:v>
                </c:pt>
                <c:pt idx="4238">
                  <c:v>2873.82</c:v>
                </c:pt>
                <c:pt idx="4239">
                  <c:v>2874.21</c:v>
                </c:pt>
                <c:pt idx="4240">
                  <c:v>2874.59</c:v>
                </c:pt>
                <c:pt idx="4241">
                  <c:v>2874.98</c:v>
                </c:pt>
                <c:pt idx="4242">
                  <c:v>2875.37</c:v>
                </c:pt>
                <c:pt idx="4243">
                  <c:v>2875.75</c:v>
                </c:pt>
                <c:pt idx="4244">
                  <c:v>2876.14</c:v>
                </c:pt>
                <c:pt idx="4245">
                  <c:v>2876.53</c:v>
                </c:pt>
                <c:pt idx="4246">
                  <c:v>2876.91</c:v>
                </c:pt>
                <c:pt idx="4247">
                  <c:v>2877.3</c:v>
                </c:pt>
                <c:pt idx="4248">
                  <c:v>2877.69</c:v>
                </c:pt>
                <c:pt idx="4249">
                  <c:v>2878.08</c:v>
                </c:pt>
                <c:pt idx="4250">
                  <c:v>2878.46</c:v>
                </c:pt>
                <c:pt idx="4251">
                  <c:v>2878.85</c:v>
                </c:pt>
                <c:pt idx="4252">
                  <c:v>2879.24</c:v>
                </c:pt>
                <c:pt idx="4253">
                  <c:v>2879.62</c:v>
                </c:pt>
                <c:pt idx="4254">
                  <c:v>2880.01</c:v>
                </c:pt>
                <c:pt idx="4255">
                  <c:v>2880.4</c:v>
                </c:pt>
                <c:pt idx="4256">
                  <c:v>2880.78</c:v>
                </c:pt>
                <c:pt idx="4257">
                  <c:v>2881.17</c:v>
                </c:pt>
                <c:pt idx="4258">
                  <c:v>2881.56</c:v>
                </c:pt>
                <c:pt idx="4259">
                  <c:v>2881.94</c:v>
                </c:pt>
                <c:pt idx="4260">
                  <c:v>2882.33</c:v>
                </c:pt>
                <c:pt idx="4261">
                  <c:v>2882.72</c:v>
                </c:pt>
                <c:pt idx="4262">
                  <c:v>2883.1</c:v>
                </c:pt>
                <c:pt idx="4263">
                  <c:v>2883.49</c:v>
                </c:pt>
                <c:pt idx="4264">
                  <c:v>2883.88</c:v>
                </c:pt>
                <c:pt idx="4265">
                  <c:v>2884.26</c:v>
                </c:pt>
                <c:pt idx="4266">
                  <c:v>2884.65</c:v>
                </c:pt>
                <c:pt idx="4267">
                  <c:v>2885.04</c:v>
                </c:pt>
                <c:pt idx="4268">
                  <c:v>2885.42</c:v>
                </c:pt>
                <c:pt idx="4269">
                  <c:v>2885.81</c:v>
                </c:pt>
                <c:pt idx="4270">
                  <c:v>2886.19</c:v>
                </c:pt>
                <c:pt idx="4271">
                  <c:v>2886.58</c:v>
                </c:pt>
                <c:pt idx="4272">
                  <c:v>2886.97</c:v>
                </c:pt>
                <c:pt idx="4273">
                  <c:v>2887.35</c:v>
                </c:pt>
                <c:pt idx="4274">
                  <c:v>2887.74</c:v>
                </c:pt>
                <c:pt idx="4275">
                  <c:v>2888.13</c:v>
                </c:pt>
                <c:pt idx="4276">
                  <c:v>2888.51</c:v>
                </c:pt>
                <c:pt idx="4277">
                  <c:v>2888.9</c:v>
                </c:pt>
                <c:pt idx="4278">
                  <c:v>2889.28</c:v>
                </c:pt>
                <c:pt idx="4279">
                  <c:v>2889.67</c:v>
                </c:pt>
                <c:pt idx="4280">
                  <c:v>2890.06</c:v>
                </c:pt>
                <c:pt idx="4281">
                  <c:v>2890.44</c:v>
                </c:pt>
                <c:pt idx="4282">
                  <c:v>2890.83</c:v>
                </c:pt>
                <c:pt idx="4283">
                  <c:v>2891.21</c:v>
                </c:pt>
                <c:pt idx="4284">
                  <c:v>2891.6</c:v>
                </c:pt>
                <c:pt idx="4285">
                  <c:v>2891.99</c:v>
                </c:pt>
                <c:pt idx="4286">
                  <c:v>2892.37</c:v>
                </c:pt>
                <c:pt idx="4287">
                  <c:v>2892.76</c:v>
                </c:pt>
                <c:pt idx="4288">
                  <c:v>2893.14</c:v>
                </c:pt>
                <c:pt idx="4289">
                  <c:v>2893.53</c:v>
                </c:pt>
                <c:pt idx="4290">
                  <c:v>2893.92</c:v>
                </c:pt>
                <c:pt idx="4291">
                  <c:v>2894.3</c:v>
                </c:pt>
                <c:pt idx="4292">
                  <c:v>2894.69</c:v>
                </c:pt>
                <c:pt idx="4293">
                  <c:v>2895.07</c:v>
                </c:pt>
                <c:pt idx="4294">
                  <c:v>2895.46</c:v>
                </c:pt>
                <c:pt idx="4295">
                  <c:v>2895.84</c:v>
                </c:pt>
                <c:pt idx="4296">
                  <c:v>2896.23</c:v>
                </c:pt>
                <c:pt idx="4297">
                  <c:v>2896.61</c:v>
                </c:pt>
                <c:pt idx="4298">
                  <c:v>2897</c:v>
                </c:pt>
                <c:pt idx="4299">
                  <c:v>2897.39</c:v>
                </c:pt>
                <c:pt idx="4300">
                  <c:v>2897.77</c:v>
                </c:pt>
                <c:pt idx="4301">
                  <c:v>2898.16</c:v>
                </c:pt>
                <c:pt idx="4302">
                  <c:v>2898.54</c:v>
                </c:pt>
                <c:pt idx="4303">
                  <c:v>2898.93</c:v>
                </c:pt>
                <c:pt idx="4304">
                  <c:v>2899.31</c:v>
                </c:pt>
                <c:pt idx="4305">
                  <c:v>2899.7</c:v>
                </c:pt>
                <c:pt idx="4306">
                  <c:v>2900.08</c:v>
                </c:pt>
                <c:pt idx="4307">
                  <c:v>2900.47</c:v>
                </c:pt>
                <c:pt idx="4308">
                  <c:v>2900.85</c:v>
                </c:pt>
                <c:pt idx="4309">
                  <c:v>2901.24</c:v>
                </c:pt>
                <c:pt idx="4310">
                  <c:v>2901.63</c:v>
                </c:pt>
                <c:pt idx="4311">
                  <c:v>2902.01</c:v>
                </c:pt>
                <c:pt idx="4312">
                  <c:v>2902.39</c:v>
                </c:pt>
                <c:pt idx="4313">
                  <c:v>2902.78</c:v>
                </c:pt>
                <c:pt idx="4314">
                  <c:v>2903.17</c:v>
                </c:pt>
                <c:pt idx="4315">
                  <c:v>2903.55</c:v>
                </c:pt>
                <c:pt idx="4316">
                  <c:v>2903.94</c:v>
                </c:pt>
                <c:pt idx="4317">
                  <c:v>2904.32</c:v>
                </c:pt>
                <c:pt idx="4318">
                  <c:v>2904.71</c:v>
                </c:pt>
                <c:pt idx="4319">
                  <c:v>2905.09</c:v>
                </c:pt>
                <c:pt idx="4320">
                  <c:v>2905.48</c:v>
                </c:pt>
                <c:pt idx="4321">
                  <c:v>2905.86</c:v>
                </c:pt>
                <c:pt idx="4322">
                  <c:v>2906.24</c:v>
                </c:pt>
                <c:pt idx="4323">
                  <c:v>2906.63</c:v>
                </c:pt>
                <c:pt idx="4324">
                  <c:v>2907.02</c:v>
                </c:pt>
                <c:pt idx="4325">
                  <c:v>2907.4</c:v>
                </c:pt>
                <c:pt idx="4326">
                  <c:v>2907.78</c:v>
                </c:pt>
                <c:pt idx="4327">
                  <c:v>2908.17</c:v>
                </c:pt>
                <c:pt idx="4328">
                  <c:v>2908.55</c:v>
                </c:pt>
                <c:pt idx="4329">
                  <c:v>2908.94</c:v>
                </c:pt>
                <c:pt idx="4330">
                  <c:v>2909.32</c:v>
                </c:pt>
                <c:pt idx="4331">
                  <c:v>2909.71</c:v>
                </c:pt>
                <c:pt idx="4332">
                  <c:v>2910.09</c:v>
                </c:pt>
                <c:pt idx="4333">
                  <c:v>2910.48</c:v>
                </c:pt>
                <c:pt idx="4334">
                  <c:v>2910.86</c:v>
                </c:pt>
                <c:pt idx="4335">
                  <c:v>2911.25</c:v>
                </c:pt>
                <c:pt idx="4336">
                  <c:v>2911.63</c:v>
                </c:pt>
                <c:pt idx="4337">
                  <c:v>2912.01</c:v>
                </c:pt>
                <c:pt idx="4338">
                  <c:v>2912.4</c:v>
                </c:pt>
                <c:pt idx="4339">
                  <c:v>2912.78</c:v>
                </c:pt>
                <c:pt idx="4340">
                  <c:v>2913.17</c:v>
                </c:pt>
                <c:pt idx="4341">
                  <c:v>2913.55</c:v>
                </c:pt>
                <c:pt idx="4342">
                  <c:v>2913.94</c:v>
                </c:pt>
                <c:pt idx="4343">
                  <c:v>2914.32</c:v>
                </c:pt>
                <c:pt idx="4344">
                  <c:v>2914.71</c:v>
                </c:pt>
                <c:pt idx="4345">
                  <c:v>2915.09</c:v>
                </c:pt>
                <c:pt idx="4346">
                  <c:v>2915.47</c:v>
                </c:pt>
                <c:pt idx="4347">
                  <c:v>2915.86</c:v>
                </c:pt>
                <c:pt idx="4348">
                  <c:v>2916.24</c:v>
                </c:pt>
                <c:pt idx="4349">
                  <c:v>2916.63</c:v>
                </c:pt>
                <c:pt idx="4350">
                  <c:v>2917.01</c:v>
                </c:pt>
                <c:pt idx="4351">
                  <c:v>2917.39</c:v>
                </c:pt>
                <c:pt idx="4352">
                  <c:v>2917.78</c:v>
                </c:pt>
                <c:pt idx="4353">
                  <c:v>2918.16</c:v>
                </c:pt>
                <c:pt idx="4354">
                  <c:v>2918.55</c:v>
                </c:pt>
                <c:pt idx="4355">
                  <c:v>2918.93</c:v>
                </c:pt>
                <c:pt idx="4356">
                  <c:v>2919.31</c:v>
                </c:pt>
                <c:pt idx="4357">
                  <c:v>2919.7</c:v>
                </c:pt>
                <c:pt idx="4358">
                  <c:v>2920.08</c:v>
                </c:pt>
                <c:pt idx="4359">
                  <c:v>2920.47</c:v>
                </c:pt>
                <c:pt idx="4360">
                  <c:v>2920.85</c:v>
                </c:pt>
                <c:pt idx="4361">
                  <c:v>2921.23</c:v>
                </c:pt>
                <c:pt idx="4362">
                  <c:v>2921.62</c:v>
                </c:pt>
                <c:pt idx="4363">
                  <c:v>2922</c:v>
                </c:pt>
                <c:pt idx="4364">
                  <c:v>2922.38</c:v>
                </c:pt>
                <c:pt idx="4365">
                  <c:v>2922.77</c:v>
                </c:pt>
                <c:pt idx="4366">
                  <c:v>2923.15</c:v>
                </c:pt>
                <c:pt idx="4367">
                  <c:v>2923.54</c:v>
                </c:pt>
                <c:pt idx="4368">
                  <c:v>2923.92</c:v>
                </c:pt>
                <c:pt idx="4369">
                  <c:v>2924.3</c:v>
                </c:pt>
                <c:pt idx="4370">
                  <c:v>2924.69</c:v>
                </c:pt>
                <c:pt idx="4371">
                  <c:v>2925.07</c:v>
                </c:pt>
                <c:pt idx="4372">
                  <c:v>2925.45</c:v>
                </c:pt>
                <c:pt idx="4373">
                  <c:v>2925.84</c:v>
                </c:pt>
                <c:pt idx="4374">
                  <c:v>2926.22</c:v>
                </c:pt>
                <c:pt idx="4375">
                  <c:v>2926.6</c:v>
                </c:pt>
                <c:pt idx="4376">
                  <c:v>2926.99</c:v>
                </c:pt>
                <c:pt idx="4377">
                  <c:v>2927.37</c:v>
                </c:pt>
                <c:pt idx="4378">
                  <c:v>2927.75</c:v>
                </c:pt>
                <c:pt idx="4379">
                  <c:v>2928.14</c:v>
                </c:pt>
                <c:pt idx="4380">
                  <c:v>2928.52</c:v>
                </c:pt>
                <c:pt idx="4381">
                  <c:v>2928.9</c:v>
                </c:pt>
                <c:pt idx="4382">
                  <c:v>2929.29</c:v>
                </c:pt>
                <c:pt idx="4383">
                  <c:v>2929.67</c:v>
                </c:pt>
                <c:pt idx="4384">
                  <c:v>2930.05</c:v>
                </c:pt>
                <c:pt idx="4385">
                  <c:v>2930.44</c:v>
                </c:pt>
                <c:pt idx="4386">
                  <c:v>2930.82</c:v>
                </c:pt>
                <c:pt idx="4387">
                  <c:v>2931.2</c:v>
                </c:pt>
                <c:pt idx="4388">
                  <c:v>2931.59</c:v>
                </c:pt>
                <c:pt idx="4389">
                  <c:v>2931.97</c:v>
                </c:pt>
                <c:pt idx="4390">
                  <c:v>2932.35</c:v>
                </c:pt>
                <c:pt idx="4391">
                  <c:v>2932.73</c:v>
                </c:pt>
                <c:pt idx="4392">
                  <c:v>2933.12</c:v>
                </c:pt>
                <c:pt idx="4393">
                  <c:v>2933.5</c:v>
                </c:pt>
                <c:pt idx="4394">
                  <c:v>2933.88</c:v>
                </c:pt>
                <c:pt idx="4395">
                  <c:v>2934.27</c:v>
                </c:pt>
                <c:pt idx="4396">
                  <c:v>2934.65</c:v>
                </c:pt>
                <c:pt idx="4397">
                  <c:v>2935.03</c:v>
                </c:pt>
                <c:pt idx="4398">
                  <c:v>2935.41</c:v>
                </c:pt>
                <c:pt idx="4399">
                  <c:v>2935.8</c:v>
                </c:pt>
                <c:pt idx="4400">
                  <c:v>2936.18</c:v>
                </c:pt>
                <c:pt idx="4401">
                  <c:v>2936.56</c:v>
                </c:pt>
                <c:pt idx="4402">
                  <c:v>2936.94</c:v>
                </c:pt>
                <c:pt idx="4403">
                  <c:v>2937.33</c:v>
                </c:pt>
                <c:pt idx="4404">
                  <c:v>2937.71</c:v>
                </c:pt>
                <c:pt idx="4405">
                  <c:v>2938.09</c:v>
                </c:pt>
                <c:pt idx="4406">
                  <c:v>2938.47</c:v>
                </c:pt>
                <c:pt idx="4407">
                  <c:v>2938.86</c:v>
                </c:pt>
                <c:pt idx="4408">
                  <c:v>2939.24</c:v>
                </c:pt>
                <c:pt idx="4409">
                  <c:v>2939.62</c:v>
                </c:pt>
                <c:pt idx="4410">
                  <c:v>2940</c:v>
                </c:pt>
                <c:pt idx="4411">
                  <c:v>2940.39</c:v>
                </c:pt>
                <c:pt idx="4412">
                  <c:v>2940.77</c:v>
                </c:pt>
                <c:pt idx="4413">
                  <c:v>2941.15</c:v>
                </c:pt>
                <c:pt idx="4414">
                  <c:v>2941.53</c:v>
                </c:pt>
                <c:pt idx="4415">
                  <c:v>2941.92</c:v>
                </c:pt>
                <c:pt idx="4416">
                  <c:v>2942.3</c:v>
                </c:pt>
                <c:pt idx="4417">
                  <c:v>2942.68</c:v>
                </c:pt>
                <c:pt idx="4418">
                  <c:v>2943.06</c:v>
                </c:pt>
                <c:pt idx="4419">
                  <c:v>2943.45</c:v>
                </c:pt>
                <c:pt idx="4420">
                  <c:v>2943.83</c:v>
                </c:pt>
                <c:pt idx="4421">
                  <c:v>2944.21</c:v>
                </c:pt>
                <c:pt idx="4422">
                  <c:v>2944.59</c:v>
                </c:pt>
                <c:pt idx="4423">
                  <c:v>2944.97</c:v>
                </c:pt>
                <c:pt idx="4424">
                  <c:v>2945.36</c:v>
                </c:pt>
                <c:pt idx="4425">
                  <c:v>2945.74</c:v>
                </c:pt>
                <c:pt idx="4426">
                  <c:v>2946.12</c:v>
                </c:pt>
                <c:pt idx="4427">
                  <c:v>2946.5</c:v>
                </c:pt>
                <c:pt idx="4428">
                  <c:v>2946.88</c:v>
                </c:pt>
                <c:pt idx="4429">
                  <c:v>2947.26</c:v>
                </c:pt>
                <c:pt idx="4430">
                  <c:v>2947.65</c:v>
                </c:pt>
                <c:pt idx="4431">
                  <c:v>2948.03</c:v>
                </c:pt>
                <c:pt idx="4432">
                  <c:v>2948.41</c:v>
                </c:pt>
                <c:pt idx="4433">
                  <c:v>2948.79</c:v>
                </c:pt>
                <c:pt idx="4434">
                  <c:v>2949.17</c:v>
                </c:pt>
                <c:pt idx="4435">
                  <c:v>2949.56</c:v>
                </c:pt>
                <c:pt idx="4436">
                  <c:v>2949.94</c:v>
                </c:pt>
                <c:pt idx="4437">
                  <c:v>2950.32</c:v>
                </c:pt>
                <c:pt idx="4438">
                  <c:v>2950.7</c:v>
                </c:pt>
                <c:pt idx="4439">
                  <c:v>2951.08</c:v>
                </c:pt>
                <c:pt idx="4440">
                  <c:v>2951.46</c:v>
                </c:pt>
                <c:pt idx="4441">
                  <c:v>2951.84</c:v>
                </c:pt>
                <c:pt idx="4442">
                  <c:v>2952.23</c:v>
                </c:pt>
                <c:pt idx="4443">
                  <c:v>2952.61</c:v>
                </c:pt>
                <c:pt idx="4444">
                  <c:v>2952.99</c:v>
                </c:pt>
                <c:pt idx="4445">
                  <c:v>2953.37</c:v>
                </c:pt>
                <c:pt idx="4446">
                  <c:v>2953.75</c:v>
                </c:pt>
                <c:pt idx="4447">
                  <c:v>2954.13</c:v>
                </c:pt>
                <c:pt idx="4448">
                  <c:v>2954.51</c:v>
                </c:pt>
                <c:pt idx="4449">
                  <c:v>2954.9</c:v>
                </c:pt>
                <c:pt idx="4450">
                  <c:v>2955.28</c:v>
                </c:pt>
                <c:pt idx="4451">
                  <c:v>2955.66</c:v>
                </c:pt>
                <c:pt idx="4452">
                  <c:v>2956.04</c:v>
                </c:pt>
                <c:pt idx="4453">
                  <c:v>2956.42</c:v>
                </c:pt>
                <c:pt idx="4454">
                  <c:v>2956.8</c:v>
                </c:pt>
                <c:pt idx="4455">
                  <c:v>2957.18</c:v>
                </c:pt>
                <c:pt idx="4456">
                  <c:v>2957.56</c:v>
                </c:pt>
                <c:pt idx="4457">
                  <c:v>2957.95</c:v>
                </c:pt>
                <c:pt idx="4458">
                  <c:v>2958.33</c:v>
                </c:pt>
                <c:pt idx="4459">
                  <c:v>2958.71</c:v>
                </c:pt>
                <c:pt idx="4460">
                  <c:v>2959.09</c:v>
                </c:pt>
                <c:pt idx="4461">
                  <c:v>2959.47</c:v>
                </c:pt>
                <c:pt idx="4462">
                  <c:v>2959.85</c:v>
                </c:pt>
                <c:pt idx="4463">
                  <c:v>2960.23</c:v>
                </c:pt>
                <c:pt idx="4464">
                  <c:v>2960.61</c:v>
                </c:pt>
                <c:pt idx="4465">
                  <c:v>2960.99</c:v>
                </c:pt>
                <c:pt idx="4466">
                  <c:v>2961.37</c:v>
                </c:pt>
                <c:pt idx="4467">
                  <c:v>2961.76</c:v>
                </c:pt>
                <c:pt idx="4468">
                  <c:v>2962.14</c:v>
                </c:pt>
                <c:pt idx="4469">
                  <c:v>2962.52</c:v>
                </c:pt>
                <c:pt idx="4470">
                  <c:v>2962.9</c:v>
                </c:pt>
                <c:pt idx="4471">
                  <c:v>2963.28</c:v>
                </c:pt>
                <c:pt idx="4472">
                  <c:v>2963.66</c:v>
                </c:pt>
                <c:pt idx="4473">
                  <c:v>2964.04</c:v>
                </c:pt>
                <c:pt idx="4474">
                  <c:v>2964.42</c:v>
                </c:pt>
                <c:pt idx="4475">
                  <c:v>2964.8</c:v>
                </c:pt>
                <c:pt idx="4476">
                  <c:v>2965.18</c:v>
                </c:pt>
                <c:pt idx="4477">
                  <c:v>2965.56</c:v>
                </c:pt>
                <c:pt idx="4478">
                  <c:v>2965.94</c:v>
                </c:pt>
                <c:pt idx="4479">
                  <c:v>2966.32</c:v>
                </c:pt>
                <c:pt idx="4480">
                  <c:v>2966.7</c:v>
                </c:pt>
                <c:pt idx="4481">
                  <c:v>2967.08</c:v>
                </c:pt>
                <c:pt idx="4482">
                  <c:v>2967.46</c:v>
                </c:pt>
                <c:pt idx="4483">
                  <c:v>2967.84</c:v>
                </c:pt>
                <c:pt idx="4484">
                  <c:v>2968.23</c:v>
                </c:pt>
                <c:pt idx="4485">
                  <c:v>2968.6</c:v>
                </c:pt>
                <c:pt idx="4486">
                  <c:v>2968.98</c:v>
                </c:pt>
                <c:pt idx="4487">
                  <c:v>2969.37</c:v>
                </c:pt>
                <c:pt idx="4488">
                  <c:v>2969.75</c:v>
                </c:pt>
                <c:pt idx="4489">
                  <c:v>2970.13</c:v>
                </c:pt>
                <c:pt idx="4490">
                  <c:v>2970.51</c:v>
                </c:pt>
                <c:pt idx="4491">
                  <c:v>2970.89</c:v>
                </c:pt>
                <c:pt idx="4492">
                  <c:v>2971.27</c:v>
                </c:pt>
                <c:pt idx="4493">
                  <c:v>2971.65</c:v>
                </c:pt>
                <c:pt idx="4494">
                  <c:v>2972.03</c:v>
                </c:pt>
                <c:pt idx="4495">
                  <c:v>2972.41</c:v>
                </c:pt>
                <c:pt idx="4496">
                  <c:v>2972.79</c:v>
                </c:pt>
                <c:pt idx="4497">
                  <c:v>2973.17</c:v>
                </c:pt>
                <c:pt idx="4498">
                  <c:v>2973.55</c:v>
                </c:pt>
                <c:pt idx="4499">
                  <c:v>2973.93</c:v>
                </c:pt>
                <c:pt idx="4500">
                  <c:v>2974.31</c:v>
                </c:pt>
                <c:pt idx="4501">
                  <c:v>2974.69</c:v>
                </c:pt>
                <c:pt idx="4502">
                  <c:v>2975.07</c:v>
                </c:pt>
                <c:pt idx="4503">
                  <c:v>2975.45</c:v>
                </c:pt>
                <c:pt idx="4504">
                  <c:v>2975.83</c:v>
                </c:pt>
                <c:pt idx="4505">
                  <c:v>2976.2</c:v>
                </c:pt>
                <c:pt idx="4506">
                  <c:v>2976.58</c:v>
                </c:pt>
                <c:pt idx="4507">
                  <c:v>2976.97</c:v>
                </c:pt>
                <c:pt idx="4508">
                  <c:v>2977.34</c:v>
                </c:pt>
                <c:pt idx="4509">
                  <c:v>2977.72</c:v>
                </c:pt>
                <c:pt idx="4510">
                  <c:v>2978.1</c:v>
                </c:pt>
                <c:pt idx="4511">
                  <c:v>2978.48</c:v>
                </c:pt>
                <c:pt idx="4512">
                  <c:v>2978.86</c:v>
                </c:pt>
                <c:pt idx="4513">
                  <c:v>2979.24</c:v>
                </c:pt>
                <c:pt idx="4514">
                  <c:v>2979.62</c:v>
                </c:pt>
                <c:pt idx="4515">
                  <c:v>2980</c:v>
                </c:pt>
                <c:pt idx="4516">
                  <c:v>2980.38</c:v>
                </c:pt>
                <c:pt idx="4517">
                  <c:v>2980.76</c:v>
                </c:pt>
                <c:pt idx="4518">
                  <c:v>2981.14</c:v>
                </c:pt>
                <c:pt idx="4519">
                  <c:v>2981.52</c:v>
                </c:pt>
                <c:pt idx="4520">
                  <c:v>2981.9</c:v>
                </c:pt>
                <c:pt idx="4521">
                  <c:v>2982.28</c:v>
                </c:pt>
                <c:pt idx="4522">
                  <c:v>2982.66</c:v>
                </c:pt>
                <c:pt idx="4523">
                  <c:v>2983.04</c:v>
                </c:pt>
                <c:pt idx="4524">
                  <c:v>2983.41</c:v>
                </c:pt>
                <c:pt idx="4525">
                  <c:v>2983.79</c:v>
                </c:pt>
                <c:pt idx="4526">
                  <c:v>2984.17</c:v>
                </c:pt>
                <c:pt idx="4527">
                  <c:v>2984.55</c:v>
                </c:pt>
                <c:pt idx="4528">
                  <c:v>2984.93</c:v>
                </c:pt>
                <c:pt idx="4529">
                  <c:v>2985.31</c:v>
                </c:pt>
                <c:pt idx="4530">
                  <c:v>2985.69</c:v>
                </c:pt>
                <c:pt idx="4531">
                  <c:v>2986.07</c:v>
                </c:pt>
                <c:pt idx="4532">
                  <c:v>2986.45</c:v>
                </c:pt>
                <c:pt idx="4533">
                  <c:v>2986.83</c:v>
                </c:pt>
                <c:pt idx="4534">
                  <c:v>2987.21</c:v>
                </c:pt>
                <c:pt idx="4535">
                  <c:v>2987.58</c:v>
                </c:pt>
                <c:pt idx="4536">
                  <c:v>2987.96</c:v>
                </c:pt>
                <c:pt idx="4537">
                  <c:v>2988.34</c:v>
                </c:pt>
                <c:pt idx="4538">
                  <c:v>2988.72</c:v>
                </c:pt>
                <c:pt idx="4539">
                  <c:v>2989.1</c:v>
                </c:pt>
                <c:pt idx="4540">
                  <c:v>2989.48</c:v>
                </c:pt>
                <c:pt idx="4541">
                  <c:v>2989.86</c:v>
                </c:pt>
                <c:pt idx="4542">
                  <c:v>2990.24</c:v>
                </c:pt>
                <c:pt idx="4543">
                  <c:v>2990.62</c:v>
                </c:pt>
                <c:pt idx="4544">
                  <c:v>2990.99</c:v>
                </c:pt>
                <c:pt idx="4545">
                  <c:v>2991.37</c:v>
                </c:pt>
                <c:pt idx="4546">
                  <c:v>2991.75</c:v>
                </c:pt>
                <c:pt idx="4547">
                  <c:v>2992.13</c:v>
                </c:pt>
                <c:pt idx="4548">
                  <c:v>2992.51</c:v>
                </c:pt>
                <c:pt idx="4549">
                  <c:v>2992.89</c:v>
                </c:pt>
                <c:pt idx="4550">
                  <c:v>2993.26</c:v>
                </c:pt>
                <c:pt idx="4551">
                  <c:v>2993.64</c:v>
                </c:pt>
                <c:pt idx="4552">
                  <c:v>2994.02</c:v>
                </c:pt>
                <c:pt idx="4553">
                  <c:v>2994.4</c:v>
                </c:pt>
                <c:pt idx="4554">
                  <c:v>2994.78</c:v>
                </c:pt>
                <c:pt idx="4555">
                  <c:v>2995.16</c:v>
                </c:pt>
                <c:pt idx="4556">
                  <c:v>2995.53</c:v>
                </c:pt>
                <c:pt idx="4557">
                  <c:v>2995.91</c:v>
                </c:pt>
                <c:pt idx="4558">
                  <c:v>2996.29</c:v>
                </c:pt>
                <c:pt idx="4559">
                  <c:v>2996.67</c:v>
                </c:pt>
                <c:pt idx="4560">
                  <c:v>2997.05</c:v>
                </c:pt>
                <c:pt idx="4561">
                  <c:v>2997.43</c:v>
                </c:pt>
                <c:pt idx="4562">
                  <c:v>2997.8</c:v>
                </c:pt>
                <c:pt idx="4563">
                  <c:v>2998.18</c:v>
                </c:pt>
                <c:pt idx="4564">
                  <c:v>2998.56</c:v>
                </c:pt>
                <c:pt idx="4565">
                  <c:v>2998.94</c:v>
                </c:pt>
                <c:pt idx="4566">
                  <c:v>2999.32</c:v>
                </c:pt>
                <c:pt idx="4567">
                  <c:v>2999.69</c:v>
                </c:pt>
              </c:numCache>
            </c:numRef>
          </c:xVal>
          <c:yVal>
            <c:numRef>
              <c:f>'Data-part1'!$F$2:$F$4569</c:f>
              <c:numCache>
                <c:formatCode>General</c:formatCode>
                <c:ptCount val="4568"/>
                <c:pt idx="0">
                  <c:v>94.086000000000013</c:v>
                </c:pt>
                <c:pt idx="1">
                  <c:v>102.28399999999999</c:v>
                </c:pt>
                <c:pt idx="2">
                  <c:v>84.13900000000001</c:v>
                </c:pt>
                <c:pt idx="3">
                  <c:v>95.639999999999986</c:v>
                </c:pt>
                <c:pt idx="4">
                  <c:v>82.413999999999987</c:v>
                </c:pt>
                <c:pt idx="5">
                  <c:v>91.49199999999999</c:v>
                </c:pt>
                <c:pt idx="6">
                  <c:v>83.097000000000008</c:v>
                </c:pt>
                <c:pt idx="7">
                  <c:v>88.995000000000005</c:v>
                </c:pt>
                <c:pt idx="8">
                  <c:v>85.920999999999992</c:v>
                </c:pt>
                <c:pt idx="9">
                  <c:v>88.808999999999997</c:v>
                </c:pt>
                <c:pt idx="10">
                  <c:v>89.631</c:v>
                </c:pt>
                <c:pt idx="11">
                  <c:v>88.835000000000008</c:v>
                </c:pt>
                <c:pt idx="12">
                  <c:v>91.403999999999996</c:v>
                </c:pt>
                <c:pt idx="13">
                  <c:v>88.300000000000011</c:v>
                </c:pt>
                <c:pt idx="14">
                  <c:v>92.13900000000001</c:v>
                </c:pt>
                <c:pt idx="15">
                  <c:v>89.421999999999997</c:v>
                </c:pt>
                <c:pt idx="16">
                  <c:v>93.49799999999999</c:v>
                </c:pt>
                <c:pt idx="17">
                  <c:v>92.032000000000011</c:v>
                </c:pt>
                <c:pt idx="18">
                  <c:v>94.097000000000008</c:v>
                </c:pt>
                <c:pt idx="19">
                  <c:v>93.300000000000011</c:v>
                </c:pt>
                <c:pt idx="20">
                  <c:v>92.866000000000014</c:v>
                </c:pt>
                <c:pt idx="21">
                  <c:v>93.122000000000014</c:v>
                </c:pt>
                <c:pt idx="22">
                  <c:v>90.957999999999998</c:v>
                </c:pt>
                <c:pt idx="23">
                  <c:v>92.038999999999987</c:v>
                </c:pt>
                <c:pt idx="24">
                  <c:v>89.63300000000001</c:v>
                </c:pt>
                <c:pt idx="25">
                  <c:v>90.989000000000004</c:v>
                </c:pt>
                <c:pt idx="26">
                  <c:v>88.597000000000008</c:v>
                </c:pt>
                <c:pt idx="27">
                  <c:v>89.501000000000005</c:v>
                </c:pt>
                <c:pt idx="28">
                  <c:v>87.668000000000006</c:v>
                </c:pt>
                <c:pt idx="29">
                  <c:v>87.348000000000013</c:v>
                </c:pt>
                <c:pt idx="30">
                  <c:v>86.550999999999988</c:v>
                </c:pt>
                <c:pt idx="31">
                  <c:v>85.135999999999996</c:v>
                </c:pt>
                <c:pt idx="32">
                  <c:v>85.121000000000009</c:v>
                </c:pt>
                <c:pt idx="33">
                  <c:v>83.113</c:v>
                </c:pt>
                <c:pt idx="34">
                  <c:v>84.043000000000006</c:v>
                </c:pt>
                <c:pt idx="35">
                  <c:v>82.378999999999991</c:v>
                </c:pt>
                <c:pt idx="36">
                  <c:v>83.491000000000014</c:v>
                </c:pt>
                <c:pt idx="37">
                  <c:v>82.473000000000013</c:v>
                </c:pt>
                <c:pt idx="38">
                  <c:v>83.361999999999995</c:v>
                </c:pt>
                <c:pt idx="39">
                  <c:v>83.245000000000005</c:v>
                </c:pt>
                <c:pt idx="40">
                  <c:v>83.516999999999996</c:v>
                </c:pt>
                <c:pt idx="41">
                  <c:v>83.765999999999991</c:v>
                </c:pt>
                <c:pt idx="42">
                  <c:v>82.760999999999996</c:v>
                </c:pt>
                <c:pt idx="43">
                  <c:v>83.116000000000014</c:v>
                </c:pt>
                <c:pt idx="44">
                  <c:v>81.183999999999997</c:v>
                </c:pt>
                <c:pt idx="45">
                  <c:v>81.414999999999992</c:v>
                </c:pt>
                <c:pt idx="46">
                  <c:v>80.050999999999988</c:v>
                </c:pt>
                <c:pt idx="47">
                  <c:v>81.318999999999988</c:v>
                </c:pt>
                <c:pt idx="48">
                  <c:v>81.413000000000011</c:v>
                </c:pt>
                <c:pt idx="49">
                  <c:v>82.313999999999993</c:v>
                </c:pt>
                <c:pt idx="50">
                  <c:v>82.204000000000008</c:v>
                </c:pt>
                <c:pt idx="51">
                  <c:v>81.11099999999999</c:v>
                </c:pt>
                <c:pt idx="52">
                  <c:v>80.480999999999995</c:v>
                </c:pt>
                <c:pt idx="53">
                  <c:v>78.627999999999986</c:v>
                </c:pt>
                <c:pt idx="54">
                  <c:v>78.729000000000013</c:v>
                </c:pt>
                <c:pt idx="55">
                  <c:v>77.094999999999999</c:v>
                </c:pt>
                <c:pt idx="56">
                  <c:v>77.528999999999996</c:v>
                </c:pt>
                <c:pt idx="57">
                  <c:v>76.703999999999994</c:v>
                </c:pt>
                <c:pt idx="58">
                  <c:v>77.418000000000006</c:v>
                </c:pt>
                <c:pt idx="59">
                  <c:v>76.947000000000003</c:v>
                </c:pt>
                <c:pt idx="60">
                  <c:v>76.144999999999996</c:v>
                </c:pt>
                <c:pt idx="61">
                  <c:v>75.319000000000003</c:v>
                </c:pt>
                <c:pt idx="62">
                  <c:v>73.515000000000001</c:v>
                </c:pt>
                <c:pt idx="63">
                  <c:v>73.373000000000005</c:v>
                </c:pt>
                <c:pt idx="64">
                  <c:v>71.981999999999999</c:v>
                </c:pt>
                <c:pt idx="65">
                  <c:v>72.647999999999996</c:v>
                </c:pt>
                <c:pt idx="66">
                  <c:v>71.951999999999998</c:v>
                </c:pt>
                <c:pt idx="67">
                  <c:v>71.962000000000003</c:v>
                </c:pt>
                <c:pt idx="68">
                  <c:v>71.331000000000003</c:v>
                </c:pt>
                <c:pt idx="69">
                  <c:v>71.253</c:v>
                </c:pt>
                <c:pt idx="70">
                  <c:v>70.8</c:v>
                </c:pt>
                <c:pt idx="71">
                  <c:v>70.218000000000004</c:v>
                </c:pt>
                <c:pt idx="72">
                  <c:v>70.262</c:v>
                </c:pt>
                <c:pt idx="73">
                  <c:v>69.353999999999999</c:v>
                </c:pt>
                <c:pt idx="74">
                  <c:v>69.605999999999995</c:v>
                </c:pt>
                <c:pt idx="75">
                  <c:v>69.010999999999996</c:v>
                </c:pt>
                <c:pt idx="76">
                  <c:v>70.183999999999997</c:v>
                </c:pt>
                <c:pt idx="77">
                  <c:v>70.137</c:v>
                </c:pt>
                <c:pt idx="78">
                  <c:v>70.953000000000003</c:v>
                </c:pt>
                <c:pt idx="79">
                  <c:v>71.278000000000006</c:v>
                </c:pt>
                <c:pt idx="80">
                  <c:v>71.451999999999998</c:v>
                </c:pt>
                <c:pt idx="81">
                  <c:v>71.707999999999998</c:v>
                </c:pt>
                <c:pt idx="82">
                  <c:v>71.42</c:v>
                </c:pt>
                <c:pt idx="83">
                  <c:v>72.061000000000007</c:v>
                </c:pt>
                <c:pt idx="84">
                  <c:v>71.813999999999993</c:v>
                </c:pt>
                <c:pt idx="85">
                  <c:v>72.688999999999993</c:v>
                </c:pt>
                <c:pt idx="86">
                  <c:v>72.278999999999996</c:v>
                </c:pt>
                <c:pt idx="87">
                  <c:v>72.632999999999996</c:v>
                </c:pt>
                <c:pt idx="88">
                  <c:v>72.147000000000006</c:v>
                </c:pt>
                <c:pt idx="89">
                  <c:v>72.061999999999998</c:v>
                </c:pt>
                <c:pt idx="90">
                  <c:v>71.725999999999999</c:v>
                </c:pt>
                <c:pt idx="91">
                  <c:v>71.12</c:v>
                </c:pt>
                <c:pt idx="92">
                  <c:v>70.870999999999995</c:v>
                </c:pt>
                <c:pt idx="93">
                  <c:v>69.992000000000004</c:v>
                </c:pt>
                <c:pt idx="94">
                  <c:v>70.308999999999997</c:v>
                </c:pt>
                <c:pt idx="95">
                  <c:v>69.819000000000003</c:v>
                </c:pt>
                <c:pt idx="96">
                  <c:v>70.382000000000005</c:v>
                </c:pt>
                <c:pt idx="97">
                  <c:v>69.98</c:v>
                </c:pt>
                <c:pt idx="98">
                  <c:v>70.373000000000005</c:v>
                </c:pt>
                <c:pt idx="99">
                  <c:v>70.488</c:v>
                </c:pt>
                <c:pt idx="100">
                  <c:v>70.795000000000002</c:v>
                </c:pt>
                <c:pt idx="101">
                  <c:v>70.989999999999995</c:v>
                </c:pt>
                <c:pt idx="102">
                  <c:v>70.433999999999997</c:v>
                </c:pt>
                <c:pt idx="103">
                  <c:v>70.281999999999996</c:v>
                </c:pt>
                <c:pt idx="104">
                  <c:v>68.935000000000002</c:v>
                </c:pt>
                <c:pt idx="105">
                  <c:v>68.649000000000001</c:v>
                </c:pt>
                <c:pt idx="106">
                  <c:v>67.524000000000001</c:v>
                </c:pt>
                <c:pt idx="107">
                  <c:v>67.183000000000007</c:v>
                </c:pt>
                <c:pt idx="108">
                  <c:v>66.099999999999994</c:v>
                </c:pt>
                <c:pt idx="109">
                  <c:v>65.311000000000007</c:v>
                </c:pt>
                <c:pt idx="110">
                  <c:v>64.706999999999994</c:v>
                </c:pt>
                <c:pt idx="111">
                  <c:v>63.930999999999997</c:v>
                </c:pt>
                <c:pt idx="112">
                  <c:v>63.712999999999994</c:v>
                </c:pt>
                <c:pt idx="113">
                  <c:v>63.034999999999997</c:v>
                </c:pt>
                <c:pt idx="114">
                  <c:v>62.872</c:v>
                </c:pt>
                <c:pt idx="115">
                  <c:v>62.069000000000003</c:v>
                </c:pt>
                <c:pt idx="116">
                  <c:v>62.754000000000005</c:v>
                </c:pt>
                <c:pt idx="117">
                  <c:v>63.388999999999996</c:v>
                </c:pt>
                <c:pt idx="118">
                  <c:v>64.834000000000003</c:v>
                </c:pt>
                <c:pt idx="119">
                  <c:v>65.881</c:v>
                </c:pt>
                <c:pt idx="120">
                  <c:v>66.948999999999998</c:v>
                </c:pt>
                <c:pt idx="121">
                  <c:v>67.882000000000005</c:v>
                </c:pt>
                <c:pt idx="122">
                  <c:v>68.546000000000006</c:v>
                </c:pt>
                <c:pt idx="123">
                  <c:v>70.08</c:v>
                </c:pt>
                <c:pt idx="124">
                  <c:v>71.257000000000005</c:v>
                </c:pt>
                <c:pt idx="125">
                  <c:v>73.641000000000005</c:v>
                </c:pt>
                <c:pt idx="126">
                  <c:v>75.182000000000002</c:v>
                </c:pt>
                <c:pt idx="127">
                  <c:v>77.084000000000003</c:v>
                </c:pt>
                <c:pt idx="128">
                  <c:v>77.679000000000002</c:v>
                </c:pt>
                <c:pt idx="129">
                  <c:v>77.742999999999995</c:v>
                </c:pt>
                <c:pt idx="130">
                  <c:v>77.322999999999993</c:v>
                </c:pt>
                <c:pt idx="131">
                  <c:v>76.399000000000001</c:v>
                </c:pt>
                <c:pt idx="132">
                  <c:v>75.7</c:v>
                </c:pt>
                <c:pt idx="133">
                  <c:v>74.448999999999998</c:v>
                </c:pt>
                <c:pt idx="134">
                  <c:v>73.778999999999996</c:v>
                </c:pt>
                <c:pt idx="135">
                  <c:v>72.584000000000003</c:v>
                </c:pt>
                <c:pt idx="136">
                  <c:v>72.290999999999997</c:v>
                </c:pt>
                <c:pt idx="137">
                  <c:v>71.394999999999996</c:v>
                </c:pt>
                <c:pt idx="138">
                  <c:v>71.271000000000001</c:v>
                </c:pt>
                <c:pt idx="139">
                  <c:v>70.843000000000004</c:v>
                </c:pt>
                <c:pt idx="140">
                  <c:v>70.47</c:v>
                </c:pt>
                <c:pt idx="141">
                  <c:v>70.430999999999997</c:v>
                </c:pt>
                <c:pt idx="142">
                  <c:v>70.004999999999995</c:v>
                </c:pt>
                <c:pt idx="143">
                  <c:v>70.521000000000001</c:v>
                </c:pt>
                <c:pt idx="144">
                  <c:v>70.769000000000005</c:v>
                </c:pt>
                <c:pt idx="145">
                  <c:v>71.710999999999999</c:v>
                </c:pt>
                <c:pt idx="146">
                  <c:v>71.888000000000005</c:v>
                </c:pt>
                <c:pt idx="147">
                  <c:v>72.387</c:v>
                </c:pt>
                <c:pt idx="148">
                  <c:v>72.47</c:v>
                </c:pt>
                <c:pt idx="149">
                  <c:v>72.844999999999999</c:v>
                </c:pt>
                <c:pt idx="150">
                  <c:v>73.316000000000003</c:v>
                </c:pt>
                <c:pt idx="151">
                  <c:v>73.548000000000002</c:v>
                </c:pt>
                <c:pt idx="152">
                  <c:v>73.766000000000005</c:v>
                </c:pt>
                <c:pt idx="153">
                  <c:v>73.498000000000005</c:v>
                </c:pt>
                <c:pt idx="154">
                  <c:v>73.808000000000007</c:v>
                </c:pt>
                <c:pt idx="155">
                  <c:v>73.379000000000005</c:v>
                </c:pt>
                <c:pt idx="156">
                  <c:v>73.17</c:v>
                </c:pt>
                <c:pt idx="157">
                  <c:v>72.138000000000005</c:v>
                </c:pt>
                <c:pt idx="158">
                  <c:v>71.263000000000005</c:v>
                </c:pt>
                <c:pt idx="159">
                  <c:v>69.826999999999998</c:v>
                </c:pt>
                <c:pt idx="160">
                  <c:v>68.536000000000001</c:v>
                </c:pt>
                <c:pt idx="161">
                  <c:v>67.400999999999996</c:v>
                </c:pt>
                <c:pt idx="162">
                  <c:v>66.03</c:v>
                </c:pt>
                <c:pt idx="163">
                  <c:v>65.522000000000006</c:v>
                </c:pt>
                <c:pt idx="164">
                  <c:v>64.795000000000002</c:v>
                </c:pt>
                <c:pt idx="165">
                  <c:v>64.97</c:v>
                </c:pt>
                <c:pt idx="166">
                  <c:v>65.046000000000006</c:v>
                </c:pt>
                <c:pt idx="167">
                  <c:v>65.650000000000006</c:v>
                </c:pt>
                <c:pt idx="168">
                  <c:v>65.686999999999998</c:v>
                </c:pt>
                <c:pt idx="169">
                  <c:v>65.930000000000007</c:v>
                </c:pt>
                <c:pt idx="170">
                  <c:v>66.116</c:v>
                </c:pt>
                <c:pt idx="171">
                  <c:v>66.378</c:v>
                </c:pt>
                <c:pt idx="172">
                  <c:v>66.858999999999995</c:v>
                </c:pt>
                <c:pt idx="173">
                  <c:v>66.655000000000001</c:v>
                </c:pt>
                <c:pt idx="174">
                  <c:v>66.703000000000003</c:v>
                </c:pt>
                <c:pt idx="175">
                  <c:v>66.004999999999995</c:v>
                </c:pt>
                <c:pt idx="176">
                  <c:v>66.191000000000003</c:v>
                </c:pt>
                <c:pt idx="177">
                  <c:v>66.741</c:v>
                </c:pt>
                <c:pt idx="178">
                  <c:v>68.177000000000007</c:v>
                </c:pt>
                <c:pt idx="179">
                  <c:v>69.3</c:v>
                </c:pt>
                <c:pt idx="180">
                  <c:v>70.305000000000007</c:v>
                </c:pt>
                <c:pt idx="181">
                  <c:v>70.753</c:v>
                </c:pt>
                <c:pt idx="182">
                  <c:v>70.168999999999997</c:v>
                </c:pt>
                <c:pt idx="183">
                  <c:v>69.519000000000005</c:v>
                </c:pt>
                <c:pt idx="184">
                  <c:v>68.352999999999994</c:v>
                </c:pt>
                <c:pt idx="185">
                  <c:v>68.448999999999998</c:v>
                </c:pt>
                <c:pt idx="186">
                  <c:v>68.155000000000001</c:v>
                </c:pt>
                <c:pt idx="187">
                  <c:v>68.361000000000004</c:v>
                </c:pt>
                <c:pt idx="188">
                  <c:v>68.126999999999995</c:v>
                </c:pt>
                <c:pt idx="189">
                  <c:v>67.540000000000006</c:v>
                </c:pt>
                <c:pt idx="190">
                  <c:v>67.17</c:v>
                </c:pt>
                <c:pt idx="191">
                  <c:v>66.924000000000007</c:v>
                </c:pt>
                <c:pt idx="192">
                  <c:v>66.947000000000003</c:v>
                </c:pt>
                <c:pt idx="193">
                  <c:v>66.632000000000005</c:v>
                </c:pt>
                <c:pt idx="194">
                  <c:v>66.974999999999994</c:v>
                </c:pt>
                <c:pt idx="195">
                  <c:v>67.283000000000001</c:v>
                </c:pt>
                <c:pt idx="196">
                  <c:v>68.593999999999994</c:v>
                </c:pt>
                <c:pt idx="197">
                  <c:v>69.941999999999993</c:v>
                </c:pt>
                <c:pt idx="198">
                  <c:v>71.289000000000001</c:v>
                </c:pt>
                <c:pt idx="199">
                  <c:v>71.778000000000006</c:v>
                </c:pt>
                <c:pt idx="200">
                  <c:v>71.933999999999997</c:v>
                </c:pt>
                <c:pt idx="201">
                  <c:v>72.212999999999994</c:v>
                </c:pt>
                <c:pt idx="202">
                  <c:v>72.284000000000006</c:v>
                </c:pt>
                <c:pt idx="203">
                  <c:v>72.664000000000001</c:v>
                </c:pt>
                <c:pt idx="204">
                  <c:v>72.8</c:v>
                </c:pt>
                <c:pt idx="205">
                  <c:v>73.072000000000003</c:v>
                </c:pt>
                <c:pt idx="206">
                  <c:v>72.334999999999994</c:v>
                </c:pt>
                <c:pt idx="207">
                  <c:v>72.132000000000005</c:v>
                </c:pt>
                <c:pt idx="208">
                  <c:v>71.760999999999996</c:v>
                </c:pt>
                <c:pt idx="209">
                  <c:v>71.617999999999995</c:v>
                </c:pt>
                <c:pt idx="210">
                  <c:v>71.864999999999995</c:v>
                </c:pt>
                <c:pt idx="211">
                  <c:v>72.078999999999994</c:v>
                </c:pt>
                <c:pt idx="212">
                  <c:v>72.355999999999995</c:v>
                </c:pt>
                <c:pt idx="213">
                  <c:v>72.227000000000004</c:v>
                </c:pt>
                <c:pt idx="214">
                  <c:v>72.290999999999997</c:v>
                </c:pt>
                <c:pt idx="215">
                  <c:v>71.930000000000007</c:v>
                </c:pt>
                <c:pt idx="216">
                  <c:v>72</c:v>
                </c:pt>
                <c:pt idx="217">
                  <c:v>71.734999999999999</c:v>
                </c:pt>
                <c:pt idx="218">
                  <c:v>71.965999999999994</c:v>
                </c:pt>
                <c:pt idx="219">
                  <c:v>72.167000000000002</c:v>
                </c:pt>
                <c:pt idx="220">
                  <c:v>72.614999999999995</c:v>
                </c:pt>
                <c:pt idx="221">
                  <c:v>73.132999999999996</c:v>
                </c:pt>
                <c:pt idx="222">
                  <c:v>73.290000000000006</c:v>
                </c:pt>
                <c:pt idx="223">
                  <c:v>73.48</c:v>
                </c:pt>
                <c:pt idx="224">
                  <c:v>72.942999999999998</c:v>
                </c:pt>
                <c:pt idx="225">
                  <c:v>72.870999999999995</c:v>
                </c:pt>
                <c:pt idx="226">
                  <c:v>72.804000000000002</c:v>
                </c:pt>
                <c:pt idx="227">
                  <c:v>73.308000000000007</c:v>
                </c:pt>
                <c:pt idx="228">
                  <c:v>73.314999999999998</c:v>
                </c:pt>
                <c:pt idx="229">
                  <c:v>73.56</c:v>
                </c:pt>
                <c:pt idx="230">
                  <c:v>73.641000000000005</c:v>
                </c:pt>
                <c:pt idx="231">
                  <c:v>73.519000000000005</c:v>
                </c:pt>
                <c:pt idx="232">
                  <c:v>73.927999999999997</c:v>
                </c:pt>
                <c:pt idx="233">
                  <c:v>74.034000000000006</c:v>
                </c:pt>
                <c:pt idx="234">
                  <c:v>74.227999999999994</c:v>
                </c:pt>
                <c:pt idx="235">
                  <c:v>73.908000000000001</c:v>
                </c:pt>
                <c:pt idx="236">
                  <c:v>74.399000000000001</c:v>
                </c:pt>
                <c:pt idx="237">
                  <c:v>74.903999999999996</c:v>
                </c:pt>
                <c:pt idx="238">
                  <c:v>75.891000000000005</c:v>
                </c:pt>
                <c:pt idx="239">
                  <c:v>76.799000000000007</c:v>
                </c:pt>
                <c:pt idx="240">
                  <c:v>77.427999999999997</c:v>
                </c:pt>
                <c:pt idx="241">
                  <c:v>77.875</c:v>
                </c:pt>
                <c:pt idx="242">
                  <c:v>78.320999999999998</c:v>
                </c:pt>
                <c:pt idx="243">
                  <c:v>79.153999999999996</c:v>
                </c:pt>
                <c:pt idx="244">
                  <c:v>79.165999999999997</c:v>
                </c:pt>
                <c:pt idx="245">
                  <c:v>79.450999999999993</c:v>
                </c:pt>
                <c:pt idx="246">
                  <c:v>78.963999999999999</c:v>
                </c:pt>
                <c:pt idx="247">
                  <c:v>78.305000000000007</c:v>
                </c:pt>
                <c:pt idx="248">
                  <c:v>77.343999999999994</c:v>
                </c:pt>
                <c:pt idx="249">
                  <c:v>76.611000000000004</c:v>
                </c:pt>
                <c:pt idx="250">
                  <c:v>76.031000000000006</c:v>
                </c:pt>
                <c:pt idx="251">
                  <c:v>75.317999999999998</c:v>
                </c:pt>
                <c:pt idx="252">
                  <c:v>74.975999999999999</c:v>
                </c:pt>
                <c:pt idx="253">
                  <c:v>74.058000000000007</c:v>
                </c:pt>
                <c:pt idx="254">
                  <c:v>73.182000000000002</c:v>
                </c:pt>
                <c:pt idx="255">
                  <c:v>72.406999999999996</c:v>
                </c:pt>
                <c:pt idx="256">
                  <c:v>72.402000000000001</c:v>
                </c:pt>
                <c:pt idx="257">
                  <c:v>72.450999999999993</c:v>
                </c:pt>
                <c:pt idx="258">
                  <c:v>72.7</c:v>
                </c:pt>
                <c:pt idx="259">
                  <c:v>72.62</c:v>
                </c:pt>
                <c:pt idx="260">
                  <c:v>72.58</c:v>
                </c:pt>
                <c:pt idx="261">
                  <c:v>72.760000000000005</c:v>
                </c:pt>
                <c:pt idx="262">
                  <c:v>72.942999999999998</c:v>
                </c:pt>
                <c:pt idx="263">
                  <c:v>73.242999999999995</c:v>
                </c:pt>
                <c:pt idx="264">
                  <c:v>72.938999999999993</c:v>
                </c:pt>
                <c:pt idx="265">
                  <c:v>72.774000000000001</c:v>
                </c:pt>
                <c:pt idx="266">
                  <c:v>72.236000000000004</c:v>
                </c:pt>
                <c:pt idx="267">
                  <c:v>72.259</c:v>
                </c:pt>
                <c:pt idx="268">
                  <c:v>72.406000000000006</c:v>
                </c:pt>
                <c:pt idx="269">
                  <c:v>72.724999999999994</c:v>
                </c:pt>
                <c:pt idx="270">
                  <c:v>72.935000000000002</c:v>
                </c:pt>
                <c:pt idx="271">
                  <c:v>73.25</c:v>
                </c:pt>
                <c:pt idx="272">
                  <c:v>73.674000000000007</c:v>
                </c:pt>
                <c:pt idx="273">
                  <c:v>73.656999999999996</c:v>
                </c:pt>
                <c:pt idx="274">
                  <c:v>73.742999999999995</c:v>
                </c:pt>
                <c:pt idx="275">
                  <c:v>73.275999999999996</c:v>
                </c:pt>
                <c:pt idx="276">
                  <c:v>73.123000000000005</c:v>
                </c:pt>
                <c:pt idx="277">
                  <c:v>72.733000000000004</c:v>
                </c:pt>
                <c:pt idx="278">
                  <c:v>73.108000000000004</c:v>
                </c:pt>
                <c:pt idx="279">
                  <c:v>73.594999999999999</c:v>
                </c:pt>
                <c:pt idx="280">
                  <c:v>73.83</c:v>
                </c:pt>
                <c:pt idx="281">
                  <c:v>73.968999999999994</c:v>
                </c:pt>
                <c:pt idx="282">
                  <c:v>73.686999999999998</c:v>
                </c:pt>
                <c:pt idx="283">
                  <c:v>73.545000000000002</c:v>
                </c:pt>
                <c:pt idx="284">
                  <c:v>73.025000000000006</c:v>
                </c:pt>
                <c:pt idx="285">
                  <c:v>72.569999999999993</c:v>
                </c:pt>
                <c:pt idx="286">
                  <c:v>71.637</c:v>
                </c:pt>
                <c:pt idx="287">
                  <c:v>71.12</c:v>
                </c:pt>
                <c:pt idx="288">
                  <c:v>70.477999999999994</c:v>
                </c:pt>
                <c:pt idx="289">
                  <c:v>70.096999999999994</c:v>
                </c:pt>
                <c:pt idx="290">
                  <c:v>69.64</c:v>
                </c:pt>
                <c:pt idx="291">
                  <c:v>69.001000000000005</c:v>
                </c:pt>
                <c:pt idx="292">
                  <c:v>68.721000000000004</c:v>
                </c:pt>
                <c:pt idx="293">
                  <c:v>68.2</c:v>
                </c:pt>
                <c:pt idx="294">
                  <c:v>68.046000000000006</c:v>
                </c:pt>
                <c:pt idx="295">
                  <c:v>67.28</c:v>
                </c:pt>
                <c:pt idx="296">
                  <c:v>66.602999999999994</c:v>
                </c:pt>
                <c:pt idx="297">
                  <c:v>66.195999999999998</c:v>
                </c:pt>
                <c:pt idx="298">
                  <c:v>66.554000000000002</c:v>
                </c:pt>
                <c:pt idx="299">
                  <c:v>67.031999999999996</c:v>
                </c:pt>
                <c:pt idx="300">
                  <c:v>67.335999999999999</c:v>
                </c:pt>
                <c:pt idx="301">
                  <c:v>67.688999999999993</c:v>
                </c:pt>
                <c:pt idx="302">
                  <c:v>67.930000000000007</c:v>
                </c:pt>
                <c:pt idx="303">
                  <c:v>68.253</c:v>
                </c:pt>
                <c:pt idx="304">
                  <c:v>68.209999999999994</c:v>
                </c:pt>
                <c:pt idx="305">
                  <c:v>68.111000000000004</c:v>
                </c:pt>
                <c:pt idx="306">
                  <c:v>67.409000000000006</c:v>
                </c:pt>
                <c:pt idx="307">
                  <c:v>67.337999999999994</c:v>
                </c:pt>
                <c:pt idx="308">
                  <c:v>67.692999999999998</c:v>
                </c:pt>
                <c:pt idx="309">
                  <c:v>68.540999999999997</c:v>
                </c:pt>
                <c:pt idx="310">
                  <c:v>69.591999999999999</c:v>
                </c:pt>
                <c:pt idx="311">
                  <c:v>70.548000000000002</c:v>
                </c:pt>
                <c:pt idx="312">
                  <c:v>71.363</c:v>
                </c:pt>
                <c:pt idx="313">
                  <c:v>71.736999999999995</c:v>
                </c:pt>
                <c:pt idx="314">
                  <c:v>72.313999999999993</c:v>
                </c:pt>
                <c:pt idx="315">
                  <c:v>72.304000000000002</c:v>
                </c:pt>
                <c:pt idx="316">
                  <c:v>72.313999999999993</c:v>
                </c:pt>
                <c:pt idx="317">
                  <c:v>72.322000000000003</c:v>
                </c:pt>
                <c:pt idx="318">
                  <c:v>72.587999999999994</c:v>
                </c:pt>
                <c:pt idx="319">
                  <c:v>72.769000000000005</c:v>
                </c:pt>
                <c:pt idx="320">
                  <c:v>73.424000000000007</c:v>
                </c:pt>
                <c:pt idx="321">
                  <c:v>74.013999999999996</c:v>
                </c:pt>
                <c:pt idx="322">
                  <c:v>74.075999999999993</c:v>
                </c:pt>
                <c:pt idx="323">
                  <c:v>74.129000000000005</c:v>
                </c:pt>
                <c:pt idx="324">
                  <c:v>73.683999999999997</c:v>
                </c:pt>
                <c:pt idx="325">
                  <c:v>73.322000000000003</c:v>
                </c:pt>
                <c:pt idx="326">
                  <c:v>72.486999999999995</c:v>
                </c:pt>
                <c:pt idx="327">
                  <c:v>72.194000000000003</c:v>
                </c:pt>
                <c:pt idx="328">
                  <c:v>71.665999999999997</c:v>
                </c:pt>
                <c:pt idx="329">
                  <c:v>71.335999999999999</c:v>
                </c:pt>
                <c:pt idx="330">
                  <c:v>71.337000000000003</c:v>
                </c:pt>
                <c:pt idx="331">
                  <c:v>70.900000000000006</c:v>
                </c:pt>
                <c:pt idx="332">
                  <c:v>70.463999999999999</c:v>
                </c:pt>
                <c:pt idx="333">
                  <c:v>70.111000000000004</c:v>
                </c:pt>
                <c:pt idx="334">
                  <c:v>70.302999999999997</c:v>
                </c:pt>
                <c:pt idx="335">
                  <c:v>70.286000000000001</c:v>
                </c:pt>
                <c:pt idx="336">
                  <c:v>70.691000000000003</c:v>
                </c:pt>
                <c:pt idx="337">
                  <c:v>70.875</c:v>
                </c:pt>
                <c:pt idx="338">
                  <c:v>71.206000000000003</c:v>
                </c:pt>
                <c:pt idx="339">
                  <c:v>71.956000000000003</c:v>
                </c:pt>
                <c:pt idx="340">
                  <c:v>73.192999999999998</c:v>
                </c:pt>
                <c:pt idx="341">
                  <c:v>74.256</c:v>
                </c:pt>
                <c:pt idx="342">
                  <c:v>74.694999999999993</c:v>
                </c:pt>
                <c:pt idx="343">
                  <c:v>75.308000000000007</c:v>
                </c:pt>
                <c:pt idx="344">
                  <c:v>75.433000000000007</c:v>
                </c:pt>
                <c:pt idx="345">
                  <c:v>75.721999999999994</c:v>
                </c:pt>
                <c:pt idx="346">
                  <c:v>75.658000000000001</c:v>
                </c:pt>
                <c:pt idx="347">
                  <c:v>75.468999999999994</c:v>
                </c:pt>
                <c:pt idx="348">
                  <c:v>75.385000000000005</c:v>
                </c:pt>
                <c:pt idx="349">
                  <c:v>75.754000000000005</c:v>
                </c:pt>
                <c:pt idx="350">
                  <c:v>76.049000000000007</c:v>
                </c:pt>
                <c:pt idx="351">
                  <c:v>75.935000000000002</c:v>
                </c:pt>
                <c:pt idx="352">
                  <c:v>75.811999999999998</c:v>
                </c:pt>
                <c:pt idx="353">
                  <c:v>75.358000000000004</c:v>
                </c:pt>
                <c:pt idx="354">
                  <c:v>74.796999999999997</c:v>
                </c:pt>
                <c:pt idx="355">
                  <c:v>74.236999999999995</c:v>
                </c:pt>
                <c:pt idx="356">
                  <c:v>74.397000000000006</c:v>
                </c:pt>
                <c:pt idx="357">
                  <c:v>74.185000000000002</c:v>
                </c:pt>
                <c:pt idx="358">
                  <c:v>74.328000000000003</c:v>
                </c:pt>
                <c:pt idx="359">
                  <c:v>74.760000000000005</c:v>
                </c:pt>
                <c:pt idx="360">
                  <c:v>75.055999999999997</c:v>
                </c:pt>
                <c:pt idx="361">
                  <c:v>75.548000000000002</c:v>
                </c:pt>
                <c:pt idx="362">
                  <c:v>75.802000000000007</c:v>
                </c:pt>
                <c:pt idx="363">
                  <c:v>76.05</c:v>
                </c:pt>
                <c:pt idx="364">
                  <c:v>76.183999999999997</c:v>
                </c:pt>
                <c:pt idx="365">
                  <c:v>76.430999999999997</c:v>
                </c:pt>
                <c:pt idx="366">
                  <c:v>76.391999999999996</c:v>
                </c:pt>
                <c:pt idx="367">
                  <c:v>76.483000000000004</c:v>
                </c:pt>
                <c:pt idx="368">
                  <c:v>76.486000000000004</c:v>
                </c:pt>
                <c:pt idx="369">
                  <c:v>76.563000000000002</c:v>
                </c:pt>
                <c:pt idx="370">
                  <c:v>76.326999999999998</c:v>
                </c:pt>
                <c:pt idx="371">
                  <c:v>76.153000000000006</c:v>
                </c:pt>
                <c:pt idx="372">
                  <c:v>76.093999999999994</c:v>
                </c:pt>
                <c:pt idx="373">
                  <c:v>75.468999999999994</c:v>
                </c:pt>
                <c:pt idx="374">
                  <c:v>75.222999999999999</c:v>
                </c:pt>
                <c:pt idx="375">
                  <c:v>75.247</c:v>
                </c:pt>
                <c:pt idx="376">
                  <c:v>75.427999999999997</c:v>
                </c:pt>
                <c:pt idx="377">
                  <c:v>75.504000000000005</c:v>
                </c:pt>
                <c:pt idx="378">
                  <c:v>76.063000000000002</c:v>
                </c:pt>
                <c:pt idx="379">
                  <c:v>76.275000000000006</c:v>
                </c:pt>
                <c:pt idx="380">
                  <c:v>76.558999999999997</c:v>
                </c:pt>
                <c:pt idx="381">
                  <c:v>77.099000000000004</c:v>
                </c:pt>
                <c:pt idx="382">
                  <c:v>77.569000000000003</c:v>
                </c:pt>
                <c:pt idx="383">
                  <c:v>77.92</c:v>
                </c:pt>
                <c:pt idx="384">
                  <c:v>77.798000000000002</c:v>
                </c:pt>
                <c:pt idx="385">
                  <c:v>78.164999999999992</c:v>
                </c:pt>
                <c:pt idx="386">
                  <c:v>78.031000000000006</c:v>
                </c:pt>
                <c:pt idx="387">
                  <c:v>77.942999999999998</c:v>
                </c:pt>
                <c:pt idx="388">
                  <c:v>77.784999999999997</c:v>
                </c:pt>
                <c:pt idx="389">
                  <c:v>77.784000000000006</c:v>
                </c:pt>
                <c:pt idx="390">
                  <c:v>77.855000000000004</c:v>
                </c:pt>
                <c:pt idx="391">
                  <c:v>77.655000000000001</c:v>
                </c:pt>
                <c:pt idx="392">
                  <c:v>77.373999999999995</c:v>
                </c:pt>
                <c:pt idx="393">
                  <c:v>76.843999999999994</c:v>
                </c:pt>
                <c:pt idx="394">
                  <c:v>76.700999999999993</c:v>
                </c:pt>
                <c:pt idx="395">
                  <c:v>76.494</c:v>
                </c:pt>
                <c:pt idx="396">
                  <c:v>76.429000000000002</c:v>
                </c:pt>
                <c:pt idx="397">
                  <c:v>75.942999999999998</c:v>
                </c:pt>
                <c:pt idx="398">
                  <c:v>75.462999999999994</c:v>
                </c:pt>
                <c:pt idx="399">
                  <c:v>74.647000000000006</c:v>
                </c:pt>
                <c:pt idx="400">
                  <c:v>74.144999999999996</c:v>
                </c:pt>
                <c:pt idx="401">
                  <c:v>74.003</c:v>
                </c:pt>
                <c:pt idx="402">
                  <c:v>73.712999999999994</c:v>
                </c:pt>
                <c:pt idx="403">
                  <c:v>73.875</c:v>
                </c:pt>
                <c:pt idx="404">
                  <c:v>73.489999999999995</c:v>
                </c:pt>
                <c:pt idx="405">
                  <c:v>73.623000000000005</c:v>
                </c:pt>
                <c:pt idx="406">
                  <c:v>73.766000000000005</c:v>
                </c:pt>
                <c:pt idx="407">
                  <c:v>73.897000000000006</c:v>
                </c:pt>
                <c:pt idx="408">
                  <c:v>74.034999999999997</c:v>
                </c:pt>
                <c:pt idx="409">
                  <c:v>73.974000000000004</c:v>
                </c:pt>
                <c:pt idx="410">
                  <c:v>74.155000000000001</c:v>
                </c:pt>
                <c:pt idx="411">
                  <c:v>74.162000000000006</c:v>
                </c:pt>
                <c:pt idx="412">
                  <c:v>73.971999999999994</c:v>
                </c:pt>
                <c:pt idx="413">
                  <c:v>73.682000000000002</c:v>
                </c:pt>
                <c:pt idx="414">
                  <c:v>73.421999999999997</c:v>
                </c:pt>
                <c:pt idx="415">
                  <c:v>72.968000000000004</c:v>
                </c:pt>
                <c:pt idx="416">
                  <c:v>72.974000000000004</c:v>
                </c:pt>
                <c:pt idx="417">
                  <c:v>73.325999999999993</c:v>
                </c:pt>
                <c:pt idx="418">
                  <c:v>74.019000000000005</c:v>
                </c:pt>
                <c:pt idx="419">
                  <c:v>74.481999999999999</c:v>
                </c:pt>
                <c:pt idx="420">
                  <c:v>74.736999999999995</c:v>
                </c:pt>
                <c:pt idx="421">
                  <c:v>74.781000000000006</c:v>
                </c:pt>
                <c:pt idx="422">
                  <c:v>74.567999999999998</c:v>
                </c:pt>
                <c:pt idx="423">
                  <c:v>74.497</c:v>
                </c:pt>
                <c:pt idx="424">
                  <c:v>74.44</c:v>
                </c:pt>
                <c:pt idx="425">
                  <c:v>74.741</c:v>
                </c:pt>
                <c:pt idx="426">
                  <c:v>75.034999999999997</c:v>
                </c:pt>
                <c:pt idx="427">
                  <c:v>75.58</c:v>
                </c:pt>
                <c:pt idx="428">
                  <c:v>75.558999999999997</c:v>
                </c:pt>
                <c:pt idx="429">
                  <c:v>75.301000000000002</c:v>
                </c:pt>
                <c:pt idx="430">
                  <c:v>75.123999999999995</c:v>
                </c:pt>
                <c:pt idx="431">
                  <c:v>74.834000000000003</c:v>
                </c:pt>
                <c:pt idx="432">
                  <c:v>74.497</c:v>
                </c:pt>
                <c:pt idx="433">
                  <c:v>74.182000000000002</c:v>
                </c:pt>
                <c:pt idx="434">
                  <c:v>74.195999999999998</c:v>
                </c:pt>
                <c:pt idx="435">
                  <c:v>74.126000000000005</c:v>
                </c:pt>
                <c:pt idx="436">
                  <c:v>74.323999999999998</c:v>
                </c:pt>
                <c:pt idx="437">
                  <c:v>74.301000000000002</c:v>
                </c:pt>
                <c:pt idx="438">
                  <c:v>74.084000000000003</c:v>
                </c:pt>
                <c:pt idx="439">
                  <c:v>73.111000000000004</c:v>
                </c:pt>
                <c:pt idx="440">
                  <c:v>72.212000000000003</c:v>
                </c:pt>
                <c:pt idx="441">
                  <c:v>71.680999999999997</c:v>
                </c:pt>
                <c:pt idx="442">
                  <c:v>71.552000000000007</c:v>
                </c:pt>
                <c:pt idx="443">
                  <c:v>72.069000000000003</c:v>
                </c:pt>
                <c:pt idx="444">
                  <c:v>72.331000000000003</c:v>
                </c:pt>
                <c:pt idx="445">
                  <c:v>72.706999999999994</c:v>
                </c:pt>
                <c:pt idx="446">
                  <c:v>72.269000000000005</c:v>
                </c:pt>
                <c:pt idx="447">
                  <c:v>71.790000000000006</c:v>
                </c:pt>
                <c:pt idx="448">
                  <c:v>71.367999999999995</c:v>
                </c:pt>
                <c:pt idx="449">
                  <c:v>71.13</c:v>
                </c:pt>
                <c:pt idx="450">
                  <c:v>70.991</c:v>
                </c:pt>
                <c:pt idx="451">
                  <c:v>70.760999999999996</c:v>
                </c:pt>
                <c:pt idx="452">
                  <c:v>70.959999999999994</c:v>
                </c:pt>
                <c:pt idx="453">
                  <c:v>70.891999999999996</c:v>
                </c:pt>
                <c:pt idx="454">
                  <c:v>70.912999999999997</c:v>
                </c:pt>
                <c:pt idx="455">
                  <c:v>70.915000000000006</c:v>
                </c:pt>
                <c:pt idx="456">
                  <c:v>70.924000000000007</c:v>
                </c:pt>
                <c:pt idx="457">
                  <c:v>70.736999999999995</c:v>
                </c:pt>
                <c:pt idx="458">
                  <c:v>71.004999999999995</c:v>
                </c:pt>
                <c:pt idx="459">
                  <c:v>71.585999999999999</c:v>
                </c:pt>
                <c:pt idx="460">
                  <c:v>72.198999999999998</c:v>
                </c:pt>
                <c:pt idx="461">
                  <c:v>72.37</c:v>
                </c:pt>
                <c:pt idx="462">
                  <c:v>72.078999999999994</c:v>
                </c:pt>
                <c:pt idx="463">
                  <c:v>71.869</c:v>
                </c:pt>
                <c:pt idx="464">
                  <c:v>71.272999999999996</c:v>
                </c:pt>
                <c:pt idx="465">
                  <c:v>71.057000000000002</c:v>
                </c:pt>
                <c:pt idx="466">
                  <c:v>70.899000000000001</c:v>
                </c:pt>
                <c:pt idx="467">
                  <c:v>71.150999999999996</c:v>
                </c:pt>
                <c:pt idx="468">
                  <c:v>71.230999999999995</c:v>
                </c:pt>
                <c:pt idx="469">
                  <c:v>71.055999999999997</c:v>
                </c:pt>
                <c:pt idx="470">
                  <c:v>71.132999999999996</c:v>
                </c:pt>
                <c:pt idx="471">
                  <c:v>71.278000000000006</c:v>
                </c:pt>
                <c:pt idx="472">
                  <c:v>71.593000000000004</c:v>
                </c:pt>
                <c:pt idx="473">
                  <c:v>71.763999999999996</c:v>
                </c:pt>
                <c:pt idx="474">
                  <c:v>72.058999999999997</c:v>
                </c:pt>
                <c:pt idx="475">
                  <c:v>72.028000000000006</c:v>
                </c:pt>
                <c:pt idx="476">
                  <c:v>71.733999999999995</c:v>
                </c:pt>
                <c:pt idx="477">
                  <c:v>71.241</c:v>
                </c:pt>
                <c:pt idx="478">
                  <c:v>70.956999999999994</c:v>
                </c:pt>
                <c:pt idx="479">
                  <c:v>70.561999999999998</c:v>
                </c:pt>
                <c:pt idx="480">
                  <c:v>70.385999999999996</c:v>
                </c:pt>
                <c:pt idx="481">
                  <c:v>70.775999999999996</c:v>
                </c:pt>
                <c:pt idx="482">
                  <c:v>71.513999999999996</c:v>
                </c:pt>
                <c:pt idx="483">
                  <c:v>72.625</c:v>
                </c:pt>
                <c:pt idx="484">
                  <c:v>73.745999999999995</c:v>
                </c:pt>
                <c:pt idx="485">
                  <c:v>75.209000000000003</c:v>
                </c:pt>
                <c:pt idx="486">
                  <c:v>76.210999999999999</c:v>
                </c:pt>
                <c:pt idx="487">
                  <c:v>76.84</c:v>
                </c:pt>
                <c:pt idx="488">
                  <c:v>76.995000000000005</c:v>
                </c:pt>
                <c:pt idx="489">
                  <c:v>76.823999999999998</c:v>
                </c:pt>
                <c:pt idx="490">
                  <c:v>76.552000000000007</c:v>
                </c:pt>
                <c:pt idx="491">
                  <c:v>76.206000000000003</c:v>
                </c:pt>
                <c:pt idx="492">
                  <c:v>75.796000000000006</c:v>
                </c:pt>
                <c:pt idx="493">
                  <c:v>75.316000000000003</c:v>
                </c:pt>
                <c:pt idx="494">
                  <c:v>75.027000000000001</c:v>
                </c:pt>
                <c:pt idx="495">
                  <c:v>74.638000000000005</c:v>
                </c:pt>
                <c:pt idx="496">
                  <c:v>74.516000000000005</c:v>
                </c:pt>
                <c:pt idx="497">
                  <c:v>74.033000000000001</c:v>
                </c:pt>
                <c:pt idx="498">
                  <c:v>73.39</c:v>
                </c:pt>
                <c:pt idx="499">
                  <c:v>72.495999999999995</c:v>
                </c:pt>
                <c:pt idx="500">
                  <c:v>71.691000000000003</c:v>
                </c:pt>
                <c:pt idx="501">
                  <c:v>71.206999999999994</c:v>
                </c:pt>
                <c:pt idx="502">
                  <c:v>71.040000000000006</c:v>
                </c:pt>
                <c:pt idx="503">
                  <c:v>71.198999999999998</c:v>
                </c:pt>
                <c:pt idx="504">
                  <c:v>71.122</c:v>
                </c:pt>
                <c:pt idx="505">
                  <c:v>71.278000000000006</c:v>
                </c:pt>
                <c:pt idx="506">
                  <c:v>71.055999999999997</c:v>
                </c:pt>
                <c:pt idx="507">
                  <c:v>70.972999999999999</c:v>
                </c:pt>
                <c:pt idx="508">
                  <c:v>70.986000000000004</c:v>
                </c:pt>
                <c:pt idx="509">
                  <c:v>71.358000000000004</c:v>
                </c:pt>
                <c:pt idx="510">
                  <c:v>71.944999999999993</c:v>
                </c:pt>
                <c:pt idx="511">
                  <c:v>72.590999999999994</c:v>
                </c:pt>
                <c:pt idx="512">
                  <c:v>73.811999999999998</c:v>
                </c:pt>
                <c:pt idx="513">
                  <c:v>74.864999999999995</c:v>
                </c:pt>
                <c:pt idx="514">
                  <c:v>75.944000000000003</c:v>
                </c:pt>
                <c:pt idx="515">
                  <c:v>76.921999999999997</c:v>
                </c:pt>
                <c:pt idx="516">
                  <c:v>77.605000000000004</c:v>
                </c:pt>
                <c:pt idx="517">
                  <c:v>77.554000000000002</c:v>
                </c:pt>
                <c:pt idx="518">
                  <c:v>77.16</c:v>
                </c:pt>
                <c:pt idx="519">
                  <c:v>76.510999999999996</c:v>
                </c:pt>
                <c:pt idx="520">
                  <c:v>76.155000000000001</c:v>
                </c:pt>
                <c:pt idx="521">
                  <c:v>76.203000000000003</c:v>
                </c:pt>
                <c:pt idx="522">
                  <c:v>76.495000000000005</c:v>
                </c:pt>
                <c:pt idx="523">
                  <c:v>77.162000000000006</c:v>
                </c:pt>
                <c:pt idx="524">
                  <c:v>77.314999999999998</c:v>
                </c:pt>
                <c:pt idx="525">
                  <c:v>77.134</c:v>
                </c:pt>
                <c:pt idx="526">
                  <c:v>76.489999999999995</c:v>
                </c:pt>
                <c:pt idx="527">
                  <c:v>76.155000000000001</c:v>
                </c:pt>
                <c:pt idx="528">
                  <c:v>76.012</c:v>
                </c:pt>
                <c:pt idx="529">
                  <c:v>76.099000000000004</c:v>
                </c:pt>
                <c:pt idx="530">
                  <c:v>76.244</c:v>
                </c:pt>
                <c:pt idx="531">
                  <c:v>76.099999999999994</c:v>
                </c:pt>
                <c:pt idx="532">
                  <c:v>75.921000000000006</c:v>
                </c:pt>
                <c:pt idx="533">
                  <c:v>75.472999999999999</c:v>
                </c:pt>
                <c:pt idx="534">
                  <c:v>75.334999999999994</c:v>
                </c:pt>
                <c:pt idx="535">
                  <c:v>75.158000000000001</c:v>
                </c:pt>
                <c:pt idx="536">
                  <c:v>75.174999999999997</c:v>
                </c:pt>
                <c:pt idx="537">
                  <c:v>75.227000000000004</c:v>
                </c:pt>
                <c:pt idx="538">
                  <c:v>75.254000000000005</c:v>
                </c:pt>
                <c:pt idx="539">
                  <c:v>75.126000000000005</c:v>
                </c:pt>
                <c:pt idx="540">
                  <c:v>74.731999999999999</c:v>
                </c:pt>
                <c:pt idx="541">
                  <c:v>74.391000000000005</c:v>
                </c:pt>
                <c:pt idx="542">
                  <c:v>74.352000000000004</c:v>
                </c:pt>
                <c:pt idx="543">
                  <c:v>74.823999999999998</c:v>
                </c:pt>
                <c:pt idx="544">
                  <c:v>75.367000000000004</c:v>
                </c:pt>
                <c:pt idx="545">
                  <c:v>75.417000000000002</c:v>
                </c:pt>
                <c:pt idx="546">
                  <c:v>74.622</c:v>
                </c:pt>
                <c:pt idx="547">
                  <c:v>73.783000000000001</c:v>
                </c:pt>
                <c:pt idx="548">
                  <c:v>72.653000000000006</c:v>
                </c:pt>
                <c:pt idx="549">
                  <c:v>71.747</c:v>
                </c:pt>
                <c:pt idx="550">
                  <c:v>71.215999999999994</c:v>
                </c:pt>
                <c:pt idx="551">
                  <c:v>71.123000000000005</c:v>
                </c:pt>
                <c:pt idx="552">
                  <c:v>71.480999999999995</c:v>
                </c:pt>
                <c:pt idx="553">
                  <c:v>71.706000000000003</c:v>
                </c:pt>
                <c:pt idx="554">
                  <c:v>72.268000000000001</c:v>
                </c:pt>
                <c:pt idx="555">
                  <c:v>72.534000000000006</c:v>
                </c:pt>
                <c:pt idx="556">
                  <c:v>72.763999999999996</c:v>
                </c:pt>
                <c:pt idx="557">
                  <c:v>72.930000000000007</c:v>
                </c:pt>
                <c:pt idx="558">
                  <c:v>72.822999999999993</c:v>
                </c:pt>
                <c:pt idx="559">
                  <c:v>72.361999999999995</c:v>
                </c:pt>
                <c:pt idx="560">
                  <c:v>71.793000000000006</c:v>
                </c:pt>
                <c:pt idx="561">
                  <c:v>71.584000000000003</c:v>
                </c:pt>
                <c:pt idx="562">
                  <c:v>72.218000000000004</c:v>
                </c:pt>
                <c:pt idx="563">
                  <c:v>73.456999999999994</c:v>
                </c:pt>
                <c:pt idx="564">
                  <c:v>74.343000000000004</c:v>
                </c:pt>
                <c:pt idx="565">
                  <c:v>74.778000000000006</c:v>
                </c:pt>
                <c:pt idx="566">
                  <c:v>74.331999999999994</c:v>
                </c:pt>
                <c:pt idx="567">
                  <c:v>73.576999999999998</c:v>
                </c:pt>
                <c:pt idx="568">
                  <c:v>72.731999999999999</c:v>
                </c:pt>
                <c:pt idx="569">
                  <c:v>72.495000000000005</c:v>
                </c:pt>
                <c:pt idx="570">
                  <c:v>72.613</c:v>
                </c:pt>
                <c:pt idx="571">
                  <c:v>72.597999999999999</c:v>
                </c:pt>
                <c:pt idx="572">
                  <c:v>72.533000000000001</c:v>
                </c:pt>
                <c:pt idx="573">
                  <c:v>72.537000000000006</c:v>
                </c:pt>
                <c:pt idx="574">
                  <c:v>72.897999999999996</c:v>
                </c:pt>
                <c:pt idx="575">
                  <c:v>72.927000000000007</c:v>
                </c:pt>
                <c:pt idx="576">
                  <c:v>73.372</c:v>
                </c:pt>
                <c:pt idx="577">
                  <c:v>73.852000000000004</c:v>
                </c:pt>
                <c:pt idx="578">
                  <c:v>74.540000000000006</c:v>
                </c:pt>
                <c:pt idx="579">
                  <c:v>75.388000000000005</c:v>
                </c:pt>
                <c:pt idx="580">
                  <c:v>76.302999999999997</c:v>
                </c:pt>
                <c:pt idx="581">
                  <c:v>77.272999999999996</c:v>
                </c:pt>
                <c:pt idx="582">
                  <c:v>77.492999999999995</c:v>
                </c:pt>
                <c:pt idx="583">
                  <c:v>77.748999999999995</c:v>
                </c:pt>
                <c:pt idx="584">
                  <c:v>78.031000000000006</c:v>
                </c:pt>
                <c:pt idx="585">
                  <c:v>78.049000000000007</c:v>
                </c:pt>
                <c:pt idx="586">
                  <c:v>77.581000000000003</c:v>
                </c:pt>
                <c:pt idx="587">
                  <c:v>76.876999999999995</c:v>
                </c:pt>
                <c:pt idx="588">
                  <c:v>76.131</c:v>
                </c:pt>
                <c:pt idx="589">
                  <c:v>75.519000000000005</c:v>
                </c:pt>
                <c:pt idx="590">
                  <c:v>74.692999999999998</c:v>
                </c:pt>
                <c:pt idx="591">
                  <c:v>73.832999999999998</c:v>
                </c:pt>
                <c:pt idx="592">
                  <c:v>73.048000000000002</c:v>
                </c:pt>
                <c:pt idx="593">
                  <c:v>72.262</c:v>
                </c:pt>
                <c:pt idx="594">
                  <c:v>71.954999999999998</c:v>
                </c:pt>
                <c:pt idx="595">
                  <c:v>71.706999999999994</c:v>
                </c:pt>
                <c:pt idx="596">
                  <c:v>71.86</c:v>
                </c:pt>
                <c:pt idx="597">
                  <c:v>71.921000000000006</c:v>
                </c:pt>
                <c:pt idx="598">
                  <c:v>72.206999999999994</c:v>
                </c:pt>
                <c:pt idx="599">
                  <c:v>72.656000000000006</c:v>
                </c:pt>
                <c:pt idx="600">
                  <c:v>72.703000000000003</c:v>
                </c:pt>
                <c:pt idx="601">
                  <c:v>72.361999999999995</c:v>
                </c:pt>
                <c:pt idx="602">
                  <c:v>71.947000000000003</c:v>
                </c:pt>
                <c:pt idx="603">
                  <c:v>72.334999999999994</c:v>
                </c:pt>
                <c:pt idx="604">
                  <c:v>73.331000000000003</c:v>
                </c:pt>
                <c:pt idx="605">
                  <c:v>74.680000000000007</c:v>
                </c:pt>
                <c:pt idx="606">
                  <c:v>75.674000000000007</c:v>
                </c:pt>
                <c:pt idx="607">
                  <c:v>76.212999999999994</c:v>
                </c:pt>
                <c:pt idx="608">
                  <c:v>76.161000000000001</c:v>
                </c:pt>
                <c:pt idx="609">
                  <c:v>76.010999999999996</c:v>
                </c:pt>
                <c:pt idx="610">
                  <c:v>75.951999999999998</c:v>
                </c:pt>
                <c:pt idx="611">
                  <c:v>75.957999999999998</c:v>
                </c:pt>
                <c:pt idx="612">
                  <c:v>75.869</c:v>
                </c:pt>
                <c:pt idx="613">
                  <c:v>75.218000000000004</c:v>
                </c:pt>
                <c:pt idx="614">
                  <c:v>74.718000000000004</c:v>
                </c:pt>
                <c:pt idx="615">
                  <c:v>74.311999999999998</c:v>
                </c:pt>
                <c:pt idx="616">
                  <c:v>74.063999999999993</c:v>
                </c:pt>
                <c:pt idx="617">
                  <c:v>73.891000000000005</c:v>
                </c:pt>
                <c:pt idx="618">
                  <c:v>73.975999999999999</c:v>
                </c:pt>
                <c:pt idx="619">
                  <c:v>74.025999999999996</c:v>
                </c:pt>
                <c:pt idx="620">
                  <c:v>74.22</c:v>
                </c:pt>
                <c:pt idx="621">
                  <c:v>75</c:v>
                </c:pt>
                <c:pt idx="622">
                  <c:v>76.340999999999994</c:v>
                </c:pt>
                <c:pt idx="623">
                  <c:v>77.466999999999999</c:v>
                </c:pt>
                <c:pt idx="624">
                  <c:v>77.650999999999996</c:v>
                </c:pt>
                <c:pt idx="625">
                  <c:v>77.616</c:v>
                </c:pt>
                <c:pt idx="626">
                  <c:v>76.834000000000003</c:v>
                </c:pt>
                <c:pt idx="627">
                  <c:v>75.918999999999997</c:v>
                </c:pt>
                <c:pt idx="628">
                  <c:v>75.224000000000004</c:v>
                </c:pt>
                <c:pt idx="629">
                  <c:v>74.766999999999996</c:v>
                </c:pt>
                <c:pt idx="630">
                  <c:v>74.256</c:v>
                </c:pt>
                <c:pt idx="631">
                  <c:v>73.224000000000004</c:v>
                </c:pt>
                <c:pt idx="632">
                  <c:v>72.296000000000006</c:v>
                </c:pt>
                <c:pt idx="633">
                  <c:v>71.528999999999996</c:v>
                </c:pt>
                <c:pt idx="634">
                  <c:v>70.942999999999998</c:v>
                </c:pt>
                <c:pt idx="635">
                  <c:v>70.566000000000003</c:v>
                </c:pt>
                <c:pt idx="636">
                  <c:v>70.650999999999996</c:v>
                </c:pt>
                <c:pt idx="637">
                  <c:v>70.744</c:v>
                </c:pt>
                <c:pt idx="638">
                  <c:v>71.081000000000003</c:v>
                </c:pt>
                <c:pt idx="639">
                  <c:v>71.480999999999995</c:v>
                </c:pt>
                <c:pt idx="640">
                  <c:v>71.926000000000002</c:v>
                </c:pt>
                <c:pt idx="641">
                  <c:v>72.176000000000002</c:v>
                </c:pt>
                <c:pt idx="642">
                  <c:v>71.887</c:v>
                </c:pt>
                <c:pt idx="643">
                  <c:v>71.64</c:v>
                </c:pt>
                <c:pt idx="644">
                  <c:v>71.361999999999995</c:v>
                </c:pt>
                <c:pt idx="645">
                  <c:v>71.688999999999993</c:v>
                </c:pt>
                <c:pt idx="646">
                  <c:v>72.361999999999995</c:v>
                </c:pt>
                <c:pt idx="647">
                  <c:v>73.078999999999994</c:v>
                </c:pt>
                <c:pt idx="648">
                  <c:v>73.686999999999998</c:v>
                </c:pt>
                <c:pt idx="649">
                  <c:v>74.155000000000001</c:v>
                </c:pt>
                <c:pt idx="650">
                  <c:v>74.316000000000003</c:v>
                </c:pt>
                <c:pt idx="651">
                  <c:v>74.504999999999995</c:v>
                </c:pt>
                <c:pt idx="652">
                  <c:v>75.141000000000005</c:v>
                </c:pt>
                <c:pt idx="653">
                  <c:v>75.835999999999999</c:v>
                </c:pt>
                <c:pt idx="654">
                  <c:v>76.260999999999996</c:v>
                </c:pt>
                <c:pt idx="655">
                  <c:v>76.099999999999994</c:v>
                </c:pt>
                <c:pt idx="656">
                  <c:v>75.927999999999997</c:v>
                </c:pt>
                <c:pt idx="657">
                  <c:v>75.510000000000005</c:v>
                </c:pt>
                <c:pt idx="658">
                  <c:v>75.381</c:v>
                </c:pt>
                <c:pt idx="659">
                  <c:v>75.408000000000001</c:v>
                </c:pt>
                <c:pt idx="660">
                  <c:v>75.167000000000002</c:v>
                </c:pt>
                <c:pt idx="661">
                  <c:v>74.906999999999996</c:v>
                </c:pt>
                <c:pt idx="662">
                  <c:v>74.906999999999996</c:v>
                </c:pt>
                <c:pt idx="663">
                  <c:v>75.570999999999998</c:v>
                </c:pt>
                <c:pt idx="664">
                  <c:v>76.201999999999998</c:v>
                </c:pt>
                <c:pt idx="665">
                  <c:v>76.703999999999994</c:v>
                </c:pt>
                <c:pt idx="666">
                  <c:v>77.004000000000005</c:v>
                </c:pt>
                <c:pt idx="667">
                  <c:v>77.057000000000002</c:v>
                </c:pt>
                <c:pt idx="668">
                  <c:v>76.564999999999998</c:v>
                </c:pt>
                <c:pt idx="669">
                  <c:v>76.013999999999996</c:v>
                </c:pt>
                <c:pt idx="670">
                  <c:v>75.004000000000005</c:v>
                </c:pt>
                <c:pt idx="671">
                  <c:v>73.441000000000003</c:v>
                </c:pt>
                <c:pt idx="672">
                  <c:v>71.966999999999999</c:v>
                </c:pt>
                <c:pt idx="673">
                  <c:v>70.679000000000002</c:v>
                </c:pt>
                <c:pt idx="674">
                  <c:v>70.278999999999996</c:v>
                </c:pt>
                <c:pt idx="675">
                  <c:v>70.03</c:v>
                </c:pt>
                <c:pt idx="676">
                  <c:v>70.233999999999995</c:v>
                </c:pt>
                <c:pt idx="677">
                  <c:v>70.789000000000001</c:v>
                </c:pt>
                <c:pt idx="678">
                  <c:v>71.340999999999994</c:v>
                </c:pt>
                <c:pt idx="679">
                  <c:v>72.134</c:v>
                </c:pt>
                <c:pt idx="680">
                  <c:v>73.055999999999997</c:v>
                </c:pt>
                <c:pt idx="681">
                  <c:v>74.097999999999999</c:v>
                </c:pt>
                <c:pt idx="682">
                  <c:v>75.063999999999993</c:v>
                </c:pt>
                <c:pt idx="683">
                  <c:v>75.903999999999996</c:v>
                </c:pt>
                <c:pt idx="684">
                  <c:v>76.486000000000004</c:v>
                </c:pt>
                <c:pt idx="685">
                  <c:v>76.981999999999999</c:v>
                </c:pt>
                <c:pt idx="686">
                  <c:v>77.242000000000004</c:v>
                </c:pt>
                <c:pt idx="687">
                  <c:v>77.471999999999994</c:v>
                </c:pt>
                <c:pt idx="688">
                  <c:v>77.486999999999995</c:v>
                </c:pt>
                <c:pt idx="689">
                  <c:v>77.188000000000002</c:v>
                </c:pt>
                <c:pt idx="690">
                  <c:v>76.478999999999999</c:v>
                </c:pt>
                <c:pt idx="691">
                  <c:v>75.534000000000006</c:v>
                </c:pt>
                <c:pt idx="692">
                  <c:v>74.721000000000004</c:v>
                </c:pt>
                <c:pt idx="693">
                  <c:v>74.442999999999998</c:v>
                </c:pt>
                <c:pt idx="694">
                  <c:v>74.777000000000001</c:v>
                </c:pt>
                <c:pt idx="695">
                  <c:v>74.882999999999996</c:v>
                </c:pt>
                <c:pt idx="696">
                  <c:v>74.87</c:v>
                </c:pt>
                <c:pt idx="697">
                  <c:v>74.433000000000007</c:v>
                </c:pt>
                <c:pt idx="698">
                  <c:v>73.971999999999994</c:v>
                </c:pt>
                <c:pt idx="699">
                  <c:v>73.680000000000007</c:v>
                </c:pt>
                <c:pt idx="700">
                  <c:v>73.644000000000005</c:v>
                </c:pt>
                <c:pt idx="701">
                  <c:v>73.66</c:v>
                </c:pt>
                <c:pt idx="702">
                  <c:v>73.436999999999998</c:v>
                </c:pt>
                <c:pt idx="703">
                  <c:v>73.338999999999999</c:v>
                </c:pt>
                <c:pt idx="704">
                  <c:v>73.147999999999996</c:v>
                </c:pt>
                <c:pt idx="705">
                  <c:v>73.182000000000002</c:v>
                </c:pt>
                <c:pt idx="706">
                  <c:v>73.25</c:v>
                </c:pt>
                <c:pt idx="707">
                  <c:v>73.941000000000003</c:v>
                </c:pt>
                <c:pt idx="708">
                  <c:v>75.152000000000001</c:v>
                </c:pt>
                <c:pt idx="709">
                  <c:v>76.444000000000003</c:v>
                </c:pt>
                <c:pt idx="710">
                  <c:v>77.617999999999995</c:v>
                </c:pt>
                <c:pt idx="711">
                  <c:v>78.294999999999987</c:v>
                </c:pt>
                <c:pt idx="712">
                  <c:v>78.534999999999997</c:v>
                </c:pt>
                <c:pt idx="713">
                  <c:v>78.451999999999998</c:v>
                </c:pt>
                <c:pt idx="714">
                  <c:v>78.426999999999992</c:v>
                </c:pt>
                <c:pt idx="715">
                  <c:v>78.248999999999995</c:v>
                </c:pt>
                <c:pt idx="716">
                  <c:v>78.016999999999996</c:v>
                </c:pt>
                <c:pt idx="717">
                  <c:v>77.664000000000001</c:v>
                </c:pt>
                <c:pt idx="718">
                  <c:v>77.611999999999995</c:v>
                </c:pt>
                <c:pt idx="719">
                  <c:v>77.587999999999994</c:v>
                </c:pt>
                <c:pt idx="720">
                  <c:v>77.614999999999995</c:v>
                </c:pt>
                <c:pt idx="721">
                  <c:v>77.908000000000001</c:v>
                </c:pt>
                <c:pt idx="722">
                  <c:v>77.983000000000004</c:v>
                </c:pt>
                <c:pt idx="723">
                  <c:v>77.980999999999995</c:v>
                </c:pt>
                <c:pt idx="724">
                  <c:v>77.888000000000005</c:v>
                </c:pt>
                <c:pt idx="725">
                  <c:v>77.903999999999996</c:v>
                </c:pt>
                <c:pt idx="726">
                  <c:v>77.784000000000006</c:v>
                </c:pt>
                <c:pt idx="727">
                  <c:v>77.951999999999998</c:v>
                </c:pt>
                <c:pt idx="728">
                  <c:v>78.211000000000013</c:v>
                </c:pt>
                <c:pt idx="729">
                  <c:v>78.128999999999991</c:v>
                </c:pt>
                <c:pt idx="730">
                  <c:v>77.712000000000003</c:v>
                </c:pt>
                <c:pt idx="731">
                  <c:v>77.013999999999996</c:v>
                </c:pt>
                <c:pt idx="732">
                  <c:v>76.123999999999995</c:v>
                </c:pt>
                <c:pt idx="733">
                  <c:v>75.105999999999995</c:v>
                </c:pt>
                <c:pt idx="734">
                  <c:v>74.474000000000004</c:v>
                </c:pt>
                <c:pt idx="735">
                  <c:v>74.180999999999997</c:v>
                </c:pt>
                <c:pt idx="736">
                  <c:v>74.063999999999993</c:v>
                </c:pt>
                <c:pt idx="737">
                  <c:v>73.997</c:v>
                </c:pt>
                <c:pt idx="738">
                  <c:v>74.295000000000002</c:v>
                </c:pt>
                <c:pt idx="739">
                  <c:v>74.426000000000002</c:v>
                </c:pt>
                <c:pt idx="740">
                  <c:v>74.66</c:v>
                </c:pt>
                <c:pt idx="741">
                  <c:v>75.182000000000002</c:v>
                </c:pt>
                <c:pt idx="742">
                  <c:v>75.912000000000006</c:v>
                </c:pt>
                <c:pt idx="743">
                  <c:v>76.783000000000001</c:v>
                </c:pt>
                <c:pt idx="744">
                  <c:v>77.135000000000005</c:v>
                </c:pt>
                <c:pt idx="745">
                  <c:v>77.384</c:v>
                </c:pt>
                <c:pt idx="746">
                  <c:v>77.058000000000007</c:v>
                </c:pt>
                <c:pt idx="747">
                  <c:v>76.582999999999998</c:v>
                </c:pt>
                <c:pt idx="748">
                  <c:v>76.111000000000004</c:v>
                </c:pt>
                <c:pt idx="749">
                  <c:v>75.941999999999993</c:v>
                </c:pt>
                <c:pt idx="750">
                  <c:v>76.22</c:v>
                </c:pt>
                <c:pt idx="751">
                  <c:v>76.471999999999994</c:v>
                </c:pt>
                <c:pt idx="752">
                  <c:v>76.909000000000006</c:v>
                </c:pt>
                <c:pt idx="753">
                  <c:v>77.001999999999995</c:v>
                </c:pt>
                <c:pt idx="754">
                  <c:v>76.906000000000006</c:v>
                </c:pt>
                <c:pt idx="755">
                  <c:v>76.444000000000003</c:v>
                </c:pt>
                <c:pt idx="756">
                  <c:v>75.787999999999997</c:v>
                </c:pt>
                <c:pt idx="757">
                  <c:v>75.215999999999994</c:v>
                </c:pt>
                <c:pt idx="758">
                  <c:v>74.692999999999998</c:v>
                </c:pt>
                <c:pt idx="759">
                  <c:v>74.325999999999993</c:v>
                </c:pt>
                <c:pt idx="760">
                  <c:v>74.052999999999997</c:v>
                </c:pt>
                <c:pt idx="761">
                  <c:v>73.647999999999996</c:v>
                </c:pt>
                <c:pt idx="762">
                  <c:v>73.358999999999995</c:v>
                </c:pt>
                <c:pt idx="763">
                  <c:v>73.055000000000007</c:v>
                </c:pt>
                <c:pt idx="764">
                  <c:v>72.412000000000006</c:v>
                </c:pt>
                <c:pt idx="765">
                  <c:v>71.942999999999998</c:v>
                </c:pt>
                <c:pt idx="766">
                  <c:v>71.515000000000001</c:v>
                </c:pt>
                <c:pt idx="767">
                  <c:v>71.361999999999995</c:v>
                </c:pt>
                <c:pt idx="768">
                  <c:v>71.180000000000007</c:v>
                </c:pt>
                <c:pt idx="769">
                  <c:v>71.165999999999997</c:v>
                </c:pt>
                <c:pt idx="770">
                  <c:v>71.039000000000001</c:v>
                </c:pt>
                <c:pt idx="771">
                  <c:v>70.429000000000002</c:v>
                </c:pt>
                <c:pt idx="772">
                  <c:v>70.180999999999997</c:v>
                </c:pt>
                <c:pt idx="773">
                  <c:v>70.358999999999995</c:v>
                </c:pt>
                <c:pt idx="774">
                  <c:v>71.003</c:v>
                </c:pt>
                <c:pt idx="775">
                  <c:v>71.951999999999998</c:v>
                </c:pt>
                <c:pt idx="776">
                  <c:v>73.304000000000002</c:v>
                </c:pt>
                <c:pt idx="777">
                  <c:v>74.641999999999996</c:v>
                </c:pt>
                <c:pt idx="778">
                  <c:v>75.760999999999996</c:v>
                </c:pt>
                <c:pt idx="779">
                  <c:v>76.778999999999996</c:v>
                </c:pt>
                <c:pt idx="780">
                  <c:v>77.653999999999996</c:v>
                </c:pt>
                <c:pt idx="781">
                  <c:v>78.086000000000013</c:v>
                </c:pt>
                <c:pt idx="782">
                  <c:v>78.38900000000001</c:v>
                </c:pt>
                <c:pt idx="783">
                  <c:v>79.02600000000001</c:v>
                </c:pt>
                <c:pt idx="784">
                  <c:v>79.771999999999991</c:v>
                </c:pt>
                <c:pt idx="785">
                  <c:v>80.50800000000001</c:v>
                </c:pt>
                <c:pt idx="786">
                  <c:v>80.770999999999987</c:v>
                </c:pt>
                <c:pt idx="787">
                  <c:v>81.010999999999996</c:v>
                </c:pt>
                <c:pt idx="788">
                  <c:v>80.955999999999989</c:v>
                </c:pt>
                <c:pt idx="789">
                  <c:v>80.695999999999998</c:v>
                </c:pt>
                <c:pt idx="790">
                  <c:v>80.37700000000001</c:v>
                </c:pt>
                <c:pt idx="791">
                  <c:v>79.979000000000013</c:v>
                </c:pt>
                <c:pt idx="792">
                  <c:v>79.62700000000001</c:v>
                </c:pt>
                <c:pt idx="793">
                  <c:v>79.180000000000007</c:v>
                </c:pt>
                <c:pt idx="794">
                  <c:v>79.031000000000006</c:v>
                </c:pt>
                <c:pt idx="795">
                  <c:v>78.781000000000006</c:v>
                </c:pt>
                <c:pt idx="796">
                  <c:v>78.443999999999988</c:v>
                </c:pt>
                <c:pt idx="797">
                  <c:v>77.775000000000006</c:v>
                </c:pt>
                <c:pt idx="798">
                  <c:v>77.063000000000002</c:v>
                </c:pt>
                <c:pt idx="799">
                  <c:v>76.320999999999998</c:v>
                </c:pt>
                <c:pt idx="800">
                  <c:v>75.540000000000006</c:v>
                </c:pt>
                <c:pt idx="801">
                  <c:v>74.899000000000001</c:v>
                </c:pt>
                <c:pt idx="802">
                  <c:v>74.055000000000007</c:v>
                </c:pt>
                <c:pt idx="803">
                  <c:v>73.105999999999995</c:v>
                </c:pt>
                <c:pt idx="804">
                  <c:v>72.174999999999997</c:v>
                </c:pt>
                <c:pt idx="805">
                  <c:v>71.700999999999993</c:v>
                </c:pt>
                <c:pt idx="806">
                  <c:v>71.433999999999997</c:v>
                </c:pt>
                <c:pt idx="807">
                  <c:v>71.613</c:v>
                </c:pt>
                <c:pt idx="808">
                  <c:v>72.013000000000005</c:v>
                </c:pt>
                <c:pt idx="809">
                  <c:v>72.436000000000007</c:v>
                </c:pt>
                <c:pt idx="810">
                  <c:v>72.600999999999999</c:v>
                </c:pt>
                <c:pt idx="811">
                  <c:v>72.55</c:v>
                </c:pt>
                <c:pt idx="812">
                  <c:v>72.52</c:v>
                </c:pt>
                <c:pt idx="813">
                  <c:v>72.203999999999994</c:v>
                </c:pt>
                <c:pt idx="814">
                  <c:v>72.399000000000001</c:v>
                </c:pt>
                <c:pt idx="815">
                  <c:v>72.933000000000007</c:v>
                </c:pt>
                <c:pt idx="816">
                  <c:v>73.858999999999995</c:v>
                </c:pt>
                <c:pt idx="817">
                  <c:v>74.867000000000004</c:v>
                </c:pt>
                <c:pt idx="818">
                  <c:v>75.757000000000005</c:v>
                </c:pt>
                <c:pt idx="819">
                  <c:v>76.751999999999995</c:v>
                </c:pt>
                <c:pt idx="820">
                  <c:v>77.558999999999997</c:v>
                </c:pt>
                <c:pt idx="821">
                  <c:v>78.177999999999997</c:v>
                </c:pt>
                <c:pt idx="822">
                  <c:v>78.457999999999998</c:v>
                </c:pt>
                <c:pt idx="823">
                  <c:v>78.311000000000007</c:v>
                </c:pt>
                <c:pt idx="824">
                  <c:v>77.944000000000003</c:v>
                </c:pt>
                <c:pt idx="825">
                  <c:v>77.706999999999994</c:v>
                </c:pt>
                <c:pt idx="826">
                  <c:v>77.447000000000003</c:v>
                </c:pt>
                <c:pt idx="827">
                  <c:v>77.399000000000001</c:v>
                </c:pt>
                <c:pt idx="828">
                  <c:v>77.403000000000006</c:v>
                </c:pt>
                <c:pt idx="829">
                  <c:v>77.635000000000005</c:v>
                </c:pt>
                <c:pt idx="830">
                  <c:v>77.781000000000006</c:v>
                </c:pt>
                <c:pt idx="831">
                  <c:v>77.436999999999998</c:v>
                </c:pt>
                <c:pt idx="832">
                  <c:v>77.156000000000006</c:v>
                </c:pt>
                <c:pt idx="833">
                  <c:v>76.97</c:v>
                </c:pt>
                <c:pt idx="834">
                  <c:v>77.072000000000003</c:v>
                </c:pt>
                <c:pt idx="835">
                  <c:v>77.233999999999995</c:v>
                </c:pt>
                <c:pt idx="836">
                  <c:v>77.373999999999995</c:v>
                </c:pt>
                <c:pt idx="837">
                  <c:v>77.453000000000003</c:v>
                </c:pt>
                <c:pt idx="838">
                  <c:v>77.370999999999995</c:v>
                </c:pt>
                <c:pt idx="839">
                  <c:v>77.266999999999996</c:v>
                </c:pt>
                <c:pt idx="840">
                  <c:v>77.313999999999993</c:v>
                </c:pt>
                <c:pt idx="841">
                  <c:v>77.117000000000004</c:v>
                </c:pt>
                <c:pt idx="842">
                  <c:v>77.013000000000005</c:v>
                </c:pt>
                <c:pt idx="843">
                  <c:v>76.864000000000004</c:v>
                </c:pt>
                <c:pt idx="844">
                  <c:v>76.506</c:v>
                </c:pt>
                <c:pt idx="845">
                  <c:v>76.536000000000001</c:v>
                </c:pt>
                <c:pt idx="846">
                  <c:v>76.253</c:v>
                </c:pt>
                <c:pt idx="847">
                  <c:v>76.180999999999997</c:v>
                </c:pt>
                <c:pt idx="848">
                  <c:v>75.861000000000004</c:v>
                </c:pt>
                <c:pt idx="849">
                  <c:v>75.376999999999995</c:v>
                </c:pt>
                <c:pt idx="850">
                  <c:v>75.087999999999994</c:v>
                </c:pt>
                <c:pt idx="851">
                  <c:v>74.62</c:v>
                </c:pt>
                <c:pt idx="852">
                  <c:v>74.510000000000005</c:v>
                </c:pt>
                <c:pt idx="853">
                  <c:v>74.284999999999997</c:v>
                </c:pt>
                <c:pt idx="854">
                  <c:v>74.075000000000003</c:v>
                </c:pt>
                <c:pt idx="855">
                  <c:v>74.046999999999997</c:v>
                </c:pt>
                <c:pt idx="856">
                  <c:v>74.441000000000003</c:v>
                </c:pt>
                <c:pt idx="857">
                  <c:v>75.058999999999997</c:v>
                </c:pt>
                <c:pt idx="858">
                  <c:v>75.56</c:v>
                </c:pt>
                <c:pt idx="859">
                  <c:v>75.8</c:v>
                </c:pt>
                <c:pt idx="860">
                  <c:v>75.975999999999999</c:v>
                </c:pt>
                <c:pt idx="861">
                  <c:v>76.468999999999994</c:v>
                </c:pt>
                <c:pt idx="862">
                  <c:v>77.117000000000004</c:v>
                </c:pt>
                <c:pt idx="863">
                  <c:v>77.674999999999997</c:v>
                </c:pt>
                <c:pt idx="864">
                  <c:v>77.81</c:v>
                </c:pt>
                <c:pt idx="865">
                  <c:v>77.73</c:v>
                </c:pt>
                <c:pt idx="866">
                  <c:v>77.239999999999995</c:v>
                </c:pt>
                <c:pt idx="867">
                  <c:v>76.497</c:v>
                </c:pt>
                <c:pt idx="868">
                  <c:v>75.478999999999999</c:v>
                </c:pt>
                <c:pt idx="869">
                  <c:v>74.620999999999995</c:v>
                </c:pt>
                <c:pt idx="870">
                  <c:v>74.122</c:v>
                </c:pt>
                <c:pt idx="871">
                  <c:v>73.736000000000004</c:v>
                </c:pt>
                <c:pt idx="872">
                  <c:v>73.578999999999994</c:v>
                </c:pt>
                <c:pt idx="873">
                  <c:v>73.203000000000003</c:v>
                </c:pt>
                <c:pt idx="874">
                  <c:v>73.025000000000006</c:v>
                </c:pt>
                <c:pt idx="875">
                  <c:v>73.08</c:v>
                </c:pt>
                <c:pt idx="876">
                  <c:v>73.41</c:v>
                </c:pt>
                <c:pt idx="877">
                  <c:v>74.043999999999997</c:v>
                </c:pt>
                <c:pt idx="878">
                  <c:v>74.641999999999996</c:v>
                </c:pt>
                <c:pt idx="879">
                  <c:v>75.152000000000001</c:v>
                </c:pt>
                <c:pt idx="880">
                  <c:v>75.680000000000007</c:v>
                </c:pt>
                <c:pt idx="881">
                  <c:v>76.150000000000006</c:v>
                </c:pt>
                <c:pt idx="882">
                  <c:v>76.346999999999994</c:v>
                </c:pt>
                <c:pt idx="883">
                  <c:v>76.182000000000002</c:v>
                </c:pt>
                <c:pt idx="884">
                  <c:v>75.819000000000003</c:v>
                </c:pt>
                <c:pt idx="885">
                  <c:v>75.418999999999997</c:v>
                </c:pt>
                <c:pt idx="886">
                  <c:v>75.120999999999995</c:v>
                </c:pt>
                <c:pt idx="887">
                  <c:v>75.361999999999995</c:v>
                </c:pt>
                <c:pt idx="888">
                  <c:v>75.650000000000006</c:v>
                </c:pt>
                <c:pt idx="889">
                  <c:v>75.944999999999993</c:v>
                </c:pt>
                <c:pt idx="890">
                  <c:v>75.936000000000007</c:v>
                </c:pt>
                <c:pt idx="891">
                  <c:v>75.695999999999998</c:v>
                </c:pt>
                <c:pt idx="892">
                  <c:v>75.355000000000004</c:v>
                </c:pt>
                <c:pt idx="893">
                  <c:v>74.992999999999995</c:v>
                </c:pt>
                <c:pt idx="894">
                  <c:v>74.935000000000002</c:v>
                </c:pt>
                <c:pt idx="895">
                  <c:v>74.477000000000004</c:v>
                </c:pt>
                <c:pt idx="896">
                  <c:v>74.245999999999995</c:v>
                </c:pt>
                <c:pt idx="897">
                  <c:v>73.997</c:v>
                </c:pt>
                <c:pt idx="898">
                  <c:v>73.625</c:v>
                </c:pt>
                <c:pt idx="899">
                  <c:v>72.998000000000005</c:v>
                </c:pt>
                <c:pt idx="900">
                  <c:v>71.878</c:v>
                </c:pt>
                <c:pt idx="901">
                  <c:v>70.92</c:v>
                </c:pt>
                <c:pt idx="902">
                  <c:v>70.096000000000004</c:v>
                </c:pt>
                <c:pt idx="903">
                  <c:v>69.694000000000003</c:v>
                </c:pt>
                <c:pt idx="904">
                  <c:v>69.617999999999995</c:v>
                </c:pt>
                <c:pt idx="905">
                  <c:v>69.709000000000003</c:v>
                </c:pt>
                <c:pt idx="906">
                  <c:v>69.712999999999994</c:v>
                </c:pt>
                <c:pt idx="907">
                  <c:v>69.783000000000001</c:v>
                </c:pt>
                <c:pt idx="908">
                  <c:v>69.796000000000006</c:v>
                </c:pt>
                <c:pt idx="909">
                  <c:v>69.677000000000007</c:v>
                </c:pt>
                <c:pt idx="910">
                  <c:v>69.575999999999993</c:v>
                </c:pt>
                <c:pt idx="911">
                  <c:v>69.611000000000004</c:v>
                </c:pt>
                <c:pt idx="912">
                  <c:v>69.826999999999998</c:v>
                </c:pt>
                <c:pt idx="913">
                  <c:v>69.942999999999998</c:v>
                </c:pt>
                <c:pt idx="914">
                  <c:v>70.11</c:v>
                </c:pt>
                <c:pt idx="915">
                  <c:v>70.033000000000001</c:v>
                </c:pt>
                <c:pt idx="916">
                  <c:v>69.989999999999995</c:v>
                </c:pt>
                <c:pt idx="917">
                  <c:v>70.004999999999995</c:v>
                </c:pt>
                <c:pt idx="918">
                  <c:v>70.221999999999994</c:v>
                </c:pt>
                <c:pt idx="919">
                  <c:v>70.688999999999993</c:v>
                </c:pt>
                <c:pt idx="920">
                  <c:v>71.16</c:v>
                </c:pt>
                <c:pt idx="921">
                  <c:v>71.772000000000006</c:v>
                </c:pt>
                <c:pt idx="922">
                  <c:v>72.494</c:v>
                </c:pt>
                <c:pt idx="923">
                  <c:v>73.367000000000004</c:v>
                </c:pt>
                <c:pt idx="924">
                  <c:v>74.155000000000001</c:v>
                </c:pt>
                <c:pt idx="925">
                  <c:v>74.766999999999996</c:v>
                </c:pt>
                <c:pt idx="926">
                  <c:v>74.992999999999995</c:v>
                </c:pt>
                <c:pt idx="927">
                  <c:v>75.046000000000006</c:v>
                </c:pt>
                <c:pt idx="928">
                  <c:v>74.989999999999995</c:v>
                </c:pt>
                <c:pt idx="929">
                  <c:v>75.269000000000005</c:v>
                </c:pt>
                <c:pt idx="930">
                  <c:v>75.903999999999996</c:v>
                </c:pt>
                <c:pt idx="931">
                  <c:v>76.262</c:v>
                </c:pt>
                <c:pt idx="932">
                  <c:v>76.430000000000007</c:v>
                </c:pt>
                <c:pt idx="933">
                  <c:v>76.332999999999998</c:v>
                </c:pt>
                <c:pt idx="934">
                  <c:v>76.162000000000006</c:v>
                </c:pt>
                <c:pt idx="935">
                  <c:v>76.173000000000002</c:v>
                </c:pt>
                <c:pt idx="936">
                  <c:v>76.363</c:v>
                </c:pt>
                <c:pt idx="937">
                  <c:v>76.653000000000006</c:v>
                </c:pt>
                <c:pt idx="938">
                  <c:v>76.95</c:v>
                </c:pt>
                <c:pt idx="939">
                  <c:v>76.834000000000003</c:v>
                </c:pt>
                <c:pt idx="940">
                  <c:v>76.641999999999996</c:v>
                </c:pt>
                <c:pt idx="941">
                  <c:v>76.177999999999997</c:v>
                </c:pt>
                <c:pt idx="942">
                  <c:v>75.421999999999997</c:v>
                </c:pt>
                <c:pt idx="943">
                  <c:v>74.825999999999993</c:v>
                </c:pt>
                <c:pt idx="944">
                  <c:v>74.075999999999993</c:v>
                </c:pt>
                <c:pt idx="945">
                  <c:v>73.358999999999995</c:v>
                </c:pt>
                <c:pt idx="946">
                  <c:v>72.468000000000004</c:v>
                </c:pt>
                <c:pt idx="947">
                  <c:v>71.682000000000002</c:v>
                </c:pt>
                <c:pt idx="948">
                  <c:v>70.849999999999994</c:v>
                </c:pt>
                <c:pt idx="949">
                  <c:v>70.034999999999997</c:v>
                </c:pt>
                <c:pt idx="950">
                  <c:v>69.384</c:v>
                </c:pt>
                <c:pt idx="951">
                  <c:v>68.807000000000002</c:v>
                </c:pt>
                <c:pt idx="952">
                  <c:v>68.355000000000004</c:v>
                </c:pt>
                <c:pt idx="953">
                  <c:v>67.835999999999999</c:v>
                </c:pt>
                <c:pt idx="954">
                  <c:v>67.739999999999995</c:v>
                </c:pt>
                <c:pt idx="955">
                  <c:v>67.965000000000003</c:v>
                </c:pt>
                <c:pt idx="956">
                  <c:v>68.596999999999994</c:v>
                </c:pt>
                <c:pt idx="957">
                  <c:v>69.338999999999999</c:v>
                </c:pt>
                <c:pt idx="958">
                  <c:v>69.965000000000003</c:v>
                </c:pt>
                <c:pt idx="959">
                  <c:v>70.372</c:v>
                </c:pt>
                <c:pt idx="960">
                  <c:v>70.614999999999995</c:v>
                </c:pt>
                <c:pt idx="961">
                  <c:v>70.933000000000007</c:v>
                </c:pt>
                <c:pt idx="962">
                  <c:v>71.378</c:v>
                </c:pt>
                <c:pt idx="963">
                  <c:v>71.927999999999997</c:v>
                </c:pt>
                <c:pt idx="964">
                  <c:v>72.257999999999996</c:v>
                </c:pt>
                <c:pt idx="965">
                  <c:v>72.754999999999995</c:v>
                </c:pt>
                <c:pt idx="966">
                  <c:v>73.141999999999996</c:v>
                </c:pt>
                <c:pt idx="967">
                  <c:v>73.525999999999996</c:v>
                </c:pt>
                <c:pt idx="968">
                  <c:v>73.772000000000006</c:v>
                </c:pt>
                <c:pt idx="969">
                  <c:v>73.665000000000006</c:v>
                </c:pt>
                <c:pt idx="970">
                  <c:v>73.472999999999999</c:v>
                </c:pt>
                <c:pt idx="971">
                  <c:v>73.298000000000002</c:v>
                </c:pt>
                <c:pt idx="972">
                  <c:v>73.311999999999998</c:v>
                </c:pt>
                <c:pt idx="973">
                  <c:v>73.191000000000003</c:v>
                </c:pt>
                <c:pt idx="974">
                  <c:v>73.114999999999995</c:v>
                </c:pt>
                <c:pt idx="975">
                  <c:v>72.983000000000004</c:v>
                </c:pt>
                <c:pt idx="976">
                  <c:v>72.745000000000005</c:v>
                </c:pt>
                <c:pt idx="977">
                  <c:v>72.47</c:v>
                </c:pt>
                <c:pt idx="978">
                  <c:v>72.302000000000007</c:v>
                </c:pt>
                <c:pt idx="979">
                  <c:v>72.275000000000006</c:v>
                </c:pt>
                <c:pt idx="980">
                  <c:v>72.224999999999994</c:v>
                </c:pt>
                <c:pt idx="981">
                  <c:v>72.167000000000002</c:v>
                </c:pt>
                <c:pt idx="982">
                  <c:v>72.037999999999997</c:v>
                </c:pt>
                <c:pt idx="983">
                  <c:v>71.53</c:v>
                </c:pt>
                <c:pt idx="984">
                  <c:v>70.802999999999997</c:v>
                </c:pt>
                <c:pt idx="985">
                  <c:v>70.387</c:v>
                </c:pt>
                <c:pt idx="986">
                  <c:v>70.016999999999996</c:v>
                </c:pt>
                <c:pt idx="987">
                  <c:v>69.888999999999996</c:v>
                </c:pt>
                <c:pt idx="988">
                  <c:v>69.789000000000001</c:v>
                </c:pt>
                <c:pt idx="989">
                  <c:v>69.686999999999998</c:v>
                </c:pt>
                <c:pt idx="990">
                  <c:v>69.569999999999993</c:v>
                </c:pt>
                <c:pt idx="991">
                  <c:v>69.356999999999999</c:v>
                </c:pt>
                <c:pt idx="992">
                  <c:v>69.266999999999996</c:v>
                </c:pt>
                <c:pt idx="993">
                  <c:v>68.97</c:v>
                </c:pt>
                <c:pt idx="994">
                  <c:v>68.515000000000001</c:v>
                </c:pt>
                <c:pt idx="995">
                  <c:v>68.129000000000005</c:v>
                </c:pt>
                <c:pt idx="996">
                  <c:v>68.125</c:v>
                </c:pt>
                <c:pt idx="997">
                  <c:v>68.387</c:v>
                </c:pt>
                <c:pt idx="998">
                  <c:v>68.856999999999999</c:v>
                </c:pt>
                <c:pt idx="999">
                  <c:v>69.183000000000007</c:v>
                </c:pt>
                <c:pt idx="1000">
                  <c:v>69.572999999999993</c:v>
                </c:pt>
                <c:pt idx="1001">
                  <c:v>70.067999999999998</c:v>
                </c:pt>
                <c:pt idx="1002">
                  <c:v>70.543999999999997</c:v>
                </c:pt>
                <c:pt idx="1003">
                  <c:v>71.338999999999999</c:v>
                </c:pt>
                <c:pt idx="1004">
                  <c:v>72.102000000000004</c:v>
                </c:pt>
                <c:pt idx="1005">
                  <c:v>72.647999999999996</c:v>
                </c:pt>
                <c:pt idx="1006">
                  <c:v>72.718000000000004</c:v>
                </c:pt>
                <c:pt idx="1007">
                  <c:v>72.933999999999997</c:v>
                </c:pt>
                <c:pt idx="1008">
                  <c:v>73.266999999999996</c:v>
                </c:pt>
                <c:pt idx="1009">
                  <c:v>73.572000000000003</c:v>
                </c:pt>
                <c:pt idx="1010">
                  <c:v>73.900000000000006</c:v>
                </c:pt>
                <c:pt idx="1011">
                  <c:v>74.254999999999995</c:v>
                </c:pt>
                <c:pt idx="1012">
                  <c:v>74.635000000000005</c:v>
                </c:pt>
                <c:pt idx="1013">
                  <c:v>74.748000000000005</c:v>
                </c:pt>
                <c:pt idx="1014">
                  <c:v>75.066000000000003</c:v>
                </c:pt>
                <c:pt idx="1015">
                  <c:v>75.069000000000003</c:v>
                </c:pt>
                <c:pt idx="1016">
                  <c:v>74.930000000000007</c:v>
                </c:pt>
                <c:pt idx="1017">
                  <c:v>74.793000000000006</c:v>
                </c:pt>
                <c:pt idx="1018">
                  <c:v>74.733999999999995</c:v>
                </c:pt>
                <c:pt idx="1019">
                  <c:v>75.070999999999998</c:v>
                </c:pt>
                <c:pt idx="1020">
                  <c:v>75.528000000000006</c:v>
                </c:pt>
                <c:pt idx="1021">
                  <c:v>75.983999999999995</c:v>
                </c:pt>
                <c:pt idx="1022">
                  <c:v>76.141999999999996</c:v>
                </c:pt>
                <c:pt idx="1023">
                  <c:v>76.209999999999994</c:v>
                </c:pt>
                <c:pt idx="1024">
                  <c:v>76.102999999999994</c:v>
                </c:pt>
                <c:pt idx="1025">
                  <c:v>75.850999999999999</c:v>
                </c:pt>
                <c:pt idx="1026">
                  <c:v>75.694000000000003</c:v>
                </c:pt>
                <c:pt idx="1027">
                  <c:v>75.707999999999998</c:v>
                </c:pt>
                <c:pt idx="1028">
                  <c:v>75.576999999999998</c:v>
                </c:pt>
                <c:pt idx="1029">
                  <c:v>75.332999999999998</c:v>
                </c:pt>
                <c:pt idx="1030">
                  <c:v>75.150000000000006</c:v>
                </c:pt>
                <c:pt idx="1031">
                  <c:v>74.861999999999995</c:v>
                </c:pt>
                <c:pt idx="1032">
                  <c:v>74.418999999999997</c:v>
                </c:pt>
                <c:pt idx="1033">
                  <c:v>73.841999999999999</c:v>
                </c:pt>
                <c:pt idx="1034">
                  <c:v>73.25</c:v>
                </c:pt>
                <c:pt idx="1035">
                  <c:v>72.400999999999996</c:v>
                </c:pt>
                <c:pt idx="1036">
                  <c:v>71.727000000000004</c:v>
                </c:pt>
                <c:pt idx="1037">
                  <c:v>71.338999999999999</c:v>
                </c:pt>
                <c:pt idx="1038">
                  <c:v>71.141999999999996</c:v>
                </c:pt>
                <c:pt idx="1039">
                  <c:v>71.394999999999996</c:v>
                </c:pt>
                <c:pt idx="1040">
                  <c:v>71.933999999999997</c:v>
                </c:pt>
                <c:pt idx="1041">
                  <c:v>72.537999999999997</c:v>
                </c:pt>
                <c:pt idx="1042">
                  <c:v>73.254000000000005</c:v>
                </c:pt>
                <c:pt idx="1043">
                  <c:v>73.83</c:v>
                </c:pt>
                <c:pt idx="1044">
                  <c:v>74.292000000000002</c:v>
                </c:pt>
                <c:pt idx="1045">
                  <c:v>74.733999999999995</c:v>
                </c:pt>
                <c:pt idx="1046">
                  <c:v>74.680000000000007</c:v>
                </c:pt>
                <c:pt idx="1047">
                  <c:v>74.611000000000004</c:v>
                </c:pt>
                <c:pt idx="1048">
                  <c:v>74.637</c:v>
                </c:pt>
                <c:pt idx="1049">
                  <c:v>74.992000000000004</c:v>
                </c:pt>
                <c:pt idx="1050">
                  <c:v>75.712000000000003</c:v>
                </c:pt>
                <c:pt idx="1051">
                  <c:v>76.304000000000002</c:v>
                </c:pt>
                <c:pt idx="1052">
                  <c:v>76.632999999999996</c:v>
                </c:pt>
                <c:pt idx="1053">
                  <c:v>76.742999999999995</c:v>
                </c:pt>
                <c:pt idx="1054">
                  <c:v>76.825000000000003</c:v>
                </c:pt>
                <c:pt idx="1055">
                  <c:v>77.037999999999997</c:v>
                </c:pt>
                <c:pt idx="1056">
                  <c:v>77.338999999999999</c:v>
                </c:pt>
                <c:pt idx="1057">
                  <c:v>77.022000000000006</c:v>
                </c:pt>
                <c:pt idx="1058">
                  <c:v>76.591999999999999</c:v>
                </c:pt>
                <c:pt idx="1059">
                  <c:v>75.933999999999997</c:v>
                </c:pt>
                <c:pt idx="1060">
                  <c:v>75.180000000000007</c:v>
                </c:pt>
                <c:pt idx="1061">
                  <c:v>74.519000000000005</c:v>
                </c:pt>
                <c:pt idx="1062">
                  <c:v>73.495999999999995</c:v>
                </c:pt>
                <c:pt idx="1063">
                  <c:v>72.483999999999995</c:v>
                </c:pt>
                <c:pt idx="1064">
                  <c:v>71.325999999999993</c:v>
                </c:pt>
                <c:pt idx="1065">
                  <c:v>70.685000000000002</c:v>
                </c:pt>
                <c:pt idx="1066">
                  <c:v>70.594999999999999</c:v>
                </c:pt>
                <c:pt idx="1067">
                  <c:v>71.055999999999997</c:v>
                </c:pt>
                <c:pt idx="1068">
                  <c:v>71.811999999999998</c:v>
                </c:pt>
                <c:pt idx="1069">
                  <c:v>72.498999999999995</c:v>
                </c:pt>
                <c:pt idx="1070">
                  <c:v>73.120999999999995</c:v>
                </c:pt>
                <c:pt idx="1071">
                  <c:v>73.460999999999999</c:v>
                </c:pt>
                <c:pt idx="1072">
                  <c:v>74.138000000000005</c:v>
                </c:pt>
                <c:pt idx="1073">
                  <c:v>74.837000000000003</c:v>
                </c:pt>
                <c:pt idx="1074">
                  <c:v>75.177000000000007</c:v>
                </c:pt>
                <c:pt idx="1075">
                  <c:v>74.972999999999999</c:v>
                </c:pt>
                <c:pt idx="1076">
                  <c:v>74.174999999999997</c:v>
                </c:pt>
                <c:pt idx="1077">
                  <c:v>73.009</c:v>
                </c:pt>
                <c:pt idx="1078">
                  <c:v>71.953999999999994</c:v>
                </c:pt>
                <c:pt idx="1079">
                  <c:v>71.215000000000003</c:v>
                </c:pt>
                <c:pt idx="1080">
                  <c:v>70.724999999999994</c:v>
                </c:pt>
                <c:pt idx="1081">
                  <c:v>70.635000000000005</c:v>
                </c:pt>
                <c:pt idx="1082">
                  <c:v>70.694000000000003</c:v>
                </c:pt>
                <c:pt idx="1083">
                  <c:v>70.847999999999999</c:v>
                </c:pt>
                <c:pt idx="1084">
                  <c:v>70.974000000000004</c:v>
                </c:pt>
                <c:pt idx="1085">
                  <c:v>71.061999999999998</c:v>
                </c:pt>
                <c:pt idx="1086">
                  <c:v>71.126000000000005</c:v>
                </c:pt>
                <c:pt idx="1087">
                  <c:v>70.924999999999997</c:v>
                </c:pt>
                <c:pt idx="1088">
                  <c:v>70.463999999999999</c:v>
                </c:pt>
                <c:pt idx="1089">
                  <c:v>70.125</c:v>
                </c:pt>
                <c:pt idx="1090">
                  <c:v>69.8</c:v>
                </c:pt>
                <c:pt idx="1091">
                  <c:v>69.822000000000003</c:v>
                </c:pt>
                <c:pt idx="1092">
                  <c:v>70.472999999999999</c:v>
                </c:pt>
                <c:pt idx="1093">
                  <c:v>71.090999999999994</c:v>
                </c:pt>
                <c:pt idx="1094">
                  <c:v>71.516999999999996</c:v>
                </c:pt>
                <c:pt idx="1095">
                  <c:v>72.108999999999995</c:v>
                </c:pt>
                <c:pt idx="1096">
                  <c:v>73.22</c:v>
                </c:pt>
                <c:pt idx="1097">
                  <c:v>74.712000000000003</c:v>
                </c:pt>
                <c:pt idx="1098">
                  <c:v>76.462999999999994</c:v>
                </c:pt>
                <c:pt idx="1099">
                  <c:v>77.968000000000004</c:v>
                </c:pt>
                <c:pt idx="1100">
                  <c:v>79.004999999999995</c:v>
                </c:pt>
                <c:pt idx="1101">
                  <c:v>79.240000000000009</c:v>
                </c:pt>
                <c:pt idx="1102">
                  <c:v>79.200999999999993</c:v>
                </c:pt>
                <c:pt idx="1103">
                  <c:v>79.397999999999996</c:v>
                </c:pt>
                <c:pt idx="1104">
                  <c:v>79.24799999999999</c:v>
                </c:pt>
                <c:pt idx="1105">
                  <c:v>79.080000000000013</c:v>
                </c:pt>
                <c:pt idx="1106">
                  <c:v>78.424000000000007</c:v>
                </c:pt>
                <c:pt idx="1107">
                  <c:v>77.691000000000003</c:v>
                </c:pt>
                <c:pt idx="1108">
                  <c:v>77.058999999999997</c:v>
                </c:pt>
                <c:pt idx="1109">
                  <c:v>76.346000000000004</c:v>
                </c:pt>
                <c:pt idx="1110">
                  <c:v>75.816999999999993</c:v>
                </c:pt>
                <c:pt idx="1111">
                  <c:v>74.989000000000004</c:v>
                </c:pt>
                <c:pt idx="1112">
                  <c:v>73.930000000000007</c:v>
                </c:pt>
                <c:pt idx="1113">
                  <c:v>72.924999999999997</c:v>
                </c:pt>
                <c:pt idx="1114">
                  <c:v>72.293000000000006</c:v>
                </c:pt>
                <c:pt idx="1115">
                  <c:v>71.722999999999999</c:v>
                </c:pt>
                <c:pt idx="1116">
                  <c:v>71.144999999999996</c:v>
                </c:pt>
                <c:pt idx="1117">
                  <c:v>70.581999999999994</c:v>
                </c:pt>
                <c:pt idx="1118">
                  <c:v>70.287999999999997</c:v>
                </c:pt>
                <c:pt idx="1119">
                  <c:v>70.454999999999998</c:v>
                </c:pt>
                <c:pt idx="1120">
                  <c:v>70.873999999999995</c:v>
                </c:pt>
                <c:pt idx="1121">
                  <c:v>71.385000000000005</c:v>
                </c:pt>
                <c:pt idx="1122">
                  <c:v>71.614999999999995</c:v>
                </c:pt>
                <c:pt idx="1123">
                  <c:v>71.698999999999998</c:v>
                </c:pt>
                <c:pt idx="1124">
                  <c:v>71.927999999999997</c:v>
                </c:pt>
                <c:pt idx="1125">
                  <c:v>72.549000000000007</c:v>
                </c:pt>
                <c:pt idx="1126">
                  <c:v>73.412000000000006</c:v>
                </c:pt>
                <c:pt idx="1127">
                  <c:v>74.436000000000007</c:v>
                </c:pt>
                <c:pt idx="1128">
                  <c:v>75.22</c:v>
                </c:pt>
                <c:pt idx="1129">
                  <c:v>75.655000000000001</c:v>
                </c:pt>
                <c:pt idx="1130">
                  <c:v>75.766000000000005</c:v>
                </c:pt>
                <c:pt idx="1131">
                  <c:v>75.552000000000007</c:v>
                </c:pt>
                <c:pt idx="1132">
                  <c:v>75.596999999999994</c:v>
                </c:pt>
                <c:pt idx="1133">
                  <c:v>75.960999999999999</c:v>
                </c:pt>
                <c:pt idx="1134">
                  <c:v>76.593000000000004</c:v>
                </c:pt>
                <c:pt idx="1135">
                  <c:v>77.150000000000006</c:v>
                </c:pt>
                <c:pt idx="1136">
                  <c:v>77.521000000000001</c:v>
                </c:pt>
                <c:pt idx="1137">
                  <c:v>77.873999999999995</c:v>
                </c:pt>
                <c:pt idx="1138">
                  <c:v>78.138000000000005</c:v>
                </c:pt>
                <c:pt idx="1139">
                  <c:v>78.064999999999998</c:v>
                </c:pt>
                <c:pt idx="1140">
                  <c:v>77.906999999999996</c:v>
                </c:pt>
                <c:pt idx="1141">
                  <c:v>77.775000000000006</c:v>
                </c:pt>
                <c:pt idx="1142">
                  <c:v>77.518000000000001</c:v>
                </c:pt>
                <c:pt idx="1143">
                  <c:v>77.438999999999993</c:v>
                </c:pt>
                <c:pt idx="1144">
                  <c:v>77.774000000000001</c:v>
                </c:pt>
                <c:pt idx="1145">
                  <c:v>78.215000000000003</c:v>
                </c:pt>
                <c:pt idx="1146">
                  <c:v>78.108000000000004</c:v>
                </c:pt>
                <c:pt idx="1147">
                  <c:v>77.896000000000001</c:v>
                </c:pt>
                <c:pt idx="1148">
                  <c:v>77.834999999999994</c:v>
                </c:pt>
                <c:pt idx="1149">
                  <c:v>78.042000000000002</c:v>
                </c:pt>
                <c:pt idx="1150">
                  <c:v>78.367999999999995</c:v>
                </c:pt>
                <c:pt idx="1151">
                  <c:v>78.84899999999999</c:v>
                </c:pt>
                <c:pt idx="1152">
                  <c:v>79.524000000000001</c:v>
                </c:pt>
                <c:pt idx="1153">
                  <c:v>79.56</c:v>
                </c:pt>
                <c:pt idx="1154">
                  <c:v>79.187999999999988</c:v>
                </c:pt>
                <c:pt idx="1155">
                  <c:v>78.603000000000009</c:v>
                </c:pt>
                <c:pt idx="1156">
                  <c:v>77.793999999999997</c:v>
                </c:pt>
                <c:pt idx="1157">
                  <c:v>76.994</c:v>
                </c:pt>
                <c:pt idx="1158">
                  <c:v>76.837999999999994</c:v>
                </c:pt>
                <c:pt idx="1159">
                  <c:v>77.475999999999999</c:v>
                </c:pt>
                <c:pt idx="1160">
                  <c:v>78.486999999999995</c:v>
                </c:pt>
                <c:pt idx="1161">
                  <c:v>79.627999999999986</c:v>
                </c:pt>
                <c:pt idx="1162">
                  <c:v>80.63</c:v>
                </c:pt>
                <c:pt idx="1163">
                  <c:v>81.336000000000013</c:v>
                </c:pt>
                <c:pt idx="1164">
                  <c:v>81.591000000000008</c:v>
                </c:pt>
                <c:pt idx="1165">
                  <c:v>81.528999999999996</c:v>
                </c:pt>
                <c:pt idx="1166">
                  <c:v>81.167000000000002</c:v>
                </c:pt>
                <c:pt idx="1167">
                  <c:v>80.478000000000009</c:v>
                </c:pt>
                <c:pt idx="1168">
                  <c:v>79.522999999999996</c:v>
                </c:pt>
                <c:pt idx="1169">
                  <c:v>78.72</c:v>
                </c:pt>
                <c:pt idx="1170">
                  <c:v>77.899000000000001</c:v>
                </c:pt>
                <c:pt idx="1171">
                  <c:v>77.257000000000005</c:v>
                </c:pt>
                <c:pt idx="1172">
                  <c:v>76.626000000000005</c:v>
                </c:pt>
                <c:pt idx="1173">
                  <c:v>75.759</c:v>
                </c:pt>
                <c:pt idx="1174">
                  <c:v>75.197999999999993</c:v>
                </c:pt>
                <c:pt idx="1175">
                  <c:v>74.641999999999996</c:v>
                </c:pt>
                <c:pt idx="1176">
                  <c:v>74.524000000000001</c:v>
                </c:pt>
                <c:pt idx="1177">
                  <c:v>74.572000000000003</c:v>
                </c:pt>
                <c:pt idx="1178">
                  <c:v>74.763999999999996</c:v>
                </c:pt>
                <c:pt idx="1179">
                  <c:v>74.876000000000005</c:v>
                </c:pt>
                <c:pt idx="1180">
                  <c:v>74.262</c:v>
                </c:pt>
                <c:pt idx="1181">
                  <c:v>73.438999999999993</c:v>
                </c:pt>
                <c:pt idx="1182">
                  <c:v>72.983000000000004</c:v>
                </c:pt>
                <c:pt idx="1183">
                  <c:v>73.263000000000005</c:v>
                </c:pt>
                <c:pt idx="1184">
                  <c:v>73.884</c:v>
                </c:pt>
                <c:pt idx="1185">
                  <c:v>75.004000000000005</c:v>
                </c:pt>
                <c:pt idx="1186">
                  <c:v>76.176000000000002</c:v>
                </c:pt>
                <c:pt idx="1187">
                  <c:v>76.932000000000002</c:v>
                </c:pt>
                <c:pt idx="1188">
                  <c:v>77.375</c:v>
                </c:pt>
                <c:pt idx="1189">
                  <c:v>77.760000000000005</c:v>
                </c:pt>
                <c:pt idx="1190">
                  <c:v>78.155000000000001</c:v>
                </c:pt>
                <c:pt idx="1191">
                  <c:v>78.073000000000008</c:v>
                </c:pt>
                <c:pt idx="1192">
                  <c:v>77.665000000000006</c:v>
                </c:pt>
                <c:pt idx="1193">
                  <c:v>77.206000000000003</c:v>
                </c:pt>
                <c:pt idx="1194">
                  <c:v>76.786000000000001</c:v>
                </c:pt>
                <c:pt idx="1195">
                  <c:v>76.069999999999993</c:v>
                </c:pt>
                <c:pt idx="1196">
                  <c:v>75.481999999999999</c:v>
                </c:pt>
                <c:pt idx="1197">
                  <c:v>74.983000000000004</c:v>
                </c:pt>
                <c:pt idx="1198">
                  <c:v>74.39</c:v>
                </c:pt>
                <c:pt idx="1199">
                  <c:v>73.992000000000004</c:v>
                </c:pt>
                <c:pt idx="1200">
                  <c:v>73.864000000000004</c:v>
                </c:pt>
                <c:pt idx="1201">
                  <c:v>74.37</c:v>
                </c:pt>
                <c:pt idx="1202">
                  <c:v>74.944999999999993</c:v>
                </c:pt>
                <c:pt idx="1203">
                  <c:v>75.775999999999996</c:v>
                </c:pt>
                <c:pt idx="1204">
                  <c:v>77.061999999999998</c:v>
                </c:pt>
                <c:pt idx="1205">
                  <c:v>78.062000000000012</c:v>
                </c:pt>
                <c:pt idx="1206">
                  <c:v>78.814999999999998</c:v>
                </c:pt>
                <c:pt idx="1207">
                  <c:v>79.115000000000009</c:v>
                </c:pt>
                <c:pt idx="1208">
                  <c:v>78.78</c:v>
                </c:pt>
                <c:pt idx="1209">
                  <c:v>78.288999999999987</c:v>
                </c:pt>
                <c:pt idx="1210">
                  <c:v>77.793999999999997</c:v>
                </c:pt>
                <c:pt idx="1211">
                  <c:v>77.659000000000006</c:v>
                </c:pt>
                <c:pt idx="1212">
                  <c:v>77.878</c:v>
                </c:pt>
                <c:pt idx="1213">
                  <c:v>78.138000000000005</c:v>
                </c:pt>
                <c:pt idx="1214">
                  <c:v>78.294999999999987</c:v>
                </c:pt>
                <c:pt idx="1215">
                  <c:v>78.447000000000003</c:v>
                </c:pt>
                <c:pt idx="1216">
                  <c:v>78.808999999999997</c:v>
                </c:pt>
                <c:pt idx="1217">
                  <c:v>78.945999999999998</c:v>
                </c:pt>
                <c:pt idx="1218">
                  <c:v>78.757000000000005</c:v>
                </c:pt>
                <c:pt idx="1219">
                  <c:v>78.052999999999997</c:v>
                </c:pt>
                <c:pt idx="1220">
                  <c:v>77.084999999999994</c:v>
                </c:pt>
                <c:pt idx="1221">
                  <c:v>75.680000000000007</c:v>
                </c:pt>
                <c:pt idx="1222">
                  <c:v>73.933999999999997</c:v>
                </c:pt>
                <c:pt idx="1223">
                  <c:v>72.489999999999995</c:v>
                </c:pt>
                <c:pt idx="1224">
                  <c:v>71.16</c:v>
                </c:pt>
                <c:pt idx="1225">
                  <c:v>70.135000000000005</c:v>
                </c:pt>
                <c:pt idx="1226">
                  <c:v>69.48</c:v>
                </c:pt>
                <c:pt idx="1227">
                  <c:v>69.572000000000003</c:v>
                </c:pt>
                <c:pt idx="1228">
                  <c:v>70.037999999999997</c:v>
                </c:pt>
                <c:pt idx="1229">
                  <c:v>70.632999999999996</c:v>
                </c:pt>
                <c:pt idx="1230">
                  <c:v>71.244</c:v>
                </c:pt>
                <c:pt idx="1231">
                  <c:v>71.617999999999995</c:v>
                </c:pt>
                <c:pt idx="1232">
                  <c:v>71.778999999999996</c:v>
                </c:pt>
                <c:pt idx="1233">
                  <c:v>71.774000000000001</c:v>
                </c:pt>
                <c:pt idx="1234">
                  <c:v>72.198999999999998</c:v>
                </c:pt>
                <c:pt idx="1235">
                  <c:v>72.775999999999996</c:v>
                </c:pt>
                <c:pt idx="1236">
                  <c:v>73.613</c:v>
                </c:pt>
                <c:pt idx="1237">
                  <c:v>74.62</c:v>
                </c:pt>
                <c:pt idx="1238">
                  <c:v>75.823999999999998</c:v>
                </c:pt>
                <c:pt idx="1239">
                  <c:v>77.061000000000007</c:v>
                </c:pt>
                <c:pt idx="1240">
                  <c:v>78.108000000000004</c:v>
                </c:pt>
                <c:pt idx="1241">
                  <c:v>78.907000000000011</c:v>
                </c:pt>
                <c:pt idx="1242">
                  <c:v>79.288999999999987</c:v>
                </c:pt>
                <c:pt idx="1243">
                  <c:v>79.872000000000014</c:v>
                </c:pt>
                <c:pt idx="1244">
                  <c:v>80.111999999999995</c:v>
                </c:pt>
                <c:pt idx="1245">
                  <c:v>80.414999999999992</c:v>
                </c:pt>
                <c:pt idx="1246">
                  <c:v>80.769000000000005</c:v>
                </c:pt>
                <c:pt idx="1247">
                  <c:v>80.545999999999992</c:v>
                </c:pt>
                <c:pt idx="1248">
                  <c:v>80.096000000000004</c:v>
                </c:pt>
                <c:pt idx="1249">
                  <c:v>79.187999999999988</c:v>
                </c:pt>
                <c:pt idx="1250">
                  <c:v>78.383999999999986</c:v>
                </c:pt>
                <c:pt idx="1251">
                  <c:v>77.963999999999999</c:v>
                </c:pt>
                <c:pt idx="1252">
                  <c:v>77.619</c:v>
                </c:pt>
                <c:pt idx="1253">
                  <c:v>77.557000000000002</c:v>
                </c:pt>
                <c:pt idx="1254">
                  <c:v>77.525000000000006</c:v>
                </c:pt>
                <c:pt idx="1255">
                  <c:v>77.37</c:v>
                </c:pt>
                <c:pt idx="1256">
                  <c:v>77.596000000000004</c:v>
                </c:pt>
                <c:pt idx="1257">
                  <c:v>78.281000000000006</c:v>
                </c:pt>
                <c:pt idx="1258">
                  <c:v>79.274000000000001</c:v>
                </c:pt>
                <c:pt idx="1259">
                  <c:v>80.004999999999995</c:v>
                </c:pt>
                <c:pt idx="1260">
                  <c:v>80.330000000000013</c:v>
                </c:pt>
                <c:pt idx="1261">
                  <c:v>80.602000000000004</c:v>
                </c:pt>
                <c:pt idx="1262">
                  <c:v>81.092999999999989</c:v>
                </c:pt>
                <c:pt idx="1263">
                  <c:v>81.889999999999986</c:v>
                </c:pt>
                <c:pt idx="1264">
                  <c:v>82.792000000000002</c:v>
                </c:pt>
                <c:pt idx="1265">
                  <c:v>83.628999999999991</c:v>
                </c:pt>
                <c:pt idx="1266">
                  <c:v>83.927999999999997</c:v>
                </c:pt>
                <c:pt idx="1267">
                  <c:v>83.991000000000014</c:v>
                </c:pt>
                <c:pt idx="1268">
                  <c:v>83.905000000000001</c:v>
                </c:pt>
                <c:pt idx="1269">
                  <c:v>83.931999999999988</c:v>
                </c:pt>
                <c:pt idx="1270">
                  <c:v>84.027999999999992</c:v>
                </c:pt>
                <c:pt idx="1271">
                  <c:v>83.783999999999992</c:v>
                </c:pt>
                <c:pt idx="1272">
                  <c:v>83.611999999999995</c:v>
                </c:pt>
                <c:pt idx="1273">
                  <c:v>83.366000000000014</c:v>
                </c:pt>
                <c:pt idx="1274">
                  <c:v>83.15</c:v>
                </c:pt>
                <c:pt idx="1275">
                  <c:v>83.127999999999986</c:v>
                </c:pt>
                <c:pt idx="1276">
                  <c:v>83.010999999999996</c:v>
                </c:pt>
                <c:pt idx="1277">
                  <c:v>82.312000000000012</c:v>
                </c:pt>
                <c:pt idx="1278">
                  <c:v>81.454000000000008</c:v>
                </c:pt>
                <c:pt idx="1279">
                  <c:v>80.933999999999997</c:v>
                </c:pt>
                <c:pt idx="1280">
                  <c:v>80.76400000000001</c:v>
                </c:pt>
                <c:pt idx="1281">
                  <c:v>80.935000000000002</c:v>
                </c:pt>
                <c:pt idx="1282">
                  <c:v>81.258999999999986</c:v>
                </c:pt>
                <c:pt idx="1283">
                  <c:v>81.449999999999989</c:v>
                </c:pt>
                <c:pt idx="1284">
                  <c:v>81.044999999999987</c:v>
                </c:pt>
                <c:pt idx="1285">
                  <c:v>80.492999999999995</c:v>
                </c:pt>
                <c:pt idx="1286">
                  <c:v>79.947000000000003</c:v>
                </c:pt>
                <c:pt idx="1287">
                  <c:v>79.481999999999999</c:v>
                </c:pt>
                <c:pt idx="1288">
                  <c:v>79.086999999999989</c:v>
                </c:pt>
                <c:pt idx="1289">
                  <c:v>78.698000000000008</c:v>
                </c:pt>
                <c:pt idx="1290">
                  <c:v>78.442000000000007</c:v>
                </c:pt>
                <c:pt idx="1291">
                  <c:v>78.22999999999999</c:v>
                </c:pt>
                <c:pt idx="1292">
                  <c:v>78.423000000000002</c:v>
                </c:pt>
                <c:pt idx="1293">
                  <c:v>78.756</c:v>
                </c:pt>
                <c:pt idx="1294">
                  <c:v>78.759999999999991</c:v>
                </c:pt>
                <c:pt idx="1295">
                  <c:v>78.316000000000003</c:v>
                </c:pt>
                <c:pt idx="1296">
                  <c:v>77.349999999999994</c:v>
                </c:pt>
                <c:pt idx="1297">
                  <c:v>76.239999999999995</c:v>
                </c:pt>
                <c:pt idx="1298">
                  <c:v>75.613</c:v>
                </c:pt>
                <c:pt idx="1299">
                  <c:v>75.48</c:v>
                </c:pt>
                <c:pt idx="1300">
                  <c:v>75.88</c:v>
                </c:pt>
                <c:pt idx="1301">
                  <c:v>76.343000000000004</c:v>
                </c:pt>
                <c:pt idx="1302">
                  <c:v>76.584000000000003</c:v>
                </c:pt>
                <c:pt idx="1303">
                  <c:v>77.093000000000004</c:v>
                </c:pt>
                <c:pt idx="1304">
                  <c:v>77.974000000000004</c:v>
                </c:pt>
                <c:pt idx="1305">
                  <c:v>79.244</c:v>
                </c:pt>
                <c:pt idx="1306">
                  <c:v>80.447000000000003</c:v>
                </c:pt>
                <c:pt idx="1307">
                  <c:v>81.471000000000004</c:v>
                </c:pt>
                <c:pt idx="1308">
                  <c:v>81.88900000000001</c:v>
                </c:pt>
                <c:pt idx="1309">
                  <c:v>81.796999999999997</c:v>
                </c:pt>
                <c:pt idx="1310">
                  <c:v>81.429000000000002</c:v>
                </c:pt>
                <c:pt idx="1311">
                  <c:v>80.996000000000009</c:v>
                </c:pt>
                <c:pt idx="1312">
                  <c:v>80.861999999999995</c:v>
                </c:pt>
                <c:pt idx="1313">
                  <c:v>80.715000000000003</c:v>
                </c:pt>
                <c:pt idx="1314">
                  <c:v>81.207999999999998</c:v>
                </c:pt>
                <c:pt idx="1315">
                  <c:v>81.889999999999986</c:v>
                </c:pt>
                <c:pt idx="1316">
                  <c:v>82.528999999999996</c:v>
                </c:pt>
                <c:pt idx="1317">
                  <c:v>83.106999999999999</c:v>
                </c:pt>
                <c:pt idx="1318">
                  <c:v>82.842999999999989</c:v>
                </c:pt>
                <c:pt idx="1319">
                  <c:v>82.313999999999993</c:v>
                </c:pt>
                <c:pt idx="1320">
                  <c:v>82.002999999999986</c:v>
                </c:pt>
                <c:pt idx="1321">
                  <c:v>81.891999999999996</c:v>
                </c:pt>
                <c:pt idx="1322">
                  <c:v>82.175000000000011</c:v>
                </c:pt>
                <c:pt idx="1323">
                  <c:v>82.687000000000012</c:v>
                </c:pt>
                <c:pt idx="1324">
                  <c:v>83.075999999999993</c:v>
                </c:pt>
                <c:pt idx="1325">
                  <c:v>82.919999999999987</c:v>
                </c:pt>
                <c:pt idx="1326">
                  <c:v>81.973000000000013</c:v>
                </c:pt>
                <c:pt idx="1327">
                  <c:v>81.209000000000003</c:v>
                </c:pt>
                <c:pt idx="1328">
                  <c:v>80.544000000000011</c:v>
                </c:pt>
                <c:pt idx="1329">
                  <c:v>79.784999999999997</c:v>
                </c:pt>
                <c:pt idx="1330">
                  <c:v>79.533999999999992</c:v>
                </c:pt>
                <c:pt idx="1331">
                  <c:v>79.426999999999992</c:v>
                </c:pt>
                <c:pt idx="1332">
                  <c:v>79.344999999999999</c:v>
                </c:pt>
                <c:pt idx="1333">
                  <c:v>79.185000000000002</c:v>
                </c:pt>
                <c:pt idx="1334">
                  <c:v>79.042000000000002</c:v>
                </c:pt>
                <c:pt idx="1335">
                  <c:v>78.961000000000013</c:v>
                </c:pt>
                <c:pt idx="1336">
                  <c:v>78.537000000000006</c:v>
                </c:pt>
                <c:pt idx="1337">
                  <c:v>77.89</c:v>
                </c:pt>
                <c:pt idx="1338">
                  <c:v>77.358000000000004</c:v>
                </c:pt>
                <c:pt idx="1339">
                  <c:v>77.064999999999998</c:v>
                </c:pt>
                <c:pt idx="1340">
                  <c:v>77.421999999999997</c:v>
                </c:pt>
                <c:pt idx="1341">
                  <c:v>78.205000000000013</c:v>
                </c:pt>
                <c:pt idx="1342">
                  <c:v>79.181000000000012</c:v>
                </c:pt>
                <c:pt idx="1343">
                  <c:v>80.162000000000006</c:v>
                </c:pt>
                <c:pt idx="1344">
                  <c:v>80.698000000000008</c:v>
                </c:pt>
                <c:pt idx="1345">
                  <c:v>81.288000000000011</c:v>
                </c:pt>
                <c:pt idx="1346">
                  <c:v>82.00800000000001</c:v>
                </c:pt>
                <c:pt idx="1347">
                  <c:v>82.935000000000002</c:v>
                </c:pt>
                <c:pt idx="1348">
                  <c:v>83.788000000000011</c:v>
                </c:pt>
                <c:pt idx="1349">
                  <c:v>84.192000000000007</c:v>
                </c:pt>
                <c:pt idx="1350">
                  <c:v>84.108000000000004</c:v>
                </c:pt>
                <c:pt idx="1351">
                  <c:v>83.462999999999994</c:v>
                </c:pt>
                <c:pt idx="1352">
                  <c:v>82.570999999999998</c:v>
                </c:pt>
                <c:pt idx="1353">
                  <c:v>81.673000000000002</c:v>
                </c:pt>
                <c:pt idx="1354">
                  <c:v>81.00200000000001</c:v>
                </c:pt>
                <c:pt idx="1355">
                  <c:v>80.364000000000004</c:v>
                </c:pt>
                <c:pt idx="1356">
                  <c:v>79.610000000000014</c:v>
                </c:pt>
                <c:pt idx="1357">
                  <c:v>78.728000000000009</c:v>
                </c:pt>
                <c:pt idx="1358">
                  <c:v>77.893000000000001</c:v>
                </c:pt>
                <c:pt idx="1359">
                  <c:v>76.697999999999993</c:v>
                </c:pt>
                <c:pt idx="1360">
                  <c:v>75.343000000000004</c:v>
                </c:pt>
                <c:pt idx="1361">
                  <c:v>74.19</c:v>
                </c:pt>
                <c:pt idx="1362">
                  <c:v>72.83</c:v>
                </c:pt>
                <c:pt idx="1363">
                  <c:v>71.863</c:v>
                </c:pt>
                <c:pt idx="1364">
                  <c:v>71.515000000000001</c:v>
                </c:pt>
                <c:pt idx="1365">
                  <c:v>71.903000000000006</c:v>
                </c:pt>
                <c:pt idx="1366">
                  <c:v>72.942999999999998</c:v>
                </c:pt>
                <c:pt idx="1367">
                  <c:v>74.308000000000007</c:v>
                </c:pt>
                <c:pt idx="1368">
                  <c:v>75.83</c:v>
                </c:pt>
                <c:pt idx="1369">
                  <c:v>77.120999999999995</c:v>
                </c:pt>
                <c:pt idx="1370">
                  <c:v>77.864000000000004</c:v>
                </c:pt>
                <c:pt idx="1371">
                  <c:v>78.423000000000002</c:v>
                </c:pt>
                <c:pt idx="1372">
                  <c:v>79.191000000000003</c:v>
                </c:pt>
                <c:pt idx="1373">
                  <c:v>80.043000000000006</c:v>
                </c:pt>
                <c:pt idx="1374">
                  <c:v>81.001000000000005</c:v>
                </c:pt>
                <c:pt idx="1375">
                  <c:v>81.533999999999992</c:v>
                </c:pt>
                <c:pt idx="1376">
                  <c:v>81.771999999999991</c:v>
                </c:pt>
                <c:pt idx="1377">
                  <c:v>81.830000000000013</c:v>
                </c:pt>
                <c:pt idx="1378">
                  <c:v>81.531000000000006</c:v>
                </c:pt>
                <c:pt idx="1379">
                  <c:v>81.223000000000013</c:v>
                </c:pt>
                <c:pt idx="1380">
                  <c:v>80.947000000000003</c:v>
                </c:pt>
                <c:pt idx="1381">
                  <c:v>80.747000000000014</c:v>
                </c:pt>
                <c:pt idx="1382">
                  <c:v>80.74199999999999</c:v>
                </c:pt>
                <c:pt idx="1383">
                  <c:v>80.790999999999997</c:v>
                </c:pt>
                <c:pt idx="1384">
                  <c:v>80.731999999999999</c:v>
                </c:pt>
                <c:pt idx="1385">
                  <c:v>80.551999999999992</c:v>
                </c:pt>
                <c:pt idx="1386">
                  <c:v>80.111999999999995</c:v>
                </c:pt>
                <c:pt idx="1387">
                  <c:v>79.977000000000004</c:v>
                </c:pt>
                <c:pt idx="1388">
                  <c:v>80.413999999999987</c:v>
                </c:pt>
                <c:pt idx="1389">
                  <c:v>81.110000000000014</c:v>
                </c:pt>
                <c:pt idx="1390">
                  <c:v>81.623999999999995</c:v>
                </c:pt>
                <c:pt idx="1391">
                  <c:v>81.63</c:v>
                </c:pt>
                <c:pt idx="1392">
                  <c:v>81.109000000000009</c:v>
                </c:pt>
                <c:pt idx="1393">
                  <c:v>80.284999999999997</c:v>
                </c:pt>
                <c:pt idx="1394">
                  <c:v>79.734000000000009</c:v>
                </c:pt>
                <c:pt idx="1395">
                  <c:v>79.421999999999997</c:v>
                </c:pt>
                <c:pt idx="1396">
                  <c:v>79.388000000000005</c:v>
                </c:pt>
                <c:pt idx="1397">
                  <c:v>79.468999999999994</c:v>
                </c:pt>
                <c:pt idx="1398">
                  <c:v>79.479000000000013</c:v>
                </c:pt>
                <c:pt idx="1399">
                  <c:v>79.502999999999986</c:v>
                </c:pt>
                <c:pt idx="1400">
                  <c:v>79.514999999999986</c:v>
                </c:pt>
                <c:pt idx="1401">
                  <c:v>79.288999999999987</c:v>
                </c:pt>
                <c:pt idx="1402">
                  <c:v>78.772999999999996</c:v>
                </c:pt>
                <c:pt idx="1403">
                  <c:v>77.957999999999998</c:v>
                </c:pt>
                <c:pt idx="1404">
                  <c:v>77.067999999999998</c:v>
                </c:pt>
                <c:pt idx="1405">
                  <c:v>76.775000000000006</c:v>
                </c:pt>
                <c:pt idx="1406">
                  <c:v>76.811000000000007</c:v>
                </c:pt>
                <c:pt idx="1407">
                  <c:v>77.597999999999999</c:v>
                </c:pt>
                <c:pt idx="1408">
                  <c:v>78.76400000000001</c:v>
                </c:pt>
                <c:pt idx="1409">
                  <c:v>79.581999999999994</c:v>
                </c:pt>
                <c:pt idx="1410">
                  <c:v>80.24799999999999</c:v>
                </c:pt>
                <c:pt idx="1411">
                  <c:v>80.537000000000006</c:v>
                </c:pt>
                <c:pt idx="1412">
                  <c:v>80.77000000000001</c:v>
                </c:pt>
                <c:pt idx="1413">
                  <c:v>80.915999999999997</c:v>
                </c:pt>
                <c:pt idx="1414">
                  <c:v>81.099999999999994</c:v>
                </c:pt>
                <c:pt idx="1415">
                  <c:v>81.325999999999993</c:v>
                </c:pt>
                <c:pt idx="1416">
                  <c:v>81.320999999999998</c:v>
                </c:pt>
                <c:pt idx="1417">
                  <c:v>81.287000000000006</c:v>
                </c:pt>
                <c:pt idx="1418">
                  <c:v>81.567000000000007</c:v>
                </c:pt>
                <c:pt idx="1419">
                  <c:v>82.048000000000002</c:v>
                </c:pt>
                <c:pt idx="1420">
                  <c:v>82.248999999999995</c:v>
                </c:pt>
                <c:pt idx="1421">
                  <c:v>82.02600000000001</c:v>
                </c:pt>
                <c:pt idx="1422">
                  <c:v>81.217999999999989</c:v>
                </c:pt>
                <c:pt idx="1423">
                  <c:v>80.044999999999987</c:v>
                </c:pt>
                <c:pt idx="1424">
                  <c:v>78.948000000000008</c:v>
                </c:pt>
                <c:pt idx="1425">
                  <c:v>78.068000000000012</c:v>
                </c:pt>
                <c:pt idx="1426">
                  <c:v>77.387</c:v>
                </c:pt>
                <c:pt idx="1427">
                  <c:v>76.819000000000003</c:v>
                </c:pt>
                <c:pt idx="1428">
                  <c:v>76.349000000000004</c:v>
                </c:pt>
                <c:pt idx="1429">
                  <c:v>76.406000000000006</c:v>
                </c:pt>
                <c:pt idx="1430">
                  <c:v>76.941000000000003</c:v>
                </c:pt>
                <c:pt idx="1431">
                  <c:v>77.558999999999997</c:v>
                </c:pt>
                <c:pt idx="1432">
                  <c:v>78.068999999999988</c:v>
                </c:pt>
                <c:pt idx="1433">
                  <c:v>78.256</c:v>
                </c:pt>
                <c:pt idx="1434">
                  <c:v>78.286000000000001</c:v>
                </c:pt>
                <c:pt idx="1435">
                  <c:v>78.62</c:v>
                </c:pt>
                <c:pt idx="1436">
                  <c:v>79.266999999999996</c:v>
                </c:pt>
                <c:pt idx="1437">
                  <c:v>79.931000000000012</c:v>
                </c:pt>
                <c:pt idx="1438">
                  <c:v>80.856999999999999</c:v>
                </c:pt>
                <c:pt idx="1439">
                  <c:v>81.739000000000004</c:v>
                </c:pt>
                <c:pt idx="1440">
                  <c:v>82.52000000000001</c:v>
                </c:pt>
                <c:pt idx="1441">
                  <c:v>83.117999999999995</c:v>
                </c:pt>
                <c:pt idx="1442">
                  <c:v>83.703000000000003</c:v>
                </c:pt>
                <c:pt idx="1443">
                  <c:v>84.336000000000013</c:v>
                </c:pt>
                <c:pt idx="1444">
                  <c:v>84.542000000000002</c:v>
                </c:pt>
                <c:pt idx="1445">
                  <c:v>85.004999999999995</c:v>
                </c:pt>
                <c:pt idx="1446">
                  <c:v>85.283999999999992</c:v>
                </c:pt>
                <c:pt idx="1447">
                  <c:v>85.038000000000011</c:v>
                </c:pt>
                <c:pt idx="1448">
                  <c:v>84.563999999999993</c:v>
                </c:pt>
                <c:pt idx="1449">
                  <c:v>83.829000000000008</c:v>
                </c:pt>
                <c:pt idx="1450">
                  <c:v>82.733000000000004</c:v>
                </c:pt>
                <c:pt idx="1451">
                  <c:v>81.711999999999989</c:v>
                </c:pt>
                <c:pt idx="1452">
                  <c:v>81.233000000000004</c:v>
                </c:pt>
                <c:pt idx="1453">
                  <c:v>80.84</c:v>
                </c:pt>
                <c:pt idx="1454">
                  <c:v>80.281000000000006</c:v>
                </c:pt>
                <c:pt idx="1455">
                  <c:v>79.13300000000001</c:v>
                </c:pt>
                <c:pt idx="1456">
                  <c:v>77.807000000000002</c:v>
                </c:pt>
                <c:pt idx="1457">
                  <c:v>76.087999999999994</c:v>
                </c:pt>
                <c:pt idx="1458">
                  <c:v>74.575000000000003</c:v>
                </c:pt>
                <c:pt idx="1459">
                  <c:v>74.100999999999999</c:v>
                </c:pt>
                <c:pt idx="1460">
                  <c:v>73.843999999999994</c:v>
                </c:pt>
                <c:pt idx="1461">
                  <c:v>73.983000000000004</c:v>
                </c:pt>
                <c:pt idx="1462">
                  <c:v>74.221999999999994</c:v>
                </c:pt>
                <c:pt idx="1463">
                  <c:v>74.510000000000005</c:v>
                </c:pt>
                <c:pt idx="1464">
                  <c:v>74.727999999999994</c:v>
                </c:pt>
                <c:pt idx="1465">
                  <c:v>74.771000000000001</c:v>
                </c:pt>
                <c:pt idx="1466">
                  <c:v>75.369</c:v>
                </c:pt>
                <c:pt idx="1467">
                  <c:v>76.06</c:v>
                </c:pt>
                <c:pt idx="1468">
                  <c:v>76.478999999999999</c:v>
                </c:pt>
                <c:pt idx="1469">
                  <c:v>76.950999999999993</c:v>
                </c:pt>
                <c:pt idx="1470">
                  <c:v>77.251000000000005</c:v>
                </c:pt>
                <c:pt idx="1471">
                  <c:v>77.649000000000001</c:v>
                </c:pt>
                <c:pt idx="1472">
                  <c:v>78.403999999999996</c:v>
                </c:pt>
                <c:pt idx="1473">
                  <c:v>79.12</c:v>
                </c:pt>
                <c:pt idx="1474">
                  <c:v>79.524000000000001</c:v>
                </c:pt>
                <c:pt idx="1475">
                  <c:v>79.296999999999997</c:v>
                </c:pt>
                <c:pt idx="1476">
                  <c:v>78.86099999999999</c:v>
                </c:pt>
                <c:pt idx="1477">
                  <c:v>78.204000000000008</c:v>
                </c:pt>
                <c:pt idx="1478">
                  <c:v>77.290999999999997</c:v>
                </c:pt>
                <c:pt idx="1479">
                  <c:v>76.784000000000006</c:v>
                </c:pt>
                <c:pt idx="1480">
                  <c:v>76.692999999999998</c:v>
                </c:pt>
                <c:pt idx="1481">
                  <c:v>76.837000000000003</c:v>
                </c:pt>
                <c:pt idx="1482">
                  <c:v>77.141999999999996</c:v>
                </c:pt>
                <c:pt idx="1483">
                  <c:v>77.456999999999994</c:v>
                </c:pt>
                <c:pt idx="1484">
                  <c:v>77.712000000000003</c:v>
                </c:pt>
                <c:pt idx="1485">
                  <c:v>77.840999999999994</c:v>
                </c:pt>
                <c:pt idx="1486">
                  <c:v>77.849000000000004</c:v>
                </c:pt>
                <c:pt idx="1487">
                  <c:v>78.045999999999992</c:v>
                </c:pt>
                <c:pt idx="1488">
                  <c:v>77.912999999999997</c:v>
                </c:pt>
                <c:pt idx="1489">
                  <c:v>77.504000000000005</c:v>
                </c:pt>
                <c:pt idx="1490">
                  <c:v>77.442999999999998</c:v>
                </c:pt>
                <c:pt idx="1491">
                  <c:v>77.573999999999998</c:v>
                </c:pt>
                <c:pt idx="1492">
                  <c:v>77.863</c:v>
                </c:pt>
                <c:pt idx="1493">
                  <c:v>78.307999999999993</c:v>
                </c:pt>
                <c:pt idx="1494">
                  <c:v>78.806000000000012</c:v>
                </c:pt>
                <c:pt idx="1495">
                  <c:v>79.167000000000002</c:v>
                </c:pt>
                <c:pt idx="1496">
                  <c:v>79.330000000000013</c:v>
                </c:pt>
                <c:pt idx="1497">
                  <c:v>79.363</c:v>
                </c:pt>
                <c:pt idx="1498">
                  <c:v>79.463999999999999</c:v>
                </c:pt>
                <c:pt idx="1499">
                  <c:v>79.206999999999994</c:v>
                </c:pt>
                <c:pt idx="1500">
                  <c:v>78.808999999999997</c:v>
                </c:pt>
                <c:pt idx="1501">
                  <c:v>78.459000000000003</c:v>
                </c:pt>
                <c:pt idx="1502">
                  <c:v>77.932000000000002</c:v>
                </c:pt>
                <c:pt idx="1503">
                  <c:v>77.888000000000005</c:v>
                </c:pt>
                <c:pt idx="1504">
                  <c:v>78.139999999999986</c:v>
                </c:pt>
                <c:pt idx="1505">
                  <c:v>78.424000000000007</c:v>
                </c:pt>
                <c:pt idx="1506">
                  <c:v>78.433999999999997</c:v>
                </c:pt>
                <c:pt idx="1507">
                  <c:v>78.295999999999992</c:v>
                </c:pt>
                <c:pt idx="1508">
                  <c:v>78.22999999999999</c:v>
                </c:pt>
                <c:pt idx="1509">
                  <c:v>77.938999999999993</c:v>
                </c:pt>
                <c:pt idx="1510">
                  <c:v>77.748000000000005</c:v>
                </c:pt>
                <c:pt idx="1511">
                  <c:v>77.900000000000006</c:v>
                </c:pt>
                <c:pt idx="1512">
                  <c:v>78.100999999999999</c:v>
                </c:pt>
                <c:pt idx="1513">
                  <c:v>78.438999999999993</c:v>
                </c:pt>
                <c:pt idx="1514">
                  <c:v>79.147999999999996</c:v>
                </c:pt>
                <c:pt idx="1515">
                  <c:v>79.300000000000011</c:v>
                </c:pt>
                <c:pt idx="1516">
                  <c:v>78.664999999999992</c:v>
                </c:pt>
                <c:pt idx="1517">
                  <c:v>77.715000000000003</c:v>
                </c:pt>
                <c:pt idx="1518">
                  <c:v>76.727000000000004</c:v>
                </c:pt>
                <c:pt idx="1519">
                  <c:v>75.680999999999997</c:v>
                </c:pt>
                <c:pt idx="1520">
                  <c:v>75.022999999999996</c:v>
                </c:pt>
                <c:pt idx="1521">
                  <c:v>75.22</c:v>
                </c:pt>
                <c:pt idx="1522">
                  <c:v>75.754000000000005</c:v>
                </c:pt>
                <c:pt idx="1523">
                  <c:v>76.7</c:v>
                </c:pt>
                <c:pt idx="1524">
                  <c:v>77.644999999999996</c:v>
                </c:pt>
                <c:pt idx="1525">
                  <c:v>78.298000000000002</c:v>
                </c:pt>
                <c:pt idx="1526">
                  <c:v>78.507000000000005</c:v>
                </c:pt>
                <c:pt idx="1527">
                  <c:v>78.37700000000001</c:v>
                </c:pt>
                <c:pt idx="1528">
                  <c:v>78.407000000000011</c:v>
                </c:pt>
                <c:pt idx="1529">
                  <c:v>78.388000000000005</c:v>
                </c:pt>
                <c:pt idx="1530">
                  <c:v>78.697000000000003</c:v>
                </c:pt>
                <c:pt idx="1531">
                  <c:v>79.244</c:v>
                </c:pt>
                <c:pt idx="1532">
                  <c:v>79.725999999999999</c:v>
                </c:pt>
                <c:pt idx="1533">
                  <c:v>80.056000000000012</c:v>
                </c:pt>
                <c:pt idx="1534">
                  <c:v>79.637</c:v>
                </c:pt>
                <c:pt idx="1535">
                  <c:v>78.724999999999994</c:v>
                </c:pt>
                <c:pt idx="1536">
                  <c:v>77.768000000000001</c:v>
                </c:pt>
                <c:pt idx="1537">
                  <c:v>76.905000000000001</c:v>
                </c:pt>
                <c:pt idx="1538">
                  <c:v>76.358999999999995</c:v>
                </c:pt>
                <c:pt idx="1539">
                  <c:v>76.14</c:v>
                </c:pt>
                <c:pt idx="1540">
                  <c:v>76.411000000000001</c:v>
                </c:pt>
                <c:pt idx="1541">
                  <c:v>76.884</c:v>
                </c:pt>
                <c:pt idx="1542">
                  <c:v>77.582999999999998</c:v>
                </c:pt>
                <c:pt idx="1543">
                  <c:v>78.213999999999999</c:v>
                </c:pt>
                <c:pt idx="1544">
                  <c:v>78.183999999999997</c:v>
                </c:pt>
                <c:pt idx="1545">
                  <c:v>77.611000000000004</c:v>
                </c:pt>
                <c:pt idx="1546">
                  <c:v>76.679000000000002</c:v>
                </c:pt>
                <c:pt idx="1547">
                  <c:v>76.165999999999997</c:v>
                </c:pt>
                <c:pt idx="1548">
                  <c:v>75.975999999999999</c:v>
                </c:pt>
                <c:pt idx="1549">
                  <c:v>76.337999999999994</c:v>
                </c:pt>
                <c:pt idx="1550">
                  <c:v>77.161000000000001</c:v>
                </c:pt>
                <c:pt idx="1551">
                  <c:v>77.841999999999999</c:v>
                </c:pt>
                <c:pt idx="1552">
                  <c:v>78.800999999999988</c:v>
                </c:pt>
                <c:pt idx="1553">
                  <c:v>79.611999999999995</c:v>
                </c:pt>
                <c:pt idx="1554">
                  <c:v>80.211999999999989</c:v>
                </c:pt>
                <c:pt idx="1555">
                  <c:v>80.866000000000014</c:v>
                </c:pt>
                <c:pt idx="1556">
                  <c:v>81.425000000000011</c:v>
                </c:pt>
                <c:pt idx="1557">
                  <c:v>81.515999999999991</c:v>
                </c:pt>
                <c:pt idx="1558">
                  <c:v>81.272999999999996</c:v>
                </c:pt>
                <c:pt idx="1559">
                  <c:v>81.056000000000012</c:v>
                </c:pt>
                <c:pt idx="1560">
                  <c:v>80.817000000000007</c:v>
                </c:pt>
                <c:pt idx="1561">
                  <c:v>80.448000000000008</c:v>
                </c:pt>
                <c:pt idx="1562">
                  <c:v>80.194999999999993</c:v>
                </c:pt>
                <c:pt idx="1563">
                  <c:v>80.064999999999998</c:v>
                </c:pt>
                <c:pt idx="1564">
                  <c:v>79.871000000000009</c:v>
                </c:pt>
                <c:pt idx="1565">
                  <c:v>80.034999999999997</c:v>
                </c:pt>
                <c:pt idx="1566">
                  <c:v>80.093999999999994</c:v>
                </c:pt>
                <c:pt idx="1567">
                  <c:v>80.198000000000008</c:v>
                </c:pt>
                <c:pt idx="1568">
                  <c:v>80.125</c:v>
                </c:pt>
                <c:pt idx="1569">
                  <c:v>79.87</c:v>
                </c:pt>
                <c:pt idx="1570">
                  <c:v>79.901999999999987</c:v>
                </c:pt>
                <c:pt idx="1571">
                  <c:v>79.828000000000003</c:v>
                </c:pt>
                <c:pt idx="1572">
                  <c:v>80.123999999999995</c:v>
                </c:pt>
                <c:pt idx="1573">
                  <c:v>80.201999999999998</c:v>
                </c:pt>
                <c:pt idx="1574">
                  <c:v>80.144000000000005</c:v>
                </c:pt>
                <c:pt idx="1575">
                  <c:v>80.054000000000002</c:v>
                </c:pt>
                <c:pt idx="1576">
                  <c:v>79.617999999999995</c:v>
                </c:pt>
                <c:pt idx="1577">
                  <c:v>79.49799999999999</c:v>
                </c:pt>
                <c:pt idx="1578">
                  <c:v>79.401999999999987</c:v>
                </c:pt>
                <c:pt idx="1579">
                  <c:v>79.257000000000005</c:v>
                </c:pt>
                <c:pt idx="1580">
                  <c:v>79.006</c:v>
                </c:pt>
                <c:pt idx="1581">
                  <c:v>78.925000000000011</c:v>
                </c:pt>
                <c:pt idx="1582">
                  <c:v>79.435000000000002</c:v>
                </c:pt>
                <c:pt idx="1583">
                  <c:v>80.388000000000005</c:v>
                </c:pt>
                <c:pt idx="1584">
                  <c:v>81.534999999999997</c:v>
                </c:pt>
                <c:pt idx="1585">
                  <c:v>81.89500000000001</c:v>
                </c:pt>
                <c:pt idx="1586">
                  <c:v>81.199999999999989</c:v>
                </c:pt>
                <c:pt idx="1587">
                  <c:v>79.794000000000011</c:v>
                </c:pt>
                <c:pt idx="1588">
                  <c:v>78.230999999999995</c:v>
                </c:pt>
                <c:pt idx="1589">
                  <c:v>77.372</c:v>
                </c:pt>
                <c:pt idx="1590">
                  <c:v>76.834999999999994</c:v>
                </c:pt>
                <c:pt idx="1591">
                  <c:v>76.644999999999996</c:v>
                </c:pt>
                <c:pt idx="1592">
                  <c:v>76.638999999999996</c:v>
                </c:pt>
                <c:pt idx="1593">
                  <c:v>76.382999999999996</c:v>
                </c:pt>
                <c:pt idx="1594">
                  <c:v>76.19</c:v>
                </c:pt>
                <c:pt idx="1595">
                  <c:v>75.739999999999995</c:v>
                </c:pt>
                <c:pt idx="1596">
                  <c:v>75.593999999999994</c:v>
                </c:pt>
                <c:pt idx="1597">
                  <c:v>75.832999999999998</c:v>
                </c:pt>
                <c:pt idx="1598">
                  <c:v>75.92</c:v>
                </c:pt>
                <c:pt idx="1599">
                  <c:v>76.087999999999994</c:v>
                </c:pt>
                <c:pt idx="1600">
                  <c:v>76.206000000000003</c:v>
                </c:pt>
                <c:pt idx="1601">
                  <c:v>76.236000000000004</c:v>
                </c:pt>
                <c:pt idx="1602">
                  <c:v>76.275000000000006</c:v>
                </c:pt>
                <c:pt idx="1603">
                  <c:v>76.238</c:v>
                </c:pt>
                <c:pt idx="1604">
                  <c:v>76.432000000000002</c:v>
                </c:pt>
                <c:pt idx="1605">
                  <c:v>76.822000000000003</c:v>
                </c:pt>
                <c:pt idx="1606">
                  <c:v>77.209999999999994</c:v>
                </c:pt>
                <c:pt idx="1607">
                  <c:v>77.975999999999999</c:v>
                </c:pt>
                <c:pt idx="1608">
                  <c:v>78.765999999999991</c:v>
                </c:pt>
                <c:pt idx="1609">
                  <c:v>79.599999999999994</c:v>
                </c:pt>
                <c:pt idx="1610">
                  <c:v>80.238</c:v>
                </c:pt>
                <c:pt idx="1611">
                  <c:v>80.570999999999998</c:v>
                </c:pt>
                <c:pt idx="1612">
                  <c:v>80.985000000000014</c:v>
                </c:pt>
                <c:pt idx="1613">
                  <c:v>81.074999999999989</c:v>
                </c:pt>
                <c:pt idx="1614">
                  <c:v>80.919999999999987</c:v>
                </c:pt>
                <c:pt idx="1615">
                  <c:v>80.587999999999994</c:v>
                </c:pt>
                <c:pt idx="1616">
                  <c:v>80.180000000000007</c:v>
                </c:pt>
                <c:pt idx="1617">
                  <c:v>79.443999999999988</c:v>
                </c:pt>
                <c:pt idx="1618">
                  <c:v>78.72</c:v>
                </c:pt>
                <c:pt idx="1619">
                  <c:v>78.177999999999997</c:v>
                </c:pt>
                <c:pt idx="1620">
                  <c:v>77.521000000000001</c:v>
                </c:pt>
                <c:pt idx="1621">
                  <c:v>77.019000000000005</c:v>
                </c:pt>
                <c:pt idx="1622">
                  <c:v>76.811000000000007</c:v>
                </c:pt>
                <c:pt idx="1623">
                  <c:v>77.314999999999998</c:v>
                </c:pt>
                <c:pt idx="1624">
                  <c:v>78.157999999999987</c:v>
                </c:pt>
                <c:pt idx="1625">
                  <c:v>79.088999999999999</c:v>
                </c:pt>
                <c:pt idx="1626">
                  <c:v>79.808999999999997</c:v>
                </c:pt>
                <c:pt idx="1627">
                  <c:v>79.991000000000014</c:v>
                </c:pt>
                <c:pt idx="1628">
                  <c:v>79.568999999999988</c:v>
                </c:pt>
                <c:pt idx="1629">
                  <c:v>78.782000000000011</c:v>
                </c:pt>
                <c:pt idx="1630">
                  <c:v>78.137</c:v>
                </c:pt>
                <c:pt idx="1631">
                  <c:v>77.576999999999998</c:v>
                </c:pt>
                <c:pt idx="1632">
                  <c:v>77.311000000000007</c:v>
                </c:pt>
                <c:pt idx="1633">
                  <c:v>77.126999999999995</c:v>
                </c:pt>
                <c:pt idx="1634">
                  <c:v>77.051000000000002</c:v>
                </c:pt>
                <c:pt idx="1635">
                  <c:v>76.926000000000002</c:v>
                </c:pt>
                <c:pt idx="1636">
                  <c:v>76.513000000000005</c:v>
                </c:pt>
                <c:pt idx="1637">
                  <c:v>76.308999999999997</c:v>
                </c:pt>
                <c:pt idx="1638">
                  <c:v>76.353999999999999</c:v>
                </c:pt>
                <c:pt idx="1639">
                  <c:v>76.322999999999993</c:v>
                </c:pt>
                <c:pt idx="1640">
                  <c:v>76.179000000000002</c:v>
                </c:pt>
                <c:pt idx="1641">
                  <c:v>76.305000000000007</c:v>
                </c:pt>
                <c:pt idx="1642">
                  <c:v>76.596000000000004</c:v>
                </c:pt>
                <c:pt idx="1643">
                  <c:v>76.837000000000003</c:v>
                </c:pt>
                <c:pt idx="1644">
                  <c:v>77.222999999999999</c:v>
                </c:pt>
                <c:pt idx="1645">
                  <c:v>77.73</c:v>
                </c:pt>
                <c:pt idx="1646">
                  <c:v>78.153999999999996</c:v>
                </c:pt>
                <c:pt idx="1647">
                  <c:v>78.420999999999992</c:v>
                </c:pt>
                <c:pt idx="1648">
                  <c:v>78.413999999999987</c:v>
                </c:pt>
                <c:pt idx="1649">
                  <c:v>78.424000000000007</c:v>
                </c:pt>
                <c:pt idx="1650">
                  <c:v>78.418000000000006</c:v>
                </c:pt>
                <c:pt idx="1651">
                  <c:v>78.256</c:v>
                </c:pt>
                <c:pt idx="1652">
                  <c:v>78.230999999999995</c:v>
                </c:pt>
                <c:pt idx="1653">
                  <c:v>78.195999999999998</c:v>
                </c:pt>
                <c:pt idx="1654">
                  <c:v>78.227000000000004</c:v>
                </c:pt>
                <c:pt idx="1655">
                  <c:v>78.317000000000007</c:v>
                </c:pt>
                <c:pt idx="1656">
                  <c:v>78.401999999999987</c:v>
                </c:pt>
                <c:pt idx="1657">
                  <c:v>78.399000000000001</c:v>
                </c:pt>
                <c:pt idx="1658">
                  <c:v>77.813999999999993</c:v>
                </c:pt>
                <c:pt idx="1659">
                  <c:v>76.637</c:v>
                </c:pt>
                <c:pt idx="1660">
                  <c:v>75.451999999999998</c:v>
                </c:pt>
                <c:pt idx="1661">
                  <c:v>74.247</c:v>
                </c:pt>
                <c:pt idx="1662">
                  <c:v>73.332999999999998</c:v>
                </c:pt>
                <c:pt idx="1663">
                  <c:v>73.057000000000002</c:v>
                </c:pt>
                <c:pt idx="1664">
                  <c:v>72.802000000000007</c:v>
                </c:pt>
                <c:pt idx="1665">
                  <c:v>72.566000000000003</c:v>
                </c:pt>
                <c:pt idx="1666">
                  <c:v>72.328999999999994</c:v>
                </c:pt>
                <c:pt idx="1667">
                  <c:v>72.096999999999994</c:v>
                </c:pt>
                <c:pt idx="1668">
                  <c:v>72.031999999999996</c:v>
                </c:pt>
                <c:pt idx="1669">
                  <c:v>72.224999999999994</c:v>
                </c:pt>
                <c:pt idx="1670">
                  <c:v>72.674999999999997</c:v>
                </c:pt>
                <c:pt idx="1671">
                  <c:v>73.477999999999994</c:v>
                </c:pt>
                <c:pt idx="1672">
                  <c:v>74.47</c:v>
                </c:pt>
                <c:pt idx="1673">
                  <c:v>75.408000000000001</c:v>
                </c:pt>
                <c:pt idx="1674">
                  <c:v>76.442999999999998</c:v>
                </c:pt>
                <c:pt idx="1675">
                  <c:v>77.177999999999997</c:v>
                </c:pt>
                <c:pt idx="1676">
                  <c:v>78.122000000000014</c:v>
                </c:pt>
                <c:pt idx="1677">
                  <c:v>79.23599999999999</c:v>
                </c:pt>
                <c:pt idx="1678">
                  <c:v>80.300999999999988</c:v>
                </c:pt>
                <c:pt idx="1679">
                  <c:v>81.239000000000004</c:v>
                </c:pt>
                <c:pt idx="1680">
                  <c:v>81.444999999999993</c:v>
                </c:pt>
                <c:pt idx="1681">
                  <c:v>81.277999999999992</c:v>
                </c:pt>
                <c:pt idx="1682">
                  <c:v>80.84899999999999</c:v>
                </c:pt>
                <c:pt idx="1683">
                  <c:v>80.443000000000012</c:v>
                </c:pt>
                <c:pt idx="1684">
                  <c:v>80.117999999999995</c:v>
                </c:pt>
                <c:pt idx="1685">
                  <c:v>80.013000000000005</c:v>
                </c:pt>
                <c:pt idx="1686">
                  <c:v>80.126000000000005</c:v>
                </c:pt>
                <c:pt idx="1687">
                  <c:v>80.007000000000005</c:v>
                </c:pt>
                <c:pt idx="1688">
                  <c:v>79.706999999999994</c:v>
                </c:pt>
                <c:pt idx="1689">
                  <c:v>79.131</c:v>
                </c:pt>
                <c:pt idx="1690">
                  <c:v>78.314999999999998</c:v>
                </c:pt>
                <c:pt idx="1691">
                  <c:v>77.569000000000003</c:v>
                </c:pt>
                <c:pt idx="1692">
                  <c:v>77.225999999999999</c:v>
                </c:pt>
                <c:pt idx="1693">
                  <c:v>77.081000000000003</c:v>
                </c:pt>
                <c:pt idx="1694">
                  <c:v>76.951999999999998</c:v>
                </c:pt>
                <c:pt idx="1695">
                  <c:v>76.861999999999995</c:v>
                </c:pt>
                <c:pt idx="1696">
                  <c:v>76.811999999999998</c:v>
                </c:pt>
                <c:pt idx="1697">
                  <c:v>76.944000000000003</c:v>
                </c:pt>
                <c:pt idx="1698">
                  <c:v>77.087000000000003</c:v>
                </c:pt>
                <c:pt idx="1699">
                  <c:v>77.055999999999997</c:v>
                </c:pt>
                <c:pt idx="1700">
                  <c:v>76.817999999999998</c:v>
                </c:pt>
                <c:pt idx="1701">
                  <c:v>76.488</c:v>
                </c:pt>
                <c:pt idx="1702">
                  <c:v>76.322999999999993</c:v>
                </c:pt>
                <c:pt idx="1703">
                  <c:v>76.278000000000006</c:v>
                </c:pt>
                <c:pt idx="1704">
                  <c:v>76.572999999999993</c:v>
                </c:pt>
                <c:pt idx="1705">
                  <c:v>76.902000000000001</c:v>
                </c:pt>
                <c:pt idx="1706">
                  <c:v>76.632999999999996</c:v>
                </c:pt>
                <c:pt idx="1707">
                  <c:v>76.516000000000005</c:v>
                </c:pt>
                <c:pt idx="1708">
                  <c:v>76.450999999999993</c:v>
                </c:pt>
                <c:pt idx="1709">
                  <c:v>76.391999999999996</c:v>
                </c:pt>
                <c:pt idx="1710">
                  <c:v>76.698999999999998</c:v>
                </c:pt>
                <c:pt idx="1711">
                  <c:v>77.108999999999995</c:v>
                </c:pt>
                <c:pt idx="1712">
                  <c:v>77.543000000000006</c:v>
                </c:pt>
                <c:pt idx="1713">
                  <c:v>77.459000000000003</c:v>
                </c:pt>
                <c:pt idx="1714">
                  <c:v>77.150999999999996</c:v>
                </c:pt>
                <c:pt idx="1715">
                  <c:v>76.837000000000003</c:v>
                </c:pt>
                <c:pt idx="1716">
                  <c:v>76.414000000000001</c:v>
                </c:pt>
                <c:pt idx="1717">
                  <c:v>76.569000000000003</c:v>
                </c:pt>
                <c:pt idx="1718">
                  <c:v>77.528999999999996</c:v>
                </c:pt>
                <c:pt idx="1719">
                  <c:v>79.031000000000006</c:v>
                </c:pt>
                <c:pt idx="1720">
                  <c:v>80.758999999999986</c:v>
                </c:pt>
                <c:pt idx="1721">
                  <c:v>82.106999999999999</c:v>
                </c:pt>
                <c:pt idx="1722">
                  <c:v>83.104000000000013</c:v>
                </c:pt>
                <c:pt idx="1723">
                  <c:v>83.841000000000008</c:v>
                </c:pt>
                <c:pt idx="1724">
                  <c:v>83.997000000000014</c:v>
                </c:pt>
                <c:pt idx="1725">
                  <c:v>83.875</c:v>
                </c:pt>
                <c:pt idx="1726">
                  <c:v>83.532000000000011</c:v>
                </c:pt>
                <c:pt idx="1727">
                  <c:v>83.141999999999996</c:v>
                </c:pt>
                <c:pt idx="1728">
                  <c:v>82.531000000000006</c:v>
                </c:pt>
                <c:pt idx="1729">
                  <c:v>81.947000000000003</c:v>
                </c:pt>
                <c:pt idx="1730">
                  <c:v>81.49799999999999</c:v>
                </c:pt>
                <c:pt idx="1731">
                  <c:v>80.491000000000014</c:v>
                </c:pt>
                <c:pt idx="1732">
                  <c:v>79.204000000000008</c:v>
                </c:pt>
                <c:pt idx="1733">
                  <c:v>78.073000000000008</c:v>
                </c:pt>
                <c:pt idx="1734">
                  <c:v>77.632999999999996</c:v>
                </c:pt>
                <c:pt idx="1735">
                  <c:v>77.507000000000005</c:v>
                </c:pt>
                <c:pt idx="1736">
                  <c:v>77.430999999999997</c:v>
                </c:pt>
                <c:pt idx="1737">
                  <c:v>77.259</c:v>
                </c:pt>
                <c:pt idx="1738">
                  <c:v>76.543999999999997</c:v>
                </c:pt>
                <c:pt idx="1739">
                  <c:v>75.680000000000007</c:v>
                </c:pt>
                <c:pt idx="1740">
                  <c:v>74.659000000000006</c:v>
                </c:pt>
                <c:pt idx="1741">
                  <c:v>73.662999999999997</c:v>
                </c:pt>
                <c:pt idx="1742">
                  <c:v>72.771000000000001</c:v>
                </c:pt>
                <c:pt idx="1743">
                  <c:v>71.787000000000006</c:v>
                </c:pt>
                <c:pt idx="1744">
                  <c:v>71.069999999999993</c:v>
                </c:pt>
                <c:pt idx="1745">
                  <c:v>70.900999999999996</c:v>
                </c:pt>
                <c:pt idx="1746">
                  <c:v>71.055000000000007</c:v>
                </c:pt>
                <c:pt idx="1747">
                  <c:v>71.313999999999993</c:v>
                </c:pt>
                <c:pt idx="1748">
                  <c:v>71.748000000000005</c:v>
                </c:pt>
                <c:pt idx="1749">
                  <c:v>72.388999999999996</c:v>
                </c:pt>
                <c:pt idx="1750">
                  <c:v>73.043000000000006</c:v>
                </c:pt>
                <c:pt idx="1751">
                  <c:v>73.805000000000007</c:v>
                </c:pt>
                <c:pt idx="1752">
                  <c:v>74.525000000000006</c:v>
                </c:pt>
                <c:pt idx="1753">
                  <c:v>74.832999999999998</c:v>
                </c:pt>
                <c:pt idx="1754">
                  <c:v>74.805999999999997</c:v>
                </c:pt>
                <c:pt idx="1755">
                  <c:v>74.457999999999998</c:v>
                </c:pt>
                <c:pt idx="1756">
                  <c:v>74.281999999999996</c:v>
                </c:pt>
                <c:pt idx="1757">
                  <c:v>74.19</c:v>
                </c:pt>
                <c:pt idx="1758">
                  <c:v>74.155000000000001</c:v>
                </c:pt>
                <c:pt idx="1759">
                  <c:v>74.33</c:v>
                </c:pt>
                <c:pt idx="1760">
                  <c:v>74.478999999999999</c:v>
                </c:pt>
                <c:pt idx="1761">
                  <c:v>75.152000000000001</c:v>
                </c:pt>
                <c:pt idx="1762">
                  <c:v>75.981999999999999</c:v>
                </c:pt>
                <c:pt idx="1763">
                  <c:v>76.688000000000002</c:v>
                </c:pt>
                <c:pt idx="1764">
                  <c:v>77.552000000000007</c:v>
                </c:pt>
                <c:pt idx="1765">
                  <c:v>77.915000000000006</c:v>
                </c:pt>
                <c:pt idx="1766">
                  <c:v>77.813000000000002</c:v>
                </c:pt>
                <c:pt idx="1767">
                  <c:v>77.569000000000003</c:v>
                </c:pt>
                <c:pt idx="1768">
                  <c:v>76.960999999999999</c:v>
                </c:pt>
                <c:pt idx="1769">
                  <c:v>76.186000000000007</c:v>
                </c:pt>
                <c:pt idx="1770">
                  <c:v>75.355999999999995</c:v>
                </c:pt>
                <c:pt idx="1771">
                  <c:v>74.959999999999994</c:v>
                </c:pt>
                <c:pt idx="1772">
                  <c:v>74.888000000000005</c:v>
                </c:pt>
                <c:pt idx="1773">
                  <c:v>74.543999999999997</c:v>
                </c:pt>
                <c:pt idx="1774">
                  <c:v>74.207999999999998</c:v>
                </c:pt>
                <c:pt idx="1775">
                  <c:v>74.093999999999994</c:v>
                </c:pt>
                <c:pt idx="1776">
                  <c:v>74.424000000000007</c:v>
                </c:pt>
                <c:pt idx="1777">
                  <c:v>74.932000000000002</c:v>
                </c:pt>
                <c:pt idx="1778">
                  <c:v>75.599000000000004</c:v>
                </c:pt>
                <c:pt idx="1779">
                  <c:v>75.918999999999997</c:v>
                </c:pt>
                <c:pt idx="1780">
                  <c:v>75.73</c:v>
                </c:pt>
                <c:pt idx="1781">
                  <c:v>75.471000000000004</c:v>
                </c:pt>
                <c:pt idx="1782">
                  <c:v>74.921000000000006</c:v>
                </c:pt>
                <c:pt idx="1783">
                  <c:v>74.727000000000004</c:v>
                </c:pt>
                <c:pt idx="1784">
                  <c:v>74.596999999999994</c:v>
                </c:pt>
                <c:pt idx="1785">
                  <c:v>74.290000000000006</c:v>
                </c:pt>
                <c:pt idx="1786">
                  <c:v>74.120999999999995</c:v>
                </c:pt>
                <c:pt idx="1787">
                  <c:v>73.856999999999999</c:v>
                </c:pt>
                <c:pt idx="1788">
                  <c:v>73.456999999999994</c:v>
                </c:pt>
                <c:pt idx="1789">
                  <c:v>73.143000000000001</c:v>
                </c:pt>
                <c:pt idx="1790">
                  <c:v>73.075000000000003</c:v>
                </c:pt>
                <c:pt idx="1791">
                  <c:v>72.992999999999995</c:v>
                </c:pt>
                <c:pt idx="1792">
                  <c:v>72.86</c:v>
                </c:pt>
                <c:pt idx="1793">
                  <c:v>72.540999999999997</c:v>
                </c:pt>
                <c:pt idx="1794">
                  <c:v>72.084000000000003</c:v>
                </c:pt>
                <c:pt idx="1795">
                  <c:v>71.424999999999997</c:v>
                </c:pt>
                <c:pt idx="1796">
                  <c:v>70.787999999999997</c:v>
                </c:pt>
                <c:pt idx="1797">
                  <c:v>70.578999999999994</c:v>
                </c:pt>
                <c:pt idx="1798">
                  <c:v>70.611000000000004</c:v>
                </c:pt>
                <c:pt idx="1799">
                  <c:v>70.899000000000001</c:v>
                </c:pt>
                <c:pt idx="1800">
                  <c:v>71.177000000000007</c:v>
                </c:pt>
                <c:pt idx="1801">
                  <c:v>70.971999999999994</c:v>
                </c:pt>
                <c:pt idx="1802">
                  <c:v>70.807000000000002</c:v>
                </c:pt>
                <c:pt idx="1803">
                  <c:v>71.542000000000002</c:v>
                </c:pt>
                <c:pt idx="1804">
                  <c:v>72.894999999999996</c:v>
                </c:pt>
                <c:pt idx="1805">
                  <c:v>74.503</c:v>
                </c:pt>
                <c:pt idx="1806">
                  <c:v>76.156999999999996</c:v>
                </c:pt>
                <c:pt idx="1807">
                  <c:v>77.444999999999993</c:v>
                </c:pt>
                <c:pt idx="1808">
                  <c:v>78.38900000000001</c:v>
                </c:pt>
                <c:pt idx="1809">
                  <c:v>79.211999999999989</c:v>
                </c:pt>
                <c:pt idx="1810">
                  <c:v>79.913000000000011</c:v>
                </c:pt>
                <c:pt idx="1811">
                  <c:v>80.371000000000009</c:v>
                </c:pt>
                <c:pt idx="1812">
                  <c:v>80.527999999999992</c:v>
                </c:pt>
                <c:pt idx="1813">
                  <c:v>80.731999999999999</c:v>
                </c:pt>
                <c:pt idx="1814">
                  <c:v>81.167000000000002</c:v>
                </c:pt>
                <c:pt idx="1815">
                  <c:v>81.269000000000005</c:v>
                </c:pt>
                <c:pt idx="1816">
                  <c:v>81.062000000000012</c:v>
                </c:pt>
                <c:pt idx="1817">
                  <c:v>80.711000000000013</c:v>
                </c:pt>
                <c:pt idx="1818">
                  <c:v>80.275000000000006</c:v>
                </c:pt>
                <c:pt idx="1819">
                  <c:v>79.935000000000002</c:v>
                </c:pt>
                <c:pt idx="1820">
                  <c:v>79.56</c:v>
                </c:pt>
                <c:pt idx="1821">
                  <c:v>78.998999999999995</c:v>
                </c:pt>
                <c:pt idx="1822">
                  <c:v>78.355999999999995</c:v>
                </c:pt>
                <c:pt idx="1823">
                  <c:v>77.703999999999994</c:v>
                </c:pt>
                <c:pt idx="1824">
                  <c:v>77.281000000000006</c:v>
                </c:pt>
                <c:pt idx="1825">
                  <c:v>77.412999999999997</c:v>
                </c:pt>
                <c:pt idx="1826">
                  <c:v>77.518000000000001</c:v>
                </c:pt>
                <c:pt idx="1827">
                  <c:v>77.459999999999994</c:v>
                </c:pt>
                <c:pt idx="1828">
                  <c:v>77.275999999999996</c:v>
                </c:pt>
                <c:pt idx="1829">
                  <c:v>77.135999999999996</c:v>
                </c:pt>
                <c:pt idx="1830">
                  <c:v>77.278999999999996</c:v>
                </c:pt>
                <c:pt idx="1831">
                  <c:v>77.760000000000005</c:v>
                </c:pt>
                <c:pt idx="1832">
                  <c:v>78.65100000000001</c:v>
                </c:pt>
                <c:pt idx="1833">
                  <c:v>79.240000000000009</c:v>
                </c:pt>
                <c:pt idx="1834">
                  <c:v>79.437000000000012</c:v>
                </c:pt>
                <c:pt idx="1835">
                  <c:v>79.262</c:v>
                </c:pt>
                <c:pt idx="1836">
                  <c:v>78.86099999999999</c:v>
                </c:pt>
                <c:pt idx="1837">
                  <c:v>78.359000000000009</c:v>
                </c:pt>
                <c:pt idx="1838">
                  <c:v>77.933999999999997</c:v>
                </c:pt>
                <c:pt idx="1839">
                  <c:v>77.935000000000002</c:v>
                </c:pt>
                <c:pt idx="1840">
                  <c:v>77.944999999999993</c:v>
                </c:pt>
                <c:pt idx="1841">
                  <c:v>77.745000000000005</c:v>
                </c:pt>
                <c:pt idx="1842">
                  <c:v>77.183999999999997</c:v>
                </c:pt>
                <c:pt idx="1843">
                  <c:v>76.31</c:v>
                </c:pt>
                <c:pt idx="1844">
                  <c:v>75.697000000000003</c:v>
                </c:pt>
                <c:pt idx="1845">
                  <c:v>75.921999999999997</c:v>
                </c:pt>
                <c:pt idx="1846">
                  <c:v>76.489999999999995</c:v>
                </c:pt>
                <c:pt idx="1847">
                  <c:v>76.855000000000004</c:v>
                </c:pt>
                <c:pt idx="1848">
                  <c:v>76.971999999999994</c:v>
                </c:pt>
                <c:pt idx="1849">
                  <c:v>76.847999999999999</c:v>
                </c:pt>
                <c:pt idx="1850">
                  <c:v>76.807000000000002</c:v>
                </c:pt>
                <c:pt idx="1851">
                  <c:v>77.039000000000001</c:v>
                </c:pt>
                <c:pt idx="1852">
                  <c:v>77.641999999999996</c:v>
                </c:pt>
                <c:pt idx="1853">
                  <c:v>78.199999999999989</c:v>
                </c:pt>
                <c:pt idx="1854">
                  <c:v>78.501000000000005</c:v>
                </c:pt>
                <c:pt idx="1855">
                  <c:v>78.832999999999998</c:v>
                </c:pt>
                <c:pt idx="1856">
                  <c:v>79.365000000000009</c:v>
                </c:pt>
                <c:pt idx="1857">
                  <c:v>79.873999999999995</c:v>
                </c:pt>
                <c:pt idx="1858">
                  <c:v>80.330000000000013</c:v>
                </c:pt>
                <c:pt idx="1859">
                  <c:v>80.645999999999987</c:v>
                </c:pt>
                <c:pt idx="1860">
                  <c:v>80.555000000000007</c:v>
                </c:pt>
                <c:pt idx="1861">
                  <c:v>80.278999999999996</c:v>
                </c:pt>
                <c:pt idx="1862">
                  <c:v>79.818000000000012</c:v>
                </c:pt>
                <c:pt idx="1863">
                  <c:v>79.423000000000002</c:v>
                </c:pt>
                <c:pt idx="1864">
                  <c:v>79.12299999999999</c:v>
                </c:pt>
                <c:pt idx="1865">
                  <c:v>78.725999999999999</c:v>
                </c:pt>
                <c:pt idx="1866">
                  <c:v>78.376000000000005</c:v>
                </c:pt>
                <c:pt idx="1867">
                  <c:v>77.983999999999995</c:v>
                </c:pt>
                <c:pt idx="1868">
                  <c:v>77.617000000000004</c:v>
                </c:pt>
                <c:pt idx="1869">
                  <c:v>77.411000000000001</c:v>
                </c:pt>
                <c:pt idx="1870">
                  <c:v>77.263000000000005</c:v>
                </c:pt>
                <c:pt idx="1871">
                  <c:v>77.305999999999997</c:v>
                </c:pt>
                <c:pt idx="1872">
                  <c:v>77.497</c:v>
                </c:pt>
                <c:pt idx="1873">
                  <c:v>77.760999999999996</c:v>
                </c:pt>
                <c:pt idx="1874">
                  <c:v>78.073000000000008</c:v>
                </c:pt>
                <c:pt idx="1875">
                  <c:v>78.028999999999996</c:v>
                </c:pt>
                <c:pt idx="1876">
                  <c:v>77.846999999999994</c:v>
                </c:pt>
                <c:pt idx="1877">
                  <c:v>77.703000000000003</c:v>
                </c:pt>
                <c:pt idx="1878">
                  <c:v>77.728999999999999</c:v>
                </c:pt>
                <c:pt idx="1879">
                  <c:v>78.00200000000001</c:v>
                </c:pt>
                <c:pt idx="1880">
                  <c:v>78.457999999999998</c:v>
                </c:pt>
                <c:pt idx="1881">
                  <c:v>79.079000000000008</c:v>
                </c:pt>
                <c:pt idx="1882">
                  <c:v>79.449999999999989</c:v>
                </c:pt>
                <c:pt idx="1883">
                  <c:v>79.622000000000014</c:v>
                </c:pt>
                <c:pt idx="1884">
                  <c:v>79.705999999999989</c:v>
                </c:pt>
                <c:pt idx="1885">
                  <c:v>79.637</c:v>
                </c:pt>
                <c:pt idx="1886">
                  <c:v>79.37700000000001</c:v>
                </c:pt>
                <c:pt idx="1887">
                  <c:v>79.056999999999988</c:v>
                </c:pt>
                <c:pt idx="1888">
                  <c:v>78.465000000000003</c:v>
                </c:pt>
                <c:pt idx="1889">
                  <c:v>77.491</c:v>
                </c:pt>
                <c:pt idx="1890">
                  <c:v>76.418999999999997</c:v>
                </c:pt>
                <c:pt idx="1891">
                  <c:v>75.504000000000005</c:v>
                </c:pt>
                <c:pt idx="1892">
                  <c:v>74.822000000000003</c:v>
                </c:pt>
                <c:pt idx="1893">
                  <c:v>74.180999999999997</c:v>
                </c:pt>
                <c:pt idx="1894">
                  <c:v>73.721000000000004</c:v>
                </c:pt>
                <c:pt idx="1895">
                  <c:v>73.207999999999998</c:v>
                </c:pt>
                <c:pt idx="1896">
                  <c:v>72.846999999999994</c:v>
                </c:pt>
                <c:pt idx="1897">
                  <c:v>72.731999999999999</c:v>
                </c:pt>
                <c:pt idx="1898">
                  <c:v>72.777000000000001</c:v>
                </c:pt>
                <c:pt idx="1899">
                  <c:v>72.92</c:v>
                </c:pt>
                <c:pt idx="1900">
                  <c:v>72.722999999999999</c:v>
                </c:pt>
                <c:pt idx="1901">
                  <c:v>72.356999999999999</c:v>
                </c:pt>
                <c:pt idx="1902">
                  <c:v>71.853999999999999</c:v>
                </c:pt>
                <c:pt idx="1903">
                  <c:v>71.451999999999998</c:v>
                </c:pt>
                <c:pt idx="1904">
                  <c:v>71.308999999999997</c:v>
                </c:pt>
                <c:pt idx="1905">
                  <c:v>71.564999999999998</c:v>
                </c:pt>
                <c:pt idx="1906">
                  <c:v>71.998000000000005</c:v>
                </c:pt>
                <c:pt idx="1907">
                  <c:v>72.346999999999994</c:v>
                </c:pt>
                <c:pt idx="1908">
                  <c:v>72.766000000000005</c:v>
                </c:pt>
                <c:pt idx="1909">
                  <c:v>73.168000000000006</c:v>
                </c:pt>
                <c:pt idx="1910">
                  <c:v>73.828000000000003</c:v>
                </c:pt>
                <c:pt idx="1911">
                  <c:v>74.593999999999994</c:v>
                </c:pt>
                <c:pt idx="1912">
                  <c:v>75.260999999999996</c:v>
                </c:pt>
                <c:pt idx="1913">
                  <c:v>75.539000000000001</c:v>
                </c:pt>
                <c:pt idx="1914">
                  <c:v>75.442999999999998</c:v>
                </c:pt>
                <c:pt idx="1915">
                  <c:v>75.557000000000002</c:v>
                </c:pt>
                <c:pt idx="1916">
                  <c:v>75.754000000000005</c:v>
                </c:pt>
                <c:pt idx="1917">
                  <c:v>75.896000000000001</c:v>
                </c:pt>
                <c:pt idx="1918">
                  <c:v>76.037999999999997</c:v>
                </c:pt>
                <c:pt idx="1919">
                  <c:v>75.953999999999994</c:v>
                </c:pt>
                <c:pt idx="1920">
                  <c:v>75.637</c:v>
                </c:pt>
                <c:pt idx="1921">
                  <c:v>75.433999999999997</c:v>
                </c:pt>
                <c:pt idx="1922">
                  <c:v>75.510999999999996</c:v>
                </c:pt>
                <c:pt idx="1923">
                  <c:v>75.796999999999997</c:v>
                </c:pt>
                <c:pt idx="1924">
                  <c:v>76.022000000000006</c:v>
                </c:pt>
                <c:pt idx="1925">
                  <c:v>76.164000000000001</c:v>
                </c:pt>
                <c:pt idx="1926">
                  <c:v>76.582999999999998</c:v>
                </c:pt>
                <c:pt idx="1927">
                  <c:v>77.012</c:v>
                </c:pt>
                <c:pt idx="1928">
                  <c:v>77.143000000000001</c:v>
                </c:pt>
                <c:pt idx="1929">
                  <c:v>77.123000000000005</c:v>
                </c:pt>
                <c:pt idx="1930">
                  <c:v>76.78</c:v>
                </c:pt>
                <c:pt idx="1931">
                  <c:v>76.367000000000004</c:v>
                </c:pt>
                <c:pt idx="1932">
                  <c:v>76.153999999999996</c:v>
                </c:pt>
                <c:pt idx="1933">
                  <c:v>76.435000000000002</c:v>
                </c:pt>
                <c:pt idx="1934">
                  <c:v>77.072999999999993</c:v>
                </c:pt>
                <c:pt idx="1935">
                  <c:v>77.552000000000007</c:v>
                </c:pt>
                <c:pt idx="1936">
                  <c:v>78.299000000000007</c:v>
                </c:pt>
                <c:pt idx="1937">
                  <c:v>79.143000000000001</c:v>
                </c:pt>
                <c:pt idx="1938">
                  <c:v>80.00200000000001</c:v>
                </c:pt>
                <c:pt idx="1939">
                  <c:v>80.693999999999988</c:v>
                </c:pt>
                <c:pt idx="1940">
                  <c:v>81.224999999999994</c:v>
                </c:pt>
                <c:pt idx="1941">
                  <c:v>81.682999999999993</c:v>
                </c:pt>
                <c:pt idx="1942">
                  <c:v>81.75200000000001</c:v>
                </c:pt>
                <c:pt idx="1943">
                  <c:v>81.826999999999998</c:v>
                </c:pt>
                <c:pt idx="1944">
                  <c:v>81.596000000000004</c:v>
                </c:pt>
                <c:pt idx="1945">
                  <c:v>81.067000000000007</c:v>
                </c:pt>
                <c:pt idx="1946">
                  <c:v>80.52600000000001</c:v>
                </c:pt>
                <c:pt idx="1947">
                  <c:v>80.256</c:v>
                </c:pt>
                <c:pt idx="1948">
                  <c:v>79.944999999999993</c:v>
                </c:pt>
                <c:pt idx="1949">
                  <c:v>79.24199999999999</c:v>
                </c:pt>
                <c:pt idx="1950">
                  <c:v>78.275000000000006</c:v>
                </c:pt>
                <c:pt idx="1951">
                  <c:v>77.001999999999995</c:v>
                </c:pt>
                <c:pt idx="1952">
                  <c:v>76.043999999999997</c:v>
                </c:pt>
                <c:pt idx="1953">
                  <c:v>75.085999999999999</c:v>
                </c:pt>
                <c:pt idx="1954">
                  <c:v>74.335999999999999</c:v>
                </c:pt>
                <c:pt idx="1955">
                  <c:v>73.778999999999996</c:v>
                </c:pt>
                <c:pt idx="1956">
                  <c:v>73.433999999999997</c:v>
                </c:pt>
                <c:pt idx="1957">
                  <c:v>73.956999999999994</c:v>
                </c:pt>
                <c:pt idx="1958">
                  <c:v>74.617000000000004</c:v>
                </c:pt>
                <c:pt idx="1959">
                  <c:v>75.231999999999999</c:v>
                </c:pt>
                <c:pt idx="1960">
                  <c:v>75.477999999999994</c:v>
                </c:pt>
                <c:pt idx="1961">
                  <c:v>75.230999999999995</c:v>
                </c:pt>
                <c:pt idx="1962">
                  <c:v>75.204999999999998</c:v>
                </c:pt>
                <c:pt idx="1963">
                  <c:v>75.647999999999996</c:v>
                </c:pt>
                <c:pt idx="1964">
                  <c:v>76.331999999999994</c:v>
                </c:pt>
                <c:pt idx="1965">
                  <c:v>77.010000000000005</c:v>
                </c:pt>
                <c:pt idx="1966">
                  <c:v>77.498000000000005</c:v>
                </c:pt>
                <c:pt idx="1967">
                  <c:v>77.980999999999995</c:v>
                </c:pt>
                <c:pt idx="1968">
                  <c:v>78.77000000000001</c:v>
                </c:pt>
                <c:pt idx="1969">
                  <c:v>79.426999999999992</c:v>
                </c:pt>
                <c:pt idx="1970">
                  <c:v>80.012</c:v>
                </c:pt>
                <c:pt idx="1971">
                  <c:v>80.52600000000001</c:v>
                </c:pt>
                <c:pt idx="1972">
                  <c:v>80.671999999999997</c:v>
                </c:pt>
                <c:pt idx="1973">
                  <c:v>80.567000000000007</c:v>
                </c:pt>
                <c:pt idx="1974">
                  <c:v>80.34899999999999</c:v>
                </c:pt>
                <c:pt idx="1975">
                  <c:v>80.322000000000003</c:v>
                </c:pt>
                <c:pt idx="1976">
                  <c:v>80.152999999999992</c:v>
                </c:pt>
                <c:pt idx="1977">
                  <c:v>79.906000000000006</c:v>
                </c:pt>
                <c:pt idx="1978">
                  <c:v>79.861999999999995</c:v>
                </c:pt>
                <c:pt idx="1979">
                  <c:v>79.561000000000007</c:v>
                </c:pt>
                <c:pt idx="1980">
                  <c:v>79.221000000000004</c:v>
                </c:pt>
                <c:pt idx="1981">
                  <c:v>78.994</c:v>
                </c:pt>
                <c:pt idx="1982">
                  <c:v>79.150000000000006</c:v>
                </c:pt>
                <c:pt idx="1983">
                  <c:v>79.641999999999996</c:v>
                </c:pt>
                <c:pt idx="1984">
                  <c:v>80.181000000000012</c:v>
                </c:pt>
                <c:pt idx="1985">
                  <c:v>80.883999999999986</c:v>
                </c:pt>
                <c:pt idx="1986">
                  <c:v>81.396999999999991</c:v>
                </c:pt>
                <c:pt idx="1987">
                  <c:v>82.087999999999994</c:v>
                </c:pt>
                <c:pt idx="1988">
                  <c:v>82.817000000000007</c:v>
                </c:pt>
                <c:pt idx="1989">
                  <c:v>83.312000000000012</c:v>
                </c:pt>
                <c:pt idx="1990">
                  <c:v>83.551999999999992</c:v>
                </c:pt>
                <c:pt idx="1991">
                  <c:v>83.306000000000012</c:v>
                </c:pt>
                <c:pt idx="1992">
                  <c:v>82.72</c:v>
                </c:pt>
                <c:pt idx="1993">
                  <c:v>82.036000000000001</c:v>
                </c:pt>
                <c:pt idx="1994">
                  <c:v>81.653999999999996</c:v>
                </c:pt>
                <c:pt idx="1995">
                  <c:v>81.085000000000008</c:v>
                </c:pt>
                <c:pt idx="1996">
                  <c:v>80.582999999999998</c:v>
                </c:pt>
                <c:pt idx="1997">
                  <c:v>80.294999999999987</c:v>
                </c:pt>
                <c:pt idx="1998">
                  <c:v>80.139999999999986</c:v>
                </c:pt>
                <c:pt idx="1999">
                  <c:v>80.462999999999994</c:v>
                </c:pt>
                <c:pt idx="2000">
                  <c:v>80.937000000000012</c:v>
                </c:pt>
                <c:pt idx="2001">
                  <c:v>81.552999999999997</c:v>
                </c:pt>
                <c:pt idx="2002">
                  <c:v>81.682999999999993</c:v>
                </c:pt>
                <c:pt idx="2003">
                  <c:v>81.364000000000004</c:v>
                </c:pt>
                <c:pt idx="2004">
                  <c:v>81.194999999999993</c:v>
                </c:pt>
                <c:pt idx="2005">
                  <c:v>80.887</c:v>
                </c:pt>
                <c:pt idx="2006">
                  <c:v>80.256</c:v>
                </c:pt>
                <c:pt idx="2007">
                  <c:v>79.586000000000013</c:v>
                </c:pt>
                <c:pt idx="2008">
                  <c:v>78.87299999999999</c:v>
                </c:pt>
                <c:pt idx="2009">
                  <c:v>78.003999999999991</c:v>
                </c:pt>
                <c:pt idx="2010">
                  <c:v>77.311000000000007</c:v>
                </c:pt>
                <c:pt idx="2011">
                  <c:v>77.063000000000002</c:v>
                </c:pt>
                <c:pt idx="2012">
                  <c:v>77.27</c:v>
                </c:pt>
                <c:pt idx="2013">
                  <c:v>77.376000000000005</c:v>
                </c:pt>
                <c:pt idx="2014">
                  <c:v>77.344999999999999</c:v>
                </c:pt>
                <c:pt idx="2015">
                  <c:v>77.167000000000002</c:v>
                </c:pt>
                <c:pt idx="2016">
                  <c:v>76.816000000000003</c:v>
                </c:pt>
                <c:pt idx="2017">
                  <c:v>76.599000000000004</c:v>
                </c:pt>
                <c:pt idx="2018">
                  <c:v>76.594999999999999</c:v>
                </c:pt>
                <c:pt idx="2019">
                  <c:v>76.841999999999999</c:v>
                </c:pt>
                <c:pt idx="2020">
                  <c:v>76.864000000000004</c:v>
                </c:pt>
                <c:pt idx="2021">
                  <c:v>76.820999999999998</c:v>
                </c:pt>
                <c:pt idx="2022">
                  <c:v>77.108000000000004</c:v>
                </c:pt>
                <c:pt idx="2023">
                  <c:v>77.611000000000004</c:v>
                </c:pt>
                <c:pt idx="2024">
                  <c:v>78.336999999999989</c:v>
                </c:pt>
                <c:pt idx="2025">
                  <c:v>79.094999999999999</c:v>
                </c:pt>
                <c:pt idx="2026">
                  <c:v>79.764999999999986</c:v>
                </c:pt>
                <c:pt idx="2027">
                  <c:v>80.299000000000007</c:v>
                </c:pt>
                <c:pt idx="2028">
                  <c:v>80.60499999999999</c:v>
                </c:pt>
                <c:pt idx="2029">
                  <c:v>80.913000000000011</c:v>
                </c:pt>
                <c:pt idx="2030">
                  <c:v>80.87700000000001</c:v>
                </c:pt>
                <c:pt idx="2031">
                  <c:v>80.413999999999987</c:v>
                </c:pt>
                <c:pt idx="2032">
                  <c:v>80.157000000000011</c:v>
                </c:pt>
                <c:pt idx="2033">
                  <c:v>79.86699999999999</c:v>
                </c:pt>
                <c:pt idx="2034">
                  <c:v>79.47</c:v>
                </c:pt>
                <c:pt idx="2035">
                  <c:v>78.786000000000001</c:v>
                </c:pt>
                <c:pt idx="2036">
                  <c:v>77.486999999999995</c:v>
                </c:pt>
                <c:pt idx="2037">
                  <c:v>76.025000000000006</c:v>
                </c:pt>
                <c:pt idx="2038">
                  <c:v>74.94</c:v>
                </c:pt>
                <c:pt idx="2039">
                  <c:v>74.819000000000003</c:v>
                </c:pt>
                <c:pt idx="2040">
                  <c:v>75.63</c:v>
                </c:pt>
                <c:pt idx="2041">
                  <c:v>76.634</c:v>
                </c:pt>
                <c:pt idx="2042">
                  <c:v>77.587000000000003</c:v>
                </c:pt>
                <c:pt idx="2043">
                  <c:v>78.121000000000009</c:v>
                </c:pt>
                <c:pt idx="2044">
                  <c:v>78.055000000000007</c:v>
                </c:pt>
                <c:pt idx="2045">
                  <c:v>78.260999999999996</c:v>
                </c:pt>
                <c:pt idx="2046">
                  <c:v>78.94</c:v>
                </c:pt>
                <c:pt idx="2047">
                  <c:v>79.81</c:v>
                </c:pt>
                <c:pt idx="2048">
                  <c:v>80.74799999999999</c:v>
                </c:pt>
                <c:pt idx="2049">
                  <c:v>81.685000000000002</c:v>
                </c:pt>
                <c:pt idx="2050">
                  <c:v>82.490000000000009</c:v>
                </c:pt>
                <c:pt idx="2051">
                  <c:v>83.171999999999997</c:v>
                </c:pt>
                <c:pt idx="2052">
                  <c:v>83.876000000000005</c:v>
                </c:pt>
                <c:pt idx="2053">
                  <c:v>84.465000000000003</c:v>
                </c:pt>
                <c:pt idx="2054">
                  <c:v>84.77000000000001</c:v>
                </c:pt>
                <c:pt idx="2055">
                  <c:v>84.59</c:v>
                </c:pt>
                <c:pt idx="2056">
                  <c:v>84.435000000000002</c:v>
                </c:pt>
                <c:pt idx="2057">
                  <c:v>84.161000000000001</c:v>
                </c:pt>
                <c:pt idx="2058">
                  <c:v>83.901999999999987</c:v>
                </c:pt>
                <c:pt idx="2059">
                  <c:v>84.021999999999991</c:v>
                </c:pt>
                <c:pt idx="2060">
                  <c:v>83.955000000000013</c:v>
                </c:pt>
                <c:pt idx="2061">
                  <c:v>83.752999999999986</c:v>
                </c:pt>
                <c:pt idx="2062">
                  <c:v>83.123999999999995</c:v>
                </c:pt>
                <c:pt idx="2063">
                  <c:v>82.317000000000007</c:v>
                </c:pt>
                <c:pt idx="2064">
                  <c:v>81.673000000000002</c:v>
                </c:pt>
                <c:pt idx="2065">
                  <c:v>81.158999999999992</c:v>
                </c:pt>
                <c:pt idx="2066">
                  <c:v>80.923000000000002</c:v>
                </c:pt>
                <c:pt idx="2067">
                  <c:v>80.730999999999995</c:v>
                </c:pt>
                <c:pt idx="2068">
                  <c:v>80.353000000000009</c:v>
                </c:pt>
                <c:pt idx="2069">
                  <c:v>79.746000000000009</c:v>
                </c:pt>
                <c:pt idx="2070">
                  <c:v>79.281000000000006</c:v>
                </c:pt>
                <c:pt idx="2071">
                  <c:v>79.034999999999997</c:v>
                </c:pt>
                <c:pt idx="2072">
                  <c:v>78.965000000000003</c:v>
                </c:pt>
                <c:pt idx="2073">
                  <c:v>79.171999999999997</c:v>
                </c:pt>
                <c:pt idx="2074">
                  <c:v>79.63</c:v>
                </c:pt>
                <c:pt idx="2075">
                  <c:v>79.836999999999989</c:v>
                </c:pt>
                <c:pt idx="2076">
                  <c:v>79.52000000000001</c:v>
                </c:pt>
                <c:pt idx="2077">
                  <c:v>78.789999999999992</c:v>
                </c:pt>
                <c:pt idx="2078">
                  <c:v>77.832999999999998</c:v>
                </c:pt>
                <c:pt idx="2079">
                  <c:v>77.475999999999999</c:v>
                </c:pt>
                <c:pt idx="2080">
                  <c:v>77.965000000000003</c:v>
                </c:pt>
                <c:pt idx="2081">
                  <c:v>79.128999999999991</c:v>
                </c:pt>
                <c:pt idx="2082">
                  <c:v>80.454000000000008</c:v>
                </c:pt>
                <c:pt idx="2083">
                  <c:v>81.286000000000001</c:v>
                </c:pt>
                <c:pt idx="2084">
                  <c:v>81.661000000000001</c:v>
                </c:pt>
                <c:pt idx="2085">
                  <c:v>81.39500000000001</c:v>
                </c:pt>
                <c:pt idx="2086">
                  <c:v>80.914999999999992</c:v>
                </c:pt>
                <c:pt idx="2087">
                  <c:v>80.751000000000005</c:v>
                </c:pt>
                <c:pt idx="2088">
                  <c:v>80.682999999999993</c:v>
                </c:pt>
                <c:pt idx="2089">
                  <c:v>81.044000000000011</c:v>
                </c:pt>
                <c:pt idx="2090">
                  <c:v>81.580999999999989</c:v>
                </c:pt>
                <c:pt idx="2091">
                  <c:v>81.853000000000009</c:v>
                </c:pt>
                <c:pt idx="2092">
                  <c:v>81.995000000000005</c:v>
                </c:pt>
                <c:pt idx="2093">
                  <c:v>81.804000000000002</c:v>
                </c:pt>
                <c:pt idx="2094">
                  <c:v>81.211000000000013</c:v>
                </c:pt>
                <c:pt idx="2095">
                  <c:v>80.461999999999989</c:v>
                </c:pt>
                <c:pt idx="2096">
                  <c:v>80.003999999999991</c:v>
                </c:pt>
                <c:pt idx="2097">
                  <c:v>79.841000000000008</c:v>
                </c:pt>
                <c:pt idx="2098">
                  <c:v>79.920999999999992</c:v>
                </c:pt>
                <c:pt idx="2099">
                  <c:v>80.294999999999987</c:v>
                </c:pt>
                <c:pt idx="2100">
                  <c:v>81.074000000000012</c:v>
                </c:pt>
                <c:pt idx="2101">
                  <c:v>81.945999999999998</c:v>
                </c:pt>
                <c:pt idx="2102">
                  <c:v>82.74199999999999</c:v>
                </c:pt>
                <c:pt idx="2103">
                  <c:v>83.718999999999994</c:v>
                </c:pt>
                <c:pt idx="2104">
                  <c:v>84.27000000000001</c:v>
                </c:pt>
                <c:pt idx="2105">
                  <c:v>84.604000000000013</c:v>
                </c:pt>
                <c:pt idx="2106">
                  <c:v>84.88</c:v>
                </c:pt>
                <c:pt idx="2107">
                  <c:v>85.076999999999998</c:v>
                </c:pt>
                <c:pt idx="2108">
                  <c:v>85.10499999999999</c:v>
                </c:pt>
                <c:pt idx="2109">
                  <c:v>84.461000000000013</c:v>
                </c:pt>
                <c:pt idx="2110">
                  <c:v>83.489000000000004</c:v>
                </c:pt>
                <c:pt idx="2111">
                  <c:v>82.352000000000004</c:v>
                </c:pt>
                <c:pt idx="2112">
                  <c:v>81.445999999999998</c:v>
                </c:pt>
                <c:pt idx="2113">
                  <c:v>81.068999999999988</c:v>
                </c:pt>
                <c:pt idx="2114">
                  <c:v>81.217000000000013</c:v>
                </c:pt>
                <c:pt idx="2115">
                  <c:v>81.61699999999999</c:v>
                </c:pt>
                <c:pt idx="2116">
                  <c:v>81.911000000000001</c:v>
                </c:pt>
                <c:pt idx="2117">
                  <c:v>82.028999999999996</c:v>
                </c:pt>
                <c:pt idx="2118">
                  <c:v>81.955000000000013</c:v>
                </c:pt>
                <c:pt idx="2119">
                  <c:v>81.955999999999989</c:v>
                </c:pt>
                <c:pt idx="2120">
                  <c:v>81.942000000000007</c:v>
                </c:pt>
                <c:pt idx="2121">
                  <c:v>82.048000000000002</c:v>
                </c:pt>
                <c:pt idx="2122">
                  <c:v>82.179000000000002</c:v>
                </c:pt>
                <c:pt idx="2123">
                  <c:v>82.11099999999999</c:v>
                </c:pt>
                <c:pt idx="2124">
                  <c:v>82.292000000000002</c:v>
                </c:pt>
                <c:pt idx="2125">
                  <c:v>82.730999999999995</c:v>
                </c:pt>
                <c:pt idx="2126">
                  <c:v>83.096000000000004</c:v>
                </c:pt>
                <c:pt idx="2127">
                  <c:v>83.348000000000013</c:v>
                </c:pt>
                <c:pt idx="2128">
                  <c:v>83.543000000000006</c:v>
                </c:pt>
                <c:pt idx="2129">
                  <c:v>83.610000000000014</c:v>
                </c:pt>
                <c:pt idx="2130">
                  <c:v>83.488</c:v>
                </c:pt>
                <c:pt idx="2131">
                  <c:v>83.429000000000002</c:v>
                </c:pt>
                <c:pt idx="2132">
                  <c:v>83.102000000000004</c:v>
                </c:pt>
                <c:pt idx="2133">
                  <c:v>82.313999999999993</c:v>
                </c:pt>
                <c:pt idx="2134">
                  <c:v>81.641999999999996</c:v>
                </c:pt>
                <c:pt idx="2135">
                  <c:v>80.913999999999987</c:v>
                </c:pt>
                <c:pt idx="2136">
                  <c:v>80.296999999999997</c:v>
                </c:pt>
                <c:pt idx="2137">
                  <c:v>79.897999999999996</c:v>
                </c:pt>
                <c:pt idx="2138">
                  <c:v>79.50200000000001</c:v>
                </c:pt>
                <c:pt idx="2139">
                  <c:v>79.042000000000002</c:v>
                </c:pt>
                <c:pt idx="2140">
                  <c:v>78.431999999999988</c:v>
                </c:pt>
                <c:pt idx="2141">
                  <c:v>78.13300000000001</c:v>
                </c:pt>
                <c:pt idx="2142">
                  <c:v>77.991</c:v>
                </c:pt>
                <c:pt idx="2143">
                  <c:v>78.168000000000006</c:v>
                </c:pt>
                <c:pt idx="2144">
                  <c:v>79.157000000000011</c:v>
                </c:pt>
                <c:pt idx="2145">
                  <c:v>80.305000000000007</c:v>
                </c:pt>
                <c:pt idx="2146">
                  <c:v>81.324000000000012</c:v>
                </c:pt>
                <c:pt idx="2147">
                  <c:v>82.6</c:v>
                </c:pt>
                <c:pt idx="2148">
                  <c:v>83.628999999999991</c:v>
                </c:pt>
                <c:pt idx="2149">
                  <c:v>84.317000000000007</c:v>
                </c:pt>
                <c:pt idx="2150">
                  <c:v>84.744</c:v>
                </c:pt>
                <c:pt idx="2151">
                  <c:v>84.508999999999986</c:v>
                </c:pt>
                <c:pt idx="2152">
                  <c:v>84.050999999999988</c:v>
                </c:pt>
                <c:pt idx="2153">
                  <c:v>83.475999999999999</c:v>
                </c:pt>
                <c:pt idx="2154">
                  <c:v>83.114000000000004</c:v>
                </c:pt>
                <c:pt idx="2155">
                  <c:v>83.164999999999992</c:v>
                </c:pt>
                <c:pt idx="2156">
                  <c:v>83.289999999999992</c:v>
                </c:pt>
                <c:pt idx="2157">
                  <c:v>83.673000000000002</c:v>
                </c:pt>
                <c:pt idx="2158">
                  <c:v>84.145999999999987</c:v>
                </c:pt>
                <c:pt idx="2159">
                  <c:v>84.329000000000008</c:v>
                </c:pt>
                <c:pt idx="2160">
                  <c:v>84.372000000000014</c:v>
                </c:pt>
                <c:pt idx="2161">
                  <c:v>84.326999999999998</c:v>
                </c:pt>
                <c:pt idx="2162">
                  <c:v>84.048000000000002</c:v>
                </c:pt>
                <c:pt idx="2163">
                  <c:v>83.75200000000001</c:v>
                </c:pt>
                <c:pt idx="2164">
                  <c:v>83.369</c:v>
                </c:pt>
                <c:pt idx="2165">
                  <c:v>82.947000000000003</c:v>
                </c:pt>
                <c:pt idx="2166">
                  <c:v>82.574000000000012</c:v>
                </c:pt>
                <c:pt idx="2167">
                  <c:v>82.318999999999988</c:v>
                </c:pt>
                <c:pt idx="2168">
                  <c:v>82.347000000000008</c:v>
                </c:pt>
                <c:pt idx="2169">
                  <c:v>82.491000000000014</c:v>
                </c:pt>
                <c:pt idx="2170">
                  <c:v>82.653999999999996</c:v>
                </c:pt>
                <c:pt idx="2171">
                  <c:v>82.701999999999998</c:v>
                </c:pt>
                <c:pt idx="2172">
                  <c:v>82.56</c:v>
                </c:pt>
                <c:pt idx="2173">
                  <c:v>82.35</c:v>
                </c:pt>
                <c:pt idx="2174">
                  <c:v>82.15</c:v>
                </c:pt>
                <c:pt idx="2175">
                  <c:v>81.942000000000007</c:v>
                </c:pt>
                <c:pt idx="2176">
                  <c:v>82.056999999999988</c:v>
                </c:pt>
                <c:pt idx="2177">
                  <c:v>82.283999999999992</c:v>
                </c:pt>
                <c:pt idx="2178">
                  <c:v>82.48599999999999</c:v>
                </c:pt>
                <c:pt idx="2179">
                  <c:v>82.85</c:v>
                </c:pt>
                <c:pt idx="2180">
                  <c:v>83.068000000000012</c:v>
                </c:pt>
                <c:pt idx="2181">
                  <c:v>83.246000000000009</c:v>
                </c:pt>
                <c:pt idx="2182">
                  <c:v>83.420999999999992</c:v>
                </c:pt>
                <c:pt idx="2183">
                  <c:v>83.738</c:v>
                </c:pt>
                <c:pt idx="2184">
                  <c:v>84.103000000000009</c:v>
                </c:pt>
                <c:pt idx="2185">
                  <c:v>84.548000000000002</c:v>
                </c:pt>
                <c:pt idx="2186">
                  <c:v>85.179000000000002</c:v>
                </c:pt>
                <c:pt idx="2187">
                  <c:v>85.433999999999997</c:v>
                </c:pt>
                <c:pt idx="2188">
                  <c:v>85.555000000000007</c:v>
                </c:pt>
                <c:pt idx="2189">
                  <c:v>85.674000000000007</c:v>
                </c:pt>
                <c:pt idx="2190">
                  <c:v>85.43</c:v>
                </c:pt>
                <c:pt idx="2191">
                  <c:v>85.027999999999992</c:v>
                </c:pt>
                <c:pt idx="2192">
                  <c:v>84.421999999999997</c:v>
                </c:pt>
                <c:pt idx="2193">
                  <c:v>83.610000000000014</c:v>
                </c:pt>
                <c:pt idx="2194">
                  <c:v>83.027999999999992</c:v>
                </c:pt>
                <c:pt idx="2195">
                  <c:v>82.703000000000003</c:v>
                </c:pt>
                <c:pt idx="2196">
                  <c:v>82.574999999999989</c:v>
                </c:pt>
                <c:pt idx="2197">
                  <c:v>82.381</c:v>
                </c:pt>
                <c:pt idx="2198">
                  <c:v>82.300999999999988</c:v>
                </c:pt>
                <c:pt idx="2199">
                  <c:v>82.578000000000003</c:v>
                </c:pt>
                <c:pt idx="2200">
                  <c:v>82.657000000000011</c:v>
                </c:pt>
                <c:pt idx="2201">
                  <c:v>82.509999999999991</c:v>
                </c:pt>
                <c:pt idx="2202">
                  <c:v>82.217000000000013</c:v>
                </c:pt>
                <c:pt idx="2203">
                  <c:v>81.782999999999987</c:v>
                </c:pt>
                <c:pt idx="2204">
                  <c:v>81.581999999999994</c:v>
                </c:pt>
                <c:pt idx="2205">
                  <c:v>81.746000000000009</c:v>
                </c:pt>
                <c:pt idx="2206">
                  <c:v>82.079000000000008</c:v>
                </c:pt>
                <c:pt idx="2207">
                  <c:v>82.204000000000008</c:v>
                </c:pt>
                <c:pt idx="2208">
                  <c:v>81.799000000000007</c:v>
                </c:pt>
                <c:pt idx="2209">
                  <c:v>81.488</c:v>
                </c:pt>
                <c:pt idx="2210">
                  <c:v>81.632000000000005</c:v>
                </c:pt>
                <c:pt idx="2211">
                  <c:v>81.924000000000007</c:v>
                </c:pt>
                <c:pt idx="2212">
                  <c:v>82.383999999999986</c:v>
                </c:pt>
                <c:pt idx="2213">
                  <c:v>82.967999999999989</c:v>
                </c:pt>
                <c:pt idx="2214">
                  <c:v>83.49199999999999</c:v>
                </c:pt>
                <c:pt idx="2215">
                  <c:v>83.68</c:v>
                </c:pt>
                <c:pt idx="2216">
                  <c:v>83.87299999999999</c:v>
                </c:pt>
                <c:pt idx="2217">
                  <c:v>83.933999999999997</c:v>
                </c:pt>
                <c:pt idx="2218">
                  <c:v>83.820999999999998</c:v>
                </c:pt>
                <c:pt idx="2219">
                  <c:v>83.802999999999997</c:v>
                </c:pt>
                <c:pt idx="2220">
                  <c:v>83.822000000000003</c:v>
                </c:pt>
                <c:pt idx="2221">
                  <c:v>84.063999999999993</c:v>
                </c:pt>
                <c:pt idx="2222">
                  <c:v>84.152999999999992</c:v>
                </c:pt>
                <c:pt idx="2223">
                  <c:v>84.436000000000007</c:v>
                </c:pt>
                <c:pt idx="2224">
                  <c:v>85.008999999999986</c:v>
                </c:pt>
                <c:pt idx="2225">
                  <c:v>85.51400000000001</c:v>
                </c:pt>
                <c:pt idx="2226">
                  <c:v>86.008999999999986</c:v>
                </c:pt>
                <c:pt idx="2227">
                  <c:v>86.360000000000014</c:v>
                </c:pt>
                <c:pt idx="2228">
                  <c:v>86.456999999999994</c:v>
                </c:pt>
                <c:pt idx="2229">
                  <c:v>86.395999999999987</c:v>
                </c:pt>
                <c:pt idx="2230">
                  <c:v>86.481999999999999</c:v>
                </c:pt>
                <c:pt idx="2231">
                  <c:v>86.514999999999986</c:v>
                </c:pt>
                <c:pt idx="2232">
                  <c:v>86.44</c:v>
                </c:pt>
                <c:pt idx="2233">
                  <c:v>86.252999999999986</c:v>
                </c:pt>
                <c:pt idx="2234">
                  <c:v>86.24799999999999</c:v>
                </c:pt>
                <c:pt idx="2235">
                  <c:v>86.431999999999988</c:v>
                </c:pt>
                <c:pt idx="2236">
                  <c:v>86.653999999999996</c:v>
                </c:pt>
                <c:pt idx="2237">
                  <c:v>87.197000000000003</c:v>
                </c:pt>
                <c:pt idx="2238">
                  <c:v>87.513000000000005</c:v>
                </c:pt>
                <c:pt idx="2239">
                  <c:v>87.485000000000014</c:v>
                </c:pt>
                <c:pt idx="2240">
                  <c:v>87.35499999999999</c:v>
                </c:pt>
                <c:pt idx="2241">
                  <c:v>86.985000000000014</c:v>
                </c:pt>
                <c:pt idx="2242">
                  <c:v>86.413999999999987</c:v>
                </c:pt>
                <c:pt idx="2243">
                  <c:v>85.907000000000011</c:v>
                </c:pt>
                <c:pt idx="2244">
                  <c:v>85.512</c:v>
                </c:pt>
                <c:pt idx="2245">
                  <c:v>85.092999999999989</c:v>
                </c:pt>
                <c:pt idx="2246">
                  <c:v>84.635999999999996</c:v>
                </c:pt>
                <c:pt idx="2247">
                  <c:v>83.891999999999996</c:v>
                </c:pt>
                <c:pt idx="2248">
                  <c:v>82.812000000000012</c:v>
                </c:pt>
                <c:pt idx="2249">
                  <c:v>81.639999999999986</c:v>
                </c:pt>
                <c:pt idx="2250">
                  <c:v>80.645999999999987</c:v>
                </c:pt>
                <c:pt idx="2251">
                  <c:v>80.163999999999987</c:v>
                </c:pt>
                <c:pt idx="2252">
                  <c:v>79.891999999999996</c:v>
                </c:pt>
                <c:pt idx="2253">
                  <c:v>79.456999999999994</c:v>
                </c:pt>
                <c:pt idx="2254">
                  <c:v>78.997000000000014</c:v>
                </c:pt>
                <c:pt idx="2255">
                  <c:v>78.51400000000001</c:v>
                </c:pt>
                <c:pt idx="2256">
                  <c:v>78.205000000000013</c:v>
                </c:pt>
                <c:pt idx="2257">
                  <c:v>78.109000000000009</c:v>
                </c:pt>
                <c:pt idx="2258">
                  <c:v>78.423000000000002</c:v>
                </c:pt>
                <c:pt idx="2259">
                  <c:v>79.031000000000006</c:v>
                </c:pt>
                <c:pt idx="2260">
                  <c:v>79.466000000000008</c:v>
                </c:pt>
                <c:pt idx="2261">
                  <c:v>79.893000000000001</c:v>
                </c:pt>
                <c:pt idx="2262">
                  <c:v>80.067000000000007</c:v>
                </c:pt>
                <c:pt idx="2263">
                  <c:v>79.788999999999987</c:v>
                </c:pt>
                <c:pt idx="2264">
                  <c:v>79.287000000000006</c:v>
                </c:pt>
                <c:pt idx="2265">
                  <c:v>79.110000000000014</c:v>
                </c:pt>
                <c:pt idx="2266">
                  <c:v>79.337999999999994</c:v>
                </c:pt>
                <c:pt idx="2267">
                  <c:v>79.480999999999995</c:v>
                </c:pt>
                <c:pt idx="2268">
                  <c:v>79.503999999999991</c:v>
                </c:pt>
                <c:pt idx="2269">
                  <c:v>79.413999999999987</c:v>
                </c:pt>
                <c:pt idx="2270">
                  <c:v>79.088999999999999</c:v>
                </c:pt>
                <c:pt idx="2271">
                  <c:v>78.807999999999993</c:v>
                </c:pt>
                <c:pt idx="2272">
                  <c:v>78.800999999999988</c:v>
                </c:pt>
                <c:pt idx="2273">
                  <c:v>78.912000000000006</c:v>
                </c:pt>
                <c:pt idx="2274">
                  <c:v>79.257000000000005</c:v>
                </c:pt>
                <c:pt idx="2275">
                  <c:v>79.935000000000002</c:v>
                </c:pt>
                <c:pt idx="2276">
                  <c:v>81.103000000000009</c:v>
                </c:pt>
                <c:pt idx="2277">
                  <c:v>82.007000000000005</c:v>
                </c:pt>
                <c:pt idx="2278">
                  <c:v>82.441000000000003</c:v>
                </c:pt>
                <c:pt idx="2279">
                  <c:v>82.920999999999992</c:v>
                </c:pt>
                <c:pt idx="2280">
                  <c:v>82.926999999999992</c:v>
                </c:pt>
                <c:pt idx="2281">
                  <c:v>82.975999999999999</c:v>
                </c:pt>
                <c:pt idx="2282">
                  <c:v>83.12299999999999</c:v>
                </c:pt>
                <c:pt idx="2283">
                  <c:v>83.070999999999998</c:v>
                </c:pt>
                <c:pt idx="2284">
                  <c:v>83.262</c:v>
                </c:pt>
                <c:pt idx="2285">
                  <c:v>83.729000000000013</c:v>
                </c:pt>
                <c:pt idx="2286">
                  <c:v>84.38900000000001</c:v>
                </c:pt>
                <c:pt idx="2287">
                  <c:v>84.828000000000003</c:v>
                </c:pt>
                <c:pt idx="2288">
                  <c:v>85.007000000000005</c:v>
                </c:pt>
                <c:pt idx="2289">
                  <c:v>85.09899999999999</c:v>
                </c:pt>
                <c:pt idx="2290">
                  <c:v>85.15</c:v>
                </c:pt>
                <c:pt idx="2291">
                  <c:v>85.623999999999995</c:v>
                </c:pt>
                <c:pt idx="2292">
                  <c:v>86.311000000000007</c:v>
                </c:pt>
                <c:pt idx="2293">
                  <c:v>86.580000000000013</c:v>
                </c:pt>
                <c:pt idx="2294">
                  <c:v>86.443000000000012</c:v>
                </c:pt>
                <c:pt idx="2295">
                  <c:v>86.115000000000009</c:v>
                </c:pt>
                <c:pt idx="2296">
                  <c:v>85.836000000000013</c:v>
                </c:pt>
                <c:pt idx="2297">
                  <c:v>85.302999999999997</c:v>
                </c:pt>
                <c:pt idx="2298">
                  <c:v>84.50800000000001</c:v>
                </c:pt>
                <c:pt idx="2299">
                  <c:v>83.608000000000004</c:v>
                </c:pt>
                <c:pt idx="2300">
                  <c:v>82.72399999999999</c:v>
                </c:pt>
                <c:pt idx="2301">
                  <c:v>82.284999999999997</c:v>
                </c:pt>
                <c:pt idx="2302">
                  <c:v>81.871000000000009</c:v>
                </c:pt>
                <c:pt idx="2303">
                  <c:v>81.477000000000004</c:v>
                </c:pt>
                <c:pt idx="2304">
                  <c:v>80.789999999999992</c:v>
                </c:pt>
                <c:pt idx="2305">
                  <c:v>79.536000000000001</c:v>
                </c:pt>
                <c:pt idx="2306">
                  <c:v>78.554000000000002</c:v>
                </c:pt>
                <c:pt idx="2307">
                  <c:v>78.211999999999989</c:v>
                </c:pt>
                <c:pt idx="2308">
                  <c:v>78.47999999999999</c:v>
                </c:pt>
                <c:pt idx="2309">
                  <c:v>78.937000000000012</c:v>
                </c:pt>
                <c:pt idx="2310">
                  <c:v>79.278999999999996</c:v>
                </c:pt>
                <c:pt idx="2311">
                  <c:v>79.514999999999986</c:v>
                </c:pt>
                <c:pt idx="2312">
                  <c:v>79.543000000000006</c:v>
                </c:pt>
                <c:pt idx="2313">
                  <c:v>79.657999999999987</c:v>
                </c:pt>
                <c:pt idx="2314">
                  <c:v>80.278999999999996</c:v>
                </c:pt>
                <c:pt idx="2315">
                  <c:v>81.314999999999998</c:v>
                </c:pt>
                <c:pt idx="2316">
                  <c:v>82.567000000000007</c:v>
                </c:pt>
                <c:pt idx="2317">
                  <c:v>83.825999999999993</c:v>
                </c:pt>
                <c:pt idx="2318">
                  <c:v>84.919000000000011</c:v>
                </c:pt>
                <c:pt idx="2319">
                  <c:v>85.474999999999994</c:v>
                </c:pt>
                <c:pt idx="2320">
                  <c:v>85.580999999999989</c:v>
                </c:pt>
                <c:pt idx="2321">
                  <c:v>85.653999999999996</c:v>
                </c:pt>
                <c:pt idx="2322">
                  <c:v>85.402999999999992</c:v>
                </c:pt>
                <c:pt idx="2323">
                  <c:v>84.979000000000013</c:v>
                </c:pt>
                <c:pt idx="2324">
                  <c:v>84.35499999999999</c:v>
                </c:pt>
                <c:pt idx="2325">
                  <c:v>83.534999999999997</c:v>
                </c:pt>
                <c:pt idx="2326">
                  <c:v>82.793000000000006</c:v>
                </c:pt>
                <c:pt idx="2327">
                  <c:v>82.155000000000001</c:v>
                </c:pt>
                <c:pt idx="2328">
                  <c:v>81.768000000000001</c:v>
                </c:pt>
                <c:pt idx="2329">
                  <c:v>81.36699999999999</c:v>
                </c:pt>
                <c:pt idx="2330">
                  <c:v>80.996000000000009</c:v>
                </c:pt>
                <c:pt idx="2331">
                  <c:v>80.762</c:v>
                </c:pt>
                <c:pt idx="2332">
                  <c:v>80.365000000000009</c:v>
                </c:pt>
                <c:pt idx="2333">
                  <c:v>80.199999999999989</c:v>
                </c:pt>
                <c:pt idx="2334">
                  <c:v>80.641999999999996</c:v>
                </c:pt>
                <c:pt idx="2335">
                  <c:v>81.258999999999986</c:v>
                </c:pt>
                <c:pt idx="2336">
                  <c:v>82.271999999999991</c:v>
                </c:pt>
                <c:pt idx="2337">
                  <c:v>83.691000000000003</c:v>
                </c:pt>
                <c:pt idx="2338">
                  <c:v>85.01400000000001</c:v>
                </c:pt>
                <c:pt idx="2339">
                  <c:v>85.814999999999998</c:v>
                </c:pt>
                <c:pt idx="2340">
                  <c:v>86.055000000000007</c:v>
                </c:pt>
                <c:pt idx="2341">
                  <c:v>86.322000000000003</c:v>
                </c:pt>
                <c:pt idx="2342">
                  <c:v>86.424000000000007</c:v>
                </c:pt>
                <c:pt idx="2343">
                  <c:v>86.63300000000001</c:v>
                </c:pt>
                <c:pt idx="2344">
                  <c:v>87.221000000000004</c:v>
                </c:pt>
                <c:pt idx="2345">
                  <c:v>87.804000000000002</c:v>
                </c:pt>
                <c:pt idx="2346">
                  <c:v>88.00200000000001</c:v>
                </c:pt>
                <c:pt idx="2347">
                  <c:v>87.771999999999991</c:v>
                </c:pt>
                <c:pt idx="2348">
                  <c:v>87.579000000000008</c:v>
                </c:pt>
                <c:pt idx="2349">
                  <c:v>87.288999999999987</c:v>
                </c:pt>
                <c:pt idx="2350">
                  <c:v>87.038000000000011</c:v>
                </c:pt>
                <c:pt idx="2351">
                  <c:v>86.980999999999995</c:v>
                </c:pt>
                <c:pt idx="2352">
                  <c:v>86.951999999999998</c:v>
                </c:pt>
                <c:pt idx="2353">
                  <c:v>86.771999999999991</c:v>
                </c:pt>
                <c:pt idx="2354">
                  <c:v>86.453000000000003</c:v>
                </c:pt>
                <c:pt idx="2355">
                  <c:v>86.330999999999989</c:v>
                </c:pt>
                <c:pt idx="2356">
                  <c:v>86.286000000000001</c:v>
                </c:pt>
                <c:pt idx="2357">
                  <c:v>86.233000000000004</c:v>
                </c:pt>
                <c:pt idx="2358">
                  <c:v>86.35499999999999</c:v>
                </c:pt>
                <c:pt idx="2359">
                  <c:v>86.444999999999993</c:v>
                </c:pt>
                <c:pt idx="2360">
                  <c:v>86.413000000000011</c:v>
                </c:pt>
                <c:pt idx="2361">
                  <c:v>86.437999999999988</c:v>
                </c:pt>
                <c:pt idx="2362">
                  <c:v>86.308999999999997</c:v>
                </c:pt>
                <c:pt idx="2363">
                  <c:v>85.931000000000012</c:v>
                </c:pt>
                <c:pt idx="2364">
                  <c:v>85.264999999999986</c:v>
                </c:pt>
                <c:pt idx="2365">
                  <c:v>84.688999999999993</c:v>
                </c:pt>
                <c:pt idx="2366">
                  <c:v>84.544999999999987</c:v>
                </c:pt>
                <c:pt idx="2367">
                  <c:v>84.649000000000001</c:v>
                </c:pt>
                <c:pt idx="2368">
                  <c:v>85.072000000000003</c:v>
                </c:pt>
                <c:pt idx="2369">
                  <c:v>85.62</c:v>
                </c:pt>
                <c:pt idx="2370">
                  <c:v>85.974999999999994</c:v>
                </c:pt>
                <c:pt idx="2371">
                  <c:v>85.998999999999995</c:v>
                </c:pt>
                <c:pt idx="2372">
                  <c:v>85.74199999999999</c:v>
                </c:pt>
                <c:pt idx="2373">
                  <c:v>85.186000000000007</c:v>
                </c:pt>
                <c:pt idx="2374">
                  <c:v>84.34</c:v>
                </c:pt>
                <c:pt idx="2375">
                  <c:v>83.97999999999999</c:v>
                </c:pt>
                <c:pt idx="2376">
                  <c:v>84.424000000000007</c:v>
                </c:pt>
                <c:pt idx="2377">
                  <c:v>84.960000000000008</c:v>
                </c:pt>
                <c:pt idx="2378">
                  <c:v>85.592000000000013</c:v>
                </c:pt>
                <c:pt idx="2379">
                  <c:v>86.173000000000002</c:v>
                </c:pt>
                <c:pt idx="2380">
                  <c:v>86.223000000000013</c:v>
                </c:pt>
                <c:pt idx="2381">
                  <c:v>85.937000000000012</c:v>
                </c:pt>
                <c:pt idx="2382">
                  <c:v>85.462999999999994</c:v>
                </c:pt>
                <c:pt idx="2383">
                  <c:v>84.866000000000014</c:v>
                </c:pt>
                <c:pt idx="2384">
                  <c:v>83.802999999999997</c:v>
                </c:pt>
                <c:pt idx="2385">
                  <c:v>82.87700000000001</c:v>
                </c:pt>
                <c:pt idx="2386">
                  <c:v>82.580999999999989</c:v>
                </c:pt>
                <c:pt idx="2387">
                  <c:v>82.115000000000009</c:v>
                </c:pt>
                <c:pt idx="2388">
                  <c:v>81.520999999999987</c:v>
                </c:pt>
                <c:pt idx="2389">
                  <c:v>80.998999999999995</c:v>
                </c:pt>
                <c:pt idx="2390">
                  <c:v>80.34</c:v>
                </c:pt>
                <c:pt idx="2391">
                  <c:v>79.681000000000012</c:v>
                </c:pt>
                <c:pt idx="2392">
                  <c:v>79.289999999999992</c:v>
                </c:pt>
                <c:pt idx="2393">
                  <c:v>79.105999999999995</c:v>
                </c:pt>
                <c:pt idx="2394">
                  <c:v>78.86699999999999</c:v>
                </c:pt>
                <c:pt idx="2395">
                  <c:v>78.466000000000008</c:v>
                </c:pt>
                <c:pt idx="2396">
                  <c:v>78.298000000000002</c:v>
                </c:pt>
                <c:pt idx="2397">
                  <c:v>78.344999999999999</c:v>
                </c:pt>
                <c:pt idx="2398">
                  <c:v>78.459000000000003</c:v>
                </c:pt>
                <c:pt idx="2399">
                  <c:v>78.891999999999996</c:v>
                </c:pt>
                <c:pt idx="2400">
                  <c:v>79.576999999999998</c:v>
                </c:pt>
                <c:pt idx="2401">
                  <c:v>80.248999999999995</c:v>
                </c:pt>
                <c:pt idx="2402">
                  <c:v>80.586000000000013</c:v>
                </c:pt>
                <c:pt idx="2403">
                  <c:v>80.834000000000003</c:v>
                </c:pt>
                <c:pt idx="2404">
                  <c:v>80.900000000000006</c:v>
                </c:pt>
                <c:pt idx="2405">
                  <c:v>80.826999999999998</c:v>
                </c:pt>
                <c:pt idx="2406">
                  <c:v>80.860000000000014</c:v>
                </c:pt>
                <c:pt idx="2407">
                  <c:v>80.99799999999999</c:v>
                </c:pt>
                <c:pt idx="2408">
                  <c:v>81.451999999999998</c:v>
                </c:pt>
                <c:pt idx="2409">
                  <c:v>81.806000000000012</c:v>
                </c:pt>
                <c:pt idx="2410">
                  <c:v>82.188999999999993</c:v>
                </c:pt>
                <c:pt idx="2411">
                  <c:v>82.731999999999999</c:v>
                </c:pt>
                <c:pt idx="2412">
                  <c:v>83.078000000000003</c:v>
                </c:pt>
                <c:pt idx="2413">
                  <c:v>83.050999999999988</c:v>
                </c:pt>
                <c:pt idx="2414">
                  <c:v>82.573000000000008</c:v>
                </c:pt>
                <c:pt idx="2415">
                  <c:v>81.942000000000007</c:v>
                </c:pt>
                <c:pt idx="2416">
                  <c:v>81.22399999999999</c:v>
                </c:pt>
                <c:pt idx="2417">
                  <c:v>80.625</c:v>
                </c:pt>
                <c:pt idx="2418">
                  <c:v>80.574999999999989</c:v>
                </c:pt>
                <c:pt idx="2419">
                  <c:v>80.645999999999987</c:v>
                </c:pt>
                <c:pt idx="2420">
                  <c:v>80.567000000000007</c:v>
                </c:pt>
                <c:pt idx="2421">
                  <c:v>80.625</c:v>
                </c:pt>
                <c:pt idx="2422">
                  <c:v>80.744</c:v>
                </c:pt>
                <c:pt idx="2423">
                  <c:v>80.985000000000014</c:v>
                </c:pt>
                <c:pt idx="2424">
                  <c:v>81.081999999999994</c:v>
                </c:pt>
                <c:pt idx="2425">
                  <c:v>80.915999999999997</c:v>
                </c:pt>
                <c:pt idx="2426">
                  <c:v>80.700999999999993</c:v>
                </c:pt>
                <c:pt idx="2427">
                  <c:v>80.616000000000014</c:v>
                </c:pt>
                <c:pt idx="2428">
                  <c:v>80.903999999999996</c:v>
                </c:pt>
                <c:pt idx="2429">
                  <c:v>81.156000000000006</c:v>
                </c:pt>
                <c:pt idx="2430">
                  <c:v>81.441000000000003</c:v>
                </c:pt>
                <c:pt idx="2431">
                  <c:v>81.790999999999997</c:v>
                </c:pt>
                <c:pt idx="2432">
                  <c:v>81.875</c:v>
                </c:pt>
                <c:pt idx="2433">
                  <c:v>81.962999999999994</c:v>
                </c:pt>
                <c:pt idx="2434">
                  <c:v>81.90100000000001</c:v>
                </c:pt>
                <c:pt idx="2435">
                  <c:v>81.52600000000001</c:v>
                </c:pt>
                <c:pt idx="2436">
                  <c:v>80.942000000000007</c:v>
                </c:pt>
                <c:pt idx="2437">
                  <c:v>80.381</c:v>
                </c:pt>
                <c:pt idx="2438">
                  <c:v>80.296999999999997</c:v>
                </c:pt>
                <c:pt idx="2439">
                  <c:v>80.421999999999997</c:v>
                </c:pt>
                <c:pt idx="2440">
                  <c:v>80.777999999999992</c:v>
                </c:pt>
                <c:pt idx="2441">
                  <c:v>81.275000000000006</c:v>
                </c:pt>
                <c:pt idx="2442">
                  <c:v>81.825999999999993</c:v>
                </c:pt>
                <c:pt idx="2443">
                  <c:v>82.610000000000014</c:v>
                </c:pt>
                <c:pt idx="2444">
                  <c:v>83.080000000000013</c:v>
                </c:pt>
                <c:pt idx="2445">
                  <c:v>83.818000000000012</c:v>
                </c:pt>
                <c:pt idx="2446">
                  <c:v>84.662000000000006</c:v>
                </c:pt>
                <c:pt idx="2447">
                  <c:v>84.93</c:v>
                </c:pt>
                <c:pt idx="2448">
                  <c:v>84.828000000000003</c:v>
                </c:pt>
                <c:pt idx="2449">
                  <c:v>84.515999999999991</c:v>
                </c:pt>
                <c:pt idx="2450">
                  <c:v>84.162000000000006</c:v>
                </c:pt>
                <c:pt idx="2451">
                  <c:v>83.435000000000002</c:v>
                </c:pt>
                <c:pt idx="2452">
                  <c:v>83.033999999999992</c:v>
                </c:pt>
                <c:pt idx="2453">
                  <c:v>83.049000000000007</c:v>
                </c:pt>
                <c:pt idx="2454">
                  <c:v>82.770999999999987</c:v>
                </c:pt>
                <c:pt idx="2455">
                  <c:v>82.223000000000013</c:v>
                </c:pt>
                <c:pt idx="2456">
                  <c:v>81.632000000000005</c:v>
                </c:pt>
                <c:pt idx="2457">
                  <c:v>81.009999999999991</c:v>
                </c:pt>
                <c:pt idx="2458">
                  <c:v>79.917000000000002</c:v>
                </c:pt>
                <c:pt idx="2459">
                  <c:v>78.853000000000009</c:v>
                </c:pt>
                <c:pt idx="2460">
                  <c:v>78.16</c:v>
                </c:pt>
                <c:pt idx="2461">
                  <c:v>77.367000000000004</c:v>
                </c:pt>
                <c:pt idx="2462">
                  <c:v>76.495999999999995</c:v>
                </c:pt>
                <c:pt idx="2463">
                  <c:v>75.834000000000003</c:v>
                </c:pt>
                <c:pt idx="2464">
                  <c:v>75.313000000000002</c:v>
                </c:pt>
                <c:pt idx="2465">
                  <c:v>74.983000000000004</c:v>
                </c:pt>
                <c:pt idx="2466">
                  <c:v>74.727000000000004</c:v>
                </c:pt>
                <c:pt idx="2467">
                  <c:v>74.781000000000006</c:v>
                </c:pt>
                <c:pt idx="2468">
                  <c:v>75.355000000000004</c:v>
                </c:pt>
                <c:pt idx="2469">
                  <c:v>75.873999999999995</c:v>
                </c:pt>
                <c:pt idx="2470">
                  <c:v>76.742999999999995</c:v>
                </c:pt>
                <c:pt idx="2471">
                  <c:v>77.962000000000003</c:v>
                </c:pt>
                <c:pt idx="2472">
                  <c:v>79.153999999999996</c:v>
                </c:pt>
                <c:pt idx="2473">
                  <c:v>80.288999999999987</c:v>
                </c:pt>
                <c:pt idx="2474">
                  <c:v>81.412000000000006</c:v>
                </c:pt>
                <c:pt idx="2475">
                  <c:v>82.639999999999986</c:v>
                </c:pt>
                <c:pt idx="2476">
                  <c:v>83.364000000000004</c:v>
                </c:pt>
                <c:pt idx="2477">
                  <c:v>83.884999999999991</c:v>
                </c:pt>
                <c:pt idx="2478">
                  <c:v>84.498999999999995</c:v>
                </c:pt>
                <c:pt idx="2479">
                  <c:v>84.699000000000012</c:v>
                </c:pt>
                <c:pt idx="2480">
                  <c:v>84.673000000000002</c:v>
                </c:pt>
                <c:pt idx="2481">
                  <c:v>84.512</c:v>
                </c:pt>
                <c:pt idx="2482">
                  <c:v>83.93</c:v>
                </c:pt>
                <c:pt idx="2483">
                  <c:v>82.979000000000013</c:v>
                </c:pt>
                <c:pt idx="2484">
                  <c:v>82.352000000000004</c:v>
                </c:pt>
                <c:pt idx="2485">
                  <c:v>82.26400000000001</c:v>
                </c:pt>
                <c:pt idx="2486">
                  <c:v>82.300000000000011</c:v>
                </c:pt>
                <c:pt idx="2487">
                  <c:v>82.578000000000003</c:v>
                </c:pt>
                <c:pt idx="2488">
                  <c:v>82.693999999999988</c:v>
                </c:pt>
                <c:pt idx="2489">
                  <c:v>82.245000000000005</c:v>
                </c:pt>
                <c:pt idx="2490">
                  <c:v>81.884999999999991</c:v>
                </c:pt>
                <c:pt idx="2491">
                  <c:v>82.082999999999998</c:v>
                </c:pt>
                <c:pt idx="2492">
                  <c:v>82.49199999999999</c:v>
                </c:pt>
                <c:pt idx="2493">
                  <c:v>83.03</c:v>
                </c:pt>
                <c:pt idx="2494">
                  <c:v>83.759999999999991</c:v>
                </c:pt>
                <c:pt idx="2495">
                  <c:v>84.021999999999991</c:v>
                </c:pt>
                <c:pt idx="2496">
                  <c:v>84.027999999999992</c:v>
                </c:pt>
                <c:pt idx="2497">
                  <c:v>84.187999999999988</c:v>
                </c:pt>
                <c:pt idx="2498">
                  <c:v>84.644000000000005</c:v>
                </c:pt>
                <c:pt idx="2499">
                  <c:v>84.933999999999997</c:v>
                </c:pt>
                <c:pt idx="2500">
                  <c:v>84.544999999999987</c:v>
                </c:pt>
                <c:pt idx="2501">
                  <c:v>84.132000000000005</c:v>
                </c:pt>
                <c:pt idx="2502">
                  <c:v>83.667000000000002</c:v>
                </c:pt>
                <c:pt idx="2503">
                  <c:v>83.5</c:v>
                </c:pt>
                <c:pt idx="2504">
                  <c:v>83.88300000000001</c:v>
                </c:pt>
                <c:pt idx="2505">
                  <c:v>84.361999999999995</c:v>
                </c:pt>
                <c:pt idx="2506">
                  <c:v>84.681000000000012</c:v>
                </c:pt>
                <c:pt idx="2507">
                  <c:v>84.686000000000007</c:v>
                </c:pt>
                <c:pt idx="2508">
                  <c:v>84.604000000000013</c:v>
                </c:pt>
                <c:pt idx="2509">
                  <c:v>84.788000000000011</c:v>
                </c:pt>
                <c:pt idx="2510">
                  <c:v>85.007000000000005</c:v>
                </c:pt>
                <c:pt idx="2511">
                  <c:v>84.823000000000008</c:v>
                </c:pt>
                <c:pt idx="2512">
                  <c:v>84.844999999999999</c:v>
                </c:pt>
                <c:pt idx="2513">
                  <c:v>84.995000000000005</c:v>
                </c:pt>
                <c:pt idx="2514">
                  <c:v>85.211999999999989</c:v>
                </c:pt>
                <c:pt idx="2515">
                  <c:v>85.694999999999993</c:v>
                </c:pt>
                <c:pt idx="2516">
                  <c:v>86.168000000000006</c:v>
                </c:pt>
                <c:pt idx="2517">
                  <c:v>86.39500000000001</c:v>
                </c:pt>
                <c:pt idx="2518">
                  <c:v>86.036000000000001</c:v>
                </c:pt>
                <c:pt idx="2519">
                  <c:v>85.752999999999986</c:v>
                </c:pt>
                <c:pt idx="2520">
                  <c:v>85.441000000000003</c:v>
                </c:pt>
                <c:pt idx="2521">
                  <c:v>84.715000000000003</c:v>
                </c:pt>
                <c:pt idx="2522">
                  <c:v>84.169999999999987</c:v>
                </c:pt>
                <c:pt idx="2523">
                  <c:v>83.878999999999991</c:v>
                </c:pt>
                <c:pt idx="2524">
                  <c:v>83.413000000000011</c:v>
                </c:pt>
                <c:pt idx="2525">
                  <c:v>82.829000000000008</c:v>
                </c:pt>
                <c:pt idx="2526">
                  <c:v>82.301999999999992</c:v>
                </c:pt>
                <c:pt idx="2527">
                  <c:v>81.531000000000006</c:v>
                </c:pt>
                <c:pt idx="2528">
                  <c:v>80.518000000000001</c:v>
                </c:pt>
                <c:pt idx="2529">
                  <c:v>79.643000000000001</c:v>
                </c:pt>
                <c:pt idx="2530">
                  <c:v>79.25200000000001</c:v>
                </c:pt>
                <c:pt idx="2531">
                  <c:v>79.263000000000005</c:v>
                </c:pt>
                <c:pt idx="2532">
                  <c:v>79.673000000000002</c:v>
                </c:pt>
                <c:pt idx="2533">
                  <c:v>80.377999999999986</c:v>
                </c:pt>
                <c:pt idx="2534">
                  <c:v>81.179000000000002</c:v>
                </c:pt>
                <c:pt idx="2535">
                  <c:v>81.836000000000013</c:v>
                </c:pt>
                <c:pt idx="2536">
                  <c:v>81.99799999999999</c:v>
                </c:pt>
                <c:pt idx="2537">
                  <c:v>82.038000000000011</c:v>
                </c:pt>
                <c:pt idx="2538">
                  <c:v>82.217999999999989</c:v>
                </c:pt>
                <c:pt idx="2539">
                  <c:v>82.681000000000012</c:v>
                </c:pt>
                <c:pt idx="2540">
                  <c:v>83.47999999999999</c:v>
                </c:pt>
                <c:pt idx="2541">
                  <c:v>84.201999999999998</c:v>
                </c:pt>
                <c:pt idx="2542">
                  <c:v>84.613</c:v>
                </c:pt>
                <c:pt idx="2543">
                  <c:v>84.805000000000007</c:v>
                </c:pt>
                <c:pt idx="2544">
                  <c:v>85.186000000000007</c:v>
                </c:pt>
                <c:pt idx="2545">
                  <c:v>85.925000000000011</c:v>
                </c:pt>
                <c:pt idx="2546">
                  <c:v>86.616000000000014</c:v>
                </c:pt>
                <c:pt idx="2547">
                  <c:v>86.760999999999996</c:v>
                </c:pt>
                <c:pt idx="2548">
                  <c:v>85.980999999999995</c:v>
                </c:pt>
                <c:pt idx="2549">
                  <c:v>84.692000000000007</c:v>
                </c:pt>
                <c:pt idx="2550">
                  <c:v>83.657000000000011</c:v>
                </c:pt>
                <c:pt idx="2551">
                  <c:v>83.157999999999987</c:v>
                </c:pt>
                <c:pt idx="2552">
                  <c:v>83.122000000000014</c:v>
                </c:pt>
                <c:pt idx="2553">
                  <c:v>83.246000000000009</c:v>
                </c:pt>
                <c:pt idx="2554">
                  <c:v>83.425000000000011</c:v>
                </c:pt>
                <c:pt idx="2555">
                  <c:v>83.507000000000005</c:v>
                </c:pt>
                <c:pt idx="2556">
                  <c:v>83.882000000000005</c:v>
                </c:pt>
                <c:pt idx="2557">
                  <c:v>84.697000000000003</c:v>
                </c:pt>
                <c:pt idx="2558">
                  <c:v>85.471000000000004</c:v>
                </c:pt>
                <c:pt idx="2559">
                  <c:v>85.865000000000009</c:v>
                </c:pt>
                <c:pt idx="2560">
                  <c:v>85.838999999999999</c:v>
                </c:pt>
                <c:pt idx="2561">
                  <c:v>85.754999999999995</c:v>
                </c:pt>
                <c:pt idx="2562">
                  <c:v>85.471000000000004</c:v>
                </c:pt>
                <c:pt idx="2563">
                  <c:v>85.223000000000013</c:v>
                </c:pt>
                <c:pt idx="2564">
                  <c:v>85.234000000000009</c:v>
                </c:pt>
                <c:pt idx="2565">
                  <c:v>85.144000000000005</c:v>
                </c:pt>
                <c:pt idx="2566">
                  <c:v>84.420999999999992</c:v>
                </c:pt>
                <c:pt idx="2567">
                  <c:v>83.014999999999986</c:v>
                </c:pt>
                <c:pt idx="2568">
                  <c:v>81.295999999999992</c:v>
                </c:pt>
                <c:pt idx="2569">
                  <c:v>79.432999999999993</c:v>
                </c:pt>
                <c:pt idx="2570">
                  <c:v>77.991</c:v>
                </c:pt>
                <c:pt idx="2571">
                  <c:v>77.126999999999995</c:v>
                </c:pt>
                <c:pt idx="2572">
                  <c:v>76.852000000000004</c:v>
                </c:pt>
                <c:pt idx="2573">
                  <c:v>76.798000000000002</c:v>
                </c:pt>
                <c:pt idx="2574">
                  <c:v>76.686999999999998</c:v>
                </c:pt>
                <c:pt idx="2575">
                  <c:v>76.456999999999994</c:v>
                </c:pt>
                <c:pt idx="2576">
                  <c:v>75.792000000000002</c:v>
                </c:pt>
                <c:pt idx="2577">
                  <c:v>74.753</c:v>
                </c:pt>
                <c:pt idx="2578">
                  <c:v>73.665999999999997</c:v>
                </c:pt>
                <c:pt idx="2579">
                  <c:v>73.137</c:v>
                </c:pt>
                <c:pt idx="2580">
                  <c:v>73.200999999999993</c:v>
                </c:pt>
                <c:pt idx="2581">
                  <c:v>73.846999999999994</c:v>
                </c:pt>
                <c:pt idx="2582">
                  <c:v>74.884</c:v>
                </c:pt>
                <c:pt idx="2583">
                  <c:v>76.081000000000003</c:v>
                </c:pt>
                <c:pt idx="2584">
                  <c:v>77.391000000000005</c:v>
                </c:pt>
                <c:pt idx="2585">
                  <c:v>78.758999999999986</c:v>
                </c:pt>
                <c:pt idx="2586">
                  <c:v>80.206999999999994</c:v>
                </c:pt>
                <c:pt idx="2587">
                  <c:v>81.269000000000005</c:v>
                </c:pt>
                <c:pt idx="2588">
                  <c:v>82.206999999999994</c:v>
                </c:pt>
                <c:pt idx="2589">
                  <c:v>83.091000000000008</c:v>
                </c:pt>
                <c:pt idx="2590">
                  <c:v>83.461999999999989</c:v>
                </c:pt>
                <c:pt idx="2591">
                  <c:v>83.50800000000001</c:v>
                </c:pt>
                <c:pt idx="2592">
                  <c:v>83.441000000000003</c:v>
                </c:pt>
                <c:pt idx="2593">
                  <c:v>83.37299999999999</c:v>
                </c:pt>
                <c:pt idx="2594">
                  <c:v>83.38</c:v>
                </c:pt>
                <c:pt idx="2595">
                  <c:v>83.155000000000001</c:v>
                </c:pt>
                <c:pt idx="2596">
                  <c:v>82.396999999999991</c:v>
                </c:pt>
                <c:pt idx="2597">
                  <c:v>81.381</c:v>
                </c:pt>
                <c:pt idx="2598">
                  <c:v>80.667000000000002</c:v>
                </c:pt>
                <c:pt idx="2599">
                  <c:v>80.549000000000007</c:v>
                </c:pt>
                <c:pt idx="2600">
                  <c:v>80.671999999999997</c:v>
                </c:pt>
                <c:pt idx="2601">
                  <c:v>80.639999999999986</c:v>
                </c:pt>
                <c:pt idx="2602">
                  <c:v>80.592000000000013</c:v>
                </c:pt>
                <c:pt idx="2603">
                  <c:v>80.479000000000013</c:v>
                </c:pt>
                <c:pt idx="2604">
                  <c:v>80.36699999999999</c:v>
                </c:pt>
                <c:pt idx="2605">
                  <c:v>80.804000000000002</c:v>
                </c:pt>
                <c:pt idx="2606">
                  <c:v>81.563999999999993</c:v>
                </c:pt>
                <c:pt idx="2607">
                  <c:v>82.283999999999992</c:v>
                </c:pt>
                <c:pt idx="2608">
                  <c:v>82.686000000000007</c:v>
                </c:pt>
                <c:pt idx="2609">
                  <c:v>82.814999999999998</c:v>
                </c:pt>
                <c:pt idx="2610">
                  <c:v>83.013000000000005</c:v>
                </c:pt>
                <c:pt idx="2611">
                  <c:v>82.894000000000005</c:v>
                </c:pt>
                <c:pt idx="2612">
                  <c:v>82.937000000000012</c:v>
                </c:pt>
                <c:pt idx="2613">
                  <c:v>83.515999999999991</c:v>
                </c:pt>
                <c:pt idx="2614">
                  <c:v>84.342000000000013</c:v>
                </c:pt>
                <c:pt idx="2615">
                  <c:v>85.201999999999998</c:v>
                </c:pt>
                <c:pt idx="2616">
                  <c:v>85.769000000000005</c:v>
                </c:pt>
                <c:pt idx="2617">
                  <c:v>85.784999999999997</c:v>
                </c:pt>
                <c:pt idx="2618">
                  <c:v>84.971000000000004</c:v>
                </c:pt>
                <c:pt idx="2619">
                  <c:v>83.932999999999993</c:v>
                </c:pt>
                <c:pt idx="2620">
                  <c:v>83.4</c:v>
                </c:pt>
                <c:pt idx="2621">
                  <c:v>83.295999999999992</c:v>
                </c:pt>
                <c:pt idx="2622">
                  <c:v>83.506</c:v>
                </c:pt>
                <c:pt idx="2623">
                  <c:v>83.673000000000002</c:v>
                </c:pt>
                <c:pt idx="2624">
                  <c:v>83.234000000000009</c:v>
                </c:pt>
                <c:pt idx="2625">
                  <c:v>82.485000000000014</c:v>
                </c:pt>
                <c:pt idx="2626">
                  <c:v>81.686000000000007</c:v>
                </c:pt>
                <c:pt idx="2627">
                  <c:v>81.03</c:v>
                </c:pt>
                <c:pt idx="2628">
                  <c:v>80.508999999999986</c:v>
                </c:pt>
                <c:pt idx="2629">
                  <c:v>80.171999999999997</c:v>
                </c:pt>
                <c:pt idx="2630">
                  <c:v>80.423000000000002</c:v>
                </c:pt>
                <c:pt idx="2631">
                  <c:v>80.463999999999999</c:v>
                </c:pt>
                <c:pt idx="2632">
                  <c:v>80.19</c:v>
                </c:pt>
                <c:pt idx="2633">
                  <c:v>80.001000000000005</c:v>
                </c:pt>
                <c:pt idx="2634">
                  <c:v>80.102000000000004</c:v>
                </c:pt>
                <c:pt idx="2635">
                  <c:v>80.426999999999992</c:v>
                </c:pt>
                <c:pt idx="2636">
                  <c:v>80.663000000000011</c:v>
                </c:pt>
                <c:pt idx="2637">
                  <c:v>80.745000000000005</c:v>
                </c:pt>
                <c:pt idx="2638">
                  <c:v>80.331999999999994</c:v>
                </c:pt>
                <c:pt idx="2639">
                  <c:v>80.097000000000008</c:v>
                </c:pt>
                <c:pt idx="2640">
                  <c:v>80.218999999999994</c:v>
                </c:pt>
                <c:pt idx="2641">
                  <c:v>80.506</c:v>
                </c:pt>
                <c:pt idx="2642">
                  <c:v>80.86099999999999</c:v>
                </c:pt>
                <c:pt idx="2643">
                  <c:v>80.866000000000014</c:v>
                </c:pt>
                <c:pt idx="2644">
                  <c:v>80.935000000000002</c:v>
                </c:pt>
                <c:pt idx="2645">
                  <c:v>81.032000000000011</c:v>
                </c:pt>
                <c:pt idx="2646">
                  <c:v>81.203000000000003</c:v>
                </c:pt>
                <c:pt idx="2647">
                  <c:v>81.858000000000004</c:v>
                </c:pt>
                <c:pt idx="2648">
                  <c:v>82.771999999999991</c:v>
                </c:pt>
                <c:pt idx="2649">
                  <c:v>84.010999999999996</c:v>
                </c:pt>
                <c:pt idx="2650">
                  <c:v>85.174000000000007</c:v>
                </c:pt>
                <c:pt idx="2651">
                  <c:v>85.693999999999988</c:v>
                </c:pt>
                <c:pt idx="2652">
                  <c:v>86.028999999999996</c:v>
                </c:pt>
                <c:pt idx="2653">
                  <c:v>86.042000000000002</c:v>
                </c:pt>
                <c:pt idx="2654">
                  <c:v>86.262</c:v>
                </c:pt>
                <c:pt idx="2655">
                  <c:v>87.044999999999987</c:v>
                </c:pt>
                <c:pt idx="2656">
                  <c:v>87.361999999999995</c:v>
                </c:pt>
                <c:pt idx="2657">
                  <c:v>87.312999999999988</c:v>
                </c:pt>
                <c:pt idx="2658">
                  <c:v>86.818999999999988</c:v>
                </c:pt>
                <c:pt idx="2659">
                  <c:v>85.836999999999989</c:v>
                </c:pt>
                <c:pt idx="2660">
                  <c:v>84.711999999999989</c:v>
                </c:pt>
                <c:pt idx="2661">
                  <c:v>83.451999999999998</c:v>
                </c:pt>
                <c:pt idx="2662">
                  <c:v>82.474999999999994</c:v>
                </c:pt>
                <c:pt idx="2663">
                  <c:v>81.503999999999991</c:v>
                </c:pt>
                <c:pt idx="2664">
                  <c:v>80.644000000000005</c:v>
                </c:pt>
                <c:pt idx="2665">
                  <c:v>80.117999999999995</c:v>
                </c:pt>
                <c:pt idx="2666">
                  <c:v>79.341000000000008</c:v>
                </c:pt>
                <c:pt idx="2667">
                  <c:v>78.683999999999997</c:v>
                </c:pt>
                <c:pt idx="2668">
                  <c:v>78.016999999999996</c:v>
                </c:pt>
                <c:pt idx="2669">
                  <c:v>77.146000000000001</c:v>
                </c:pt>
                <c:pt idx="2670">
                  <c:v>76.186000000000007</c:v>
                </c:pt>
                <c:pt idx="2671">
                  <c:v>75.16</c:v>
                </c:pt>
                <c:pt idx="2672">
                  <c:v>74.575000000000003</c:v>
                </c:pt>
                <c:pt idx="2673">
                  <c:v>74.149000000000001</c:v>
                </c:pt>
                <c:pt idx="2674">
                  <c:v>74.236999999999995</c:v>
                </c:pt>
                <c:pt idx="2675">
                  <c:v>74.944000000000003</c:v>
                </c:pt>
                <c:pt idx="2676">
                  <c:v>75.869</c:v>
                </c:pt>
                <c:pt idx="2677">
                  <c:v>76.637</c:v>
                </c:pt>
                <c:pt idx="2678">
                  <c:v>77.022000000000006</c:v>
                </c:pt>
                <c:pt idx="2679">
                  <c:v>77.504999999999995</c:v>
                </c:pt>
                <c:pt idx="2680">
                  <c:v>77.744</c:v>
                </c:pt>
                <c:pt idx="2681">
                  <c:v>78.086000000000013</c:v>
                </c:pt>
                <c:pt idx="2682">
                  <c:v>78.641999999999996</c:v>
                </c:pt>
                <c:pt idx="2683">
                  <c:v>79.050999999999988</c:v>
                </c:pt>
                <c:pt idx="2684">
                  <c:v>79.26400000000001</c:v>
                </c:pt>
                <c:pt idx="2685">
                  <c:v>79.382000000000005</c:v>
                </c:pt>
                <c:pt idx="2686">
                  <c:v>79.823000000000008</c:v>
                </c:pt>
                <c:pt idx="2687">
                  <c:v>80.158999999999992</c:v>
                </c:pt>
                <c:pt idx="2688">
                  <c:v>80.288999999999987</c:v>
                </c:pt>
                <c:pt idx="2689">
                  <c:v>80.443000000000012</c:v>
                </c:pt>
                <c:pt idx="2690">
                  <c:v>80.536000000000001</c:v>
                </c:pt>
                <c:pt idx="2691">
                  <c:v>80.441000000000003</c:v>
                </c:pt>
                <c:pt idx="2692">
                  <c:v>80.25</c:v>
                </c:pt>
                <c:pt idx="2693">
                  <c:v>80.169000000000011</c:v>
                </c:pt>
                <c:pt idx="2694">
                  <c:v>80.496000000000009</c:v>
                </c:pt>
                <c:pt idx="2695">
                  <c:v>80.978000000000009</c:v>
                </c:pt>
                <c:pt idx="2696">
                  <c:v>81.275000000000006</c:v>
                </c:pt>
                <c:pt idx="2697">
                  <c:v>81.383999999999986</c:v>
                </c:pt>
                <c:pt idx="2698">
                  <c:v>81.108000000000004</c:v>
                </c:pt>
                <c:pt idx="2699">
                  <c:v>81.021999999999991</c:v>
                </c:pt>
                <c:pt idx="2700">
                  <c:v>80.938999999999993</c:v>
                </c:pt>
                <c:pt idx="2701">
                  <c:v>80.687000000000012</c:v>
                </c:pt>
                <c:pt idx="2702">
                  <c:v>80.44</c:v>
                </c:pt>
                <c:pt idx="2703">
                  <c:v>79.943000000000012</c:v>
                </c:pt>
                <c:pt idx="2704">
                  <c:v>79.808999999999997</c:v>
                </c:pt>
                <c:pt idx="2705">
                  <c:v>80.146999999999991</c:v>
                </c:pt>
                <c:pt idx="2706">
                  <c:v>80.937999999999988</c:v>
                </c:pt>
                <c:pt idx="2707">
                  <c:v>81.822000000000003</c:v>
                </c:pt>
                <c:pt idx="2708">
                  <c:v>82.213999999999999</c:v>
                </c:pt>
                <c:pt idx="2709">
                  <c:v>82.62</c:v>
                </c:pt>
                <c:pt idx="2710">
                  <c:v>82.88300000000001</c:v>
                </c:pt>
                <c:pt idx="2711">
                  <c:v>82.74199999999999</c:v>
                </c:pt>
                <c:pt idx="2712">
                  <c:v>82.406000000000006</c:v>
                </c:pt>
                <c:pt idx="2713">
                  <c:v>82.171999999999997</c:v>
                </c:pt>
                <c:pt idx="2714">
                  <c:v>82.443999999999988</c:v>
                </c:pt>
                <c:pt idx="2715">
                  <c:v>82.735000000000014</c:v>
                </c:pt>
                <c:pt idx="2716">
                  <c:v>83.064999999999998</c:v>
                </c:pt>
                <c:pt idx="2717">
                  <c:v>83.39500000000001</c:v>
                </c:pt>
                <c:pt idx="2718">
                  <c:v>83.251000000000005</c:v>
                </c:pt>
                <c:pt idx="2719">
                  <c:v>82.758999999999986</c:v>
                </c:pt>
                <c:pt idx="2720">
                  <c:v>82.251000000000005</c:v>
                </c:pt>
                <c:pt idx="2721">
                  <c:v>82.140999999999991</c:v>
                </c:pt>
                <c:pt idx="2722">
                  <c:v>82.100999999999999</c:v>
                </c:pt>
                <c:pt idx="2723">
                  <c:v>82.306000000000012</c:v>
                </c:pt>
                <c:pt idx="2724">
                  <c:v>82.837999999999994</c:v>
                </c:pt>
                <c:pt idx="2725">
                  <c:v>83.139999999999986</c:v>
                </c:pt>
                <c:pt idx="2726">
                  <c:v>83.282999999999987</c:v>
                </c:pt>
                <c:pt idx="2727">
                  <c:v>83.61099999999999</c:v>
                </c:pt>
                <c:pt idx="2728">
                  <c:v>84.086999999999989</c:v>
                </c:pt>
                <c:pt idx="2729">
                  <c:v>84.385999999999996</c:v>
                </c:pt>
                <c:pt idx="2730">
                  <c:v>84.594999999999999</c:v>
                </c:pt>
                <c:pt idx="2731">
                  <c:v>84.509999999999991</c:v>
                </c:pt>
                <c:pt idx="2732">
                  <c:v>84.211999999999989</c:v>
                </c:pt>
                <c:pt idx="2733">
                  <c:v>83.903999999999996</c:v>
                </c:pt>
                <c:pt idx="2734">
                  <c:v>83.699000000000012</c:v>
                </c:pt>
                <c:pt idx="2735">
                  <c:v>83.62700000000001</c:v>
                </c:pt>
                <c:pt idx="2736">
                  <c:v>83.490000000000009</c:v>
                </c:pt>
                <c:pt idx="2737">
                  <c:v>83.169999999999987</c:v>
                </c:pt>
                <c:pt idx="2738">
                  <c:v>82.451999999999998</c:v>
                </c:pt>
                <c:pt idx="2739">
                  <c:v>81.74799999999999</c:v>
                </c:pt>
                <c:pt idx="2740">
                  <c:v>81.421999999999997</c:v>
                </c:pt>
                <c:pt idx="2741">
                  <c:v>81.26400000000001</c:v>
                </c:pt>
                <c:pt idx="2742">
                  <c:v>80.798000000000002</c:v>
                </c:pt>
                <c:pt idx="2743">
                  <c:v>80.211000000000013</c:v>
                </c:pt>
                <c:pt idx="2744">
                  <c:v>79.687999999999988</c:v>
                </c:pt>
                <c:pt idx="2745">
                  <c:v>79.5</c:v>
                </c:pt>
                <c:pt idx="2746">
                  <c:v>80.079000000000008</c:v>
                </c:pt>
                <c:pt idx="2747">
                  <c:v>81.021999999999991</c:v>
                </c:pt>
                <c:pt idx="2748">
                  <c:v>81.968999999999994</c:v>
                </c:pt>
                <c:pt idx="2749">
                  <c:v>82.302999999999997</c:v>
                </c:pt>
                <c:pt idx="2750">
                  <c:v>82.292000000000002</c:v>
                </c:pt>
                <c:pt idx="2751">
                  <c:v>82.497000000000014</c:v>
                </c:pt>
                <c:pt idx="2752">
                  <c:v>82.65</c:v>
                </c:pt>
                <c:pt idx="2753">
                  <c:v>82.573000000000008</c:v>
                </c:pt>
                <c:pt idx="2754">
                  <c:v>82.401999999999987</c:v>
                </c:pt>
                <c:pt idx="2755">
                  <c:v>82.546999999999997</c:v>
                </c:pt>
                <c:pt idx="2756">
                  <c:v>82.85499999999999</c:v>
                </c:pt>
                <c:pt idx="2757">
                  <c:v>83.046999999999997</c:v>
                </c:pt>
                <c:pt idx="2758">
                  <c:v>83.153999999999996</c:v>
                </c:pt>
                <c:pt idx="2759">
                  <c:v>82.864000000000004</c:v>
                </c:pt>
                <c:pt idx="2760">
                  <c:v>81.947000000000003</c:v>
                </c:pt>
                <c:pt idx="2761">
                  <c:v>80.91</c:v>
                </c:pt>
                <c:pt idx="2762">
                  <c:v>80.221000000000004</c:v>
                </c:pt>
                <c:pt idx="2763">
                  <c:v>80.025000000000006</c:v>
                </c:pt>
                <c:pt idx="2764">
                  <c:v>80.079000000000008</c:v>
                </c:pt>
                <c:pt idx="2765">
                  <c:v>80.24799999999999</c:v>
                </c:pt>
                <c:pt idx="2766">
                  <c:v>80.474999999999994</c:v>
                </c:pt>
                <c:pt idx="2767">
                  <c:v>80.479000000000013</c:v>
                </c:pt>
                <c:pt idx="2768">
                  <c:v>80.305000000000007</c:v>
                </c:pt>
                <c:pt idx="2769">
                  <c:v>79.943000000000012</c:v>
                </c:pt>
                <c:pt idx="2770">
                  <c:v>79.361999999999995</c:v>
                </c:pt>
                <c:pt idx="2771">
                  <c:v>78.544000000000011</c:v>
                </c:pt>
                <c:pt idx="2772">
                  <c:v>77.956000000000003</c:v>
                </c:pt>
                <c:pt idx="2773">
                  <c:v>77.911000000000001</c:v>
                </c:pt>
                <c:pt idx="2774">
                  <c:v>78.288999999999987</c:v>
                </c:pt>
                <c:pt idx="2775">
                  <c:v>78.687999999999988</c:v>
                </c:pt>
                <c:pt idx="2776">
                  <c:v>78.650000000000006</c:v>
                </c:pt>
                <c:pt idx="2777">
                  <c:v>78.298000000000002</c:v>
                </c:pt>
                <c:pt idx="2778">
                  <c:v>77.756</c:v>
                </c:pt>
                <c:pt idx="2779">
                  <c:v>77.290000000000006</c:v>
                </c:pt>
                <c:pt idx="2780">
                  <c:v>76.918000000000006</c:v>
                </c:pt>
                <c:pt idx="2781">
                  <c:v>76.712999999999994</c:v>
                </c:pt>
                <c:pt idx="2782">
                  <c:v>76.706999999999994</c:v>
                </c:pt>
                <c:pt idx="2783">
                  <c:v>76.513000000000005</c:v>
                </c:pt>
                <c:pt idx="2784">
                  <c:v>76.082999999999998</c:v>
                </c:pt>
                <c:pt idx="2785">
                  <c:v>75.67</c:v>
                </c:pt>
                <c:pt idx="2786">
                  <c:v>75.304000000000002</c:v>
                </c:pt>
                <c:pt idx="2787">
                  <c:v>75.132999999999996</c:v>
                </c:pt>
                <c:pt idx="2788">
                  <c:v>75.283000000000001</c:v>
                </c:pt>
                <c:pt idx="2789">
                  <c:v>75.590999999999994</c:v>
                </c:pt>
                <c:pt idx="2790">
                  <c:v>76</c:v>
                </c:pt>
                <c:pt idx="2791">
                  <c:v>76.225999999999999</c:v>
                </c:pt>
                <c:pt idx="2792">
                  <c:v>76.504000000000005</c:v>
                </c:pt>
                <c:pt idx="2793">
                  <c:v>76.704999999999998</c:v>
                </c:pt>
                <c:pt idx="2794">
                  <c:v>76.838999999999999</c:v>
                </c:pt>
                <c:pt idx="2795">
                  <c:v>77.397999999999996</c:v>
                </c:pt>
                <c:pt idx="2796">
                  <c:v>78.241000000000014</c:v>
                </c:pt>
                <c:pt idx="2797">
                  <c:v>79.272999999999996</c:v>
                </c:pt>
                <c:pt idx="2798">
                  <c:v>80.009999999999991</c:v>
                </c:pt>
                <c:pt idx="2799">
                  <c:v>80.336000000000013</c:v>
                </c:pt>
                <c:pt idx="2800">
                  <c:v>80.328000000000003</c:v>
                </c:pt>
                <c:pt idx="2801">
                  <c:v>80.125</c:v>
                </c:pt>
                <c:pt idx="2802">
                  <c:v>80.062999999999988</c:v>
                </c:pt>
                <c:pt idx="2803">
                  <c:v>80.025000000000006</c:v>
                </c:pt>
                <c:pt idx="2804">
                  <c:v>79.991000000000014</c:v>
                </c:pt>
                <c:pt idx="2805">
                  <c:v>80.004999999999995</c:v>
                </c:pt>
                <c:pt idx="2806">
                  <c:v>79.783999999999992</c:v>
                </c:pt>
                <c:pt idx="2807">
                  <c:v>79.366000000000014</c:v>
                </c:pt>
                <c:pt idx="2808">
                  <c:v>79.09</c:v>
                </c:pt>
                <c:pt idx="2809">
                  <c:v>78.873999999999995</c:v>
                </c:pt>
                <c:pt idx="2810">
                  <c:v>78.61099999999999</c:v>
                </c:pt>
                <c:pt idx="2811">
                  <c:v>77.997</c:v>
                </c:pt>
                <c:pt idx="2812">
                  <c:v>76.974999999999994</c:v>
                </c:pt>
                <c:pt idx="2813">
                  <c:v>75.605000000000004</c:v>
                </c:pt>
                <c:pt idx="2814">
                  <c:v>74.411000000000001</c:v>
                </c:pt>
                <c:pt idx="2815">
                  <c:v>74.028000000000006</c:v>
                </c:pt>
                <c:pt idx="2816">
                  <c:v>74.225999999999999</c:v>
                </c:pt>
                <c:pt idx="2817">
                  <c:v>74.483000000000004</c:v>
                </c:pt>
                <c:pt idx="2818">
                  <c:v>74.563999999999993</c:v>
                </c:pt>
                <c:pt idx="2819">
                  <c:v>74.951999999999998</c:v>
                </c:pt>
                <c:pt idx="2820">
                  <c:v>75.638999999999996</c:v>
                </c:pt>
                <c:pt idx="2821">
                  <c:v>76.563000000000002</c:v>
                </c:pt>
                <c:pt idx="2822">
                  <c:v>77.644000000000005</c:v>
                </c:pt>
                <c:pt idx="2823">
                  <c:v>78.830000000000013</c:v>
                </c:pt>
                <c:pt idx="2824">
                  <c:v>79.986999999999995</c:v>
                </c:pt>
                <c:pt idx="2825">
                  <c:v>80.782000000000011</c:v>
                </c:pt>
                <c:pt idx="2826">
                  <c:v>81.562000000000012</c:v>
                </c:pt>
                <c:pt idx="2827">
                  <c:v>82.276999999999987</c:v>
                </c:pt>
                <c:pt idx="2828">
                  <c:v>82.681000000000012</c:v>
                </c:pt>
                <c:pt idx="2829">
                  <c:v>82.808999999999997</c:v>
                </c:pt>
                <c:pt idx="2830">
                  <c:v>82.944999999999993</c:v>
                </c:pt>
                <c:pt idx="2831">
                  <c:v>82.801999999999992</c:v>
                </c:pt>
                <c:pt idx="2832">
                  <c:v>82.383999999999986</c:v>
                </c:pt>
                <c:pt idx="2833">
                  <c:v>81.885999999999996</c:v>
                </c:pt>
                <c:pt idx="2834">
                  <c:v>81.331999999999994</c:v>
                </c:pt>
                <c:pt idx="2835">
                  <c:v>80.885999999999996</c:v>
                </c:pt>
                <c:pt idx="2836">
                  <c:v>80.216000000000008</c:v>
                </c:pt>
                <c:pt idx="2837">
                  <c:v>79.75200000000001</c:v>
                </c:pt>
                <c:pt idx="2838">
                  <c:v>79.076999999999998</c:v>
                </c:pt>
                <c:pt idx="2839">
                  <c:v>78.329000000000008</c:v>
                </c:pt>
                <c:pt idx="2840">
                  <c:v>78.062999999999988</c:v>
                </c:pt>
                <c:pt idx="2841">
                  <c:v>77.349999999999994</c:v>
                </c:pt>
                <c:pt idx="2842">
                  <c:v>76.790999999999997</c:v>
                </c:pt>
                <c:pt idx="2843">
                  <c:v>76.869</c:v>
                </c:pt>
                <c:pt idx="2844">
                  <c:v>77.153000000000006</c:v>
                </c:pt>
                <c:pt idx="2845">
                  <c:v>77.641999999999996</c:v>
                </c:pt>
                <c:pt idx="2846">
                  <c:v>78.019000000000005</c:v>
                </c:pt>
                <c:pt idx="2847">
                  <c:v>78.417000000000002</c:v>
                </c:pt>
                <c:pt idx="2848">
                  <c:v>78.949000000000012</c:v>
                </c:pt>
                <c:pt idx="2849">
                  <c:v>79.467999999999989</c:v>
                </c:pt>
                <c:pt idx="2850">
                  <c:v>80.313999999999993</c:v>
                </c:pt>
                <c:pt idx="2851">
                  <c:v>81.163999999999987</c:v>
                </c:pt>
                <c:pt idx="2852">
                  <c:v>81.692000000000007</c:v>
                </c:pt>
                <c:pt idx="2853">
                  <c:v>81.822000000000003</c:v>
                </c:pt>
                <c:pt idx="2854">
                  <c:v>81.38300000000001</c:v>
                </c:pt>
                <c:pt idx="2855">
                  <c:v>80.84899999999999</c:v>
                </c:pt>
                <c:pt idx="2856">
                  <c:v>80.462999999999994</c:v>
                </c:pt>
                <c:pt idx="2857">
                  <c:v>80.503999999999991</c:v>
                </c:pt>
                <c:pt idx="2858">
                  <c:v>81.082999999999998</c:v>
                </c:pt>
                <c:pt idx="2859">
                  <c:v>81.550000000000011</c:v>
                </c:pt>
                <c:pt idx="2860">
                  <c:v>81.881</c:v>
                </c:pt>
                <c:pt idx="2861">
                  <c:v>82.455000000000013</c:v>
                </c:pt>
                <c:pt idx="2862">
                  <c:v>82.87299999999999</c:v>
                </c:pt>
                <c:pt idx="2863">
                  <c:v>82.994</c:v>
                </c:pt>
                <c:pt idx="2864">
                  <c:v>83.138000000000005</c:v>
                </c:pt>
                <c:pt idx="2865">
                  <c:v>83.371000000000009</c:v>
                </c:pt>
                <c:pt idx="2866">
                  <c:v>83.518000000000001</c:v>
                </c:pt>
                <c:pt idx="2867">
                  <c:v>83.394000000000005</c:v>
                </c:pt>
                <c:pt idx="2868">
                  <c:v>83.387</c:v>
                </c:pt>
                <c:pt idx="2869">
                  <c:v>83.489000000000004</c:v>
                </c:pt>
                <c:pt idx="2870">
                  <c:v>83.306000000000012</c:v>
                </c:pt>
                <c:pt idx="2871">
                  <c:v>83.28</c:v>
                </c:pt>
                <c:pt idx="2872">
                  <c:v>83.457999999999998</c:v>
                </c:pt>
                <c:pt idx="2873">
                  <c:v>83.161000000000001</c:v>
                </c:pt>
                <c:pt idx="2874">
                  <c:v>82.63300000000001</c:v>
                </c:pt>
                <c:pt idx="2875">
                  <c:v>82.325999999999993</c:v>
                </c:pt>
                <c:pt idx="2876">
                  <c:v>82.447000000000003</c:v>
                </c:pt>
                <c:pt idx="2877">
                  <c:v>82.830999999999989</c:v>
                </c:pt>
                <c:pt idx="2878">
                  <c:v>83.068999999999988</c:v>
                </c:pt>
                <c:pt idx="2879">
                  <c:v>83.436000000000007</c:v>
                </c:pt>
                <c:pt idx="2880">
                  <c:v>83.586999999999989</c:v>
                </c:pt>
                <c:pt idx="2881">
                  <c:v>83.527999999999992</c:v>
                </c:pt>
                <c:pt idx="2882">
                  <c:v>83.790999999999997</c:v>
                </c:pt>
                <c:pt idx="2883">
                  <c:v>84.161000000000001</c:v>
                </c:pt>
                <c:pt idx="2884">
                  <c:v>84.62700000000001</c:v>
                </c:pt>
                <c:pt idx="2885">
                  <c:v>85.12</c:v>
                </c:pt>
                <c:pt idx="2886">
                  <c:v>85.582999999999998</c:v>
                </c:pt>
                <c:pt idx="2887">
                  <c:v>85.99799999999999</c:v>
                </c:pt>
                <c:pt idx="2888">
                  <c:v>86.282999999999987</c:v>
                </c:pt>
                <c:pt idx="2889">
                  <c:v>87.054000000000002</c:v>
                </c:pt>
                <c:pt idx="2890">
                  <c:v>88.241000000000014</c:v>
                </c:pt>
                <c:pt idx="2891">
                  <c:v>89.218999999999994</c:v>
                </c:pt>
                <c:pt idx="2892">
                  <c:v>90.074999999999989</c:v>
                </c:pt>
                <c:pt idx="2893">
                  <c:v>90.348000000000013</c:v>
                </c:pt>
                <c:pt idx="2894">
                  <c:v>90.050000000000011</c:v>
                </c:pt>
                <c:pt idx="2895">
                  <c:v>89.488</c:v>
                </c:pt>
                <c:pt idx="2896">
                  <c:v>88.826999999999998</c:v>
                </c:pt>
                <c:pt idx="2897">
                  <c:v>88.40100000000001</c:v>
                </c:pt>
                <c:pt idx="2898">
                  <c:v>87.899000000000001</c:v>
                </c:pt>
                <c:pt idx="2899">
                  <c:v>87.492999999999995</c:v>
                </c:pt>
                <c:pt idx="2900">
                  <c:v>87.093999999999994</c:v>
                </c:pt>
                <c:pt idx="2901">
                  <c:v>86.478000000000009</c:v>
                </c:pt>
                <c:pt idx="2902">
                  <c:v>85.817000000000007</c:v>
                </c:pt>
                <c:pt idx="2903">
                  <c:v>85.125</c:v>
                </c:pt>
                <c:pt idx="2904">
                  <c:v>84.419000000000011</c:v>
                </c:pt>
                <c:pt idx="2905">
                  <c:v>83.665999999999997</c:v>
                </c:pt>
                <c:pt idx="2906">
                  <c:v>82.919999999999987</c:v>
                </c:pt>
                <c:pt idx="2907">
                  <c:v>82.25800000000001</c:v>
                </c:pt>
                <c:pt idx="2908">
                  <c:v>81.485000000000014</c:v>
                </c:pt>
                <c:pt idx="2909">
                  <c:v>80.587999999999994</c:v>
                </c:pt>
                <c:pt idx="2910">
                  <c:v>80.218999999999994</c:v>
                </c:pt>
                <c:pt idx="2911">
                  <c:v>80.134999999999991</c:v>
                </c:pt>
                <c:pt idx="2912">
                  <c:v>80.215000000000003</c:v>
                </c:pt>
                <c:pt idx="2913">
                  <c:v>80.717999999999989</c:v>
                </c:pt>
                <c:pt idx="2914">
                  <c:v>81.127999999999986</c:v>
                </c:pt>
                <c:pt idx="2915">
                  <c:v>81.350999999999999</c:v>
                </c:pt>
                <c:pt idx="2916">
                  <c:v>81.518000000000001</c:v>
                </c:pt>
                <c:pt idx="2917">
                  <c:v>82.039999999999992</c:v>
                </c:pt>
                <c:pt idx="2918">
                  <c:v>82.907000000000011</c:v>
                </c:pt>
                <c:pt idx="2919">
                  <c:v>83.746000000000009</c:v>
                </c:pt>
                <c:pt idx="2920">
                  <c:v>84.706999999999994</c:v>
                </c:pt>
                <c:pt idx="2921">
                  <c:v>85.480999999999995</c:v>
                </c:pt>
                <c:pt idx="2922">
                  <c:v>85.931999999999988</c:v>
                </c:pt>
                <c:pt idx="2923">
                  <c:v>86.335000000000008</c:v>
                </c:pt>
                <c:pt idx="2924">
                  <c:v>86.649000000000001</c:v>
                </c:pt>
                <c:pt idx="2925">
                  <c:v>87.013000000000005</c:v>
                </c:pt>
                <c:pt idx="2926">
                  <c:v>87.228000000000009</c:v>
                </c:pt>
                <c:pt idx="2927">
                  <c:v>87.239000000000004</c:v>
                </c:pt>
                <c:pt idx="2928">
                  <c:v>87.12700000000001</c:v>
                </c:pt>
                <c:pt idx="2929">
                  <c:v>86.72399999999999</c:v>
                </c:pt>
                <c:pt idx="2930">
                  <c:v>86.48599999999999</c:v>
                </c:pt>
                <c:pt idx="2931">
                  <c:v>86.461000000000013</c:v>
                </c:pt>
                <c:pt idx="2932">
                  <c:v>86.344999999999999</c:v>
                </c:pt>
                <c:pt idx="2933">
                  <c:v>85.784999999999997</c:v>
                </c:pt>
                <c:pt idx="2934">
                  <c:v>84.754999999999995</c:v>
                </c:pt>
                <c:pt idx="2935">
                  <c:v>83.444999999999993</c:v>
                </c:pt>
                <c:pt idx="2936">
                  <c:v>81.925000000000011</c:v>
                </c:pt>
                <c:pt idx="2937">
                  <c:v>80.698000000000008</c:v>
                </c:pt>
                <c:pt idx="2938">
                  <c:v>79.944999999999993</c:v>
                </c:pt>
                <c:pt idx="2939">
                  <c:v>79.395999999999987</c:v>
                </c:pt>
                <c:pt idx="2940">
                  <c:v>78.955000000000013</c:v>
                </c:pt>
                <c:pt idx="2941">
                  <c:v>79.06</c:v>
                </c:pt>
                <c:pt idx="2942">
                  <c:v>79.599999999999994</c:v>
                </c:pt>
                <c:pt idx="2943">
                  <c:v>80.346000000000004</c:v>
                </c:pt>
                <c:pt idx="2944">
                  <c:v>81.186000000000007</c:v>
                </c:pt>
                <c:pt idx="2945">
                  <c:v>81.681999999999988</c:v>
                </c:pt>
                <c:pt idx="2946">
                  <c:v>81.771999999999991</c:v>
                </c:pt>
                <c:pt idx="2947">
                  <c:v>81.27000000000001</c:v>
                </c:pt>
                <c:pt idx="2948">
                  <c:v>80.518000000000001</c:v>
                </c:pt>
                <c:pt idx="2949">
                  <c:v>80.040999999999997</c:v>
                </c:pt>
                <c:pt idx="2950">
                  <c:v>79.626000000000005</c:v>
                </c:pt>
                <c:pt idx="2951">
                  <c:v>79.381</c:v>
                </c:pt>
                <c:pt idx="2952">
                  <c:v>79.36699999999999</c:v>
                </c:pt>
                <c:pt idx="2953">
                  <c:v>79.221000000000004</c:v>
                </c:pt>
                <c:pt idx="2954">
                  <c:v>79.377999999999986</c:v>
                </c:pt>
                <c:pt idx="2955">
                  <c:v>79.778999999999996</c:v>
                </c:pt>
                <c:pt idx="2956">
                  <c:v>80.215000000000003</c:v>
                </c:pt>
                <c:pt idx="2957">
                  <c:v>80.884999999999991</c:v>
                </c:pt>
                <c:pt idx="2958">
                  <c:v>81.454000000000008</c:v>
                </c:pt>
                <c:pt idx="2959">
                  <c:v>81.961999999999989</c:v>
                </c:pt>
                <c:pt idx="2960">
                  <c:v>82.241000000000014</c:v>
                </c:pt>
                <c:pt idx="2961">
                  <c:v>82.363</c:v>
                </c:pt>
                <c:pt idx="2962">
                  <c:v>82.253999999999991</c:v>
                </c:pt>
                <c:pt idx="2963">
                  <c:v>81.757000000000005</c:v>
                </c:pt>
                <c:pt idx="2964">
                  <c:v>81.361999999999995</c:v>
                </c:pt>
                <c:pt idx="2965">
                  <c:v>81.019000000000005</c:v>
                </c:pt>
                <c:pt idx="2966">
                  <c:v>80.582999999999998</c:v>
                </c:pt>
                <c:pt idx="2967">
                  <c:v>80.288999999999987</c:v>
                </c:pt>
                <c:pt idx="2968">
                  <c:v>80.239000000000004</c:v>
                </c:pt>
                <c:pt idx="2969">
                  <c:v>80.334000000000003</c:v>
                </c:pt>
                <c:pt idx="2970">
                  <c:v>80.72399999999999</c:v>
                </c:pt>
                <c:pt idx="2971">
                  <c:v>81.175999999999988</c:v>
                </c:pt>
                <c:pt idx="2972">
                  <c:v>81.466000000000008</c:v>
                </c:pt>
                <c:pt idx="2973">
                  <c:v>81.812999999999988</c:v>
                </c:pt>
                <c:pt idx="2974">
                  <c:v>82.07</c:v>
                </c:pt>
                <c:pt idx="2975">
                  <c:v>81.834000000000003</c:v>
                </c:pt>
                <c:pt idx="2976">
                  <c:v>81.335000000000008</c:v>
                </c:pt>
                <c:pt idx="2977">
                  <c:v>80.680000000000007</c:v>
                </c:pt>
                <c:pt idx="2978">
                  <c:v>79.832999999999998</c:v>
                </c:pt>
                <c:pt idx="2979">
                  <c:v>79.252999999999986</c:v>
                </c:pt>
                <c:pt idx="2980">
                  <c:v>78.853000000000009</c:v>
                </c:pt>
                <c:pt idx="2981">
                  <c:v>78.746000000000009</c:v>
                </c:pt>
                <c:pt idx="2982">
                  <c:v>78.953000000000003</c:v>
                </c:pt>
                <c:pt idx="2983">
                  <c:v>79.87700000000001</c:v>
                </c:pt>
                <c:pt idx="2984">
                  <c:v>81.266999999999996</c:v>
                </c:pt>
                <c:pt idx="2985">
                  <c:v>82.170999999999992</c:v>
                </c:pt>
                <c:pt idx="2986">
                  <c:v>82.967000000000013</c:v>
                </c:pt>
                <c:pt idx="2987">
                  <c:v>83.442000000000007</c:v>
                </c:pt>
                <c:pt idx="2988">
                  <c:v>83.6</c:v>
                </c:pt>
                <c:pt idx="2989">
                  <c:v>83.6</c:v>
                </c:pt>
                <c:pt idx="2990">
                  <c:v>83.431000000000012</c:v>
                </c:pt>
                <c:pt idx="2991">
                  <c:v>83.294000000000011</c:v>
                </c:pt>
                <c:pt idx="2992">
                  <c:v>82.774000000000001</c:v>
                </c:pt>
                <c:pt idx="2993">
                  <c:v>82.050000000000011</c:v>
                </c:pt>
                <c:pt idx="2994">
                  <c:v>81.411000000000001</c:v>
                </c:pt>
                <c:pt idx="2995">
                  <c:v>80.852000000000004</c:v>
                </c:pt>
                <c:pt idx="2996">
                  <c:v>80.525000000000006</c:v>
                </c:pt>
                <c:pt idx="2997">
                  <c:v>80.486999999999995</c:v>
                </c:pt>
                <c:pt idx="2998">
                  <c:v>80.812000000000012</c:v>
                </c:pt>
                <c:pt idx="2999">
                  <c:v>81.338999999999999</c:v>
                </c:pt>
                <c:pt idx="3000">
                  <c:v>81.847000000000008</c:v>
                </c:pt>
                <c:pt idx="3001">
                  <c:v>82.217000000000013</c:v>
                </c:pt>
                <c:pt idx="3002">
                  <c:v>82.396999999999991</c:v>
                </c:pt>
                <c:pt idx="3003">
                  <c:v>82.592000000000013</c:v>
                </c:pt>
                <c:pt idx="3004">
                  <c:v>82.639999999999986</c:v>
                </c:pt>
                <c:pt idx="3005">
                  <c:v>82.675999999999988</c:v>
                </c:pt>
                <c:pt idx="3006">
                  <c:v>82.907000000000011</c:v>
                </c:pt>
                <c:pt idx="3007">
                  <c:v>83.056000000000012</c:v>
                </c:pt>
                <c:pt idx="3008">
                  <c:v>82.877999999999986</c:v>
                </c:pt>
                <c:pt idx="3009">
                  <c:v>82.467999999999989</c:v>
                </c:pt>
                <c:pt idx="3010">
                  <c:v>82.328000000000003</c:v>
                </c:pt>
                <c:pt idx="3011">
                  <c:v>82.330999999999989</c:v>
                </c:pt>
                <c:pt idx="3012">
                  <c:v>82.419999999999987</c:v>
                </c:pt>
                <c:pt idx="3013">
                  <c:v>82.574999999999989</c:v>
                </c:pt>
                <c:pt idx="3014">
                  <c:v>82.944999999999993</c:v>
                </c:pt>
                <c:pt idx="3015">
                  <c:v>83.550000000000011</c:v>
                </c:pt>
                <c:pt idx="3016">
                  <c:v>83.842000000000013</c:v>
                </c:pt>
                <c:pt idx="3017">
                  <c:v>83.671999999999997</c:v>
                </c:pt>
                <c:pt idx="3018">
                  <c:v>83.111999999999995</c:v>
                </c:pt>
                <c:pt idx="3019">
                  <c:v>82.322000000000003</c:v>
                </c:pt>
                <c:pt idx="3020">
                  <c:v>81.449999999999989</c:v>
                </c:pt>
                <c:pt idx="3021">
                  <c:v>80.953000000000003</c:v>
                </c:pt>
                <c:pt idx="3022">
                  <c:v>80.760999999999996</c:v>
                </c:pt>
                <c:pt idx="3023">
                  <c:v>80.635999999999996</c:v>
                </c:pt>
                <c:pt idx="3024">
                  <c:v>80.407999999999987</c:v>
                </c:pt>
                <c:pt idx="3025">
                  <c:v>80.361999999999995</c:v>
                </c:pt>
                <c:pt idx="3026">
                  <c:v>80.413999999999987</c:v>
                </c:pt>
                <c:pt idx="3027">
                  <c:v>80.056000000000012</c:v>
                </c:pt>
                <c:pt idx="3028">
                  <c:v>80.151999999999987</c:v>
                </c:pt>
                <c:pt idx="3029">
                  <c:v>80.49799999999999</c:v>
                </c:pt>
                <c:pt idx="3030">
                  <c:v>80.935000000000002</c:v>
                </c:pt>
                <c:pt idx="3031">
                  <c:v>81.375</c:v>
                </c:pt>
                <c:pt idx="3032">
                  <c:v>81.48599999999999</c:v>
                </c:pt>
                <c:pt idx="3033">
                  <c:v>81.585000000000008</c:v>
                </c:pt>
                <c:pt idx="3034">
                  <c:v>81.275000000000006</c:v>
                </c:pt>
                <c:pt idx="3035">
                  <c:v>80.776999999999987</c:v>
                </c:pt>
                <c:pt idx="3036">
                  <c:v>80.584000000000003</c:v>
                </c:pt>
                <c:pt idx="3037">
                  <c:v>80.647999999999996</c:v>
                </c:pt>
                <c:pt idx="3038">
                  <c:v>80.818000000000012</c:v>
                </c:pt>
                <c:pt idx="3039">
                  <c:v>81.164999999999992</c:v>
                </c:pt>
                <c:pt idx="3040">
                  <c:v>81.461999999999989</c:v>
                </c:pt>
                <c:pt idx="3041">
                  <c:v>81.638000000000005</c:v>
                </c:pt>
                <c:pt idx="3042">
                  <c:v>81.820999999999998</c:v>
                </c:pt>
                <c:pt idx="3043">
                  <c:v>81.967999999999989</c:v>
                </c:pt>
                <c:pt idx="3044">
                  <c:v>82.466000000000008</c:v>
                </c:pt>
                <c:pt idx="3045">
                  <c:v>83.062000000000012</c:v>
                </c:pt>
                <c:pt idx="3046">
                  <c:v>83.536000000000001</c:v>
                </c:pt>
                <c:pt idx="3047">
                  <c:v>84.088999999999999</c:v>
                </c:pt>
                <c:pt idx="3048">
                  <c:v>84.524000000000001</c:v>
                </c:pt>
                <c:pt idx="3049">
                  <c:v>84.854000000000013</c:v>
                </c:pt>
                <c:pt idx="3050">
                  <c:v>84.981999999999999</c:v>
                </c:pt>
                <c:pt idx="3051">
                  <c:v>84.74799999999999</c:v>
                </c:pt>
                <c:pt idx="3052">
                  <c:v>84.518000000000001</c:v>
                </c:pt>
                <c:pt idx="3053">
                  <c:v>84.164999999999992</c:v>
                </c:pt>
                <c:pt idx="3054">
                  <c:v>83.818000000000012</c:v>
                </c:pt>
                <c:pt idx="3055">
                  <c:v>83.899000000000001</c:v>
                </c:pt>
                <c:pt idx="3056">
                  <c:v>84.07</c:v>
                </c:pt>
                <c:pt idx="3057">
                  <c:v>83.965000000000003</c:v>
                </c:pt>
                <c:pt idx="3058">
                  <c:v>83.209000000000003</c:v>
                </c:pt>
                <c:pt idx="3059">
                  <c:v>81.900000000000006</c:v>
                </c:pt>
                <c:pt idx="3060">
                  <c:v>80.473000000000013</c:v>
                </c:pt>
                <c:pt idx="3061">
                  <c:v>79.238</c:v>
                </c:pt>
                <c:pt idx="3062">
                  <c:v>78.477000000000004</c:v>
                </c:pt>
                <c:pt idx="3063">
                  <c:v>78.200999999999993</c:v>
                </c:pt>
                <c:pt idx="3064">
                  <c:v>78.122000000000014</c:v>
                </c:pt>
                <c:pt idx="3065">
                  <c:v>78.24199999999999</c:v>
                </c:pt>
                <c:pt idx="3066">
                  <c:v>78.61099999999999</c:v>
                </c:pt>
                <c:pt idx="3067">
                  <c:v>79.134999999999991</c:v>
                </c:pt>
                <c:pt idx="3068">
                  <c:v>79.556000000000012</c:v>
                </c:pt>
                <c:pt idx="3069">
                  <c:v>79.781000000000006</c:v>
                </c:pt>
                <c:pt idx="3070">
                  <c:v>80.302999999999997</c:v>
                </c:pt>
                <c:pt idx="3071">
                  <c:v>80.873999999999995</c:v>
                </c:pt>
                <c:pt idx="3072">
                  <c:v>81.695999999999998</c:v>
                </c:pt>
                <c:pt idx="3073">
                  <c:v>82.75200000000001</c:v>
                </c:pt>
                <c:pt idx="3074">
                  <c:v>83.555000000000007</c:v>
                </c:pt>
                <c:pt idx="3075">
                  <c:v>84.211000000000013</c:v>
                </c:pt>
                <c:pt idx="3076">
                  <c:v>84.37</c:v>
                </c:pt>
                <c:pt idx="3077">
                  <c:v>84.419000000000011</c:v>
                </c:pt>
                <c:pt idx="3078">
                  <c:v>84.856999999999999</c:v>
                </c:pt>
                <c:pt idx="3079">
                  <c:v>85.477000000000004</c:v>
                </c:pt>
                <c:pt idx="3080">
                  <c:v>86.054000000000002</c:v>
                </c:pt>
                <c:pt idx="3081">
                  <c:v>86.281000000000006</c:v>
                </c:pt>
                <c:pt idx="3082">
                  <c:v>85.989000000000004</c:v>
                </c:pt>
                <c:pt idx="3083">
                  <c:v>85.706999999999994</c:v>
                </c:pt>
                <c:pt idx="3084">
                  <c:v>85.556000000000012</c:v>
                </c:pt>
                <c:pt idx="3085">
                  <c:v>85.536000000000001</c:v>
                </c:pt>
                <c:pt idx="3086">
                  <c:v>85.699999999999989</c:v>
                </c:pt>
                <c:pt idx="3087">
                  <c:v>85.381</c:v>
                </c:pt>
                <c:pt idx="3088">
                  <c:v>84.959000000000003</c:v>
                </c:pt>
                <c:pt idx="3089">
                  <c:v>84.770999999999987</c:v>
                </c:pt>
                <c:pt idx="3090">
                  <c:v>84.679000000000002</c:v>
                </c:pt>
                <c:pt idx="3091">
                  <c:v>84.781000000000006</c:v>
                </c:pt>
                <c:pt idx="3092">
                  <c:v>84.877999999999986</c:v>
                </c:pt>
                <c:pt idx="3093">
                  <c:v>84.967000000000013</c:v>
                </c:pt>
                <c:pt idx="3094">
                  <c:v>85.141999999999996</c:v>
                </c:pt>
                <c:pt idx="3095">
                  <c:v>85.263000000000005</c:v>
                </c:pt>
                <c:pt idx="3096">
                  <c:v>85.609000000000009</c:v>
                </c:pt>
                <c:pt idx="3097">
                  <c:v>86.242999999999995</c:v>
                </c:pt>
                <c:pt idx="3098">
                  <c:v>86.929000000000002</c:v>
                </c:pt>
                <c:pt idx="3099">
                  <c:v>87.736999999999995</c:v>
                </c:pt>
                <c:pt idx="3100">
                  <c:v>88.044999999999987</c:v>
                </c:pt>
                <c:pt idx="3101">
                  <c:v>88.044999999999987</c:v>
                </c:pt>
                <c:pt idx="3102">
                  <c:v>87.897999999999996</c:v>
                </c:pt>
                <c:pt idx="3103">
                  <c:v>87.567000000000007</c:v>
                </c:pt>
                <c:pt idx="3104">
                  <c:v>87.419999999999987</c:v>
                </c:pt>
                <c:pt idx="3105">
                  <c:v>87.111999999999995</c:v>
                </c:pt>
                <c:pt idx="3106">
                  <c:v>87.1</c:v>
                </c:pt>
                <c:pt idx="3107">
                  <c:v>87.272999999999996</c:v>
                </c:pt>
                <c:pt idx="3108">
                  <c:v>87.12</c:v>
                </c:pt>
                <c:pt idx="3109">
                  <c:v>86.657000000000011</c:v>
                </c:pt>
                <c:pt idx="3110">
                  <c:v>85.623999999999995</c:v>
                </c:pt>
                <c:pt idx="3111">
                  <c:v>84.662000000000006</c:v>
                </c:pt>
                <c:pt idx="3112">
                  <c:v>84.171999999999997</c:v>
                </c:pt>
                <c:pt idx="3113">
                  <c:v>83.841000000000008</c:v>
                </c:pt>
                <c:pt idx="3114">
                  <c:v>83.885999999999996</c:v>
                </c:pt>
                <c:pt idx="3115">
                  <c:v>83.63900000000001</c:v>
                </c:pt>
                <c:pt idx="3116">
                  <c:v>82.990000000000009</c:v>
                </c:pt>
                <c:pt idx="3117">
                  <c:v>82.730999999999995</c:v>
                </c:pt>
                <c:pt idx="3118">
                  <c:v>82.587999999999994</c:v>
                </c:pt>
                <c:pt idx="3119">
                  <c:v>82.698000000000008</c:v>
                </c:pt>
                <c:pt idx="3120">
                  <c:v>82.901999999999987</c:v>
                </c:pt>
                <c:pt idx="3121">
                  <c:v>82.956999999999994</c:v>
                </c:pt>
                <c:pt idx="3122">
                  <c:v>83.00200000000001</c:v>
                </c:pt>
                <c:pt idx="3123">
                  <c:v>82.88900000000001</c:v>
                </c:pt>
                <c:pt idx="3124">
                  <c:v>83.113</c:v>
                </c:pt>
                <c:pt idx="3125">
                  <c:v>84.00200000000001</c:v>
                </c:pt>
                <c:pt idx="3126">
                  <c:v>84.903999999999996</c:v>
                </c:pt>
                <c:pt idx="3127">
                  <c:v>85.697000000000003</c:v>
                </c:pt>
                <c:pt idx="3128">
                  <c:v>86.347000000000008</c:v>
                </c:pt>
                <c:pt idx="3129">
                  <c:v>86.419999999999987</c:v>
                </c:pt>
                <c:pt idx="3130">
                  <c:v>86.510999999999996</c:v>
                </c:pt>
                <c:pt idx="3131">
                  <c:v>86.774000000000001</c:v>
                </c:pt>
                <c:pt idx="3132">
                  <c:v>87.012</c:v>
                </c:pt>
                <c:pt idx="3133">
                  <c:v>86.816000000000003</c:v>
                </c:pt>
                <c:pt idx="3134">
                  <c:v>86.182999999999993</c:v>
                </c:pt>
                <c:pt idx="3135">
                  <c:v>85.486999999999995</c:v>
                </c:pt>
                <c:pt idx="3136">
                  <c:v>84.256</c:v>
                </c:pt>
                <c:pt idx="3137">
                  <c:v>83.040999999999997</c:v>
                </c:pt>
                <c:pt idx="3138">
                  <c:v>82.322000000000003</c:v>
                </c:pt>
                <c:pt idx="3139">
                  <c:v>81.841000000000008</c:v>
                </c:pt>
                <c:pt idx="3140">
                  <c:v>81.466000000000008</c:v>
                </c:pt>
                <c:pt idx="3141">
                  <c:v>81.007000000000005</c:v>
                </c:pt>
                <c:pt idx="3142">
                  <c:v>80.135999999999996</c:v>
                </c:pt>
                <c:pt idx="3143">
                  <c:v>79.119</c:v>
                </c:pt>
                <c:pt idx="3144">
                  <c:v>78.39500000000001</c:v>
                </c:pt>
                <c:pt idx="3145">
                  <c:v>78.181999999999988</c:v>
                </c:pt>
                <c:pt idx="3146">
                  <c:v>78.60499999999999</c:v>
                </c:pt>
                <c:pt idx="3147">
                  <c:v>79.467999999999989</c:v>
                </c:pt>
                <c:pt idx="3148">
                  <c:v>80.820999999999998</c:v>
                </c:pt>
                <c:pt idx="3149">
                  <c:v>81.842999999999989</c:v>
                </c:pt>
                <c:pt idx="3150">
                  <c:v>82.375</c:v>
                </c:pt>
                <c:pt idx="3151">
                  <c:v>82.501000000000005</c:v>
                </c:pt>
                <c:pt idx="3152">
                  <c:v>82.075999999999993</c:v>
                </c:pt>
                <c:pt idx="3153">
                  <c:v>81.901999999999987</c:v>
                </c:pt>
                <c:pt idx="3154">
                  <c:v>81.914999999999992</c:v>
                </c:pt>
                <c:pt idx="3155">
                  <c:v>81.93</c:v>
                </c:pt>
                <c:pt idx="3156">
                  <c:v>81.736999999999995</c:v>
                </c:pt>
                <c:pt idx="3157">
                  <c:v>81.222000000000008</c:v>
                </c:pt>
                <c:pt idx="3158">
                  <c:v>80.963999999999999</c:v>
                </c:pt>
                <c:pt idx="3159">
                  <c:v>81.034999999999997</c:v>
                </c:pt>
                <c:pt idx="3160">
                  <c:v>81.09</c:v>
                </c:pt>
                <c:pt idx="3161">
                  <c:v>80.799000000000007</c:v>
                </c:pt>
                <c:pt idx="3162">
                  <c:v>79.872000000000014</c:v>
                </c:pt>
                <c:pt idx="3163">
                  <c:v>78.72</c:v>
                </c:pt>
                <c:pt idx="3164">
                  <c:v>77.942999999999998</c:v>
                </c:pt>
                <c:pt idx="3165">
                  <c:v>77.748000000000005</c:v>
                </c:pt>
                <c:pt idx="3166">
                  <c:v>78.133999999999986</c:v>
                </c:pt>
                <c:pt idx="3167">
                  <c:v>78.748999999999995</c:v>
                </c:pt>
                <c:pt idx="3168">
                  <c:v>79.106999999999999</c:v>
                </c:pt>
                <c:pt idx="3169">
                  <c:v>79.131</c:v>
                </c:pt>
                <c:pt idx="3170">
                  <c:v>79.278999999999996</c:v>
                </c:pt>
                <c:pt idx="3171">
                  <c:v>79.820999999999998</c:v>
                </c:pt>
                <c:pt idx="3172">
                  <c:v>80.812999999999988</c:v>
                </c:pt>
                <c:pt idx="3173">
                  <c:v>81.955999999999989</c:v>
                </c:pt>
                <c:pt idx="3174">
                  <c:v>83.015999999999991</c:v>
                </c:pt>
                <c:pt idx="3175">
                  <c:v>83.509999999999991</c:v>
                </c:pt>
                <c:pt idx="3176">
                  <c:v>83.474999999999994</c:v>
                </c:pt>
                <c:pt idx="3177">
                  <c:v>83.342000000000013</c:v>
                </c:pt>
                <c:pt idx="3178">
                  <c:v>82.93</c:v>
                </c:pt>
                <c:pt idx="3179">
                  <c:v>83.040999999999997</c:v>
                </c:pt>
                <c:pt idx="3180">
                  <c:v>83.604000000000013</c:v>
                </c:pt>
                <c:pt idx="3181">
                  <c:v>83.927999999999997</c:v>
                </c:pt>
                <c:pt idx="3182">
                  <c:v>83.738</c:v>
                </c:pt>
                <c:pt idx="3183">
                  <c:v>82.915999999999997</c:v>
                </c:pt>
                <c:pt idx="3184">
                  <c:v>81.662000000000006</c:v>
                </c:pt>
                <c:pt idx="3185">
                  <c:v>80.272999999999996</c:v>
                </c:pt>
                <c:pt idx="3186">
                  <c:v>79.488</c:v>
                </c:pt>
                <c:pt idx="3187">
                  <c:v>79.266999999999996</c:v>
                </c:pt>
                <c:pt idx="3188">
                  <c:v>79.384999999999991</c:v>
                </c:pt>
                <c:pt idx="3189">
                  <c:v>79.867999999999995</c:v>
                </c:pt>
                <c:pt idx="3190">
                  <c:v>80.592999999999989</c:v>
                </c:pt>
                <c:pt idx="3191">
                  <c:v>81.238</c:v>
                </c:pt>
                <c:pt idx="3192">
                  <c:v>81.62700000000001</c:v>
                </c:pt>
                <c:pt idx="3193">
                  <c:v>81.788000000000011</c:v>
                </c:pt>
                <c:pt idx="3194">
                  <c:v>81.919999999999987</c:v>
                </c:pt>
                <c:pt idx="3195">
                  <c:v>82.182999999999993</c:v>
                </c:pt>
                <c:pt idx="3196">
                  <c:v>82.597000000000008</c:v>
                </c:pt>
                <c:pt idx="3197">
                  <c:v>83.13900000000001</c:v>
                </c:pt>
                <c:pt idx="3198">
                  <c:v>83.390999999999991</c:v>
                </c:pt>
                <c:pt idx="3199">
                  <c:v>83.611999999999995</c:v>
                </c:pt>
                <c:pt idx="3200">
                  <c:v>83.85499999999999</c:v>
                </c:pt>
                <c:pt idx="3201">
                  <c:v>84.010999999999996</c:v>
                </c:pt>
                <c:pt idx="3202">
                  <c:v>83.867999999999995</c:v>
                </c:pt>
                <c:pt idx="3203">
                  <c:v>83.283999999999992</c:v>
                </c:pt>
                <c:pt idx="3204">
                  <c:v>82.532999999999987</c:v>
                </c:pt>
                <c:pt idx="3205">
                  <c:v>81.811000000000007</c:v>
                </c:pt>
                <c:pt idx="3206">
                  <c:v>81.520999999999987</c:v>
                </c:pt>
                <c:pt idx="3207">
                  <c:v>81.365000000000009</c:v>
                </c:pt>
                <c:pt idx="3208">
                  <c:v>81.163000000000011</c:v>
                </c:pt>
                <c:pt idx="3209">
                  <c:v>80.792000000000002</c:v>
                </c:pt>
                <c:pt idx="3210">
                  <c:v>80.265999999999991</c:v>
                </c:pt>
                <c:pt idx="3211">
                  <c:v>79.644000000000005</c:v>
                </c:pt>
                <c:pt idx="3212">
                  <c:v>79.37299999999999</c:v>
                </c:pt>
                <c:pt idx="3213">
                  <c:v>79.853000000000009</c:v>
                </c:pt>
                <c:pt idx="3214">
                  <c:v>80.144000000000005</c:v>
                </c:pt>
                <c:pt idx="3215">
                  <c:v>80.369</c:v>
                </c:pt>
                <c:pt idx="3216">
                  <c:v>80.920999999999992</c:v>
                </c:pt>
                <c:pt idx="3217">
                  <c:v>81.34</c:v>
                </c:pt>
                <c:pt idx="3218">
                  <c:v>81.709000000000003</c:v>
                </c:pt>
                <c:pt idx="3219">
                  <c:v>82.259999999999991</c:v>
                </c:pt>
                <c:pt idx="3220">
                  <c:v>82.89500000000001</c:v>
                </c:pt>
                <c:pt idx="3221">
                  <c:v>83.643000000000001</c:v>
                </c:pt>
                <c:pt idx="3222">
                  <c:v>84.330000000000013</c:v>
                </c:pt>
                <c:pt idx="3223">
                  <c:v>84.842999999999989</c:v>
                </c:pt>
                <c:pt idx="3224">
                  <c:v>85.15</c:v>
                </c:pt>
                <c:pt idx="3225">
                  <c:v>85.294999999999987</c:v>
                </c:pt>
                <c:pt idx="3226">
                  <c:v>85.688999999999993</c:v>
                </c:pt>
                <c:pt idx="3227">
                  <c:v>86.43</c:v>
                </c:pt>
                <c:pt idx="3228">
                  <c:v>87.449000000000012</c:v>
                </c:pt>
                <c:pt idx="3229">
                  <c:v>88.231999999999999</c:v>
                </c:pt>
                <c:pt idx="3230">
                  <c:v>88.63</c:v>
                </c:pt>
                <c:pt idx="3231">
                  <c:v>88.729000000000013</c:v>
                </c:pt>
                <c:pt idx="3232">
                  <c:v>88.592000000000013</c:v>
                </c:pt>
                <c:pt idx="3233">
                  <c:v>88.331999999999994</c:v>
                </c:pt>
                <c:pt idx="3234">
                  <c:v>87.794000000000011</c:v>
                </c:pt>
                <c:pt idx="3235">
                  <c:v>87.264999999999986</c:v>
                </c:pt>
                <c:pt idx="3236">
                  <c:v>86.456999999999994</c:v>
                </c:pt>
                <c:pt idx="3237">
                  <c:v>85.366000000000014</c:v>
                </c:pt>
                <c:pt idx="3238">
                  <c:v>84.462999999999994</c:v>
                </c:pt>
                <c:pt idx="3239">
                  <c:v>83.43</c:v>
                </c:pt>
                <c:pt idx="3240">
                  <c:v>82.637</c:v>
                </c:pt>
                <c:pt idx="3241">
                  <c:v>82.361999999999995</c:v>
                </c:pt>
                <c:pt idx="3242">
                  <c:v>82.337999999999994</c:v>
                </c:pt>
                <c:pt idx="3243">
                  <c:v>82.542000000000002</c:v>
                </c:pt>
                <c:pt idx="3244">
                  <c:v>82.236999999999995</c:v>
                </c:pt>
                <c:pt idx="3245">
                  <c:v>82.024000000000001</c:v>
                </c:pt>
                <c:pt idx="3246">
                  <c:v>82.125</c:v>
                </c:pt>
                <c:pt idx="3247">
                  <c:v>82.104000000000013</c:v>
                </c:pt>
                <c:pt idx="3248">
                  <c:v>82.68</c:v>
                </c:pt>
                <c:pt idx="3249">
                  <c:v>83.252999999999986</c:v>
                </c:pt>
                <c:pt idx="3250">
                  <c:v>83.662000000000006</c:v>
                </c:pt>
                <c:pt idx="3251">
                  <c:v>83.842999999999989</c:v>
                </c:pt>
                <c:pt idx="3252">
                  <c:v>83.911000000000001</c:v>
                </c:pt>
                <c:pt idx="3253">
                  <c:v>84.084000000000003</c:v>
                </c:pt>
                <c:pt idx="3254">
                  <c:v>84.198000000000008</c:v>
                </c:pt>
                <c:pt idx="3255">
                  <c:v>84.681000000000012</c:v>
                </c:pt>
                <c:pt idx="3256">
                  <c:v>85.119</c:v>
                </c:pt>
                <c:pt idx="3257">
                  <c:v>85.562000000000012</c:v>
                </c:pt>
                <c:pt idx="3258">
                  <c:v>86.134999999999991</c:v>
                </c:pt>
                <c:pt idx="3259">
                  <c:v>86.701999999999998</c:v>
                </c:pt>
                <c:pt idx="3260">
                  <c:v>87.003999999999991</c:v>
                </c:pt>
                <c:pt idx="3261">
                  <c:v>86.850999999999999</c:v>
                </c:pt>
                <c:pt idx="3262">
                  <c:v>86.375</c:v>
                </c:pt>
                <c:pt idx="3263">
                  <c:v>85.593999999999994</c:v>
                </c:pt>
                <c:pt idx="3264">
                  <c:v>84.578000000000003</c:v>
                </c:pt>
                <c:pt idx="3265">
                  <c:v>83.453000000000003</c:v>
                </c:pt>
                <c:pt idx="3266">
                  <c:v>82.591000000000008</c:v>
                </c:pt>
                <c:pt idx="3267">
                  <c:v>82.032999999999987</c:v>
                </c:pt>
                <c:pt idx="3268">
                  <c:v>81.97399999999999</c:v>
                </c:pt>
                <c:pt idx="3269">
                  <c:v>82.384999999999991</c:v>
                </c:pt>
                <c:pt idx="3270">
                  <c:v>83.070999999999998</c:v>
                </c:pt>
                <c:pt idx="3271">
                  <c:v>83.753999999999991</c:v>
                </c:pt>
                <c:pt idx="3272">
                  <c:v>84.40100000000001</c:v>
                </c:pt>
                <c:pt idx="3273">
                  <c:v>85.181000000000012</c:v>
                </c:pt>
                <c:pt idx="3274">
                  <c:v>86.013000000000005</c:v>
                </c:pt>
                <c:pt idx="3275">
                  <c:v>86.937000000000012</c:v>
                </c:pt>
                <c:pt idx="3276">
                  <c:v>87.5</c:v>
                </c:pt>
                <c:pt idx="3277">
                  <c:v>87.552999999999997</c:v>
                </c:pt>
                <c:pt idx="3278">
                  <c:v>87.113</c:v>
                </c:pt>
                <c:pt idx="3279">
                  <c:v>86.578000000000003</c:v>
                </c:pt>
                <c:pt idx="3280">
                  <c:v>86.186000000000007</c:v>
                </c:pt>
                <c:pt idx="3281">
                  <c:v>85.831999999999994</c:v>
                </c:pt>
                <c:pt idx="3282">
                  <c:v>86.092999999999989</c:v>
                </c:pt>
                <c:pt idx="3283">
                  <c:v>86.782999999999987</c:v>
                </c:pt>
                <c:pt idx="3284">
                  <c:v>87.080000000000013</c:v>
                </c:pt>
                <c:pt idx="3285">
                  <c:v>86.902999999999992</c:v>
                </c:pt>
                <c:pt idx="3286">
                  <c:v>86.467999999999989</c:v>
                </c:pt>
                <c:pt idx="3287">
                  <c:v>85.97999999999999</c:v>
                </c:pt>
                <c:pt idx="3288">
                  <c:v>85.671999999999997</c:v>
                </c:pt>
                <c:pt idx="3289">
                  <c:v>85.586000000000013</c:v>
                </c:pt>
                <c:pt idx="3290">
                  <c:v>85.931000000000012</c:v>
                </c:pt>
                <c:pt idx="3291">
                  <c:v>85.994</c:v>
                </c:pt>
                <c:pt idx="3292">
                  <c:v>85.328000000000003</c:v>
                </c:pt>
                <c:pt idx="3293">
                  <c:v>84.537000000000006</c:v>
                </c:pt>
                <c:pt idx="3294">
                  <c:v>83.598000000000013</c:v>
                </c:pt>
                <c:pt idx="3295">
                  <c:v>82.596000000000004</c:v>
                </c:pt>
                <c:pt idx="3296">
                  <c:v>82.145999999999987</c:v>
                </c:pt>
                <c:pt idx="3297">
                  <c:v>82.429000000000002</c:v>
                </c:pt>
                <c:pt idx="3298">
                  <c:v>82.961999999999989</c:v>
                </c:pt>
                <c:pt idx="3299">
                  <c:v>83.396999999999991</c:v>
                </c:pt>
                <c:pt idx="3300">
                  <c:v>83.711999999999989</c:v>
                </c:pt>
                <c:pt idx="3301">
                  <c:v>84.01400000000001</c:v>
                </c:pt>
                <c:pt idx="3302">
                  <c:v>84.03</c:v>
                </c:pt>
                <c:pt idx="3303">
                  <c:v>84.084000000000003</c:v>
                </c:pt>
                <c:pt idx="3304">
                  <c:v>84.403999999999996</c:v>
                </c:pt>
                <c:pt idx="3305">
                  <c:v>84.525000000000006</c:v>
                </c:pt>
                <c:pt idx="3306">
                  <c:v>84.683999999999997</c:v>
                </c:pt>
                <c:pt idx="3307">
                  <c:v>84.933999999999997</c:v>
                </c:pt>
                <c:pt idx="3308">
                  <c:v>85.100999999999999</c:v>
                </c:pt>
                <c:pt idx="3309">
                  <c:v>85.229000000000013</c:v>
                </c:pt>
                <c:pt idx="3310">
                  <c:v>85.282999999999987</c:v>
                </c:pt>
                <c:pt idx="3311">
                  <c:v>84.947000000000003</c:v>
                </c:pt>
                <c:pt idx="3312">
                  <c:v>84.496000000000009</c:v>
                </c:pt>
                <c:pt idx="3313">
                  <c:v>83.955999999999989</c:v>
                </c:pt>
                <c:pt idx="3314">
                  <c:v>83.47</c:v>
                </c:pt>
                <c:pt idx="3315">
                  <c:v>83.28</c:v>
                </c:pt>
                <c:pt idx="3316">
                  <c:v>83.062000000000012</c:v>
                </c:pt>
                <c:pt idx="3317">
                  <c:v>82.97999999999999</c:v>
                </c:pt>
                <c:pt idx="3318">
                  <c:v>82.337999999999994</c:v>
                </c:pt>
                <c:pt idx="3319">
                  <c:v>81.401999999999987</c:v>
                </c:pt>
                <c:pt idx="3320">
                  <c:v>80.823000000000008</c:v>
                </c:pt>
                <c:pt idx="3321">
                  <c:v>80.239000000000004</c:v>
                </c:pt>
                <c:pt idx="3322">
                  <c:v>79.752999999999986</c:v>
                </c:pt>
                <c:pt idx="3323">
                  <c:v>79.437999999999988</c:v>
                </c:pt>
                <c:pt idx="3324">
                  <c:v>79.365000000000009</c:v>
                </c:pt>
                <c:pt idx="3325">
                  <c:v>79.455000000000013</c:v>
                </c:pt>
                <c:pt idx="3326">
                  <c:v>79.50800000000001</c:v>
                </c:pt>
                <c:pt idx="3327">
                  <c:v>79.897999999999996</c:v>
                </c:pt>
                <c:pt idx="3328">
                  <c:v>80.688999999999993</c:v>
                </c:pt>
                <c:pt idx="3329">
                  <c:v>81.241000000000014</c:v>
                </c:pt>
                <c:pt idx="3330">
                  <c:v>81.91</c:v>
                </c:pt>
                <c:pt idx="3331">
                  <c:v>82.519000000000005</c:v>
                </c:pt>
                <c:pt idx="3332">
                  <c:v>82.789999999999992</c:v>
                </c:pt>
                <c:pt idx="3333">
                  <c:v>82.919999999999987</c:v>
                </c:pt>
                <c:pt idx="3334">
                  <c:v>82.711999999999989</c:v>
                </c:pt>
                <c:pt idx="3335">
                  <c:v>82.60499999999999</c:v>
                </c:pt>
                <c:pt idx="3336">
                  <c:v>82.613</c:v>
                </c:pt>
                <c:pt idx="3337">
                  <c:v>82.846000000000004</c:v>
                </c:pt>
                <c:pt idx="3338">
                  <c:v>83.444999999999993</c:v>
                </c:pt>
                <c:pt idx="3339">
                  <c:v>84.039999999999992</c:v>
                </c:pt>
                <c:pt idx="3340">
                  <c:v>84.27000000000001</c:v>
                </c:pt>
                <c:pt idx="3341">
                  <c:v>84.068000000000012</c:v>
                </c:pt>
                <c:pt idx="3342">
                  <c:v>83.592999999999989</c:v>
                </c:pt>
                <c:pt idx="3343">
                  <c:v>83.224999999999994</c:v>
                </c:pt>
                <c:pt idx="3344">
                  <c:v>83.115000000000009</c:v>
                </c:pt>
                <c:pt idx="3345">
                  <c:v>82.988</c:v>
                </c:pt>
                <c:pt idx="3346">
                  <c:v>82.86099999999999</c:v>
                </c:pt>
                <c:pt idx="3347">
                  <c:v>82.757000000000005</c:v>
                </c:pt>
                <c:pt idx="3348">
                  <c:v>82.877999999999986</c:v>
                </c:pt>
                <c:pt idx="3349">
                  <c:v>83.225999999999999</c:v>
                </c:pt>
                <c:pt idx="3350">
                  <c:v>83.614000000000004</c:v>
                </c:pt>
                <c:pt idx="3351">
                  <c:v>83.891999999999996</c:v>
                </c:pt>
                <c:pt idx="3352">
                  <c:v>83.78</c:v>
                </c:pt>
                <c:pt idx="3353">
                  <c:v>83.300999999999988</c:v>
                </c:pt>
                <c:pt idx="3354">
                  <c:v>83.072000000000003</c:v>
                </c:pt>
                <c:pt idx="3355">
                  <c:v>82.775000000000006</c:v>
                </c:pt>
                <c:pt idx="3356">
                  <c:v>82.22</c:v>
                </c:pt>
                <c:pt idx="3357">
                  <c:v>82.018000000000001</c:v>
                </c:pt>
                <c:pt idx="3358">
                  <c:v>81.84899999999999</c:v>
                </c:pt>
                <c:pt idx="3359">
                  <c:v>81.753999999999991</c:v>
                </c:pt>
                <c:pt idx="3360">
                  <c:v>81.47</c:v>
                </c:pt>
                <c:pt idx="3361">
                  <c:v>81.278999999999996</c:v>
                </c:pt>
                <c:pt idx="3362">
                  <c:v>81.106999999999999</c:v>
                </c:pt>
                <c:pt idx="3363">
                  <c:v>80.426999999999992</c:v>
                </c:pt>
                <c:pt idx="3364">
                  <c:v>79.676999999999992</c:v>
                </c:pt>
                <c:pt idx="3365">
                  <c:v>78.807999999999993</c:v>
                </c:pt>
                <c:pt idx="3366">
                  <c:v>78.140999999999991</c:v>
                </c:pt>
                <c:pt idx="3367">
                  <c:v>77.852999999999994</c:v>
                </c:pt>
                <c:pt idx="3368">
                  <c:v>78.294000000000011</c:v>
                </c:pt>
                <c:pt idx="3369">
                  <c:v>79.206999999999994</c:v>
                </c:pt>
                <c:pt idx="3370">
                  <c:v>79.924000000000007</c:v>
                </c:pt>
                <c:pt idx="3371">
                  <c:v>80.290999999999997</c:v>
                </c:pt>
                <c:pt idx="3372">
                  <c:v>80.158999999999992</c:v>
                </c:pt>
                <c:pt idx="3373">
                  <c:v>79.73599999999999</c:v>
                </c:pt>
                <c:pt idx="3374">
                  <c:v>79.25</c:v>
                </c:pt>
                <c:pt idx="3375">
                  <c:v>79.008999999999986</c:v>
                </c:pt>
                <c:pt idx="3376">
                  <c:v>78.805000000000007</c:v>
                </c:pt>
                <c:pt idx="3377">
                  <c:v>78.760999999999996</c:v>
                </c:pt>
                <c:pt idx="3378">
                  <c:v>79.11099999999999</c:v>
                </c:pt>
                <c:pt idx="3379">
                  <c:v>79.363</c:v>
                </c:pt>
                <c:pt idx="3380">
                  <c:v>79.238</c:v>
                </c:pt>
                <c:pt idx="3381">
                  <c:v>78.890999999999991</c:v>
                </c:pt>
                <c:pt idx="3382">
                  <c:v>78.174000000000007</c:v>
                </c:pt>
                <c:pt idx="3383">
                  <c:v>77.227999999999994</c:v>
                </c:pt>
                <c:pt idx="3384">
                  <c:v>76.724000000000004</c:v>
                </c:pt>
                <c:pt idx="3385">
                  <c:v>76.896000000000001</c:v>
                </c:pt>
                <c:pt idx="3386">
                  <c:v>77.405000000000001</c:v>
                </c:pt>
                <c:pt idx="3387">
                  <c:v>77.825999999999993</c:v>
                </c:pt>
                <c:pt idx="3388">
                  <c:v>78.432999999999993</c:v>
                </c:pt>
                <c:pt idx="3389">
                  <c:v>79.024000000000001</c:v>
                </c:pt>
                <c:pt idx="3390">
                  <c:v>79.437999999999988</c:v>
                </c:pt>
                <c:pt idx="3391">
                  <c:v>80.111999999999995</c:v>
                </c:pt>
                <c:pt idx="3392">
                  <c:v>80.985000000000014</c:v>
                </c:pt>
                <c:pt idx="3393">
                  <c:v>81.677999999999997</c:v>
                </c:pt>
                <c:pt idx="3394">
                  <c:v>82.230999999999995</c:v>
                </c:pt>
                <c:pt idx="3395">
                  <c:v>82.858000000000004</c:v>
                </c:pt>
                <c:pt idx="3396">
                  <c:v>83.34</c:v>
                </c:pt>
                <c:pt idx="3397">
                  <c:v>83.38900000000001</c:v>
                </c:pt>
                <c:pt idx="3398">
                  <c:v>83.238</c:v>
                </c:pt>
                <c:pt idx="3399">
                  <c:v>83.438999999999993</c:v>
                </c:pt>
                <c:pt idx="3400">
                  <c:v>83.532999999999987</c:v>
                </c:pt>
                <c:pt idx="3401">
                  <c:v>83.385999999999996</c:v>
                </c:pt>
                <c:pt idx="3402">
                  <c:v>83.302999999999997</c:v>
                </c:pt>
                <c:pt idx="3403">
                  <c:v>83.342000000000013</c:v>
                </c:pt>
                <c:pt idx="3404">
                  <c:v>83.167000000000002</c:v>
                </c:pt>
                <c:pt idx="3405">
                  <c:v>82.318000000000012</c:v>
                </c:pt>
                <c:pt idx="3406">
                  <c:v>81.131</c:v>
                </c:pt>
                <c:pt idx="3407">
                  <c:v>79.825999999999993</c:v>
                </c:pt>
                <c:pt idx="3408">
                  <c:v>78.613</c:v>
                </c:pt>
                <c:pt idx="3409">
                  <c:v>77.692999999999998</c:v>
                </c:pt>
                <c:pt idx="3410">
                  <c:v>77.599999999999994</c:v>
                </c:pt>
                <c:pt idx="3411">
                  <c:v>77.793999999999997</c:v>
                </c:pt>
                <c:pt idx="3412">
                  <c:v>77.620999999999995</c:v>
                </c:pt>
                <c:pt idx="3413">
                  <c:v>77.488</c:v>
                </c:pt>
                <c:pt idx="3414">
                  <c:v>77.322000000000003</c:v>
                </c:pt>
                <c:pt idx="3415">
                  <c:v>77.150000000000006</c:v>
                </c:pt>
                <c:pt idx="3416">
                  <c:v>77.123000000000005</c:v>
                </c:pt>
                <c:pt idx="3417">
                  <c:v>77.453000000000003</c:v>
                </c:pt>
                <c:pt idx="3418">
                  <c:v>78.050000000000011</c:v>
                </c:pt>
                <c:pt idx="3419">
                  <c:v>78.955999999999989</c:v>
                </c:pt>
                <c:pt idx="3420">
                  <c:v>80.126000000000005</c:v>
                </c:pt>
                <c:pt idx="3421">
                  <c:v>81.225999999999999</c:v>
                </c:pt>
                <c:pt idx="3422">
                  <c:v>82.050000000000011</c:v>
                </c:pt>
                <c:pt idx="3423">
                  <c:v>82.538000000000011</c:v>
                </c:pt>
                <c:pt idx="3424">
                  <c:v>82.556999999999988</c:v>
                </c:pt>
                <c:pt idx="3425">
                  <c:v>82.427999999999997</c:v>
                </c:pt>
                <c:pt idx="3426">
                  <c:v>82.617999999999995</c:v>
                </c:pt>
                <c:pt idx="3427">
                  <c:v>82.956999999999994</c:v>
                </c:pt>
                <c:pt idx="3428">
                  <c:v>83.34899999999999</c:v>
                </c:pt>
                <c:pt idx="3429">
                  <c:v>83.491000000000014</c:v>
                </c:pt>
                <c:pt idx="3430">
                  <c:v>83.647999999999996</c:v>
                </c:pt>
                <c:pt idx="3431">
                  <c:v>83.438999999999993</c:v>
                </c:pt>
                <c:pt idx="3432">
                  <c:v>83.110000000000014</c:v>
                </c:pt>
                <c:pt idx="3433">
                  <c:v>83.163000000000011</c:v>
                </c:pt>
                <c:pt idx="3434">
                  <c:v>83.049000000000007</c:v>
                </c:pt>
                <c:pt idx="3435">
                  <c:v>82.980999999999995</c:v>
                </c:pt>
                <c:pt idx="3436">
                  <c:v>82.527999999999992</c:v>
                </c:pt>
                <c:pt idx="3437">
                  <c:v>81.954000000000008</c:v>
                </c:pt>
                <c:pt idx="3438">
                  <c:v>81.298000000000002</c:v>
                </c:pt>
                <c:pt idx="3439">
                  <c:v>80.419999999999987</c:v>
                </c:pt>
                <c:pt idx="3440">
                  <c:v>79.854000000000013</c:v>
                </c:pt>
                <c:pt idx="3441">
                  <c:v>79.538999999999987</c:v>
                </c:pt>
                <c:pt idx="3442">
                  <c:v>79.525000000000006</c:v>
                </c:pt>
                <c:pt idx="3443">
                  <c:v>79.788999999999987</c:v>
                </c:pt>
                <c:pt idx="3444">
                  <c:v>80.59</c:v>
                </c:pt>
                <c:pt idx="3445">
                  <c:v>81.715000000000003</c:v>
                </c:pt>
                <c:pt idx="3446">
                  <c:v>82.24799999999999</c:v>
                </c:pt>
                <c:pt idx="3447">
                  <c:v>81.979000000000013</c:v>
                </c:pt>
                <c:pt idx="3448">
                  <c:v>81.774000000000001</c:v>
                </c:pt>
                <c:pt idx="3449">
                  <c:v>82.199999999999989</c:v>
                </c:pt>
                <c:pt idx="3450">
                  <c:v>83.126000000000005</c:v>
                </c:pt>
                <c:pt idx="3451">
                  <c:v>84.377999999999986</c:v>
                </c:pt>
                <c:pt idx="3452">
                  <c:v>85.745000000000005</c:v>
                </c:pt>
                <c:pt idx="3453">
                  <c:v>86.483000000000004</c:v>
                </c:pt>
                <c:pt idx="3454">
                  <c:v>86.59</c:v>
                </c:pt>
                <c:pt idx="3455">
                  <c:v>86.828000000000003</c:v>
                </c:pt>
                <c:pt idx="3456">
                  <c:v>86.895999999999987</c:v>
                </c:pt>
                <c:pt idx="3457">
                  <c:v>86.777999999999992</c:v>
                </c:pt>
                <c:pt idx="3458">
                  <c:v>86.519000000000005</c:v>
                </c:pt>
                <c:pt idx="3459">
                  <c:v>86.145999999999987</c:v>
                </c:pt>
                <c:pt idx="3460">
                  <c:v>85.847000000000008</c:v>
                </c:pt>
                <c:pt idx="3461">
                  <c:v>85.467000000000013</c:v>
                </c:pt>
                <c:pt idx="3462">
                  <c:v>85.12299999999999</c:v>
                </c:pt>
                <c:pt idx="3463">
                  <c:v>84.63300000000001</c:v>
                </c:pt>
                <c:pt idx="3464">
                  <c:v>83.925999999999988</c:v>
                </c:pt>
                <c:pt idx="3465">
                  <c:v>83.276999999999987</c:v>
                </c:pt>
                <c:pt idx="3466">
                  <c:v>82.480999999999995</c:v>
                </c:pt>
                <c:pt idx="3467">
                  <c:v>81.85499999999999</c:v>
                </c:pt>
                <c:pt idx="3468">
                  <c:v>81.394000000000005</c:v>
                </c:pt>
                <c:pt idx="3469">
                  <c:v>80.706999999999994</c:v>
                </c:pt>
                <c:pt idx="3470">
                  <c:v>80.318999999999988</c:v>
                </c:pt>
                <c:pt idx="3471">
                  <c:v>80.153999999999996</c:v>
                </c:pt>
                <c:pt idx="3472">
                  <c:v>80.344999999999999</c:v>
                </c:pt>
                <c:pt idx="3473">
                  <c:v>80.655000000000001</c:v>
                </c:pt>
                <c:pt idx="3474">
                  <c:v>81.01400000000001</c:v>
                </c:pt>
                <c:pt idx="3475">
                  <c:v>81.413999999999987</c:v>
                </c:pt>
                <c:pt idx="3476">
                  <c:v>81.421999999999997</c:v>
                </c:pt>
                <c:pt idx="3477">
                  <c:v>81.461000000000013</c:v>
                </c:pt>
                <c:pt idx="3478">
                  <c:v>81.401999999999987</c:v>
                </c:pt>
                <c:pt idx="3479">
                  <c:v>81.578000000000003</c:v>
                </c:pt>
                <c:pt idx="3480">
                  <c:v>81.604000000000013</c:v>
                </c:pt>
                <c:pt idx="3481">
                  <c:v>81.377999999999986</c:v>
                </c:pt>
                <c:pt idx="3482">
                  <c:v>81.335000000000008</c:v>
                </c:pt>
                <c:pt idx="3483">
                  <c:v>81.367999999999995</c:v>
                </c:pt>
                <c:pt idx="3484">
                  <c:v>81.64500000000001</c:v>
                </c:pt>
                <c:pt idx="3485">
                  <c:v>82.049000000000007</c:v>
                </c:pt>
                <c:pt idx="3486">
                  <c:v>82.396999999999991</c:v>
                </c:pt>
                <c:pt idx="3487">
                  <c:v>81.876000000000005</c:v>
                </c:pt>
                <c:pt idx="3488">
                  <c:v>80.722000000000008</c:v>
                </c:pt>
                <c:pt idx="3489">
                  <c:v>79.524000000000001</c:v>
                </c:pt>
                <c:pt idx="3490">
                  <c:v>79.070999999999998</c:v>
                </c:pt>
                <c:pt idx="3491">
                  <c:v>79.546999999999997</c:v>
                </c:pt>
                <c:pt idx="3492">
                  <c:v>80.37700000000001</c:v>
                </c:pt>
                <c:pt idx="3493">
                  <c:v>81.406000000000006</c:v>
                </c:pt>
                <c:pt idx="3494">
                  <c:v>82.048000000000002</c:v>
                </c:pt>
                <c:pt idx="3495">
                  <c:v>82.746000000000009</c:v>
                </c:pt>
                <c:pt idx="3496">
                  <c:v>83.643000000000001</c:v>
                </c:pt>
                <c:pt idx="3497">
                  <c:v>84.534999999999997</c:v>
                </c:pt>
                <c:pt idx="3498">
                  <c:v>85.435000000000002</c:v>
                </c:pt>
                <c:pt idx="3499">
                  <c:v>86.276999999999987</c:v>
                </c:pt>
                <c:pt idx="3500">
                  <c:v>86.877999999999986</c:v>
                </c:pt>
                <c:pt idx="3501">
                  <c:v>87.26400000000001</c:v>
                </c:pt>
                <c:pt idx="3502">
                  <c:v>87.543000000000006</c:v>
                </c:pt>
                <c:pt idx="3503">
                  <c:v>87.447000000000003</c:v>
                </c:pt>
                <c:pt idx="3504">
                  <c:v>87.312000000000012</c:v>
                </c:pt>
                <c:pt idx="3505">
                  <c:v>86.878999999999991</c:v>
                </c:pt>
                <c:pt idx="3506">
                  <c:v>86.147999999999996</c:v>
                </c:pt>
                <c:pt idx="3507">
                  <c:v>85.471000000000004</c:v>
                </c:pt>
                <c:pt idx="3508">
                  <c:v>84.451999999999998</c:v>
                </c:pt>
                <c:pt idx="3509">
                  <c:v>83.263000000000005</c:v>
                </c:pt>
                <c:pt idx="3510">
                  <c:v>82.15100000000001</c:v>
                </c:pt>
                <c:pt idx="3511">
                  <c:v>81.164999999999992</c:v>
                </c:pt>
                <c:pt idx="3512">
                  <c:v>80.817000000000007</c:v>
                </c:pt>
                <c:pt idx="3513">
                  <c:v>80.72999999999999</c:v>
                </c:pt>
                <c:pt idx="3514">
                  <c:v>80.765999999999991</c:v>
                </c:pt>
                <c:pt idx="3515">
                  <c:v>80.829000000000008</c:v>
                </c:pt>
                <c:pt idx="3516">
                  <c:v>80.016999999999996</c:v>
                </c:pt>
                <c:pt idx="3517">
                  <c:v>78.792000000000002</c:v>
                </c:pt>
                <c:pt idx="3518">
                  <c:v>77.628</c:v>
                </c:pt>
                <c:pt idx="3519">
                  <c:v>76.846000000000004</c:v>
                </c:pt>
                <c:pt idx="3520">
                  <c:v>76.878</c:v>
                </c:pt>
                <c:pt idx="3521">
                  <c:v>77.212999999999994</c:v>
                </c:pt>
                <c:pt idx="3522">
                  <c:v>77.45</c:v>
                </c:pt>
                <c:pt idx="3523">
                  <c:v>77.762</c:v>
                </c:pt>
                <c:pt idx="3524">
                  <c:v>78.183999999999997</c:v>
                </c:pt>
                <c:pt idx="3525">
                  <c:v>79.068999999999988</c:v>
                </c:pt>
                <c:pt idx="3526">
                  <c:v>80.25800000000001</c:v>
                </c:pt>
                <c:pt idx="3527">
                  <c:v>81.372000000000014</c:v>
                </c:pt>
                <c:pt idx="3528">
                  <c:v>82.221000000000004</c:v>
                </c:pt>
                <c:pt idx="3529">
                  <c:v>82.34</c:v>
                </c:pt>
                <c:pt idx="3530">
                  <c:v>82.643000000000001</c:v>
                </c:pt>
                <c:pt idx="3531">
                  <c:v>82.996000000000009</c:v>
                </c:pt>
                <c:pt idx="3532">
                  <c:v>83.342999999999989</c:v>
                </c:pt>
                <c:pt idx="3533">
                  <c:v>83.532000000000011</c:v>
                </c:pt>
                <c:pt idx="3534">
                  <c:v>83.206999999999994</c:v>
                </c:pt>
                <c:pt idx="3535">
                  <c:v>82.949000000000012</c:v>
                </c:pt>
                <c:pt idx="3536">
                  <c:v>82.364000000000004</c:v>
                </c:pt>
                <c:pt idx="3537">
                  <c:v>82.049000000000007</c:v>
                </c:pt>
                <c:pt idx="3538">
                  <c:v>81.61099999999999</c:v>
                </c:pt>
                <c:pt idx="3539">
                  <c:v>81.052999999999997</c:v>
                </c:pt>
                <c:pt idx="3540">
                  <c:v>80.991000000000014</c:v>
                </c:pt>
                <c:pt idx="3541">
                  <c:v>81.049000000000007</c:v>
                </c:pt>
                <c:pt idx="3542">
                  <c:v>81.24799999999999</c:v>
                </c:pt>
                <c:pt idx="3543">
                  <c:v>81.213999999999999</c:v>
                </c:pt>
                <c:pt idx="3544">
                  <c:v>80.908999999999992</c:v>
                </c:pt>
                <c:pt idx="3545">
                  <c:v>80.579000000000008</c:v>
                </c:pt>
                <c:pt idx="3546">
                  <c:v>80.402999999999992</c:v>
                </c:pt>
                <c:pt idx="3547">
                  <c:v>79.960000000000008</c:v>
                </c:pt>
                <c:pt idx="3548">
                  <c:v>79.187999999999988</c:v>
                </c:pt>
                <c:pt idx="3549">
                  <c:v>77.983000000000004</c:v>
                </c:pt>
                <c:pt idx="3550">
                  <c:v>76.489999999999995</c:v>
                </c:pt>
                <c:pt idx="3551">
                  <c:v>75.274000000000001</c:v>
                </c:pt>
                <c:pt idx="3552">
                  <c:v>74.466999999999999</c:v>
                </c:pt>
                <c:pt idx="3553">
                  <c:v>74.039000000000001</c:v>
                </c:pt>
                <c:pt idx="3554">
                  <c:v>73.494</c:v>
                </c:pt>
                <c:pt idx="3555">
                  <c:v>72.825999999999993</c:v>
                </c:pt>
                <c:pt idx="3556">
                  <c:v>72.007000000000005</c:v>
                </c:pt>
                <c:pt idx="3557">
                  <c:v>71.037000000000006</c:v>
                </c:pt>
                <c:pt idx="3558">
                  <c:v>69.799000000000007</c:v>
                </c:pt>
                <c:pt idx="3559">
                  <c:v>68.623999999999995</c:v>
                </c:pt>
                <c:pt idx="3560">
                  <c:v>67.893000000000001</c:v>
                </c:pt>
                <c:pt idx="3561">
                  <c:v>67.492000000000004</c:v>
                </c:pt>
                <c:pt idx="3562">
                  <c:v>67.659000000000006</c:v>
                </c:pt>
                <c:pt idx="3563">
                  <c:v>68.075999999999993</c:v>
                </c:pt>
                <c:pt idx="3564">
                  <c:v>68.599000000000004</c:v>
                </c:pt>
                <c:pt idx="3565">
                  <c:v>69.081000000000003</c:v>
                </c:pt>
                <c:pt idx="3566">
                  <c:v>69.317999999999998</c:v>
                </c:pt>
                <c:pt idx="3567">
                  <c:v>69.778999999999996</c:v>
                </c:pt>
                <c:pt idx="3568">
                  <c:v>70.338999999999999</c:v>
                </c:pt>
                <c:pt idx="3569">
                  <c:v>71.045000000000002</c:v>
                </c:pt>
                <c:pt idx="3570">
                  <c:v>72.313999999999993</c:v>
                </c:pt>
                <c:pt idx="3571">
                  <c:v>73.846999999999994</c:v>
                </c:pt>
                <c:pt idx="3572">
                  <c:v>75.894999999999996</c:v>
                </c:pt>
                <c:pt idx="3573">
                  <c:v>77.903999999999996</c:v>
                </c:pt>
                <c:pt idx="3574">
                  <c:v>79.582999999999998</c:v>
                </c:pt>
                <c:pt idx="3575">
                  <c:v>81.050999999999988</c:v>
                </c:pt>
                <c:pt idx="3576">
                  <c:v>81.864000000000004</c:v>
                </c:pt>
                <c:pt idx="3577">
                  <c:v>82.391999999999996</c:v>
                </c:pt>
                <c:pt idx="3578">
                  <c:v>82.442000000000007</c:v>
                </c:pt>
                <c:pt idx="3579">
                  <c:v>82.528999999999996</c:v>
                </c:pt>
                <c:pt idx="3580">
                  <c:v>82.693999999999988</c:v>
                </c:pt>
                <c:pt idx="3581">
                  <c:v>82.919999999999987</c:v>
                </c:pt>
                <c:pt idx="3582">
                  <c:v>83.522999999999996</c:v>
                </c:pt>
                <c:pt idx="3583">
                  <c:v>83.978000000000009</c:v>
                </c:pt>
                <c:pt idx="3584">
                  <c:v>84.215000000000003</c:v>
                </c:pt>
                <c:pt idx="3585">
                  <c:v>84.068999999999988</c:v>
                </c:pt>
                <c:pt idx="3586">
                  <c:v>83.901999999999987</c:v>
                </c:pt>
                <c:pt idx="3587">
                  <c:v>84.010999999999996</c:v>
                </c:pt>
                <c:pt idx="3588">
                  <c:v>84.126000000000005</c:v>
                </c:pt>
                <c:pt idx="3589">
                  <c:v>83.878999999999991</c:v>
                </c:pt>
                <c:pt idx="3590">
                  <c:v>83.365000000000009</c:v>
                </c:pt>
                <c:pt idx="3591">
                  <c:v>82.653999999999996</c:v>
                </c:pt>
                <c:pt idx="3592">
                  <c:v>82.227000000000004</c:v>
                </c:pt>
                <c:pt idx="3593">
                  <c:v>82.205999999999989</c:v>
                </c:pt>
                <c:pt idx="3594">
                  <c:v>82.35</c:v>
                </c:pt>
                <c:pt idx="3595">
                  <c:v>82.546999999999997</c:v>
                </c:pt>
                <c:pt idx="3596">
                  <c:v>82.247000000000014</c:v>
                </c:pt>
                <c:pt idx="3597">
                  <c:v>81.980999999999995</c:v>
                </c:pt>
                <c:pt idx="3598">
                  <c:v>81.498999999999995</c:v>
                </c:pt>
                <c:pt idx="3599">
                  <c:v>80.889999999999986</c:v>
                </c:pt>
                <c:pt idx="3600">
                  <c:v>79.966000000000008</c:v>
                </c:pt>
                <c:pt idx="3601">
                  <c:v>78.631</c:v>
                </c:pt>
                <c:pt idx="3602">
                  <c:v>77.629000000000005</c:v>
                </c:pt>
                <c:pt idx="3603">
                  <c:v>76.814999999999998</c:v>
                </c:pt>
                <c:pt idx="3604">
                  <c:v>76.736999999999995</c:v>
                </c:pt>
                <c:pt idx="3605">
                  <c:v>77.11</c:v>
                </c:pt>
                <c:pt idx="3606">
                  <c:v>77.835999999999999</c:v>
                </c:pt>
                <c:pt idx="3607">
                  <c:v>78.538999999999987</c:v>
                </c:pt>
                <c:pt idx="3608">
                  <c:v>78.644000000000005</c:v>
                </c:pt>
                <c:pt idx="3609">
                  <c:v>78.744</c:v>
                </c:pt>
                <c:pt idx="3610">
                  <c:v>78.741000000000014</c:v>
                </c:pt>
                <c:pt idx="3611">
                  <c:v>78.754999999999995</c:v>
                </c:pt>
                <c:pt idx="3612">
                  <c:v>78.963999999999999</c:v>
                </c:pt>
                <c:pt idx="3613">
                  <c:v>79.150000000000006</c:v>
                </c:pt>
                <c:pt idx="3614">
                  <c:v>79.437999999999988</c:v>
                </c:pt>
                <c:pt idx="3615">
                  <c:v>79.647999999999996</c:v>
                </c:pt>
                <c:pt idx="3616">
                  <c:v>80.173000000000002</c:v>
                </c:pt>
                <c:pt idx="3617">
                  <c:v>81.122000000000014</c:v>
                </c:pt>
                <c:pt idx="3618">
                  <c:v>81.306999999999988</c:v>
                </c:pt>
                <c:pt idx="3619">
                  <c:v>80.927999999999997</c:v>
                </c:pt>
                <c:pt idx="3620">
                  <c:v>80.254999999999995</c:v>
                </c:pt>
                <c:pt idx="3621">
                  <c:v>79.435000000000002</c:v>
                </c:pt>
                <c:pt idx="3622">
                  <c:v>78.683999999999997</c:v>
                </c:pt>
                <c:pt idx="3623">
                  <c:v>78.198000000000008</c:v>
                </c:pt>
                <c:pt idx="3624">
                  <c:v>78.50800000000001</c:v>
                </c:pt>
                <c:pt idx="3625">
                  <c:v>78.903999999999996</c:v>
                </c:pt>
                <c:pt idx="3626">
                  <c:v>79.241000000000014</c:v>
                </c:pt>
                <c:pt idx="3627">
                  <c:v>79.668000000000006</c:v>
                </c:pt>
                <c:pt idx="3628">
                  <c:v>79.899000000000001</c:v>
                </c:pt>
                <c:pt idx="3629">
                  <c:v>79.89500000000001</c:v>
                </c:pt>
                <c:pt idx="3630">
                  <c:v>79.62299999999999</c:v>
                </c:pt>
                <c:pt idx="3631">
                  <c:v>79.181000000000012</c:v>
                </c:pt>
                <c:pt idx="3632">
                  <c:v>78.945999999999998</c:v>
                </c:pt>
                <c:pt idx="3633">
                  <c:v>78.669000000000011</c:v>
                </c:pt>
                <c:pt idx="3634">
                  <c:v>78.473000000000013</c:v>
                </c:pt>
                <c:pt idx="3635">
                  <c:v>78.789999999999992</c:v>
                </c:pt>
                <c:pt idx="3636">
                  <c:v>79.22999999999999</c:v>
                </c:pt>
                <c:pt idx="3637">
                  <c:v>79.762</c:v>
                </c:pt>
                <c:pt idx="3638">
                  <c:v>80.289999999999992</c:v>
                </c:pt>
                <c:pt idx="3639">
                  <c:v>80.896999999999991</c:v>
                </c:pt>
                <c:pt idx="3640">
                  <c:v>81.075999999999993</c:v>
                </c:pt>
                <c:pt idx="3641">
                  <c:v>80.745000000000005</c:v>
                </c:pt>
                <c:pt idx="3642">
                  <c:v>80.200999999999993</c:v>
                </c:pt>
                <c:pt idx="3643">
                  <c:v>79.693000000000012</c:v>
                </c:pt>
                <c:pt idx="3644">
                  <c:v>79.36699999999999</c:v>
                </c:pt>
                <c:pt idx="3645">
                  <c:v>78.888000000000005</c:v>
                </c:pt>
                <c:pt idx="3646">
                  <c:v>78.682999999999993</c:v>
                </c:pt>
                <c:pt idx="3647">
                  <c:v>78.667000000000002</c:v>
                </c:pt>
                <c:pt idx="3648">
                  <c:v>79.096000000000004</c:v>
                </c:pt>
                <c:pt idx="3649">
                  <c:v>79.34899999999999</c:v>
                </c:pt>
                <c:pt idx="3650">
                  <c:v>79.141999999999996</c:v>
                </c:pt>
                <c:pt idx="3651">
                  <c:v>78.826999999999998</c:v>
                </c:pt>
                <c:pt idx="3652">
                  <c:v>77.994</c:v>
                </c:pt>
                <c:pt idx="3653">
                  <c:v>77.263000000000005</c:v>
                </c:pt>
                <c:pt idx="3654">
                  <c:v>76.974999999999994</c:v>
                </c:pt>
                <c:pt idx="3655">
                  <c:v>77.215000000000003</c:v>
                </c:pt>
                <c:pt idx="3656">
                  <c:v>77.650000000000006</c:v>
                </c:pt>
                <c:pt idx="3657">
                  <c:v>78.302999999999997</c:v>
                </c:pt>
                <c:pt idx="3658">
                  <c:v>79.467000000000013</c:v>
                </c:pt>
                <c:pt idx="3659">
                  <c:v>80.395999999999987</c:v>
                </c:pt>
                <c:pt idx="3660">
                  <c:v>80.575999999999993</c:v>
                </c:pt>
                <c:pt idx="3661">
                  <c:v>80.548000000000002</c:v>
                </c:pt>
                <c:pt idx="3662">
                  <c:v>80.325999999999993</c:v>
                </c:pt>
                <c:pt idx="3663">
                  <c:v>79.899000000000001</c:v>
                </c:pt>
                <c:pt idx="3664">
                  <c:v>79.638000000000005</c:v>
                </c:pt>
                <c:pt idx="3665">
                  <c:v>79.555000000000007</c:v>
                </c:pt>
                <c:pt idx="3666">
                  <c:v>79.829000000000008</c:v>
                </c:pt>
                <c:pt idx="3667">
                  <c:v>79.836999999999989</c:v>
                </c:pt>
                <c:pt idx="3668">
                  <c:v>79.72999999999999</c:v>
                </c:pt>
                <c:pt idx="3669">
                  <c:v>79.716000000000008</c:v>
                </c:pt>
                <c:pt idx="3670">
                  <c:v>79.414999999999992</c:v>
                </c:pt>
                <c:pt idx="3671">
                  <c:v>79.072000000000003</c:v>
                </c:pt>
                <c:pt idx="3672">
                  <c:v>78.685000000000002</c:v>
                </c:pt>
                <c:pt idx="3673">
                  <c:v>78.156000000000006</c:v>
                </c:pt>
                <c:pt idx="3674">
                  <c:v>77.581000000000003</c:v>
                </c:pt>
                <c:pt idx="3675">
                  <c:v>76.787000000000006</c:v>
                </c:pt>
                <c:pt idx="3676">
                  <c:v>76.099000000000004</c:v>
                </c:pt>
                <c:pt idx="3677">
                  <c:v>75.918000000000006</c:v>
                </c:pt>
                <c:pt idx="3678">
                  <c:v>75.5</c:v>
                </c:pt>
                <c:pt idx="3679">
                  <c:v>75.045000000000002</c:v>
                </c:pt>
                <c:pt idx="3680">
                  <c:v>74.558000000000007</c:v>
                </c:pt>
                <c:pt idx="3681">
                  <c:v>73.978999999999999</c:v>
                </c:pt>
                <c:pt idx="3682">
                  <c:v>73.585999999999999</c:v>
                </c:pt>
                <c:pt idx="3683">
                  <c:v>73.388000000000005</c:v>
                </c:pt>
                <c:pt idx="3684">
                  <c:v>73.637</c:v>
                </c:pt>
                <c:pt idx="3685">
                  <c:v>73.962999999999994</c:v>
                </c:pt>
                <c:pt idx="3686">
                  <c:v>74.191999999999993</c:v>
                </c:pt>
                <c:pt idx="3687">
                  <c:v>74.366</c:v>
                </c:pt>
                <c:pt idx="3688">
                  <c:v>74.825000000000003</c:v>
                </c:pt>
                <c:pt idx="3689">
                  <c:v>75.543999999999997</c:v>
                </c:pt>
                <c:pt idx="3690">
                  <c:v>76.347999999999999</c:v>
                </c:pt>
                <c:pt idx="3691">
                  <c:v>76.92</c:v>
                </c:pt>
                <c:pt idx="3692">
                  <c:v>77.331000000000003</c:v>
                </c:pt>
                <c:pt idx="3693">
                  <c:v>77.540000000000006</c:v>
                </c:pt>
                <c:pt idx="3694">
                  <c:v>77.459000000000003</c:v>
                </c:pt>
                <c:pt idx="3695">
                  <c:v>77.796000000000006</c:v>
                </c:pt>
                <c:pt idx="3696">
                  <c:v>78.449000000000012</c:v>
                </c:pt>
                <c:pt idx="3697">
                  <c:v>79.259999999999991</c:v>
                </c:pt>
                <c:pt idx="3698">
                  <c:v>79.641999999999996</c:v>
                </c:pt>
                <c:pt idx="3699">
                  <c:v>79.812999999999988</c:v>
                </c:pt>
                <c:pt idx="3700">
                  <c:v>79.787000000000006</c:v>
                </c:pt>
                <c:pt idx="3701">
                  <c:v>79.502999999999986</c:v>
                </c:pt>
                <c:pt idx="3702">
                  <c:v>79.596000000000004</c:v>
                </c:pt>
                <c:pt idx="3703">
                  <c:v>79.855999999999995</c:v>
                </c:pt>
                <c:pt idx="3704">
                  <c:v>80.102000000000004</c:v>
                </c:pt>
                <c:pt idx="3705">
                  <c:v>79.983000000000004</c:v>
                </c:pt>
                <c:pt idx="3706">
                  <c:v>79.745000000000005</c:v>
                </c:pt>
                <c:pt idx="3707">
                  <c:v>79.549000000000007</c:v>
                </c:pt>
                <c:pt idx="3708">
                  <c:v>79.572000000000003</c:v>
                </c:pt>
                <c:pt idx="3709">
                  <c:v>79.69</c:v>
                </c:pt>
                <c:pt idx="3710">
                  <c:v>79.717999999999989</c:v>
                </c:pt>
                <c:pt idx="3711">
                  <c:v>79.706999999999994</c:v>
                </c:pt>
                <c:pt idx="3712">
                  <c:v>79.355999999999995</c:v>
                </c:pt>
                <c:pt idx="3713">
                  <c:v>78.776999999999987</c:v>
                </c:pt>
                <c:pt idx="3714">
                  <c:v>78.102000000000004</c:v>
                </c:pt>
                <c:pt idx="3715">
                  <c:v>77.466999999999999</c:v>
                </c:pt>
                <c:pt idx="3716">
                  <c:v>76.88</c:v>
                </c:pt>
                <c:pt idx="3717">
                  <c:v>76.430000000000007</c:v>
                </c:pt>
                <c:pt idx="3718">
                  <c:v>76.117999999999995</c:v>
                </c:pt>
                <c:pt idx="3719">
                  <c:v>75.840999999999994</c:v>
                </c:pt>
                <c:pt idx="3720">
                  <c:v>75.17</c:v>
                </c:pt>
                <c:pt idx="3721">
                  <c:v>74.459999999999994</c:v>
                </c:pt>
                <c:pt idx="3722">
                  <c:v>73.834999999999994</c:v>
                </c:pt>
                <c:pt idx="3723">
                  <c:v>73.183000000000007</c:v>
                </c:pt>
                <c:pt idx="3724">
                  <c:v>72.864000000000004</c:v>
                </c:pt>
                <c:pt idx="3725">
                  <c:v>72.632999999999996</c:v>
                </c:pt>
                <c:pt idx="3726">
                  <c:v>72.727999999999994</c:v>
                </c:pt>
                <c:pt idx="3727">
                  <c:v>72.88</c:v>
                </c:pt>
                <c:pt idx="3728">
                  <c:v>73.165999999999997</c:v>
                </c:pt>
                <c:pt idx="3729">
                  <c:v>73.572999999999993</c:v>
                </c:pt>
                <c:pt idx="3730">
                  <c:v>73.917000000000002</c:v>
                </c:pt>
                <c:pt idx="3731">
                  <c:v>74.165000000000006</c:v>
                </c:pt>
                <c:pt idx="3732">
                  <c:v>74.209999999999994</c:v>
                </c:pt>
                <c:pt idx="3733">
                  <c:v>74.453999999999994</c:v>
                </c:pt>
                <c:pt idx="3734">
                  <c:v>74.816999999999993</c:v>
                </c:pt>
                <c:pt idx="3735">
                  <c:v>75.367999999999995</c:v>
                </c:pt>
                <c:pt idx="3736">
                  <c:v>76.275999999999996</c:v>
                </c:pt>
                <c:pt idx="3737">
                  <c:v>77.531999999999996</c:v>
                </c:pt>
                <c:pt idx="3738">
                  <c:v>78.705999999999989</c:v>
                </c:pt>
                <c:pt idx="3739">
                  <c:v>79.540999999999997</c:v>
                </c:pt>
                <c:pt idx="3740">
                  <c:v>80.048000000000002</c:v>
                </c:pt>
                <c:pt idx="3741">
                  <c:v>80.348000000000013</c:v>
                </c:pt>
                <c:pt idx="3742">
                  <c:v>80.34899999999999</c:v>
                </c:pt>
                <c:pt idx="3743">
                  <c:v>80.391999999999996</c:v>
                </c:pt>
                <c:pt idx="3744">
                  <c:v>80.525000000000006</c:v>
                </c:pt>
                <c:pt idx="3745">
                  <c:v>80.256</c:v>
                </c:pt>
                <c:pt idx="3746">
                  <c:v>79.902999999999992</c:v>
                </c:pt>
                <c:pt idx="3747">
                  <c:v>79.217000000000013</c:v>
                </c:pt>
                <c:pt idx="3748">
                  <c:v>78.359000000000009</c:v>
                </c:pt>
                <c:pt idx="3749">
                  <c:v>77.373999999999995</c:v>
                </c:pt>
                <c:pt idx="3750">
                  <c:v>76.557000000000002</c:v>
                </c:pt>
                <c:pt idx="3751">
                  <c:v>76.054000000000002</c:v>
                </c:pt>
                <c:pt idx="3752">
                  <c:v>75.768000000000001</c:v>
                </c:pt>
                <c:pt idx="3753">
                  <c:v>75.822000000000003</c:v>
                </c:pt>
                <c:pt idx="3754">
                  <c:v>75.753</c:v>
                </c:pt>
                <c:pt idx="3755">
                  <c:v>75.790000000000006</c:v>
                </c:pt>
                <c:pt idx="3756">
                  <c:v>75.905000000000001</c:v>
                </c:pt>
                <c:pt idx="3757">
                  <c:v>75.927000000000007</c:v>
                </c:pt>
                <c:pt idx="3758">
                  <c:v>75.734999999999999</c:v>
                </c:pt>
                <c:pt idx="3759">
                  <c:v>75.591999999999999</c:v>
                </c:pt>
                <c:pt idx="3760">
                  <c:v>75.409000000000006</c:v>
                </c:pt>
                <c:pt idx="3761">
                  <c:v>75.132999999999996</c:v>
                </c:pt>
                <c:pt idx="3762">
                  <c:v>74.853999999999999</c:v>
                </c:pt>
                <c:pt idx="3763">
                  <c:v>74.674000000000007</c:v>
                </c:pt>
                <c:pt idx="3764">
                  <c:v>74.533000000000001</c:v>
                </c:pt>
                <c:pt idx="3765">
                  <c:v>74.096999999999994</c:v>
                </c:pt>
                <c:pt idx="3766">
                  <c:v>74.283000000000001</c:v>
                </c:pt>
                <c:pt idx="3767">
                  <c:v>74.790000000000006</c:v>
                </c:pt>
                <c:pt idx="3768">
                  <c:v>75.36</c:v>
                </c:pt>
                <c:pt idx="3769">
                  <c:v>75.891999999999996</c:v>
                </c:pt>
                <c:pt idx="3770">
                  <c:v>76.192999999999998</c:v>
                </c:pt>
                <c:pt idx="3771">
                  <c:v>76.25</c:v>
                </c:pt>
                <c:pt idx="3772">
                  <c:v>75.816000000000003</c:v>
                </c:pt>
                <c:pt idx="3773">
                  <c:v>75.445999999999998</c:v>
                </c:pt>
                <c:pt idx="3774">
                  <c:v>75.268000000000001</c:v>
                </c:pt>
                <c:pt idx="3775">
                  <c:v>75.093999999999994</c:v>
                </c:pt>
                <c:pt idx="3776">
                  <c:v>74.665000000000006</c:v>
                </c:pt>
                <c:pt idx="3777">
                  <c:v>74.444999999999993</c:v>
                </c:pt>
                <c:pt idx="3778">
                  <c:v>74.366</c:v>
                </c:pt>
                <c:pt idx="3779">
                  <c:v>74.119</c:v>
                </c:pt>
                <c:pt idx="3780">
                  <c:v>73.771000000000001</c:v>
                </c:pt>
                <c:pt idx="3781">
                  <c:v>73.635999999999996</c:v>
                </c:pt>
                <c:pt idx="3782">
                  <c:v>73.983999999999995</c:v>
                </c:pt>
                <c:pt idx="3783">
                  <c:v>74.646000000000001</c:v>
                </c:pt>
                <c:pt idx="3784">
                  <c:v>75.918999999999997</c:v>
                </c:pt>
                <c:pt idx="3785">
                  <c:v>77.331999999999994</c:v>
                </c:pt>
                <c:pt idx="3786">
                  <c:v>78.419000000000011</c:v>
                </c:pt>
                <c:pt idx="3787">
                  <c:v>79.064999999999998</c:v>
                </c:pt>
                <c:pt idx="3788">
                  <c:v>79.335000000000008</c:v>
                </c:pt>
                <c:pt idx="3789">
                  <c:v>79.058999999999997</c:v>
                </c:pt>
                <c:pt idx="3790">
                  <c:v>78.313999999999993</c:v>
                </c:pt>
                <c:pt idx="3791">
                  <c:v>77.787000000000006</c:v>
                </c:pt>
                <c:pt idx="3792">
                  <c:v>77.744</c:v>
                </c:pt>
                <c:pt idx="3793">
                  <c:v>78.091000000000008</c:v>
                </c:pt>
                <c:pt idx="3794">
                  <c:v>78.783999999999992</c:v>
                </c:pt>
                <c:pt idx="3795">
                  <c:v>79.507000000000005</c:v>
                </c:pt>
                <c:pt idx="3796">
                  <c:v>80.056000000000012</c:v>
                </c:pt>
                <c:pt idx="3797">
                  <c:v>80.63</c:v>
                </c:pt>
                <c:pt idx="3798">
                  <c:v>80.616000000000014</c:v>
                </c:pt>
                <c:pt idx="3799">
                  <c:v>80.003999999999991</c:v>
                </c:pt>
                <c:pt idx="3800">
                  <c:v>78.930000000000007</c:v>
                </c:pt>
                <c:pt idx="3801">
                  <c:v>77.763999999999996</c:v>
                </c:pt>
                <c:pt idx="3802">
                  <c:v>76.849000000000004</c:v>
                </c:pt>
                <c:pt idx="3803">
                  <c:v>76.263999999999996</c:v>
                </c:pt>
                <c:pt idx="3804">
                  <c:v>75.991</c:v>
                </c:pt>
                <c:pt idx="3805">
                  <c:v>75.760999999999996</c:v>
                </c:pt>
                <c:pt idx="3806">
                  <c:v>75.721999999999994</c:v>
                </c:pt>
                <c:pt idx="3807">
                  <c:v>75.724999999999994</c:v>
                </c:pt>
                <c:pt idx="3808">
                  <c:v>76.173000000000002</c:v>
                </c:pt>
                <c:pt idx="3809">
                  <c:v>76.501000000000005</c:v>
                </c:pt>
                <c:pt idx="3810">
                  <c:v>76.909000000000006</c:v>
                </c:pt>
                <c:pt idx="3811">
                  <c:v>77.539000000000001</c:v>
                </c:pt>
                <c:pt idx="3812">
                  <c:v>78.088999999999999</c:v>
                </c:pt>
                <c:pt idx="3813">
                  <c:v>78.794000000000011</c:v>
                </c:pt>
                <c:pt idx="3814">
                  <c:v>79.19</c:v>
                </c:pt>
                <c:pt idx="3815">
                  <c:v>79.788999999999987</c:v>
                </c:pt>
                <c:pt idx="3816">
                  <c:v>80.19</c:v>
                </c:pt>
                <c:pt idx="3817">
                  <c:v>80.254999999999995</c:v>
                </c:pt>
                <c:pt idx="3818">
                  <c:v>80.094999999999999</c:v>
                </c:pt>
                <c:pt idx="3819">
                  <c:v>79.788000000000011</c:v>
                </c:pt>
                <c:pt idx="3820">
                  <c:v>79.455000000000013</c:v>
                </c:pt>
                <c:pt idx="3821">
                  <c:v>79.245000000000005</c:v>
                </c:pt>
                <c:pt idx="3822">
                  <c:v>79.39500000000001</c:v>
                </c:pt>
                <c:pt idx="3823">
                  <c:v>79.580000000000013</c:v>
                </c:pt>
                <c:pt idx="3824">
                  <c:v>79.914999999999992</c:v>
                </c:pt>
                <c:pt idx="3825">
                  <c:v>80.074999999999989</c:v>
                </c:pt>
                <c:pt idx="3826">
                  <c:v>80.245000000000005</c:v>
                </c:pt>
                <c:pt idx="3827">
                  <c:v>80.038999999999987</c:v>
                </c:pt>
                <c:pt idx="3828">
                  <c:v>79.388000000000005</c:v>
                </c:pt>
                <c:pt idx="3829">
                  <c:v>78.582999999999998</c:v>
                </c:pt>
                <c:pt idx="3830">
                  <c:v>77.323999999999998</c:v>
                </c:pt>
                <c:pt idx="3831">
                  <c:v>75.956999999999994</c:v>
                </c:pt>
                <c:pt idx="3832">
                  <c:v>74.801000000000002</c:v>
                </c:pt>
                <c:pt idx="3833">
                  <c:v>74.019000000000005</c:v>
                </c:pt>
                <c:pt idx="3834">
                  <c:v>73.501999999999995</c:v>
                </c:pt>
                <c:pt idx="3835">
                  <c:v>73.245000000000005</c:v>
                </c:pt>
                <c:pt idx="3836">
                  <c:v>73.290999999999997</c:v>
                </c:pt>
                <c:pt idx="3837">
                  <c:v>73.546999999999997</c:v>
                </c:pt>
                <c:pt idx="3838">
                  <c:v>73.981999999999999</c:v>
                </c:pt>
                <c:pt idx="3839">
                  <c:v>74.728999999999999</c:v>
                </c:pt>
                <c:pt idx="3840">
                  <c:v>75.149000000000001</c:v>
                </c:pt>
                <c:pt idx="3841">
                  <c:v>75.275999999999996</c:v>
                </c:pt>
                <c:pt idx="3842">
                  <c:v>75.111999999999995</c:v>
                </c:pt>
                <c:pt idx="3843">
                  <c:v>74.713999999999999</c:v>
                </c:pt>
                <c:pt idx="3844">
                  <c:v>74.704999999999998</c:v>
                </c:pt>
                <c:pt idx="3845">
                  <c:v>74.915000000000006</c:v>
                </c:pt>
                <c:pt idx="3846">
                  <c:v>75.45</c:v>
                </c:pt>
                <c:pt idx="3847">
                  <c:v>75.882000000000005</c:v>
                </c:pt>
                <c:pt idx="3848">
                  <c:v>76.364000000000004</c:v>
                </c:pt>
                <c:pt idx="3849">
                  <c:v>76.606999999999999</c:v>
                </c:pt>
                <c:pt idx="3850">
                  <c:v>76.69</c:v>
                </c:pt>
                <c:pt idx="3851">
                  <c:v>77.152000000000001</c:v>
                </c:pt>
                <c:pt idx="3852">
                  <c:v>77.796999999999997</c:v>
                </c:pt>
                <c:pt idx="3853">
                  <c:v>78.528999999999996</c:v>
                </c:pt>
                <c:pt idx="3854">
                  <c:v>78.947000000000003</c:v>
                </c:pt>
                <c:pt idx="3855">
                  <c:v>79.081999999999994</c:v>
                </c:pt>
                <c:pt idx="3856">
                  <c:v>78.627999999999986</c:v>
                </c:pt>
                <c:pt idx="3857">
                  <c:v>78.006</c:v>
                </c:pt>
                <c:pt idx="3858">
                  <c:v>77.28</c:v>
                </c:pt>
                <c:pt idx="3859">
                  <c:v>76.153000000000006</c:v>
                </c:pt>
                <c:pt idx="3860">
                  <c:v>74.668000000000006</c:v>
                </c:pt>
                <c:pt idx="3861">
                  <c:v>73.132999999999996</c:v>
                </c:pt>
                <c:pt idx="3862">
                  <c:v>72.150000000000006</c:v>
                </c:pt>
                <c:pt idx="3863">
                  <c:v>71.850999999999999</c:v>
                </c:pt>
                <c:pt idx="3864">
                  <c:v>72.043999999999997</c:v>
                </c:pt>
                <c:pt idx="3865">
                  <c:v>72.245000000000005</c:v>
                </c:pt>
                <c:pt idx="3866">
                  <c:v>72.224000000000004</c:v>
                </c:pt>
                <c:pt idx="3867">
                  <c:v>71.747</c:v>
                </c:pt>
                <c:pt idx="3868">
                  <c:v>71.77</c:v>
                </c:pt>
                <c:pt idx="3869">
                  <c:v>72.346000000000004</c:v>
                </c:pt>
                <c:pt idx="3870">
                  <c:v>73.319999999999993</c:v>
                </c:pt>
                <c:pt idx="3871">
                  <c:v>74.655000000000001</c:v>
                </c:pt>
                <c:pt idx="3872">
                  <c:v>75.754999999999995</c:v>
                </c:pt>
                <c:pt idx="3873">
                  <c:v>76.948999999999998</c:v>
                </c:pt>
                <c:pt idx="3874">
                  <c:v>78.149000000000001</c:v>
                </c:pt>
                <c:pt idx="3875">
                  <c:v>79.421999999999997</c:v>
                </c:pt>
                <c:pt idx="3876">
                  <c:v>80.681000000000012</c:v>
                </c:pt>
                <c:pt idx="3877">
                  <c:v>81.97999999999999</c:v>
                </c:pt>
                <c:pt idx="3878">
                  <c:v>83.140999999999991</c:v>
                </c:pt>
                <c:pt idx="3879">
                  <c:v>84.314999999999998</c:v>
                </c:pt>
                <c:pt idx="3880">
                  <c:v>85.686000000000007</c:v>
                </c:pt>
                <c:pt idx="3881">
                  <c:v>87.056000000000012</c:v>
                </c:pt>
                <c:pt idx="3882">
                  <c:v>88.144000000000005</c:v>
                </c:pt>
                <c:pt idx="3883">
                  <c:v>88.596000000000004</c:v>
                </c:pt>
                <c:pt idx="3884">
                  <c:v>88.61099999999999</c:v>
                </c:pt>
                <c:pt idx="3885">
                  <c:v>88.080999999999989</c:v>
                </c:pt>
                <c:pt idx="3886">
                  <c:v>87.298000000000002</c:v>
                </c:pt>
                <c:pt idx="3887">
                  <c:v>86.449000000000012</c:v>
                </c:pt>
                <c:pt idx="3888">
                  <c:v>85.37299999999999</c:v>
                </c:pt>
                <c:pt idx="3889">
                  <c:v>83.843999999999994</c:v>
                </c:pt>
                <c:pt idx="3890">
                  <c:v>82.300999999999988</c:v>
                </c:pt>
                <c:pt idx="3891">
                  <c:v>80.586000000000013</c:v>
                </c:pt>
                <c:pt idx="3892">
                  <c:v>79.02600000000001</c:v>
                </c:pt>
                <c:pt idx="3893">
                  <c:v>78.099999999999994</c:v>
                </c:pt>
                <c:pt idx="3894">
                  <c:v>77.194999999999993</c:v>
                </c:pt>
                <c:pt idx="3895">
                  <c:v>76.596999999999994</c:v>
                </c:pt>
                <c:pt idx="3896">
                  <c:v>75.816000000000003</c:v>
                </c:pt>
                <c:pt idx="3897">
                  <c:v>75.257000000000005</c:v>
                </c:pt>
                <c:pt idx="3898">
                  <c:v>75.25</c:v>
                </c:pt>
                <c:pt idx="3899">
                  <c:v>75.712000000000003</c:v>
                </c:pt>
                <c:pt idx="3900">
                  <c:v>76.546000000000006</c:v>
                </c:pt>
                <c:pt idx="3901">
                  <c:v>77.003</c:v>
                </c:pt>
                <c:pt idx="3902">
                  <c:v>77.222999999999999</c:v>
                </c:pt>
                <c:pt idx="3903">
                  <c:v>77.472999999999999</c:v>
                </c:pt>
                <c:pt idx="3904">
                  <c:v>77.988</c:v>
                </c:pt>
                <c:pt idx="3905">
                  <c:v>78.925999999999988</c:v>
                </c:pt>
                <c:pt idx="3906">
                  <c:v>80.069999999999993</c:v>
                </c:pt>
                <c:pt idx="3907">
                  <c:v>80.896999999999991</c:v>
                </c:pt>
                <c:pt idx="3908">
                  <c:v>81.546999999999997</c:v>
                </c:pt>
                <c:pt idx="3909">
                  <c:v>81.913999999999987</c:v>
                </c:pt>
                <c:pt idx="3910">
                  <c:v>82.330000000000013</c:v>
                </c:pt>
                <c:pt idx="3911">
                  <c:v>82.669000000000011</c:v>
                </c:pt>
                <c:pt idx="3912">
                  <c:v>82.794999999999987</c:v>
                </c:pt>
                <c:pt idx="3913">
                  <c:v>83.141999999999996</c:v>
                </c:pt>
                <c:pt idx="3914">
                  <c:v>83.256</c:v>
                </c:pt>
                <c:pt idx="3915">
                  <c:v>83.320999999999998</c:v>
                </c:pt>
                <c:pt idx="3916">
                  <c:v>83.26400000000001</c:v>
                </c:pt>
                <c:pt idx="3917">
                  <c:v>83.009999999999991</c:v>
                </c:pt>
                <c:pt idx="3918">
                  <c:v>82.532000000000011</c:v>
                </c:pt>
                <c:pt idx="3919">
                  <c:v>82.008999999999986</c:v>
                </c:pt>
                <c:pt idx="3920">
                  <c:v>81.381</c:v>
                </c:pt>
                <c:pt idx="3921">
                  <c:v>80.894000000000005</c:v>
                </c:pt>
                <c:pt idx="3922">
                  <c:v>80.507000000000005</c:v>
                </c:pt>
                <c:pt idx="3923">
                  <c:v>80.138000000000005</c:v>
                </c:pt>
                <c:pt idx="3924">
                  <c:v>80.139999999999986</c:v>
                </c:pt>
                <c:pt idx="3925">
                  <c:v>79.906000000000006</c:v>
                </c:pt>
                <c:pt idx="3926">
                  <c:v>79.521999999999991</c:v>
                </c:pt>
                <c:pt idx="3927">
                  <c:v>78.485000000000014</c:v>
                </c:pt>
                <c:pt idx="3928">
                  <c:v>77.168000000000006</c:v>
                </c:pt>
                <c:pt idx="3929">
                  <c:v>75.903999999999996</c:v>
                </c:pt>
                <c:pt idx="3930">
                  <c:v>74.52</c:v>
                </c:pt>
                <c:pt idx="3931">
                  <c:v>73.474000000000004</c:v>
                </c:pt>
                <c:pt idx="3932">
                  <c:v>72.680999999999997</c:v>
                </c:pt>
                <c:pt idx="3933">
                  <c:v>71.905000000000001</c:v>
                </c:pt>
                <c:pt idx="3934">
                  <c:v>71.268000000000001</c:v>
                </c:pt>
                <c:pt idx="3935">
                  <c:v>71.215000000000003</c:v>
                </c:pt>
                <c:pt idx="3936">
                  <c:v>71.284000000000006</c:v>
                </c:pt>
                <c:pt idx="3937">
                  <c:v>71.278999999999996</c:v>
                </c:pt>
                <c:pt idx="3938">
                  <c:v>70.837999999999994</c:v>
                </c:pt>
                <c:pt idx="3939">
                  <c:v>70.569000000000003</c:v>
                </c:pt>
                <c:pt idx="3940">
                  <c:v>70.683999999999997</c:v>
                </c:pt>
                <c:pt idx="3941">
                  <c:v>71.031999999999996</c:v>
                </c:pt>
                <c:pt idx="3942">
                  <c:v>71.981999999999999</c:v>
                </c:pt>
                <c:pt idx="3943">
                  <c:v>72.921999999999997</c:v>
                </c:pt>
                <c:pt idx="3944">
                  <c:v>73.694999999999993</c:v>
                </c:pt>
                <c:pt idx="3945">
                  <c:v>74.061000000000007</c:v>
                </c:pt>
                <c:pt idx="3946">
                  <c:v>74.215999999999994</c:v>
                </c:pt>
                <c:pt idx="3947">
                  <c:v>74.266000000000005</c:v>
                </c:pt>
                <c:pt idx="3948">
                  <c:v>74.501999999999995</c:v>
                </c:pt>
                <c:pt idx="3949">
                  <c:v>74.820999999999998</c:v>
                </c:pt>
                <c:pt idx="3950">
                  <c:v>75.251999999999995</c:v>
                </c:pt>
                <c:pt idx="3951">
                  <c:v>75.658000000000001</c:v>
                </c:pt>
                <c:pt idx="3952">
                  <c:v>75.731999999999999</c:v>
                </c:pt>
                <c:pt idx="3953">
                  <c:v>75.75</c:v>
                </c:pt>
                <c:pt idx="3954">
                  <c:v>75.506</c:v>
                </c:pt>
                <c:pt idx="3955">
                  <c:v>75.537999999999997</c:v>
                </c:pt>
                <c:pt idx="3956">
                  <c:v>75.578000000000003</c:v>
                </c:pt>
                <c:pt idx="3957">
                  <c:v>75.786000000000001</c:v>
                </c:pt>
                <c:pt idx="3958">
                  <c:v>76.715999999999994</c:v>
                </c:pt>
                <c:pt idx="3959">
                  <c:v>77.981999999999999</c:v>
                </c:pt>
                <c:pt idx="3960">
                  <c:v>79.094999999999999</c:v>
                </c:pt>
                <c:pt idx="3961">
                  <c:v>80.061000000000007</c:v>
                </c:pt>
                <c:pt idx="3962">
                  <c:v>80.722000000000008</c:v>
                </c:pt>
                <c:pt idx="3963">
                  <c:v>81.209000000000003</c:v>
                </c:pt>
                <c:pt idx="3964">
                  <c:v>82.097000000000008</c:v>
                </c:pt>
                <c:pt idx="3965">
                  <c:v>83.427999999999997</c:v>
                </c:pt>
                <c:pt idx="3966">
                  <c:v>85.306999999999988</c:v>
                </c:pt>
                <c:pt idx="3967">
                  <c:v>86.717999999999989</c:v>
                </c:pt>
                <c:pt idx="3968">
                  <c:v>87.342000000000013</c:v>
                </c:pt>
                <c:pt idx="3969">
                  <c:v>87.205000000000013</c:v>
                </c:pt>
                <c:pt idx="3970">
                  <c:v>86.692000000000007</c:v>
                </c:pt>
                <c:pt idx="3971">
                  <c:v>86.12700000000001</c:v>
                </c:pt>
                <c:pt idx="3972">
                  <c:v>85.358000000000004</c:v>
                </c:pt>
                <c:pt idx="3973">
                  <c:v>84.403999999999996</c:v>
                </c:pt>
                <c:pt idx="3974">
                  <c:v>83.086000000000013</c:v>
                </c:pt>
                <c:pt idx="3975">
                  <c:v>81.604000000000013</c:v>
                </c:pt>
                <c:pt idx="3976">
                  <c:v>80.100999999999999</c:v>
                </c:pt>
                <c:pt idx="3977">
                  <c:v>79.227000000000004</c:v>
                </c:pt>
                <c:pt idx="3978">
                  <c:v>78.150000000000006</c:v>
                </c:pt>
                <c:pt idx="3979">
                  <c:v>76.807000000000002</c:v>
                </c:pt>
                <c:pt idx="3980">
                  <c:v>75.540000000000006</c:v>
                </c:pt>
                <c:pt idx="3981">
                  <c:v>74.375</c:v>
                </c:pt>
                <c:pt idx="3982">
                  <c:v>73.62</c:v>
                </c:pt>
                <c:pt idx="3983">
                  <c:v>73.033000000000001</c:v>
                </c:pt>
                <c:pt idx="3984">
                  <c:v>73.042000000000002</c:v>
                </c:pt>
                <c:pt idx="3985">
                  <c:v>73.418999999999997</c:v>
                </c:pt>
                <c:pt idx="3986">
                  <c:v>74.046000000000006</c:v>
                </c:pt>
                <c:pt idx="3987">
                  <c:v>74.613</c:v>
                </c:pt>
                <c:pt idx="3988">
                  <c:v>75.236999999999995</c:v>
                </c:pt>
                <c:pt idx="3989">
                  <c:v>75.822000000000003</c:v>
                </c:pt>
                <c:pt idx="3990">
                  <c:v>76.643000000000001</c:v>
                </c:pt>
                <c:pt idx="3991">
                  <c:v>77.62</c:v>
                </c:pt>
                <c:pt idx="3992">
                  <c:v>78.582999999999998</c:v>
                </c:pt>
                <c:pt idx="3993">
                  <c:v>79.64500000000001</c:v>
                </c:pt>
                <c:pt idx="3994">
                  <c:v>80.086999999999989</c:v>
                </c:pt>
                <c:pt idx="3995">
                  <c:v>80.600999999999999</c:v>
                </c:pt>
                <c:pt idx="3996">
                  <c:v>80.72</c:v>
                </c:pt>
                <c:pt idx="3997">
                  <c:v>80.580000000000013</c:v>
                </c:pt>
                <c:pt idx="3998">
                  <c:v>80.47999999999999</c:v>
                </c:pt>
                <c:pt idx="3999">
                  <c:v>80.347000000000008</c:v>
                </c:pt>
                <c:pt idx="4000">
                  <c:v>80.683999999999997</c:v>
                </c:pt>
                <c:pt idx="4001">
                  <c:v>81.003999999999991</c:v>
                </c:pt>
                <c:pt idx="4002">
                  <c:v>81.098000000000013</c:v>
                </c:pt>
                <c:pt idx="4003">
                  <c:v>81.008999999999986</c:v>
                </c:pt>
                <c:pt idx="4004">
                  <c:v>80.752999999999986</c:v>
                </c:pt>
                <c:pt idx="4005">
                  <c:v>80.908999999999992</c:v>
                </c:pt>
                <c:pt idx="4006">
                  <c:v>81.905000000000001</c:v>
                </c:pt>
                <c:pt idx="4007">
                  <c:v>83.002999999999986</c:v>
                </c:pt>
                <c:pt idx="4008">
                  <c:v>84.461999999999989</c:v>
                </c:pt>
                <c:pt idx="4009">
                  <c:v>85.572000000000003</c:v>
                </c:pt>
                <c:pt idx="4010">
                  <c:v>86.274000000000001</c:v>
                </c:pt>
                <c:pt idx="4011">
                  <c:v>87.11699999999999</c:v>
                </c:pt>
                <c:pt idx="4012">
                  <c:v>87.675999999999988</c:v>
                </c:pt>
                <c:pt idx="4013">
                  <c:v>88.201999999999998</c:v>
                </c:pt>
                <c:pt idx="4014">
                  <c:v>87.919000000000011</c:v>
                </c:pt>
                <c:pt idx="4015">
                  <c:v>86.995000000000005</c:v>
                </c:pt>
                <c:pt idx="4016">
                  <c:v>86.176999999999992</c:v>
                </c:pt>
                <c:pt idx="4017">
                  <c:v>85.562999999999988</c:v>
                </c:pt>
                <c:pt idx="4018">
                  <c:v>85.080000000000013</c:v>
                </c:pt>
                <c:pt idx="4019">
                  <c:v>84.818000000000012</c:v>
                </c:pt>
                <c:pt idx="4020">
                  <c:v>84.07</c:v>
                </c:pt>
                <c:pt idx="4021">
                  <c:v>83.09899999999999</c:v>
                </c:pt>
                <c:pt idx="4022">
                  <c:v>82.032000000000011</c:v>
                </c:pt>
                <c:pt idx="4023">
                  <c:v>80.587999999999994</c:v>
                </c:pt>
                <c:pt idx="4024">
                  <c:v>79.426999999999992</c:v>
                </c:pt>
                <c:pt idx="4025">
                  <c:v>78.062999999999988</c:v>
                </c:pt>
                <c:pt idx="4026">
                  <c:v>77.387</c:v>
                </c:pt>
                <c:pt idx="4027">
                  <c:v>77.378</c:v>
                </c:pt>
                <c:pt idx="4028">
                  <c:v>77.733000000000004</c:v>
                </c:pt>
                <c:pt idx="4029">
                  <c:v>78.425999999999988</c:v>
                </c:pt>
                <c:pt idx="4030">
                  <c:v>79.088999999999999</c:v>
                </c:pt>
                <c:pt idx="4031">
                  <c:v>79.911000000000001</c:v>
                </c:pt>
                <c:pt idx="4032">
                  <c:v>80.715000000000003</c:v>
                </c:pt>
                <c:pt idx="4033">
                  <c:v>81.536000000000001</c:v>
                </c:pt>
                <c:pt idx="4034">
                  <c:v>82.25200000000001</c:v>
                </c:pt>
                <c:pt idx="4035">
                  <c:v>82.989000000000004</c:v>
                </c:pt>
                <c:pt idx="4036">
                  <c:v>83.781000000000006</c:v>
                </c:pt>
                <c:pt idx="4037">
                  <c:v>84.798000000000002</c:v>
                </c:pt>
                <c:pt idx="4038">
                  <c:v>85.205000000000013</c:v>
                </c:pt>
                <c:pt idx="4039">
                  <c:v>85.072000000000003</c:v>
                </c:pt>
                <c:pt idx="4040">
                  <c:v>84.717999999999989</c:v>
                </c:pt>
                <c:pt idx="4041">
                  <c:v>84.104000000000013</c:v>
                </c:pt>
                <c:pt idx="4042">
                  <c:v>83.65100000000001</c:v>
                </c:pt>
                <c:pt idx="4043">
                  <c:v>83.329000000000008</c:v>
                </c:pt>
                <c:pt idx="4044">
                  <c:v>83.081999999999994</c:v>
                </c:pt>
                <c:pt idx="4045">
                  <c:v>82.283999999999992</c:v>
                </c:pt>
                <c:pt idx="4046">
                  <c:v>81.454000000000008</c:v>
                </c:pt>
                <c:pt idx="4047">
                  <c:v>80.876000000000005</c:v>
                </c:pt>
                <c:pt idx="4048">
                  <c:v>80.376000000000005</c:v>
                </c:pt>
                <c:pt idx="4049">
                  <c:v>79.924000000000007</c:v>
                </c:pt>
                <c:pt idx="4050">
                  <c:v>79.997000000000014</c:v>
                </c:pt>
                <c:pt idx="4051">
                  <c:v>80.187999999999988</c:v>
                </c:pt>
                <c:pt idx="4052">
                  <c:v>80.425999999999988</c:v>
                </c:pt>
                <c:pt idx="4053">
                  <c:v>81.127999999999986</c:v>
                </c:pt>
                <c:pt idx="4054">
                  <c:v>81.812000000000012</c:v>
                </c:pt>
                <c:pt idx="4055">
                  <c:v>82.561000000000007</c:v>
                </c:pt>
                <c:pt idx="4056">
                  <c:v>82.488</c:v>
                </c:pt>
                <c:pt idx="4057">
                  <c:v>82.325999999999993</c:v>
                </c:pt>
                <c:pt idx="4058">
                  <c:v>82.448000000000008</c:v>
                </c:pt>
                <c:pt idx="4059">
                  <c:v>82.907000000000011</c:v>
                </c:pt>
                <c:pt idx="4060">
                  <c:v>83.966000000000008</c:v>
                </c:pt>
                <c:pt idx="4061">
                  <c:v>85.173000000000002</c:v>
                </c:pt>
                <c:pt idx="4062">
                  <c:v>86.024000000000001</c:v>
                </c:pt>
                <c:pt idx="4063">
                  <c:v>85.918000000000006</c:v>
                </c:pt>
                <c:pt idx="4064">
                  <c:v>85.36699999999999</c:v>
                </c:pt>
                <c:pt idx="4065">
                  <c:v>84.555000000000007</c:v>
                </c:pt>
                <c:pt idx="4066">
                  <c:v>83.955999999999989</c:v>
                </c:pt>
                <c:pt idx="4067">
                  <c:v>83.329000000000008</c:v>
                </c:pt>
                <c:pt idx="4068">
                  <c:v>83.304000000000002</c:v>
                </c:pt>
                <c:pt idx="4069">
                  <c:v>83.781000000000006</c:v>
                </c:pt>
                <c:pt idx="4070">
                  <c:v>84.304000000000002</c:v>
                </c:pt>
                <c:pt idx="4071">
                  <c:v>85.094999999999999</c:v>
                </c:pt>
                <c:pt idx="4072">
                  <c:v>85.518000000000001</c:v>
                </c:pt>
                <c:pt idx="4073">
                  <c:v>85.641999999999996</c:v>
                </c:pt>
                <c:pt idx="4074">
                  <c:v>85.234000000000009</c:v>
                </c:pt>
                <c:pt idx="4075">
                  <c:v>84.888000000000005</c:v>
                </c:pt>
                <c:pt idx="4076">
                  <c:v>84.775000000000006</c:v>
                </c:pt>
                <c:pt idx="4077">
                  <c:v>84.93</c:v>
                </c:pt>
                <c:pt idx="4078">
                  <c:v>85.131</c:v>
                </c:pt>
                <c:pt idx="4079">
                  <c:v>85.028999999999996</c:v>
                </c:pt>
                <c:pt idx="4080">
                  <c:v>84.579000000000008</c:v>
                </c:pt>
                <c:pt idx="4081">
                  <c:v>83.913999999999987</c:v>
                </c:pt>
                <c:pt idx="4082">
                  <c:v>83.568999999999988</c:v>
                </c:pt>
                <c:pt idx="4083">
                  <c:v>83.682999999999993</c:v>
                </c:pt>
                <c:pt idx="4084">
                  <c:v>84.272999999999996</c:v>
                </c:pt>
                <c:pt idx="4085">
                  <c:v>84.961000000000013</c:v>
                </c:pt>
                <c:pt idx="4086">
                  <c:v>85.299000000000007</c:v>
                </c:pt>
                <c:pt idx="4087">
                  <c:v>84.913999999999987</c:v>
                </c:pt>
                <c:pt idx="4088">
                  <c:v>84.653999999999996</c:v>
                </c:pt>
                <c:pt idx="4089">
                  <c:v>84.156000000000006</c:v>
                </c:pt>
                <c:pt idx="4090">
                  <c:v>83.727000000000004</c:v>
                </c:pt>
                <c:pt idx="4091">
                  <c:v>83.802999999999997</c:v>
                </c:pt>
                <c:pt idx="4092">
                  <c:v>83.959000000000003</c:v>
                </c:pt>
                <c:pt idx="4093">
                  <c:v>84.544000000000011</c:v>
                </c:pt>
                <c:pt idx="4094">
                  <c:v>85.156000000000006</c:v>
                </c:pt>
                <c:pt idx="4095">
                  <c:v>86.036000000000001</c:v>
                </c:pt>
                <c:pt idx="4096">
                  <c:v>86.613</c:v>
                </c:pt>
                <c:pt idx="4097">
                  <c:v>86.627999999999986</c:v>
                </c:pt>
                <c:pt idx="4098">
                  <c:v>86.082999999999998</c:v>
                </c:pt>
                <c:pt idx="4099">
                  <c:v>85.256</c:v>
                </c:pt>
                <c:pt idx="4100">
                  <c:v>84.425999999999988</c:v>
                </c:pt>
                <c:pt idx="4101">
                  <c:v>84.104000000000013</c:v>
                </c:pt>
                <c:pt idx="4102">
                  <c:v>84.021999999999991</c:v>
                </c:pt>
                <c:pt idx="4103">
                  <c:v>83.437000000000012</c:v>
                </c:pt>
                <c:pt idx="4104">
                  <c:v>82.837999999999994</c:v>
                </c:pt>
                <c:pt idx="4105">
                  <c:v>81.692000000000007</c:v>
                </c:pt>
                <c:pt idx="4106">
                  <c:v>80.514999999999986</c:v>
                </c:pt>
                <c:pt idx="4107">
                  <c:v>79.390999999999991</c:v>
                </c:pt>
                <c:pt idx="4108">
                  <c:v>78.656000000000006</c:v>
                </c:pt>
                <c:pt idx="4109">
                  <c:v>78.322000000000003</c:v>
                </c:pt>
                <c:pt idx="4110">
                  <c:v>78.257000000000005</c:v>
                </c:pt>
                <c:pt idx="4111">
                  <c:v>78.516999999999996</c:v>
                </c:pt>
                <c:pt idx="4112">
                  <c:v>78.587999999999994</c:v>
                </c:pt>
                <c:pt idx="4113">
                  <c:v>78.344999999999999</c:v>
                </c:pt>
                <c:pt idx="4114">
                  <c:v>77.509</c:v>
                </c:pt>
                <c:pt idx="4115">
                  <c:v>77.043999999999997</c:v>
                </c:pt>
                <c:pt idx="4116">
                  <c:v>76.978999999999999</c:v>
                </c:pt>
                <c:pt idx="4117">
                  <c:v>77.593000000000004</c:v>
                </c:pt>
                <c:pt idx="4118">
                  <c:v>78.486999999999995</c:v>
                </c:pt>
                <c:pt idx="4119">
                  <c:v>79.299000000000007</c:v>
                </c:pt>
                <c:pt idx="4120">
                  <c:v>79.990000000000009</c:v>
                </c:pt>
                <c:pt idx="4121">
                  <c:v>80.290999999999997</c:v>
                </c:pt>
                <c:pt idx="4122">
                  <c:v>80.557999999999993</c:v>
                </c:pt>
                <c:pt idx="4123">
                  <c:v>80.782999999999987</c:v>
                </c:pt>
                <c:pt idx="4124">
                  <c:v>81.411000000000001</c:v>
                </c:pt>
                <c:pt idx="4125">
                  <c:v>81.985000000000014</c:v>
                </c:pt>
                <c:pt idx="4126">
                  <c:v>82.50200000000001</c:v>
                </c:pt>
                <c:pt idx="4127">
                  <c:v>82.562999999999988</c:v>
                </c:pt>
                <c:pt idx="4128">
                  <c:v>82.125</c:v>
                </c:pt>
                <c:pt idx="4129">
                  <c:v>81.455000000000013</c:v>
                </c:pt>
                <c:pt idx="4130">
                  <c:v>80.794999999999987</c:v>
                </c:pt>
                <c:pt idx="4131">
                  <c:v>80.23599999999999</c:v>
                </c:pt>
                <c:pt idx="4132">
                  <c:v>79.802999999999997</c:v>
                </c:pt>
                <c:pt idx="4133">
                  <c:v>79.756</c:v>
                </c:pt>
                <c:pt idx="4134">
                  <c:v>79.856999999999999</c:v>
                </c:pt>
                <c:pt idx="4135">
                  <c:v>80.457999999999998</c:v>
                </c:pt>
                <c:pt idx="4136">
                  <c:v>80.881</c:v>
                </c:pt>
                <c:pt idx="4137">
                  <c:v>81.270999999999987</c:v>
                </c:pt>
                <c:pt idx="4138">
                  <c:v>81.336000000000013</c:v>
                </c:pt>
                <c:pt idx="4139">
                  <c:v>81.081999999999994</c:v>
                </c:pt>
                <c:pt idx="4140">
                  <c:v>80.836000000000013</c:v>
                </c:pt>
                <c:pt idx="4141">
                  <c:v>80.549000000000007</c:v>
                </c:pt>
                <c:pt idx="4142">
                  <c:v>80.456999999999994</c:v>
                </c:pt>
                <c:pt idx="4143">
                  <c:v>80.258999999999986</c:v>
                </c:pt>
                <c:pt idx="4144">
                  <c:v>79.863</c:v>
                </c:pt>
                <c:pt idx="4145">
                  <c:v>79.084000000000003</c:v>
                </c:pt>
                <c:pt idx="4146">
                  <c:v>78.574999999999989</c:v>
                </c:pt>
                <c:pt idx="4147">
                  <c:v>77.938000000000002</c:v>
                </c:pt>
                <c:pt idx="4148">
                  <c:v>77.69</c:v>
                </c:pt>
                <c:pt idx="4149">
                  <c:v>77.879000000000005</c:v>
                </c:pt>
                <c:pt idx="4150">
                  <c:v>78.347000000000008</c:v>
                </c:pt>
                <c:pt idx="4151">
                  <c:v>79.00800000000001</c:v>
                </c:pt>
                <c:pt idx="4152">
                  <c:v>79.31</c:v>
                </c:pt>
                <c:pt idx="4153">
                  <c:v>79.745000000000005</c:v>
                </c:pt>
                <c:pt idx="4154">
                  <c:v>79.634999999999991</c:v>
                </c:pt>
                <c:pt idx="4155">
                  <c:v>79.054000000000002</c:v>
                </c:pt>
                <c:pt idx="4156">
                  <c:v>78.311000000000007</c:v>
                </c:pt>
                <c:pt idx="4157">
                  <c:v>77.948999999999998</c:v>
                </c:pt>
                <c:pt idx="4158">
                  <c:v>77.489000000000004</c:v>
                </c:pt>
                <c:pt idx="4159">
                  <c:v>77.204999999999998</c:v>
                </c:pt>
                <c:pt idx="4160">
                  <c:v>77.402000000000001</c:v>
                </c:pt>
                <c:pt idx="4161">
                  <c:v>77.813999999999993</c:v>
                </c:pt>
                <c:pt idx="4162">
                  <c:v>78.757000000000005</c:v>
                </c:pt>
                <c:pt idx="4163">
                  <c:v>79.544999999999987</c:v>
                </c:pt>
                <c:pt idx="4164">
                  <c:v>80.322000000000003</c:v>
                </c:pt>
                <c:pt idx="4165">
                  <c:v>80.806999999999988</c:v>
                </c:pt>
                <c:pt idx="4166">
                  <c:v>81.096000000000004</c:v>
                </c:pt>
                <c:pt idx="4167">
                  <c:v>81.24199999999999</c:v>
                </c:pt>
                <c:pt idx="4168">
                  <c:v>81.239000000000004</c:v>
                </c:pt>
                <c:pt idx="4169">
                  <c:v>80.838999999999999</c:v>
                </c:pt>
                <c:pt idx="4170">
                  <c:v>80.282000000000011</c:v>
                </c:pt>
                <c:pt idx="4171">
                  <c:v>79.361999999999995</c:v>
                </c:pt>
                <c:pt idx="4172">
                  <c:v>78.456999999999994</c:v>
                </c:pt>
                <c:pt idx="4173">
                  <c:v>78.075999999999993</c:v>
                </c:pt>
                <c:pt idx="4174">
                  <c:v>77.492000000000004</c:v>
                </c:pt>
                <c:pt idx="4175">
                  <c:v>77.766000000000005</c:v>
                </c:pt>
                <c:pt idx="4176">
                  <c:v>78.335000000000008</c:v>
                </c:pt>
                <c:pt idx="4177">
                  <c:v>79.138000000000005</c:v>
                </c:pt>
                <c:pt idx="4178">
                  <c:v>79.771999999999991</c:v>
                </c:pt>
                <c:pt idx="4179">
                  <c:v>79.895999999999987</c:v>
                </c:pt>
                <c:pt idx="4180">
                  <c:v>79.675000000000011</c:v>
                </c:pt>
                <c:pt idx="4181">
                  <c:v>79.115000000000009</c:v>
                </c:pt>
                <c:pt idx="4182">
                  <c:v>79.050999999999988</c:v>
                </c:pt>
                <c:pt idx="4183">
                  <c:v>79.252999999999986</c:v>
                </c:pt>
                <c:pt idx="4184">
                  <c:v>79.734000000000009</c:v>
                </c:pt>
                <c:pt idx="4185">
                  <c:v>79.967000000000013</c:v>
                </c:pt>
                <c:pt idx="4186">
                  <c:v>79.97</c:v>
                </c:pt>
                <c:pt idx="4187">
                  <c:v>79.561000000000007</c:v>
                </c:pt>
                <c:pt idx="4188">
                  <c:v>79.203000000000003</c:v>
                </c:pt>
                <c:pt idx="4189">
                  <c:v>79.174000000000007</c:v>
                </c:pt>
                <c:pt idx="4190">
                  <c:v>79.694999999999993</c:v>
                </c:pt>
                <c:pt idx="4191">
                  <c:v>80.631</c:v>
                </c:pt>
                <c:pt idx="4192">
                  <c:v>81.506</c:v>
                </c:pt>
                <c:pt idx="4193">
                  <c:v>82.300999999999988</c:v>
                </c:pt>
                <c:pt idx="4194">
                  <c:v>82.709000000000003</c:v>
                </c:pt>
                <c:pt idx="4195">
                  <c:v>83.22399999999999</c:v>
                </c:pt>
                <c:pt idx="4196">
                  <c:v>82.87299999999999</c:v>
                </c:pt>
                <c:pt idx="4197">
                  <c:v>82.38900000000001</c:v>
                </c:pt>
                <c:pt idx="4198">
                  <c:v>81.915999999999997</c:v>
                </c:pt>
                <c:pt idx="4199">
                  <c:v>81.218999999999994</c:v>
                </c:pt>
                <c:pt idx="4200">
                  <c:v>80.556999999999988</c:v>
                </c:pt>
                <c:pt idx="4201">
                  <c:v>80.170999999999992</c:v>
                </c:pt>
                <c:pt idx="4202">
                  <c:v>80.49799999999999</c:v>
                </c:pt>
                <c:pt idx="4203">
                  <c:v>80.921999999999997</c:v>
                </c:pt>
                <c:pt idx="4204">
                  <c:v>81.828000000000003</c:v>
                </c:pt>
                <c:pt idx="4205">
                  <c:v>82.484000000000009</c:v>
                </c:pt>
                <c:pt idx="4206">
                  <c:v>82.919000000000011</c:v>
                </c:pt>
                <c:pt idx="4207">
                  <c:v>82.858000000000004</c:v>
                </c:pt>
                <c:pt idx="4208">
                  <c:v>82.731999999999999</c:v>
                </c:pt>
                <c:pt idx="4209">
                  <c:v>82.853000000000009</c:v>
                </c:pt>
                <c:pt idx="4210">
                  <c:v>82.543000000000006</c:v>
                </c:pt>
                <c:pt idx="4211">
                  <c:v>82.013000000000005</c:v>
                </c:pt>
                <c:pt idx="4212">
                  <c:v>81.24799999999999</c:v>
                </c:pt>
                <c:pt idx="4213">
                  <c:v>80.334000000000003</c:v>
                </c:pt>
                <c:pt idx="4214">
                  <c:v>79.558999999999997</c:v>
                </c:pt>
                <c:pt idx="4215">
                  <c:v>79.133999999999986</c:v>
                </c:pt>
                <c:pt idx="4216">
                  <c:v>78.445999999999998</c:v>
                </c:pt>
                <c:pt idx="4217">
                  <c:v>78.092000000000013</c:v>
                </c:pt>
                <c:pt idx="4218">
                  <c:v>77.671000000000006</c:v>
                </c:pt>
                <c:pt idx="4219">
                  <c:v>77.644999999999996</c:v>
                </c:pt>
                <c:pt idx="4220">
                  <c:v>77.698999999999998</c:v>
                </c:pt>
                <c:pt idx="4221">
                  <c:v>77.594999999999999</c:v>
                </c:pt>
                <c:pt idx="4222">
                  <c:v>78.056999999999988</c:v>
                </c:pt>
                <c:pt idx="4223">
                  <c:v>78.372000000000014</c:v>
                </c:pt>
                <c:pt idx="4224">
                  <c:v>78.937000000000012</c:v>
                </c:pt>
                <c:pt idx="4225">
                  <c:v>79.131</c:v>
                </c:pt>
                <c:pt idx="4226">
                  <c:v>79.359000000000009</c:v>
                </c:pt>
                <c:pt idx="4227">
                  <c:v>79.175000000000011</c:v>
                </c:pt>
                <c:pt idx="4228">
                  <c:v>78.818000000000012</c:v>
                </c:pt>
                <c:pt idx="4229">
                  <c:v>78.626000000000005</c:v>
                </c:pt>
                <c:pt idx="4230">
                  <c:v>78.415999999999997</c:v>
                </c:pt>
                <c:pt idx="4231">
                  <c:v>78.538000000000011</c:v>
                </c:pt>
                <c:pt idx="4232">
                  <c:v>78.873999999999995</c:v>
                </c:pt>
                <c:pt idx="4233">
                  <c:v>79.776999999999987</c:v>
                </c:pt>
                <c:pt idx="4234">
                  <c:v>80.388000000000005</c:v>
                </c:pt>
                <c:pt idx="4235">
                  <c:v>80.86099999999999</c:v>
                </c:pt>
                <c:pt idx="4236">
                  <c:v>80.896999999999991</c:v>
                </c:pt>
                <c:pt idx="4237">
                  <c:v>80.658999999999992</c:v>
                </c:pt>
                <c:pt idx="4238">
                  <c:v>80.199999999999989</c:v>
                </c:pt>
                <c:pt idx="4239">
                  <c:v>80.156000000000006</c:v>
                </c:pt>
                <c:pt idx="4240">
                  <c:v>80.429000000000002</c:v>
                </c:pt>
                <c:pt idx="4241">
                  <c:v>80.496000000000009</c:v>
                </c:pt>
                <c:pt idx="4242">
                  <c:v>80.968999999999994</c:v>
                </c:pt>
                <c:pt idx="4243">
                  <c:v>81.403999999999996</c:v>
                </c:pt>
                <c:pt idx="4244">
                  <c:v>82.062999999999988</c:v>
                </c:pt>
                <c:pt idx="4245">
                  <c:v>82.497000000000014</c:v>
                </c:pt>
                <c:pt idx="4246">
                  <c:v>82.885999999999996</c:v>
                </c:pt>
                <c:pt idx="4247">
                  <c:v>82.85499999999999</c:v>
                </c:pt>
                <c:pt idx="4248">
                  <c:v>82.671999999999997</c:v>
                </c:pt>
                <c:pt idx="4249">
                  <c:v>82.700999999999993</c:v>
                </c:pt>
                <c:pt idx="4250">
                  <c:v>83.149000000000001</c:v>
                </c:pt>
                <c:pt idx="4251">
                  <c:v>83.802999999999997</c:v>
                </c:pt>
                <c:pt idx="4252">
                  <c:v>84.085000000000008</c:v>
                </c:pt>
                <c:pt idx="4253">
                  <c:v>84.473000000000013</c:v>
                </c:pt>
                <c:pt idx="4254">
                  <c:v>84.457999999999998</c:v>
                </c:pt>
                <c:pt idx="4255">
                  <c:v>84.538000000000011</c:v>
                </c:pt>
                <c:pt idx="4256">
                  <c:v>84.799000000000007</c:v>
                </c:pt>
                <c:pt idx="4257">
                  <c:v>85.164999999999992</c:v>
                </c:pt>
                <c:pt idx="4258">
                  <c:v>84.784999999999997</c:v>
                </c:pt>
                <c:pt idx="4259">
                  <c:v>84.10499999999999</c:v>
                </c:pt>
                <c:pt idx="4260">
                  <c:v>83.323000000000008</c:v>
                </c:pt>
                <c:pt idx="4261">
                  <c:v>82.50200000000001</c:v>
                </c:pt>
                <c:pt idx="4262">
                  <c:v>81.895999999999987</c:v>
                </c:pt>
                <c:pt idx="4263">
                  <c:v>81.390999999999991</c:v>
                </c:pt>
                <c:pt idx="4264">
                  <c:v>81.613</c:v>
                </c:pt>
                <c:pt idx="4265">
                  <c:v>81.091000000000008</c:v>
                </c:pt>
                <c:pt idx="4266">
                  <c:v>80.700999999999993</c:v>
                </c:pt>
                <c:pt idx="4267">
                  <c:v>80.201999999999998</c:v>
                </c:pt>
                <c:pt idx="4268">
                  <c:v>79.478000000000009</c:v>
                </c:pt>
                <c:pt idx="4269">
                  <c:v>78.825999999999993</c:v>
                </c:pt>
                <c:pt idx="4270">
                  <c:v>78.216000000000008</c:v>
                </c:pt>
                <c:pt idx="4271">
                  <c:v>77.927000000000007</c:v>
                </c:pt>
                <c:pt idx="4272">
                  <c:v>77.554000000000002</c:v>
                </c:pt>
                <c:pt idx="4273">
                  <c:v>77.430999999999997</c:v>
                </c:pt>
                <c:pt idx="4274">
                  <c:v>77.046999999999997</c:v>
                </c:pt>
                <c:pt idx="4275">
                  <c:v>76.959999999999994</c:v>
                </c:pt>
                <c:pt idx="4276">
                  <c:v>76.486000000000004</c:v>
                </c:pt>
                <c:pt idx="4277">
                  <c:v>75.991</c:v>
                </c:pt>
                <c:pt idx="4278">
                  <c:v>75.290000000000006</c:v>
                </c:pt>
                <c:pt idx="4279">
                  <c:v>74.811000000000007</c:v>
                </c:pt>
                <c:pt idx="4280">
                  <c:v>75.03</c:v>
                </c:pt>
                <c:pt idx="4281">
                  <c:v>75.180999999999997</c:v>
                </c:pt>
                <c:pt idx="4282">
                  <c:v>75.733000000000004</c:v>
                </c:pt>
                <c:pt idx="4283">
                  <c:v>76.210999999999999</c:v>
                </c:pt>
                <c:pt idx="4284">
                  <c:v>76.881</c:v>
                </c:pt>
                <c:pt idx="4285">
                  <c:v>77.316999999999993</c:v>
                </c:pt>
                <c:pt idx="4286">
                  <c:v>78.050999999999988</c:v>
                </c:pt>
                <c:pt idx="4287">
                  <c:v>78.605999999999995</c:v>
                </c:pt>
                <c:pt idx="4288">
                  <c:v>78.830000000000013</c:v>
                </c:pt>
                <c:pt idx="4289">
                  <c:v>78.91</c:v>
                </c:pt>
                <c:pt idx="4290">
                  <c:v>78.87299999999999</c:v>
                </c:pt>
                <c:pt idx="4291">
                  <c:v>78.947000000000003</c:v>
                </c:pt>
                <c:pt idx="4292">
                  <c:v>78.693999999999988</c:v>
                </c:pt>
                <c:pt idx="4293">
                  <c:v>78.47999999999999</c:v>
                </c:pt>
                <c:pt idx="4294">
                  <c:v>78.072000000000003</c:v>
                </c:pt>
                <c:pt idx="4295">
                  <c:v>77.891000000000005</c:v>
                </c:pt>
                <c:pt idx="4296">
                  <c:v>77.542000000000002</c:v>
                </c:pt>
                <c:pt idx="4297">
                  <c:v>77.665999999999997</c:v>
                </c:pt>
                <c:pt idx="4298">
                  <c:v>78.054000000000002</c:v>
                </c:pt>
                <c:pt idx="4299">
                  <c:v>78.50800000000001</c:v>
                </c:pt>
                <c:pt idx="4300">
                  <c:v>78.894000000000005</c:v>
                </c:pt>
                <c:pt idx="4301">
                  <c:v>79.085000000000008</c:v>
                </c:pt>
                <c:pt idx="4302">
                  <c:v>79.080000000000013</c:v>
                </c:pt>
                <c:pt idx="4303">
                  <c:v>78.568000000000012</c:v>
                </c:pt>
                <c:pt idx="4304">
                  <c:v>78.437999999999988</c:v>
                </c:pt>
                <c:pt idx="4305">
                  <c:v>78.133999999999986</c:v>
                </c:pt>
                <c:pt idx="4306">
                  <c:v>78.25800000000001</c:v>
                </c:pt>
                <c:pt idx="4307">
                  <c:v>78.225999999999999</c:v>
                </c:pt>
                <c:pt idx="4308">
                  <c:v>78.411000000000001</c:v>
                </c:pt>
                <c:pt idx="4309">
                  <c:v>78.36099999999999</c:v>
                </c:pt>
                <c:pt idx="4310">
                  <c:v>78.092999999999989</c:v>
                </c:pt>
                <c:pt idx="4311">
                  <c:v>78.382000000000005</c:v>
                </c:pt>
                <c:pt idx="4312">
                  <c:v>78.734000000000009</c:v>
                </c:pt>
                <c:pt idx="4313">
                  <c:v>80.012</c:v>
                </c:pt>
                <c:pt idx="4314">
                  <c:v>81.26400000000001</c:v>
                </c:pt>
                <c:pt idx="4315">
                  <c:v>82.260999999999996</c:v>
                </c:pt>
                <c:pt idx="4316">
                  <c:v>82.305000000000007</c:v>
                </c:pt>
                <c:pt idx="4317">
                  <c:v>81.998999999999995</c:v>
                </c:pt>
                <c:pt idx="4318">
                  <c:v>81.61699999999999</c:v>
                </c:pt>
                <c:pt idx="4319">
                  <c:v>81.492999999999995</c:v>
                </c:pt>
                <c:pt idx="4320">
                  <c:v>81.609000000000009</c:v>
                </c:pt>
                <c:pt idx="4321">
                  <c:v>81.811000000000007</c:v>
                </c:pt>
                <c:pt idx="4322">
                  <c:v>82.132000000000005</c:v>
                </c:pt>
                <c:pt idx="4323">
                  <c:v>81.834000000000003</c:v>
                </c:pt>
                <c:pt idx="4324">
                  <c:v>81.722000000000008</c:v>
                </c:pt>
                <c:pt idx="4325">
                  <c:v>81.00200000000001</c:v>
                </c:pt>
                <c:pt idx="4326">
                  <c:v>80.504999999999995</c:v>
                </c:pt>
                <c:pt idx="4327">
                  <c:v>79.74799999999999</c:v>
                </c:pt>
                <c:pt idx="4328">
                  <c:v>79.218999999999994</c:v>
                </c:pt>
                <c:pt idx="4329">
                  <c:v>79.025000000000006</c:v>
                </c:pt>
                <c:pt idx="4330">
                  <c:v>78.945999999999998</c:v>
                </c:pt>
                <c:pt idx="4331">
                  <c:v>79.203000000000003</c:v>
                </c:pt>
                <c:pt idx="4332">
                  <c:v>78.836999999999989</c:v>
                </c:pt>
                <c:pt idx="4333">
                  <c:v>78.497000000000014</c:v>
                </c:pt>
                <c:pt idx="4334">
                  <c:v>77.436999999999998</c:v>
                </c:pt>
                <c:pt idx="4335">
                  <c:v>76.662999999999997</c:v>
                </c:pt>
                <c:pt idx="4336">
                  <c:v>75.959000000000003</c:v>
                </c:pt>
                <c:pt idx="4337">
                  <c:v>75.665999999999997</c:v>
                </c:pt>
                <c:pt idx="4338">
                  <c:v>75.513999999999996</c:v>
                </c:pt>
                <c:pt idx="4339">
                  <c:v>75.328000000000003</c:v>
                </c:pt>
                <c:pt idx="4340">
                  <c:v>75.56</c:v>
                </c:pt>
                <c:pt idx="4341">
                  <c:v>75.813000000000002</c:v>
                </c:pt>
                <c:pt idx="4342">
                  <c:v>76.287000000000006</c:v>
                </c:pt>
                <c:pt idx="4343">
                  <c:v>76.340999999999994</c:v>
                </c:pt>
                <c:pt idx="4344">
                  <c:v>76.363</c:v>
                </c:pt>
                <c:pt idx="4345">
                  <c:v>75.899000000000001</c:v>
                </c:pt>
                <c:pt idx="4346">
                  <c:v>75.835999999999999</c:v>
                </c:pt>
                <c:pt idx="4347">
                  <c:v>75.539000000000001</c:v>
                </c:pt>
                <c:pt idx="4348">
                  <c:v>75.415000000000006</c:v>
                </c:pt>
                <c:pt idx="4349">
                  <c:v>75.209000000000003</c:v>
                </c:pt>
                <c:pt idx="4350">
                  <c:v>74.426000000000002</c:v>
                </c:pt>
                <c:pt idx="4351">
                  <c:v>73.989999999999995</c:v>
                </c:pt>
                <c:pt idx="4352">
                  <c:v>73.588999999999999</c:v>
                </c:pt>
                <c:pt idx="4353">
                  <c:v>73.713999999999999</c:v>
                </c:pt>
                <c:pt idx="4354">
                  <c:v>73.619</c:v>
                </c:pt>
                <c:pt idx="4355">
                  <c:v>74.093000000000004</c:v>
                </c:pt>
                <c:pt idx="4356">
                  <c:v>74.361000000000004</c:v>
                </c:pt>
                <c:pt idx="4357">
                  <c:v>74.488</c:v>
                </c:pt>
                <c:pt idx="4358">
                  <c:v>74.585999999999999</c:v>
                </c:pt>
                <c:pt idx="4359">
                  <c:v>74.828999999999994</c:v>
                </c:pt>
                <c:pt idx="4360">
                  <c:v>75.504000000000005</c:v>
                </c:pt>
                <c:pt idx="4361">
                  <c:v>75.873999999999995</c:v>
                </c:pt>
                <c:pt idx="4362">
                  <c:v>76.147000000000006</c:v>
                </c:pt>
                <c:pt idx="4363">
                  <c:v>76.415000000000006</c:v>
                </c:pt>
                <c:pt idx="4364">
                  <c:v>77.096999999999994</c:v>
                </c:pt>
                <c:pt idx="4365">
                  <c:v>77.578000000000003</c:v>
                </c:pt>
                <c:pt idx="4366">
                  <c:v>78.38</c:v>
                </c:pt>
                <c:pt idx="4367">
                  <c:v>78.564999999999998</c:v>
                </c:pt>
                <c:pt idx="4368">
                  <c:v>78.539999999999992</c:v>
                </c:pt>
                <c:pt idx="4369">
                  <c:v>77.724000000000004</c:v>
                </c:pt>
                <c:pt idx="4370">
                  <c:v>77.153999999999996</c:v>
                </c:pt>
                <c:pt idx="4371">
                  <c:v>77.878</c:v>
                </c:pt>
                <c:pt idx="4372">
                  <c:v>78.588999999999999</c:v>
                </c:pt>
                <c:pt idx="4373">
                  <c:v>79.72399999999999</c:v>
                </c:pt>
                <c:pt idx="4374">
                  <c:v>80.238</c:v>
                </c:pt>
                <c:pt idx="4375">
                  <c:v>80.717999999999989</c:v>
                </c:pt>
                <c:pt idx="4376">
                  <c:v>80.176999999999992</c:v>
                </c:pt>
                <c:pt idx="4377">
                  <c:v>79.614000000000004</c:v>
                </c:pt>
                <c:pt idx="4378">
                  <c:v>79.137</c:v>
                </c:pt>
                <c:pt idx="4379">
                  <c:v>78.88</c:v>
                </c:pt>
                <c:pt idx="4380">
                  <c:v>78.972000000000008</c:v>
                </c:pt>
                <c:pt idx="4381">
                  <c:v>79.145999999999987</c:v>
                </c:pt>
                <c:pt idx="4382">
                  <c:v>79.883999999999986</c:v>
                </c:pt>
                <c:pt idx="4383">
                  <c:v>79.842999999999989</c:v>
                </c:pt>
                <c:pt idx="4384">
                  <c:v>80.067000000000007</c:v>
                </c:pt>
                <c:pt idx="4385">
                  <c:v>79.60499999999999</c:v>
                </c:pt>
                <c:pt idx="4386">
                  <c:v>79.135999999999996</c:v>
                </c:pt>
                <c:pt idx="4387">
                  <c:v>78.415999999999997</c:v>
                </c:pt>
                <c:pt idx="4388">
                  <c:v>77.846999999999994</c:v>
                </c:pt>
                <c:pt idx="4389">
                  <c:v>77.301000000000002</c:v>
                </c:pt>
                <c:pt idx="4390">
                  <c:v>76.688000000000002</c:v>
                </c:pt>
                <c:pt idx="4391">
                  <c:v>76.430000000000007</c:v>
                </c:pt>
                <c:pt idx="4392">
                  <c:v>75.747</c:v>
                </c:pt>
                <c:pt idx="4393">
                  <c:v>75.75</c:v>
                </c:pt>
                <c:pt idx="4394">
                  <c:v>75.28</c:v>
                </c:pt>
                <c:pt idx="4395">
                  <c:v>75.055999999999997</c:v>
                </c:pt>
                <c:pt idx="4396">
                  <c:v>74.393000000000001</c:v>
                </c:pt>
                <c:pt idx="4397">
                  <c:v>74.367000000000004</c:v>
                </c:pt>
                <c:pt idx="4398">
                  <c:v>74.802000000000007</c:v>
                </c:pt>
                <c:pt idx="4399">
                  <c:v>75.441999999999993</c:v>
                </c:pt>
                <c:pt idx="4400">
                  <c:v>76.656000000000006</c:v>
                </c:pt>
                <c:pt idx="4401">
                  <c:v>77.319000000000003</c:v>
                </c:pt>
                <c:pt idx="4402">
                  <c:v>77.88</c:v>
                </c:pt>
                <c:pt idx="4403">
                  <c:v>77.42</c:v>
                </c:pt>
                <c:pt idx="4404">
                  <c:v>77.194000000000003</c:v>
                </c:pt>
                <c:pt idx="4405">
                  <c:v>76.88</c:v>
                </c:pt>
                <c:pt idx="4406">
                  <c:v>76.900999999999996</c:v>
                </c:pt>
                <c:pt idx="4407">
                  <c:v>76.730999999999995</c:v>
                </c:pt>
                <c:pt idx="4408">
                  <c:v>76.569000000000003</c:v>
                </c:pt>
                <c:pt idx="4409">
                  <c:v>76.099000000000004</c:v>
                </c:pt>
                <c:pt idx="4410">
                  <c:v>75.284999999999997</c:v>
                </c:pt>
                <c:pt idx="4411">
                  <c:v>75.05</c:v>
                </c:pt>
                <c:pt idx="4412">
                  <c:v>75.078999999999994</c:v>
                </c:pt>
                <c:pt idx="4413">
                  <c:v>75.819000000000003</c:v>
                </c:pt>
                <c:pt idx="4414">
                  <c:v>75.81</c:v>
                </c:pt>
                <c:pt idx="4415">
                  <c:v>76.135000000000005</c:v>
                </c:pt>
                <c:pt idx="4416">
                  <c:v>76.174999999999997</c:v>
                </c:pt>
                <c:pt idx="4417">
                  <c:v>76.528999999999996</c:v>
                </c:pt>
                <c:pt idx="4418">
                  <c:v>76.78</c:v>
                </c:pt>
                <c:pt idx="4419">
                  <c:v>77.013999999999996</c:v>
                </c:pt>
                <c:pt idx="4420">
                  <c:v>77.603999999999999</c:v>
                </c:pt>
                <c:pt idx="4421">
                  <c:v>78.201999999999998</c:v>
                </c:pt>
                <c:pt idx="4422">
                  <c:v>79.302999999999997</c:v>
                </c:pt>
                <c:pt idx="4423">
                  <c:v>79.998999999999995</c:v>
                </c:pt>
                <c:pt idx="4424">
                  <c:v>81.169999999999987</c:v>
                </c:pt>
                <c:pt idx="4425">
                  <c:v>81.641999999999996</c:v>
                </c:pt>
                <c:pt idx="4426">
                  <c:v>82.676999999999992</c:v>
                </c:pt>
                <c:pt idx="4427">
                  <c:v>83.175000000000011</c:v>
                </c:pt>
                <c:pt idx="4428">
                  <c:v>83.466000000000008</c:v>
                </c:pt>
                <c:pt idx="4429">
                  <c:v>83.420999999999992</c:v>
                </c:pt>
                <c:pt idx="4430">
                  <c:v>82.81</c:v>
                </c:pt>
                <c:pt idx="4431">
                  <c:v>82.73599999999999</c:v>
                </c:pt>
                <c:pt idx="4432">
                  <c:v>82.203000000000003</c:v>
                </c:pt>
                <c:pt idx="4433">
                  <c:v>82.046999999999997</c:v>
                </c:pt>
                <c:pt idx="4434">
                  <c:v>81.290999999999997</c:v>
                </c:pt>
                <c:pt idx="4435">
                  <c:v>81.043000000000006</c:v>
                </c:pt>
                <c:pt idx="4436">
                  <c:v>80.22999999999999</c:v>
                </c:pt>
                <c:pt idx="4437">
                  <c:v>79.449999999999989</c:v>
                </c:pt>
                <c:pt idx="4438">
                  <c:v>78.290999999999997</c:v>
                </c:pt>
                <c:pt idx="4439">
                  <c:v>77.319000000000003</c:v>
                </c:pt>
                <c:pt idx="4440">
                  <c:v>76.727000000000004</c:v>
                </c:pt>
                <c:pt idx="4441">
                  <c:v>76.263999999999996</c:v>
                </c:pt>
                <c:pt idx="4442">
                  <c:v>76.905000000000001</c:v>
                </c:pt>
                <c:pt idx="4443">
                  <c:v>76.659000000000006</c:v>
                </c:pt>
                <c:pt idx="4444">
                  <c:v>76.707999999999998</c:v>
                </c:pt>
                <c:pt idx="4445">
                  <c:v>75.926000000000002</c:v>
                </c:pt>
                <c:pt idx="4446">
                  <c:v>75.588999999999999</c:v>
                </c:pt>
                <c:pt idx="4447">
                  <c:v>74.590999999999994</c:v>
                </c:pt>
                <c:pt idx="4448">
                  <c:v>73.858999999999995</c:v>
                </c:pt>
                <c:pt idx="4449">
                  <c:v>73.417000000000002</c:v>
                </c:pt>
                <c:pt idx="4450">
                  <c:v>72.567999999999998</c:v>
                </c:pt>
                <c:pt idx="4451">
                  <c:v>72.596000000000004</c:v>
                </c:pt>
                <c:pt idx="4452">
                  <c:v>72.295000000000002</c:v>
                </c:pt>
                <c:pt idx="4453">
                  <c:v>73.11</c:v>
                </c:pt>
                <c:pt idx="4454">
                  <c:v>73.108999999999995</c:v>
                </c:pt>
                <c:pt idx="4455">
                  <c:v>73.572000000000003</c:v>
                </c:pt>
                <c:pt idx="4456">
                  <c:v>73.88</c:v>
                </c:pt>
                <c:pt idx="4457">
                  <c:v>74.257000000000005</c:v>
                </c:pt>
                <c:pt idx="4458">
                  <c:v>74.805000000000007</c:v>
                </c:pt>
                <c:pt idx="4459">
                  <c:v>75.721999999999994</c:v>
                </c:pt>
                <c:pt idx="4460">
                  <c:v>76.944000000000003</c:v>
                </c:pt>
                <c:pt idx="4461">
                  <c:v>77.677000000000007</c:v>
                </c:pt>
                <c:pt idx="4462">
                  <c:v>78.873999999999995</c:v>
                </c:pt>
                <c:pt idx="4463">
                  <c:v>79.274000000000001</c:v>
                </c:pt>
                <c:pt idx="4464">
                  <c:v>79.917000000000002</c:v>
                </c:pt>
                <c:pt idx="4465">
                  <c:v>79.427999999999997</c:v>
                </c:pt>
                <c:pt idx="4466">
                  <c:v>79.772999999999996</c:v>
                </c:pt>
                <c:pt idx="4467">
                  <c:v>79.864000000000004</c:v>
                </c:pt>
                <c:pt idx="4468">
                  <c:v>80.11699999999999</c:v>
                </c:pt>
                <c:pt idx="4469">
                  <c:v>80.26400000000001</c:v>
                </c:pt>
                <c:pt idx="4470">
                  <c:v>79.685000000000002</c:v>
                </c:pt>
                <c:pt idx="4471">
                  <c:v>79.381</c:v>
                </c:pt>
                <c:pt idx="4472">
                  <c:v>78.478000000000009</c:v>
                </c:pt>
                <c:pt idx="4473">
                  <c:v>78.895999999999987</c:v>
                </c:pt>
                <c:pt idx="4474">
                  <c:v>78.322000000000003</c:v>
                </c:pt>
                <c:pt idx="4475">
                  <c:v>78.306000000000012</c:v>
                </c:pt>
                <c:pt idx="4476">
                  <c:v>78.02000000000001</c:v>
                </c:pt>
                <c:pt idx="4477">
                  <c:v>78.132000000000005</c:v>
                </c:pt>
                <c:pt idx="4478">
                  <c:v>77.912000000000006</c:v>
                </c:pt>
                <c:pt idx="4479">
                  <c:v>77.192999999999998</c:v>
                </c:pt>
                <c:pt idx="4480">
                  <c:v>76.522999999999996</c:v>
                </c:pt>
                <c:pt idx="4481">
                  <c:v>75.283000000000001</c:v>
                </c:pt>
                <c:pt idx="4482">
                  <c:v>74.968000000000004</c:v>
                </c:pt>
                <c:pt idx="4483">
                  <c:v>74.650999999999996</c:v>
                </c:pt>
                <c:pt idx="4484">
                  <c:v>75.706999999999994</c:v>
                </c:pt>
                <c:pt idx="4485">
                  <c:v>75.787000000000006</c:v>
                </c:pt>
                <c:pt idx="4486">
                  <c:v>76.777000000000001</c:v>
                </c:pt>
                <c:pt idx="4487">
                  <c:v>77.203000000000003</c:v>
                </c:pt>
                <c:pt idx="4488">
                  <c:v>77.644000000000005</c:v>
                </c:pt>
                <c:pt idx="4489">
                  <c:v>77.727000000000004</c:v>
                </c:pt>
                <c:pt idx="4490">
                  <c:v>77.263000000000005</c:v>
                </c:pt>
                <c:pt idx="4491">
                  <c:v>77.585999999999999</c:v>
                </c:pt>
                <c:pt idx="4492">
                  <c:v>77.156999999999996</c:v>
                </c:pt>
                <c:pt idx="4493">
                  <c:v>78.337999999999994</c:v>
                </c:pt>
                <c:pt idx="4494">
                  <c:v>78.465000000000003</c:v>
                </c:pt>
                <c:pt idx="4495">
                  <c:v>79.407000000000011</c:v>
                </c:pt>
                <c:pt idx="4496">
                  <c:v>79.215000000000003</c:v>
                </c:pt>
                <c:pt idx="4497">
                  <c:v>79.294000000000011</c:v>
                </c:pt>
                <c:pt idx="4498">
                  <c:v>79.00800000000001</c:v>
                </c:pt>
                <c:pt idx="4499">
                  <c:v>78.423000000000002</c:v>
                </c:pt>
                <c:pt idx="4500">
                  <c:v>78.852000000000004</c:v>
                </c:pt>
                <c:pt idx="4501">
                  <c:v>79.081999999999994</c:v>
                </c:pt>
                <c:pt idx="4502">
                  <c:v>80.443999999999988</c:v>
                </c:pt>
                <c:pt idx="4503">
                  <c:v>80.431000000000012</c:v>
                </c:pt>
                <c:pt idx="4504">
                  <c:v>81.37700000000001</c:v>
                </c:pt>
                <c:pt idx="4505">
                  <c:v>80.591000000000008</c:v>
                </c:pt>
                <c:pt idx="4506">
                  <c:v>80.263000000000005</c:v>
                </c:pt>
                <c:pt idx="4507">
                  <c:v>79.240000000000009</c:v>
                </c:pt>
                <c:pt idx="4508">
                  <c:v>78.817000000000007</c:v>
                </c:pt>
                <c:pt idx="4509">
                  <c:v>78.656000000000006</c:v>
                </c:pt>
                <c:pt idx="4510">
                  <c:v>77.600999999999999</c:v>
                </c:pt>
                <c:pt idx="4511">
                  <c:v>77.561999999999998</c:v>
                </c:pt>
                <c:pt idx="4512">
                  <c:v>76.266000000000005</c:v>
                </c:pt>
                <c:pt idx="4513">
                  <c:v>76.596999999999994</c:v>
                </c:pt>
                <c:pt idx="4514">
                  <c:v>76.040999999999997</c:v>
                </c:pt>
                <c:pt idx="4515">
                  <c:v>77.013000000000005</c:v>
                </c:pt>
                <c:pt idx="4516">
                  <c:v>76.507999999999996</c:v>
                </c:pt>
                <c:pt idx="4517">
                  <c:v>76.466999999999999</c:v>
                </c:pt>
                <c:pt idx="4518">
                  <c:v>76</c:v>
                </c:pt>
                <c:pt idx="4519">
                  <c:v>75.02</c:v>
                </c:pt>
                <c:pt idx="4520">
                  <c:v>74.427000000000007</c:v>
                </c:pt>
                <c:pt idx="4521">
                  <c:v>72.52</c:v>
                </c:pt>
                <c:pt idx="4522">
                  <c:v>72.311999999999998</c:v>
                </c:pt>
                <c:pt idx="4523">
                  <c:v>70.445999999999998</c:v>
                </c:pt>
                <c:pt idx="4524">
                  <c:v>70.775000000000006</c:v>
                </c:pt>
                <c:pt idx="4525">
                  <c:v>69.983000000000004</c:v>
                </c:pt>
                <c:pt idx="4526">
                  <c:v>70.641000000000005</c:v>
                </c:pt>
                <c:pt idx="4527">
                  <c:v>70.373999999999995</c:v>
                </c:pt>
                <c:pt idx="4528">
                  <c:v>70.47</c:v>
                </c:pt>
                <c:pt idx="4529">
                  <c:v>70.738</c:v>
                </c:pt>
                <c:pt idx="4530">
                  <c:v>69.647999999999996</c:v>
                </c:pt>
                <c:pt idx="4531">
                  <c:v>69.728999999999999</c:v>
                </c:pt>
                <c:pt idx="4532">
                  <c:v>68.167000000000002</c:v>
                </c:pt>
                <c:pt idx="4533">
                  <c:v>69.343000000000004</c:v>
                </c:pt>
                <c:pt idx="4534">
                  <c:v>68.507000000000005</c:v>
                </c:pt>
                <c:pt idx="4535">
                  <c:v>70.272999999999996</c:v>
                </c:pt>
                <c:pt idx="4536">
                  <c:v>70.367000000000004</c:v>
                </c:pt>
                <c:pt idx="4537">
                  <c:v>71.245000000000005</c:v>
                </c:pt>
                <c:pt idx="4538">
                  <c:v>71.332999999999998</c:v>
                </c:pt>
                <c:pt idx="4539">
                  <c:v>70.534999999999997</c:v>
                </c:pt>
                <c:pt idx="4540">
                  <c:v>70.7</c:v>
                </c:pt>
                <c:pt idx="4541">
                  <c:v>68.956000000000003</c:v>
                </c:pt>
                <c:pt idx="4542">
                  <c:v>70.162000000000006</c:v>
                </c:pt>
                <c:pt idx="4543">
                  <c:v>68.622</c:v>
                </c:pt>
                <c:pt idx="4544">
                  <c:v>70.153000000000006</c:v>
                </c:pt>
                <c:pt idx="4545">
                  <c:v>68.36</c:v>
                </c:pt>
                <c:pt idx="4546">
                  <c:v>69.228999999999999</c:v>
                </c:pt>
                <c:pt idx="4547">
                  <c:v>67.992000000000004</c:v>
                </c:pt>
                <c:pt idx="4548">
                  <c:v>67.495000000000005</c:v>
                </c:pt>
                <c:pt idx="4549">
                  <c:v>67.638000000000005</c:v>
                </c:pt>
                <c:pt idx="4550">
                  <c:v>65.658000000000001</c:v>
                </c:pt>
                <c:pt idx="4551">
                  <c:v>67.099999999999994</c:v>
                </c:pt>
                <c:pt idx="4552">
                  <c:v>64.08</c:v>
                </c:pt>
                <c:pt idx="4553">
                  <c:v>66.552000000000007</c:v>
                </c:pt>
                <c:pt idx="4554">
                  <c:v>63.805999999999997</c:v>
                </c:pt>
                <c:pt idx="4555">
                  <c:v>66.766999999999996</c:v>
                </c:pt>
                <c:pt idx="4556">
                  <c:v>65.62</c:v>
                </c:pt>
                <c:pt idx="4557">
                  <c:v>67.745999999999995</c:v>
                </c:pt>
                <c:pt idx="4558">
                  <c:v>68.486000000000004</c:v>
                </c:pt>
                <c:pt idx="4559">
                  <c:v>67.811999999999998</c:v>
                </c:pt>
                <c:pt idx="4560">
                  <c:v>71.715000000000003</c:v>
                </c:pt>
                <c:pt idx="4561">
                  <c:v>68.647999999999996</c:v>
                </c:pt>
                <c:pt idx="4562">
                  <c:v>77.608000000000004</c:v>
                </c:pt>
                <c:pt idx="4563">
                  <c:v>71.789000000000001</c:v>
                </c:pt>
                <c:pt idx="4564">
                  <c:v>83.911000000000001</c:v>
                </c:pt>
                <c:pt idx="4565">
                  <c:v>73.989000000000004</c:v>
                </c:pt>
                <c:pt idx="4566">
                  <c:v>86.419999999999987</c:v>
                </c:pt>
                <c:pt idx="4567">
                  <c:v>73.650999999999996</c:v>
                </c:pt>
              </c:numCache>
            </c:numRef>
          </c:yVal>
          <c:smooth val="0"/>
        </c:ser>
        <c:ser>
          <c:idx val="5"/>
          <c:order val="2"/>
          <c:tx>
            <c:v>square 11 row 3 second from rightn</c:v>
          </c:tx>
          <c:spPr>
            <a:ln w="19050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xVal>
            <c:numRef>
              <c:f>'Data-part1'!$A$2:$A$4569</c:f>
              <c:numCache>
                <c:formatCode>General</c:formatCode>
                <c:ptCount val="4568"/>
                <c:pt idx="0">
                  <c:v>1000.49</c:v>
                </c:pt>
                <c:pt idx="1">
                  <c:v>1001</c:v>
                </c:pt>
                <c:pt idx="2">
                  <c:v>1001.5</c:v>
                </c:pt>
                <c:pt idx="3">
                  <c:v>1002.01</c:v>
                </c:pt>
                <c:pt idx="4">
                  <c:v>1002.52</c:v>
                </c:pt>
                <c:pt idx="5">
                  <c:v>1003.03</c:v>
                </c:pt>
                <c:pt idx="6">
                  <c:v>1003.53</c:v>
                </c:pt>
                <c:pt idx="7">
                  <c:v>1004.04</c:v>
                </c:pt>
                <c:pt idx="8">
                  <c:v>1004.55</c:v>
                </c:pt>
                <c:pt idx="9">
                  <c:v>1005.05</c:v>
                </c:pt>
                <c:pt idx="10">
                  <c:v>1005.56</c:v>
                </c:pt>
                <c:pt idx="11">
                  <c:v>1006.07</c:v>
                </c:pt>
                <c:pt idx="12">
                  <c:v>1006.57</c:v>
                </c:pt>
                <c:pt idx="13">
                  <c:v>1007.08</c:v>
                </c:pt>
                <c:pt idx="14">
                  <c:v>1007.59</c:v>
                </c:pt>
                <c:pt idx="15">
                  <c:v>1008.09</c:v>
                </c:pt>
                <c:pt idx="16">
                  <c:v>1008.6</c:v>
                </c:pt>
                <c:pt idx="17">
                  <c:v>1009.11</c:v>
                </c:pt>
                <c:pt idx="18">
                  <c:v>1009.61</c:v>
                </c:pt>
                <c:pt idx="19">
                  <c:v>1010.12</c:v>
                </c:pt>
                <c:pt idx="20">
                  <c:v>1010.63</c:v>
                </c:pt>
                <c:pt idx="21">
                  <c:v>1011.13</c:v>
                </c:pt>
                <c:pt idx="22">
                  <c:v>1011.64</c:v>
                </c:pt>
                <c:pt idx="23">
                  <c:v>1012.14</c:v>
                </c:pt>
                <c:pt idx="24">
                  <c:v>1012.65</c:v>
                </c:pt>
                <c:pt idx="25">
                  <c:v>1013.15</c:v>
                </c:pt>
                <c:pt idx="26">
                  <c:v>1013.66</c:v>
                </c:pt>
                <c:pt idx="27">
                  <c:v>1014.17</c:v>
                </c:pt>
                <c:pt idx="28">
                  <c:v>1014.67</c:v>
                </c:pt>
                <c:pt idx="29">
                  <c:v>1015.18</c:v>
                </c:pt>
                <c:pt idx="30">
                  <c:v>1015.69</c:v>
                </c:pt>
                <c:pt idx="31">
                  <c:v>1016.19</c:v>
                </c:pt>
                <c:pt idx="32">
                  <c:v>1016.7</c:v>
                </c:pt>
                <c:pt idx="33">
                  <c:v>1017.2</c:v>
                </c:pt>
                <c:pt idx="34">
                  <c:v>1017.71</c:v>
                </c:pt>
                <c:pt idx="35">
                  <c:v>1018.21</c:v>
                </c:pt>
                <c:pt idx="36">
                  <c:v>1018.72</c:v>
                </c:pt>
                <c:pt idx="37">
                  <c:v>1019.23</c:v>
                </c:pt>
                <c:pt idx="38">
                  <c:v>1019.73</c:v>
                </c:pt>
                <c:pt idx="39">
                  <c:v>1020.24</c:v>
                </c:pt>
                <c:pt idx="40">
                  <c:v>1020.74</c:v>
                </c:pt>
                <c:pt idx="41">
                  <c:v>1021.25</c:v>
                </c:pt>
                <c:pt idx="42">
                  <c:v>1021.75</c:v>
                </c:pt>
                <c:pt idx="43">
                  <c:v>1022.26</c:v>
                </c:pt>
                <c:pt idx="44">
                  <c:v>1022.76</c:v>
                </c:pt>
                <c:pt idx="45">
                  <c:v>1023.27</c:v>
                </c:pt>
                <c:pt idx="46">
                  <c:v>1023.78</c:v>
                </c:pt>
                <c:pt idx="47">
                  <c:v>1024.28</c:v>
                </c:pt>
                <c:pt idx="48">
                  <c:v>1024.79</c:v>
                </c:pt>
                <c:pt idx="49">
                  <c:v>1025.29</c:v>
                </c:pt>
                <c:pt idx="50">
                  <c:v>1025.8</c:v>
                </c:pt>
                <c:pt idx="51">
                  <c:v>1026.3</c:v>
                </c:pt>
                <c:pt idx="52">
                  <c:v>1026.81</c:v>
                </c:pt>
                <c:pt idx="53">
                  <c:v>1027.31</c:v>
                </c:pt>
                <c:pt idx="54">
                  <c:v>1027.82</c:v>
                </c:pt>
                <c:pt idx="55">
                  <c:v>1028.32</c:v>
                </c:pt>
                <c:pt idx="56">
                  <c:v>1028.83</c:v>
                </c:pt>
                <c:pt idx="57">
                  <c:v>1029.33</c:v>
                </c:pt>
                <c:pt idx="58">
                  <c:v>1029.83</c:v>
                </c:pt>
                <c:pt idx="59">
                  <c:v>1030.3399999999999</c:v>
                </c:pt>
                <c:pt idx="60">
                  <c:v>1030.8499999999999</c:v>
                </c:pt>
                <c:pt idx="61">
                  <c:v>1031.3499999999999</c:v>
                </c:pt>
                <c:pt idx="62">
                  <c:v>1031.8499999999999</c:v>
                </c:pt>
                <c:pt idx="63">
                  <c:v>1032.3599999999999</c:v>
                </c:pt>
                <c:pt idx="64">
                  <c:v>1032.8599999999999</c:v>
                </c:pt>
                <c:pt idx="65">
                  <c:v>1033.3699999999999</c:v>
                </c:pt>
                <c:pt idx="66">
                  <c:v>1033.8699999999999</c:v>
                </c:pt>
                <c:pt idx="67">
                  <c:v>1034.3800000000001</c:v>
                </c:pt>
                <c:pt idx="68">
                  <c:v>1034.8800000000001</c:v>
                </c:pt>
                <c:pt idx="69">
                  <c:v>1035.3900000000001</c:v>
                </c:pt>
                <c:pt idx="70">
                  <c:v>1035.8900000000001</c:v>
                </c:pt>
                <c:pt idx="71">
                  <c:v>1036.4000000000001</c:v>
                </c:pt>
                <c:pt idx="72">
                  <c:v>1036.9000000000001</c:v>
                </c:pt>
                <c:pt idx="73">
                  <c:v>1037.4000000000001</c:v>
                </c:pt>
                <c:pt idx="74">
                  <c:v>1037.9100000000001</c:v>
                </c:pt>
                <c:pt idx="75">
                  <c:v>1038.4100000000001</c:v>
                </c:pt>
                <c:pt idx="76">
                  <c:v>1038.92</c:v>
                </c:pt>
                <c:pt idx="77">
                  <c:v>1039.42</c:v>
                </c:pt>
                <c:pt idx="78">
                  <c:v>1039.92</c:v>
                </c:pt>
                <c:pt idx="79">
                  <c:v>1040.43</c:v>
                </c:pt>
                <c:pt idx="80">
                  <c:v>1040.93</c:v>
                </c:pt>
                <c:pt idx="81">
                  <c:v>1041.44</c:v>
                </c:pt>
                <c:pt idx="82">
                  <c:v>1041.94</c:v>
                </c:pt>
                <c:pt idx="83">
                  <c:v>1042.44</c:v>
                </c:pt>
                <c:pt idx="84">
                  <c:v>1042.95</c:v>
                </c:pt>
                <c:pt idx="85">
                  <c:v>1043.45</c:v>
                </c:pt>
                <c:pt idx="86">
                  <c:v>1043.96</c:v>
                </c:pt>
                <c:pt idx="87">
                  <c:v>1044.46</c:v>
                </c:pt>
                <c:pt idx="88">
                  <c:v>1044.96</c:v>
                </c:pt>
                <c:pt idx="89">
                  <c:v>1045.47</c:v>
                </c:pt>
                <c:pt idx="90">
                  <c:v>1045.97</c:v>
                </c:pt>
                <c:pt idx="91">
                  <c:v>1046.47</c:v>
                </c:pt>
                <c:pt idx="92">
                  <c:v>1046.98</c:v>
                </c:pt>
                <c:pt idx="93">
                  <c:v>1047.48</c:v>
                </c:pt>
                <c:pt idx="94">
                  <c:v>1047.99</c:v>
                </c:pt>
                <c:pt idx="95">
                  <c:v>1048.49</c:v>
                </c:pt>
                <c:pt idx="96">
                  <c:v>1048.99</c:v>
                </c:pt>
                <c:pt idx="97">
                  <c:v>1049.49</c:v>
                </c:pt>
                <c:pt idx="98">
                  <c:v>1050</c:v>
                </c:pt>
                <c:pt idx="99">
                  <c:v>1050.5</c:v>
                </c:pt>
                <c:pt idx="100">
                  <c:v>1051</c:v>
                </c:pt>
                <c:pt idx="101">
                  <c:v>1051.51</c:v>
                </c:pt>
                <c:pt idx="102">
                  <c:v>1052.01</c:v>
                </c:pt>
                <c:pt idx="103">
                  <c:v>1052.51</c:v>
                </c:pt>
                <c:pt idx="104">
                  <c:v>1053.02</c:v>
                </c:pt>
                <c:pt idx="105">
                  <c:v>1053.52</c:v>
                </c:pt>
                <c:pt idx="106">
                  <c:v>1054.02</c:v>
                </c:pt>
                <c:pt idx="107">
                  <c:v>1054.53</c:v>
                </c:pt>
                <c:pt idx="108">
                  <c:v>1055.03</c:v>
                </c:pt>
                <c:pt idx="109">
                  <c:v>1055.53</c:v>
                </c:pt>
                <c:pt idx="110">
                  <c:v>1056.03</c:v>
                </c:pt>
                <c:pt idx="111">
                  <c:v>1056.54</c:v>
                </c:pt>
                <c:pt idx="112">
                  <c:v>1057.04</c:v>
                </c:pt>
                <c:pt idx="113">
                  <c:v>1057.54</c:v>
                </c:pt>
                <c:pt idx="114">
                  <c:v>1058.04</c:v>
                </c:pt>
                <c:pt idx="115">
                  <c:v>1058.55</c:v>
                </c:pt>
                <c:pt idx="116">
                  <c:v>1059.05</c:v>
                </c:pt>
                <c:pt idx="117">
                  <c:v>1059.55</c:v>
                </c:pt>
                <c:pt idx="118">
                  <c:v>1060.06</c:v>
                </c:pt>
                <c:pt idx="119">
                  <c:v>1060.56</c:v>
                </c:pt>
                <c:pt idx="120">
                  <c:v>1061.06</c:v>
                </c:pt>
                <c:pt idx="121">
                  <c:v>1061.56</c:v>
                </c:pt>
                <c:pt idx="122">
                  <c:v>1062.07</c:v>
                </c:pt>
                <c:pt idx="123">
                  <c:v>1062.57</c:v>
                </c:pt>
                <c:pt idx="124">
                  <c:v>1063.07</c:v>
                </c:pt>
                <c:pt idx="125">
                  <c:v>1063.57</c:v>
                </c:pt>
                <c:pt idx="126">
                  <c:v>1064.07</c:v>
                </c:pt>
                <c:pt idx="127">
                  <c:v>1064.58</c:v>
                </c:pt>
                <c:pt idx="128">
                  <c:v>1065.08</c:v>
                </c:pt>
                <c:pt idx="129">
                  <c:v>1065.58</c:v>
                </c:pt>
                <c:pt idx="130">
                  <c:v>1066.08</c:v>
                </c:pt>
                <c:pt idx="131">
                  <c:v>1066.5899999999999</c:v>
                </c:pt>
                <c:pt idx="132">
                  <c:v>1067.0899999999999</c:v>
                </c:pt>
                <c:pt idx="133">
                  <c:v>1067.5899999999999</c:v>
                </c:pt>
                <c:pt idx="134">
                  <c:v>1068.0899999999999</c:v>
                </c:pt>
                <c:pt idx="135">
                  <c:v>1068.5899999999999</c:v>
                </c:pt>
                <c:pt idx="136">
                  <c:v>1069.0899999999999</c:v>
                </c:pt>
                <c:pt idx="137">
                  <c:v>1069.5999999999999</c:v>
                </c:pt>
                <c:pt idx="138">
                  <c:v>1070.0999999999999</c:v>
                </c:pt>
                <c:pt idx="139">
                  <c:v>1070.5999999999999</c:v>
                </c:pt>
                <c:pt idx="140">
                  <c:v>1071.0999999999999</c:v>
                </c:pt>
                <c:pt idx="141">
                  <c:v>1071.5999999999999</c:v>
                </c:pt>
                <c:pt idx="142">
                  <c:v>1072.1099999999999</c:v>
                </c:pt>
                <c:pt idx="143">
                  <c:v>1072.6099999999999</c:v>
                </c:pt>
                <c:pt idx="144">
                  <c:v>1073.1099999999999</c:v>
                </c:pt>
                <c:pt idx="145">
                  <c:v>1073.6099999999999</c:v>
                </c:pt>
                <c:pt idx="146">
                  <c:v>1074.1099999999999</c:v>
                </c:pt>
                <c:pt idx="147">
                  <c:v>1074.6099999999999</c:v>
                </c:pt>
                <c:pt idx="148">
                  <c:v>1075.1099999999999</c:v>
                </c:pt>
                <c:pt idx="149">
                  <c:v>1075.6099999999999</c:v>
                </c:pt>
                <c:pt idx="150">
                  <c:v>1076.1199999999999</c:v>
                </c:pt>
                <c:pt idx="151">
                  <c:v>1076.6199999999999</c:v>
                </c:pt>
                <c:pt idx="152">
                  <c:v>1077.1199999999999</c:v>
                </c:pt>
                <c:pt idx="153">
                  <c:v>1077.6199999999999</c:v>
                </c:pt>
                <c:pt idx="154">
                  <c:v>1078.1199999999999</c:v>
                </c:pt>
                <c:pt idx="155">
                  <c:v>1078.6199999999999</c:v>
                </c:pt>
                <c:pt idx="156">
                  <c:v>1079.1199999999999</c:v>
                </c:pt>
                <c:pt idx="157">
                  <c:v>1079.6199999999999</c:v>
                </c:pt>
                <c:pt idx="158">
                  <c:v>1080.1300000000001</c:v>
                </c:pt>
                <c:pt idx="159">
                  <c:v>1080.6300000000001</c:v>
                </c:pt>
                <c:pt idx="160">
                  <c:v>1081.1300000000001</c:v>
                </c:pt>
                <c:pt idx="161">
                  <c:v>1081.6300000000001</c:v>
                </c:pt>
                <c:pt idx="162">
                  <c:v>1082.1300000000001</c:v>
                </c:pt>
                <c:pt idx="163">
                  <c:v>1082.6300000000001</c:v>
                </c:pt>
                <c:pt idx="164">
                  <c:v>1083.1300000000001</c:v>
                </c:pt>
                <c:pt idx="165">
                  <c:v>1083.6300000000001</c:v>
                </c:pt>
                <c:pt idx="166">
                  <c:v>1084.1300000000001</c:v>
                </c:pt>
                <c:pt idx="167">
                  <c:v>1084.6300000000001</c:v>
                </c:pt>
                <c:pt idx="168">
                  <c:v>1085.1300000000001</c:v>
                </c:pt>
                <c:pt idx="169">
                  <c:v>1085.6300000000001</c:v>
                </c:pt>
                <c:pt idx="170">
                  <c:v>1086.1400000000001</c:v>
                </c:pt>
                <c:pt idx="171">
                  <c:v>1086.6400000000001</c:v>
                </c:pt>
                <c:pt idx="172">
                  <c:v>1087.1400000000001</c:v>
                </c:pt>
                <c:pt idx="173">
                  <c:v>1087.6400000000001</c:v>
                </c:pt>
                <c:pt idx="174">
                  <c:v>1088.1400000000001</c:v>
                </c:pt>
                <c:pt idx="175">
                  <c:v>1088.6400000000001</c:v>
                </c:pt>
                <c:pt idx="176">
                  <c:v>1089.1400000000001</c:v>
                </c:pt>
                <c:pt idx="177">
                  <c:v>1089.6400000000001</c:v>
                </c:pt>
                <c:pt idx="178">
                  <c:v>1090.1400000000001</c:v>
                </c:pt>
                <c:pt idx="179">
                  <c:v>1090.6400000000001</c:v>
                </c:pt>
                <c:pt idx="180">
                  <c:v>1091.1400000000001</c:v>
                </c:pt>
                <c:pt idx="181">
                  <c:v>1091.6400000000001</c:v>
                </c:pt>
                <c:pt idx="182">
                  <c:v>1092.1400000000001</c:v>
                </c:pt>
                <c:pt idx="183">
                  <c:v>1092.6400000000001</c:v>
                </c:pt>
                <c:pt idx="184">
                  <c:v>1093.1400000000001</c:v>
                </c:pt>
                <c:pt idx="185">
                  <c:v>1093.6400000000001</c:v>
                </c:pt>
                <c:pt idx="186">
                  <c:v>1094.1400000000001</c:v>
                </c:pt>
                <c:pt idx="187">
                  <c:v>1094.6400000000001</c:v>
                </c:pt>
                <c:pt idx="188">
                  <c:v>1095.1400000000001</c:v>
                </c:pt>
                <c:pt idx="189">
                  <c:v>1095.6400000000001</c:v>
                </c:pt>
                <c:pt idx="190">
                  <c:v>1096.1400000000001</c:v>
                </c:pt>
                <c:pt idx="191">
                  <c:v>1096.6400000000001</c:v>
                </c:pt>
                <c:pt idx="192">
                  <c:v>1097.1400000000001</c:v>
                </c:pt>
                <c:pt idx="193">
                  <c:v>1097.6400000000001</c:v>
                </c:pt>
                <c:pt idx="194">
                  <c:v>1098.1400000000001</c:v>
                </c:pt>
                <c:pt idx="195">
                  <c:v>1098.6400000000001</c:v>
                </c:pt>
                <c:pt idx="196">
                  <c:v>1099.1400000000001</c:v>
                </c:pt>
                <c:pt idx="197">
                  <c:v>1099.6300000000001</c:v>
                </c:pt>
                <c:pt idx="198">
                  <c:v>1100.1300000000001</c:v>
                </c:pt>
                <c:pt idx="199">
                  <c:v>1100.6300000000001</c:v>
                </c:pt>
                <c:pt idx="200">
                  <c:v>1101.1300000000001</c:v>
                </c:pt>
                <c:pt idx="201">
                  <c:v>1101.6300000000001</c:v>
                </c:pt>
                <c:pt idx="202">
                  <c:v>1102.1300000000001</c:v>
                </c:pt>
                <c:pt idx="203">
                  <c:v>1102.6300000000001</c:v>
                </c:pt>
                <c:pt idx="204">
                  <c:v>1103.1300000000001</c:v>
                </c:pt>
                <c:pt idx="205">
                  <c:v>1103.6300000000001</c:v>
                </c:pt>
                <c:pt idx="206">
                  <c:v>1104.1300000000001</c:v>
                </c:pt>
                <c:pt idx="207">
                  <c:v>1104.6300000000001</c:v>
                </c:pt>
                <c:pt idx="208">
                  <c:v>1105.1300000000001</c:v>
                </c:pt>
                <c:pt idx="209">
                  <c:v>1105.6300000000001</c:v>
                </c:pt>
                <c:pt idx="210">
                  <c:v>1106.1300000000001</c:v>
                </c:pt>
                <c:pt idx="211">
                  <c:v>1106.6199999999999</c:v>
                </c:pt>
                <c:pt idx="212">
                  <c:v>1107.1199999999999</c:v>
                </c:pt>
                <c:pt idx="213">
                  <c:v>1107.6199999999999</c:v>
                </c:pt>
                <c:pt idx="214">
                  <c:v>1108.1199999999999</c:v>
                </c:pt>
                <c:pt idx="215">
                  <c:v>1108.6199999999999</c:v>
                </c:pt>
                <c:pt idx="216">
                  <c:v>1109.1199999999999</c:v>
                </c:pt>
                <c:pt idx="217">
                  <c:v>1109.6199999999999</c:v>
                </c:pt>
                <c:pt idx="218">
                  <c:v>1110.1199999999999</c:v>
                </c:pt>
                <c:pt idx="219">
                  <c:v>1110.6099999999999</c:v>
                </c:pt>
                <c:pt idx="220">
                  <c:v>1111.1099999999999</c:v>
                </c:pt>
                <c:pt idx="221">
                  <c:v>1111.6099999999999</c:v>
                </c:pt>
                <c:pt idx="222">
                  <c:v>1112.1099999999999</c:v>
                </c:pt>
                <c:pt idx="223">
                  <c:v>1112.6099999999999</c:v>
                </c:pt>
                <c:pt idx="224">
                  <c:v>1113.1099999999999</c:v>
                </c:pt>
                <c:pt idx="225">
                  <c:v>1113.6099999999999</c:v>
                </c:pt>
                <c:pt idx="226">
                  <c:v>1114.0999999999999</c:v>
                </c:pt>
                <c:pt idx="227">
                  <c:v>1114.5999999999999</c:v>
                </c:pt>
                <c:pt idx="228">
                  <c:v>1115.0999999999999</c:v>
                </c:pt>
                <c:pt idx="229">
                  <c:v>1115.5999999999999</c:v>
                </c:pt>
                <c:pt idx="230">
                  <c:v>1116.0999999999999</c:v>
                </c:pt>
                <c:pt idx="231">
                  <c:v>1116.5899999999999</c:v>
                </c:pt>
                <c:pt idx="232">
                  <c:v>1117.0899999999999</c:v>
                </c:pt>
                <c:pt idx="233">
                  <c:v>1117.5899999999999</c:v>
                </c:pt>
                <c:pt idx="234">
                  <c:v>1118.0899999999999</c:v>
                </c:pt>
                <c:pt idx="235">
                  <c:v>1118.5899999999999</c:v>
                </c:pt>
                <c:pt idx="236">
                  <c:v>1119.0899999999999</c:v>
                </c:pt>
                <c:pt idx="237">
                  <c:v>1119.58</c:v>
                </c:pt>
                <c:pt idx="238">
                  <c:v>1120.08</c:v>
                </c:pt>
                <c:pt idx="239">
                  <c:v>1120.58</c:v>
                </c:pt>
                <c:pt idx="240">
                  <c:v>1121.08</c:v>
                </c:pt>
                <c:pt idx="241">
                  <c:v>1121.58</c:v>
                </c:pt>
                <c:pt idx="242">
                  <c:v>1122.07</c:v>
                </c:pt>
                <c:pt idx="243">
                  <c:v>1122.57</c:v>
                </c:pt>
                <c:pt idx="244">
                  <c:v>1123.07</c:v>
                </c:pt>
                <c:pt idx="245">
                  <c:v>1123.57</c:v>
                </c:pt>
                <c:pt idx="246">
                  <c:v>1124.06</c:v>
                </c:pt>
                <c:pt idx="247">
                  <c:v>1124.56</c:v>
                </c:pt>
                <c:pt idx="248">
                  <c:v>1125.06</c:v>
                </c:pt>
                <c:pt idx="249">
                  <c:v>1125.56</c:v>
                </c:pt>
                <c:pt idx="250">
                  <c:v>1126.05</c:v>
                </c:pt>
                <c:pt idx="251">
                  <c:v>1126.55</c:v>
                </c:pt>
                <c:pt idx="252">
                  <c:v>1127.05</c:v>
                </c:pt>
                <c:pt idx="253">
                  <c:v>1127.55</c:v>
                </c:pt>
                <c:pt idx="254">
                  <c:v>1128.04</c:v>
                </c:pt>
                <c:pt idx="255">
                  <c:v>1128.54</c:v>
                </c:pt>
                <c:pt idx="256">
                  <c:v>1129.04</c:v>
                </c:pt>
                <c:pt idx="257">
                  <c:v>1129.54</c:v>
                </c:pt>
                <c:pt idx="258">
                  <c:v>1130.03</c:v>
                </c:pt>
                <c:pt idx="259">
                  <c:v>1130.53</c:v>
                </c:pt>
                <c:pt idx="260">
                  <c:v>1131.03</c:v>
                </c:pt>
                <c:pt idx="261">
                  <c:v>1131.52</c:v>
                </c:pt>
                <c:pt idx="262">
                  <c:v>1132.02</c:v>
                </c:pt>
                <c:pt idx="263">
                  <c:v>1132.52</c:v>
                </c:pt>
                <c:pt idx="264">
                  <c:v>1133.01</c:v>
                </c:pt>
                <c:pt idx="265">
                  <c:v>1133.51</c:v>
                </c:pt>
                <c:pt idx="266">
                  <c:v>1134.01</c:v>
                </c:pt>
                <c:pt idx="267">
                  <c:v>1134.51</c:v>
                </c:pt>
                <c:pt idx="268">
                  <c:v>1135</c:v>
                </c:pt>
                <c:pt idx="269">
                  <c:v>1135.5</c:v>
                </c:pt>
                <c:pt idx="270">
                  <c:v>1136</c:v>
                </c:pt>
                <c:pt idx="271">
                  <c:v>1136.49</c:v>
                </c:pt>
                <c:pt idx="272">
                  <c:v>1136.99</c:v>
                </c:pt>
                <c:pt idx="273">
                  <c:v>1137.49</c:v>
                </c:pt>
                <c:pt idx="274">
                  <c:v>1137.98</c:v>
                </c:pt>
                <c:pt idx="275">
                  <c:v>1138.48</c:v>
                </c:pt>
                <c:pt idx="276">
                  <c:v>1138.98</c:v>
                </c:pt>
                <c:pt idx="277">
                  <c:v>1139.47</c:v>
                </c:pt>
                <c:pt idx="278">
                  <c:v>1139.97</c:v>
                </c:pt>
                <c:pt idx="279">
                  <c:v>1140.46</c:v>
                </c:pt>
                <c:pt idx="280">
                  <c:v>1140.96</c:v>
                </c:pt>
                <c:pt idx="281">
                  <c:v>1141.46</c:v>
                </c:pt>
                <c:pt idx="282">
                  <c:v>1141.95</c:v>
                </c:pt>
                <c:pt idx="283">
                  <c:v>1142.45</c:v>
                </c:pt>
                <c:pt idx="284">
                  <c:v>1142.95</c:v>
                </c:pt>
                <c:pt idx="285">
                  <c:v>1143.44</c:v>
                </c:pt>
                <c:pt idx="286">
                  <c:v>1143.94</c:v>
                </c:pt>
                <c:pt idx="287">
                  <c:v>1144.43</c:v>
                </c:pt>
                <c:pt idx="288">
                  <c:v>1144.93</c:v>
                </c:pt>
                <c:pt idx="289">
                  <c:v>1145.43</c:v>
                </c:pt>
                <c:pt idx="290">
                  <c:v>1145.92</c:v>
                </c:pt>
                <c:pt idx="291">
                  <c:v>1146.42</c:v>
                </c:pt>
                <c:pt idx="292">
                  <c:v>1146.9100000000001</c:v>
                </c:pt>
                <c:pt idx="293">
                  <c:v>1147.4100000000001</c:v>
                </c:pt>
                <c:pt idx="294">
                  <c:v>1147.9100000000001</c:v>
                </c:pt>
                <c:pt idx="295">
                  <c:v>1148.4000000000001</c:v>
                </c:pt>
                <c:pt idx="296">
                  <c:v>1148.9000000000001</c:v>
                </c:pt>
                <c:pt idx="297">
                  <c:v>1149.3900000000001</c:v>
                </c:pt>
                <c:pt idx="298">
                  <c:v>1149.8900000000001</c:v>
                </c:pt>
                <c:pt idx="299">
                  <c:v>1150.3800000000001</c:v>
                </c:pt>
                <c:pt idx="300">
                  <c:v>1150.8800000000001</c:v>
                </c:pt>
                <c:pt idx="301">
                  <c:v>1151.3699999999999</c:v>
                </c:pt>
                <c:pt idx="302">
                  <c:v>1151.8699999999999</c:v>
                </c:pt>
                <c:pt idx="303">
                  <c:v>1152.3699999999999</c:v>
                </c:pt>
                <c:pt idx="304">
                  <c:v>1152.8599999999999</c:v>
                </c:pt>
                <c:pt idx="305">
                  <c:v>1153.3599999999999</c:v>
                </c:pt>
                <c:pt idx="306">
                  <c:v>1153.8499999999999</c:v>
                </c:pt>
                <c:pt idx="307">
                  <c:v>1154.3499999999999</c:v>
                </c:pt>
                <c:pt idx="308">
                  <c:v>1154.8399999999999</c:v>
                </c:pt>
                <c:pt idx="309">
                  <c:v>1155.3399999999999</c:v>
                </c:pt>
                <c:pt idx="310">
                  <c:v>1155.83</c:v>
                </c:pt>
                <c:pt idx="311">
                  <c:v>1156.33</c:v>
                </c:pt>
                <c:pt idx="312">
                  <c:v>1156.82</c:v>
                </c:pt>
                <c:pt idx="313">
                  <c:v>1157.32</c:v>
                </c:pt>
                <c:pt idx="314">
                  <c:v>1157.81</c:v>
                </c:pt>
                <c:pt idx="315">
                  <c:v>1158.31</c:v>
                </c:pt>
                <c:pt idx="316">
                  <c:v>1158.8</c:v>
                </c:pt>
                <c:pt idx="317">
                  <c:v>1159.3</c:v>
                </c:pt>
                <c:pt idx="318">
                  <c:v>1159.79</c:v>
                </c:pt>
                <c:pt idx="319">
                  <c:v>1160.29</c:v>
                </c:pt>
                <c:pt idx="320">
                  <c:v>1160.78</c:v>
                </c:pt>
                <c:pt idx="321">
                  <c:v>1161.28</c:v>
                </c:pt>
                <c:pt idx="322">
                  <c:v>1161.77</c:v>
                </c:pt>
                <c:pt idx="323">
                  <c:v>1162.27</c:v>
                </c:pt>
                <c:pt idx="324">
                  <c:v>1162.76</c:v>
                </c:pt>
                <c:pt idx="325">
                  <c:v>1163.26</c:v>
                </c:pt>
                <c:pt idx="326">
                  <c:v>1163.75</c:v>
                </c:pt>
                <c:pt idx="327">
                  <c:v>1164.25</c:v>
                </c:pt>
                <c:pt idx="328">
                  <c:v>1164.74</c:v>
                </c:pt>
                <c:pt idx="329">
                  <c:v>1165.23</c:v>
                </c:pt>
                <c:pt idx="330">
                  <c:v>1165.73</c:v>
                </c:pt>
                <c:pt idx="331">
                  <c:v>1166.22</c:v>
                </c:pt>
                <c:pt idx="332">
                  <c:v>1166.72</c:v>
                </c:pt>
                <c:pt idx="333">
                  <c:v>1167.21</c:v>
                </c:pt>
                <c:pt idx="334">
                  <c:v>1167.71</c:v>
                </c:pt>
                <c:pt idx="335">
                  <c:v>1168.2</c:v>
                </c:pt>
                <c:pt idx="336">
                  <c:v>1168.7</c:v>
                </c:pt>
                <c:pt idx="337">
                  <c:v>1169.19</c:v>
                </c:pt>
                <c:pt idx="338">
                  <c:v>1169.68</c:v>
                </c:pt>
                <c:pt idx="339">
                  <c:v>1170.18</c:v>
                </c:pt>
                <c:pt idx="340">
                  <c:v>1170.67</c:v>
                </c:pt>
                <c:pt idx="341">
                  <c:v>1171.17</c:v>
                </c:pt>
                <c:pt idx="342">
                  <c:v>1171.6600000000001</c:v>
                </c:pt>
                <c:pt idx="343">
                  <c:v>1172.1500000000001</c:v>
                </c:pt>
                <c:pt idx="344">
                  <c:v>1172.6500000000001</c:v>
                </c:pt>
                <c:pt idx="345">
                  <c:v>1173.1400000000001</c:v>
                </c:pt>
                <c:pt idx="346">
                  <c:v>1173.6400000000001</c:v>
                </c:pt>
                <c:pt idx="347">
                  <c:v>1174.1300000000001</c:v>
                </c:pt>
                <c:pt idx="348">
                  <c:v>1174.6199999999999</c:v>
                </c:pt>
                <c:pt idx="349">
                  <c:v>1175.1199999999999</c:v>
                </c:pt>
                <c:pt idx="350">
                  <c:v>1175.6099999999999</c:v>
                </c:pt>
                <c:pt idx="351">
                  <c:v>1176.0999999999999</c:v>
                </c:pt>
                <c:pt idx="352">
                  <c:v>1176.5999999999999</c:v>
                </c:pt>
                <c:pt idx="353">
                  <c:v>1177.0899999999999</c:v>
                </c:pt>
                <c:pt idx="354">
                  <c:v>1177.5899999999999</c:v>
                </c:pt>
                <c:pt idx="355">
                  <c:v>1178.08</c:v>
                </c:pt>
                <c:pt idx="356">
                  <c:v>1178.57</c:v>
                </c:pt>
                <c:pt idx="357">
                  <c:v>1179.06</c:v>
                </c:pt>
                <c:pt idx="358">
                  <c:v>1179.56</c:v>
                </c:pt>
                <c:pt idx="359">
                  <c:v>1180.05</c:v>
                </c:pt>
                <c:pt idx="360">
                  <c:v>1180.55</c:v>
                </c:pt>
                <c:pt idx="361">
                  <c:v>1181.04</c:v>
                </c:pt>
                <c:pt idx="362">
                  <c:v>1181.53</c:v>
                </c:pt>
                <c:pt idx="363">
                  <c:v>1182.02</c:v>
                </c:pt>
                <c:pt idx="364">
                  <c:v>1182.52</c:v>
                </c:pt>
                <c:pt idx="365">
                  <c:v>1183.01</c:v>
                </c:pt>
                <c:pt idx="366">
                  <c:v>1183.51</c:v>
                </c:pt>
                <c:pt idx="367">
                  <c:v>1184</c:v>
                </c:pt>
                <c:pt idx="368">
                  <c:v>1184.49</c:v>
                </c:pt>
                <c:pt idx="369">
                  <c:v>1184.98</c:v>
                </c:pt>
                <c:pt idx="370">
                  <c:v>1185.48</c:v>
                </c:pt>
                <c:pt idx="371">
                  <c:v>1185.97</c:v>
                </c:pt>
                <c:pt idx="372">
                  <c:v>1186.46</c:v>
                </c:pt>
                <c:pt idx="373">
                  <c:v>1186.96</c:v>
                </c:pt>
                <c:pt idx="374">
                  <c:v>1187.45</c:v>
                </c:pt>
                <c:pt idx="375">
                  <c:v>1187.94</c:v>
                </c:pt>
                <c:pt idx="376">
                  <c:v>1188.43</c:v>
                </c:pt>
                <c:pt idx="377">
                  <c:v>1188.93</c:v>
                </c:pt>
                <c:pt idx="378">
                  <c:v>1189.42</c:v>
                </c:pt>
                <c:pt idx="379">
                  <c:v>1189.9100000000001</c:v>
                </c:pt>
                <c:pt idx="380">
                  <c:v>1190.4000000000001</c:v>
                </c:pt>
                <c:pt idx="381">
                  <c:v>1190.9000000000001</c:v>
                </c:pt>
                <c:pt idx="382">
                  <c:v>1191.3900000000001</c:v>
                </c:pt>
                <c:pt idx="383">
                  <c:v>1191.8800000000001</c:v>
                </c:pt>
                <c:pt idx="384">
                  <c:v>1192.3699999999999</c:v>
                </c:pt>
                <c:pt idx="385">
                  <c:v>1192.8699999999999</c:v>
                </c:pt>
                <c:pt idx="386">
                  <c:v>1193.3599999999999</c:v>
                </c:pt>
                <c:pt idx="387">
                  <c:v>1193.8499999999999</c:v>
                </c:pt>
                <c:pt idx="388">
                  <c:v>1194.3399999999999</c:v>
                </c:pt>
                <c:pt idx="389">
                  <c:v>1194.83</c:v>
                </c:pt>
                <c:pt idx="390">
                  <c:v>1195.33</c:v>
                </c:pt>
                <c:pt idx="391">
                  <c:v>1195.82</c:v>
                </c:pt>
                <c:pt idx="392">
                  <c:v>1196.31</c:v>
                </c:pt>
                <c:pt idx="393">
                  <c:v>1196.8</c:v>
                </c:pt>
                <c:pt idx="394">
                  <c:v>1197.3</c:v>
                </c:pt>
                <c:pt idx="395">
                  <c:v>1197.79</c:v>
                </c:pt>
                <c:pt idx="396">
                  <c:v>1198.28</c:v>
                </c:pt>
                <c:pt idx="397">
                  <c:v>1198.77</c:v>
                </c:pt>
                <c:pt idx="398">
                  <c:v>1199.26</c:v>
                </c:pt>
                <c:pt idx="399">
                  <c:v>1199.75</c:v>
                </c:pt>
                <c:pt idx="400">
                  <c:v>1200.25</c:v>
                </c:pt>
                <c:pt idx="401">
                  <c:v>1200.74</c:v>
                </c:pt>
                <c:pt idx="402">
                  <c:v>1201.23</c:v>
                </c:pt>
                <c:pt idx="403">
                  <c:v>1201.72</c:v>
                </c:pt>
                <c:pt idx="404">
                  <c:v>1202.21</c:v>
                </c:pt>
                <c:pt idx="405">
                  <c:v>1202.71</c:v>
                </c:pt>
                <c:pt idx="406">
                  <c:v>1203.2</c:v>
                </c:pt>
                <c:pt idx="407">
                  <c:v>1203.69</c:v>
                </c:pt>
                <c:pt idx="408">
                  <c:v>1204.18</c:v>
                </c:pt>
                <c:pt idx="409">
                  <c:v>1204.67</c:v>
                </c:pt>
                <c:pt idx="410">
                  <c:v>1205.1600000000001</c:v>
                </c:pt>
                <c:pt idx="411">
                  <c:v>1205.6500000000001</c:v>
                </c:pt>
                <c:pt idx="412">
                  <c:v>1206.1500000000001</c:v>
                </c:pt>
                <c:pt idx="413">
                  <c:v>1206.6400000000001</c:v>
                </c:pt>
                <c:pt idx="414">
                  <c:v>1207.1300000000001</c:v>
                </c:pt>
                <c:pt idx="415">
                  <c:v>1207.6199999999999</c:v>
                </c:pt>
                <c:pt idx="416">
                  <c:v>1208.1099999999999</c:v>
                </c:pt>
                <c:pt idx="417">
                  <c:v>1208.5999999999999</c:v>
                </c:pt>
                <c:pt idx="418">
                  <c:v>1209.0899999999999</c:v>
                </c:pt>
                <c:pt idx="419">
                  <c:v>1209.58</c:v>
                </c:pt>
                <c:pt idx="420">
                  <c:v>1210.07</c:v>
                </c:pt>
                <c:pt idx="421">
                  <c:v>1210.57</c:v>
                </c:pt>
                <c:pt idx="422">
                  <c:v>1211.06</c:v>
                </c:pt>
                <c:pt idx="423">
                  <c:v>1211.55</c:v>
                </c:pt>
                <c:pt idx="424">
                  <c:v>1212.04</c:v>
                </c:pt>
                <c:pt idx="425">
                  <c:v>1212.53</c:v>
                </c:pt>
                <c:pt idx="426">
                  <c:v>1213.02</c:v>
                </c:pt>
                <c:pt idx="427">
                  <c:v>1213.51</c:v>
                </c:pt>
                <c:pt idx="428">
                  <c:v>1214</c:v>
                </c:pt>
                <c:pt idx="429">
                  <c:v>1214.49</c:v>
                </c:pt>
                <c:pt idx="430">
                  <c:v>1214.98</c:v>
                </c:pt>
                <c:pt idx="431">
                  <c:v>1215.47</c:v>
                </c:pt>
                <c:pt idx="432">
                  <c:v>1215.96</c:v>
                </c:pt>
                <c:pt idx="433">
                  <c:v>1216.46</c:v>
                </c:pt>
                <c:pt idx="434">
                  <c:v>1216.95</c:v>
                </c:pt>
                <c:pt idx="435">
                  <c:v>1217.44</c:v>
                </c:pt>
                <c:pt idx="436">
                  <c:v>1217.93</c:v>
                </c:pt>
                <c:pt idx="437">
                  <c:v>1218.42</c:v>
                </c:pt>
                <c:pt idx="438">
                  <c:v>1218.9100000000001</c:v>
                </c:pt>
                <c:pt idx="439">
                  <c:v>1219.4000000000001</c:v>
                </c:pt>
                <c:pt idx="440">
                  <c:v>1219.8900000000001</c:v>
                </c:pt>
                <c:pt idx="441">
                  <c:v>1220.3800000000001</c:v>
                </c:pt>
                <c:pt idx="442">
                  <c:v>1220.8699999999999</c:v>
                </c:pt>
                <c:pt idx="443">
                  <c:v>1221.3599999999999</c:v>
                </c:pt>
                <c:pt idx="444">
                  <c:v>1221.8499999999999</c:v>
                </c:pt>
                <c:pt idx="445">
                  <c:v>1222.3399999999999</c:v>
                </c:pt>
                <c:pt idx="446">
                  <c:v>1222.83</c:v>
                </c:pt>
                <c:pt idx="447">
                  <c:v>1223.32</c:v>
                </c:pt>
                <c:pt idx="448">
                  <c:v>1223.81</c:v>
                </c:pt>
                <c:pt idx="449">
                  <c:v>1224.3</c:v>
                </c:pt>
                <c:pt idx="450">
                  <c:v>1224.79</c:v>
                </c:pt>
                <c:pt idx="451">
                  <c:v>1225.28</c:v>
                </c:pt>
                <c:pt idx="452">
                  <c:v>1225.77</c:v>
                </c:pt>
                <c:pt idx="453">
                  <c:v>1226.26</c:v>
                </c:pt>
                <c:pt idx="454">
                  <c:v>1226.75</c:v>
                </c:pt>
                <c:pt idx="455">
                  <c:v>1227.24</c:v>
                </c:pt>
                <c:pt idx="456">
                  <c:v>1227.73</c:v>
                </c:pt>
                <c:pt idx="457">
                  <c:v>1228.22</c:v>
                </c:pt>
                <c:pt idx="458">
                  <c:v>1228.71</c:v>
                </c:pt>
                <c:pt idx="459">
                  <c:v>1229.2</c:v>
                </c:pt>
                <c:pt idx="460">
                  <c:v>1229.69</c:v>
                </c:pt>
                <c:pt idx="461">
                  <c:v>1230.18</c:v>
                </c:pt>
                <c:pt idx="462">
                  <c:v>1230.67</c:v>
                </c:pt>
                <c:pt idx="463">
                  <c:v>1231.1600000000001</c:v>
                </c:pt>
                <c:pt idx="464">
                  <c:v>1231.6400000000001</c:v>
                </c:pt>
                <c:pt idx="465">
                  <c:v>1232.1300000000001</c:v>
                </c:pt>
                <c:pt idx="466">
                  <c:v>1232.6199999999999</c:v>
                </c:pt>
                <c:pt idx="467">
                  <c:v>1233.1099999999999</c:v>
                </c:pt>
                <c:pt idx="468">
                  <c:v>1233.5999999999999</c:v>
                </c:pt>
                <c:pt idx="469">
                  <c:v>1234.0899999999999</c:v>
                </c:pt>
                <c:pt idx="470">
                  <c:v>1234.58</c:v>
                </c:pt>
                <c:pt idx="471">
                  <c:v>1235.07</c:v>
                </c:pt>
                <c:pt idx="472">
                  <c:v>1235.56</c:v>
                </c:pt>
                <c:pt idx="473">
                  <c:v>1236.05</c:v>
                </c:pt>
                <c:pt idx="474">
                  <c:v>1236.53</c:v>
                </c:pt>
                <c:pt idx="475">
                  <c:v>1237.02</c:v>
                </c:pt>
                <c:pt idx="476">
                  <c:v>1237.51</c:v>
                </c:pt>
                <c:pt idx="477">
                  <c:v>1238</c:v>
                </c:pt>
                <c:pt idx="478">
                  <c:v>1238.49</c:v>
                </c:pt>
                <c:pt idx="479">
                  <c:v>1238.98</c:v>
                </c:pt>
                <c:pt idx="480">
                  <c:v>1239.47</c:v>
                </c:pt>
                <c:pt idx="481">
                  <c:v>1239.96</c:v>
                </c:pt>
                <c:pt idx="482">
                  <c:v>1240.45</c:v>
                </c:pt>
                <c:pt idx="483">
                  <c:v>1240.93</c:v>
                </c:pt>
                <c:pt idx="484">
                  <c:v>1241.42</c:v>
                </c:pt>
                <c:pt idx="485">
                  <c:v>1241.9100000000001</c:v>
                </c:pt>
                <c:pt idx="486">
                  <c:v>1242.4000000000001</c:v>
                </c:pt>
                <c:pt idx="487">
                  <c:v>1242.8900000000001</c:v>
                </c:pt>
                <c:pt idx="488">
                  <c:v>1243.3800000000001</c:v>
                </c:pt>
                <c:pt idx="489">
                  <c:v>1243.8699999999999</c:v>
                </c:pt>
                <c:pt idx="490">
                  <c:v>1244.3499999999999</c:v>
                </c:pt>
                <c:pt idx="491">
                  <c:v>1244.8399999999999</c:v>
                </c:pt>
                <c:pt idx="492">
                  <c:v>1245.33</c:v>
                </c:pt>
                <c:pt idx="493">
                  <c:v>1245.82</c:v>
                </c:pt>
                <c:pt idx="494">
                  <c:v>1246.31</c:v>
                </c:pt>
                <c:pt idx="495">
                  <c:v>1246.8</c:v>
                </c:pt>
                <c:pt idx="496">
                  <c:v>1247.28</c:v>
                </c:pt>
                <c:pt idx="497">
                  <c:v>1247.77</c:v>
                </c:pt>
                <c:pt idx="498">
                  <c:v>1248.26</c:v>
                </c:pt>
                <c:pt idx="499">
                  <c:v>1248.75</c:v>
                </c:pt>
                <c:pt idx="500">
                  <c:v>1249.24</c:v>
                </c:pt>
                <c:pt idx="501">
                  <c:v>1249.72</c:v>
                </c:pt>
                <c:pt idx="502">
                  <c:v>1250.21</c:v>
                </c:pt>
                <c:pt idx="503">
                  <c:v>1250.7</c:v>
                </c:pt>
                <c:pt idx="504">
                  <c:v>1251.19</c:v>
                </c:pt>
                <c:pt idx="505">
                  <c:v>1251.68</c:v>
                </c:pt>
                <c:pt idx="506">
                  <c:v>1252.1600000000001</c:v>
                </c:pt>
                <c:pt idx="507">
                  <c:v>1252.6500000000001</c:v>
                </c:pt>
                <c:pt idx="508">
                  <c:v>1253.1400000000001</c:v>
                </c:pt>
                <c:pt idx="509">
                  <c:v>1253.6300000000001</c:v>
                </c:pt>
                <c:pt idx="510">
                  <c:v>1254.1099999999999</c:v>
                </c:pt>
                <c:pt idx="511">
                  <c:v>1254.5999999999999</c:v>
                </c:pt>
                <c:pt idx="512">
                  <c:v>1255.0899999999999</c:v>
                </c:pt>
                <c:pt idx="513">
                  <c:v>1255.58</c:v>
                </c:pt>
                <c:pt idx="514">
                  <c:v>1256.07</c:v>
                </c:pt>
                <c:pt idx="515">
                  <c:v>1256.55</c:v>
                </c:pt>
                <c:pt idx="516">
                  <c:v>1257.04</c:v>
                </c:pt>
                <c:pt idx="517">
                  <c:v>1257.53</c:v>
                </c:pt>
                <c:pt idx="518">
                  <c:v>1258.02</c:v>
                </c:pt>
                <c:pt idx="519">
                  <c:v>1258.5</c:v>
                </c:pt>
                <c:pt idx="520">
                  <c:v>1258.99</c:v>
                </c:pt>
                <c:pt idx="521">
                  <c:v>1259.48</c:v>
                </c:pt>
                <c:pt idx="522">
                  <c:v>1259.96</c:v>
                </c:pt>
                <c:pt idx="523">
                  <c:v>1260.45</c:v>
                </c:pt>
                <c:pt idx="524">
                  <c:v>1260.94</c:v>
                </c:pt>
                <c:pt idx="525">
                  <c:v>1261.43</c:v>
                </c:pt>
                <c:pt idx="526">
                  <c:v>1261.9100000000001</c:v>
                </c:pt>
                <c:pt idx="527">
                  <c:v>1262.4000000000001</c:v>
                </c:pt>
                <c:pt idx="528">
                  <c:v>1262.8900000000001</c:v>
                </c:pt>
                <c:pt idx="529">
                  <c:v>1263.3699999999999</c:v>
                </c:pt>
                <c:pt idx="530">
                  <c:v>1263.8599999999999</c:v>
                </c:pt>
                <c:pt idx="531">
                  <c:v>1264.3499999999999</c:v>
                </c:pt>
                <c:pt idx="532">
                  <c:v>1264.83</c:v>
                </c:pt>
                <c:pt idx="533">
                  <c:v>1265.32</c:v>
                </c:pt>
                <c:pt idx="534">
                  <c:v>1265.81</c:v>
                </c:pt>
                <c:pt idx="535">
                  <c:v>1266.29</c:v>
                </c:pt>
                <c:pt idx="536">
                  <c:v>1266.78</c:v>
                </c:pt>
                <c:pt idx="537">
                  <c:v>1267.27</c:v>
                </c:pt>
                <c:pt idx="538">
                  <c:v>1267.75</c:v>
                </c:pt>
                <c:pt idx="539">
                  <c:v>1268.24</c:v>
                </c:pt>
                <c:pt idx="540">
                  <c:v>1268.73</c:v>
                </c:pt>
                <c:pt idx="541">
                  <c:v>1269.21</c:v>
                </c:pt>
                <c:pt idx="542">
                  <c:v>1269.7</c:v>
                </c:pt>
                <c:pt idx="543">
                  <c:v>1270.19</c:v>
                </c:pt>
                <c:pt idx="544">
                  <c:v>1270.67</c:v>
                </c:pt>
                <c:pt idx="545">
                  <c:v>1271.1600000000001</c:v>
                </c:pt>
                <c:pt idx="546">
                  <c:v>1271.6500000000001</c:v>
                </c:pt>
                <c:pt idx="547">
                  <c:v>1272.1300000000001</c:v>
                </c:pt>
                <c:pt idx="548">
                  <c:v>1272.6199999999999</c:v>
                </c:pt>
                <c:pt idx="549">
                  <c:v>1273.0999999999999</c:v>
                </c:pt>
                <c:pt idx="550">
                  <c:v>1273.5899999999999</c:v>
                </c:pt>
                <c:pt idx="551">
                  <c:v>1274.08</c:v>
                </c:pt>
                <c:pt idx="552">
                  <c:v>1274.56</c:v>
                </c:pt>
                <c:pt idx="553">
                  <c:v>1275.05</c:v>
                </c:pt>
                <c:pt idx="554">
                  <c:v>1275.53</c:v>
                </c:pt>
                <c:pt idx="555">
                  <c:v>1276.02</c:v>
                </c:pt>
                <c:pt idx="556">
                  <c:v>1276.51</c:v>
                </c:pt>
                <c:pt idx="557">
                  <c:v>1276.99</c:v>
                </c:pt>
                <c:pt idx="558">
                  <c:v>1277.48</c:v>
                </c:pt>
                <c:pt idx="559">
                  <c:v>1277.97</c:v>
                </c:pt>
                <c:pt idx="560">
                  <c:v>1278.45</c:v>
                </c:pt>
                <c:pt idx="561">
                  <c:v>1278.94</c:v>
                </c:pt>
                <c:pt idx="562">
                  <c:v>1279.42</c:v>
                </c:pt>
                <c:pt idx="563">
                  <c:v>1279.9100000000001</c:v>
                </c:pt>
                <c:pt idx="564">
                  <c:v>1280.3900000000001</c:v>
                </c:pt>
                <c:pt idx="565">
                  <c:v>1280.8800000000001</c:v>
                </c:pt>
                <c:pt idx="566">
                  <c:v>1281.3599999999999</c:v>
                </c:pt>
                <c:pt idx="567">
                  <c:v>1281.8499999999999</c:v>
                </c:pt>
                <c:pt idx="568">
                  <c:v>1282.3399999999999</c:v>
                </c:pt>
                <c:pt idx="569">
                  <c:v>1282.82</c:v>
                </c:pt>
                <c:pt idx="570">
                  <c:v>1283.31</c:v>
                </c:pt>
                <c:pt idx="571">
                  <c:v>1283.79</c:v>
                </c:pt>
                <c:pt idx="572">
                  <c:v>1284.28</c:v>
                </c:pt>
                <c:pt idx="573">
                  <c:v>1284.76</c:v>
                </c:pt>
                <c:pt idx="574">
                  <c:v>1285.25</c:v>
                </c:pt>
                <c:pt idx="575">
                  <c:v>1285.73</c:v>
                </c:pt>
                <c:pt idx="576">
                  <c:v>1286.22</c:v>
                </c:pt>
                <c:pt idx="577">
                  <c:v>1286.7</c:v>
                </c:pt>
                <c:pt idx="578">
                  <c:v>1287.19</c:v>
                </c:pt>
                <c:pt idx="579">
                  <c:v>1287.67</c:v>
                </c:pt>
                <c:pt idx="580">
                  <c:v>1288.1600000000001</c:v>
                </c:pt>
                <c:pt idx="581">
                  <c:v>1288.6400000000001</c:v>
                </c:pt>
                <c:pt idx="582">
                  <c:v>1289.1300000000001</c:v>
                </c:pt>
                <c:pt idx="583">
                  <c:v>1289.6099999999999</c:v>
                </c:pt>
                <c:pt idx="584">
                  <c:v>1290.0999999999999</c:v>
                </c:pt>
                <c:pt idx="585">
                  <c:v>1290.58</c:v>
                </c:pt>
                <c:pt idx="586">
                  <c:v>1291.07</c:v>
                </c:pt>
                <c:pt idx="587">
                  <c:v>1291.55</c:v>
                </c:pt>
                <c:pt idx="588">
                  <c:v>1292.04</c:v>
                </c:pt>
                <c:pt idx="589">
                  <c:v>1292.52</c:v>
                </c:pt>
                <c:pt idx="590">
                  <c:v>1293.01</c:v>
                </c:pt>
                <c:pt idx="591">
                  <c:v>1293.49</c:v>
                </c:pt>
                <c:pt idx="592">
                  <c:v>1293.98</c:v>
                </c:pt>
                <c:pt idx="593">
                  <c:v>1294.46</c:v>
                </c:pt>
                <c:pt idx="594">
                  <c:v>1294.94</c:v>
                </c:pt>
                <c:pt idx="595">
                  <c:v>1295.43</c:v>
                </c:pt>
                <c:pt idx="596">
                  <c:v>1295.9100000000001</c:v>
                </c:pt>
                <c:pt idx="597">
                  <c:v>1296.4000000000001</c:v>
                </c:pt>
                <c:pt idx="598">
                  <c:v>1296.8800000000001</c:v>
                </c:pt>
                <c:pt idx="599">
                  <c:v>1297.3699999999999</c:v>
                </c:pt>
                <c:pt idx="600">
                  <c:v>1297.8499999999999</c:v>
                </c:pt>
                <c:pt idx="601">
                  <c:v>1298.33</c:v>
                </c:pt>
                <c:pt idx="602">
                  <c:v>1298.82</c:v>
                </c:pt>
                <c:pt idx="603">
                  <c:v>1299.3</c:v>
                </c:pt>
                <c:pt idx="604">
                  <c:v>1299.79</c:v>
                </c:pt>
                <c:pt idx="605">
                  <c:v>1300.27</c:v>
                </c:pt>
                <c:pt idx="606">
                  <c:v>1300.76</c:v>
                </c:pt>
                <c:pt idx="607">
                  <c:v>1301.24</c:v>
                </c:pt>
                <c:pt idx="608">
                  <c:v>1301.72</c:v>
                </c:pt>
                <c:pt idx="609">
                  <c:v>1302.21</c:v>
                </c:pt>
                <c:pt idx="610">
                  <c:v>1302.69</c:v>
                </c:pt>
                <c:pt idx="611">
                  <c:v>1303.18</c:v>
                </c:pt>
                <c:pt idx="612">
                  <c:v>1303.6600000000001</c:v>
                </c:pt>
                <c:pt idx="613">
                  <c:v>1304.1400000000001</c:v>
                </c:pt>
                <c:pt idx="614">
                  <c:v>1304.6300000000001</c:v>
                </c:pt>
                <c:pt idx="615">
                  <c:v>1305.1099999999999</c:v>
                </c:pt>
                <c:pt idx="616">
                  <c:v>1305.5899999999999</c:v>
                </c:pt>
                <c:pt idx="617">
                  <c:v>1306.08</c:v>
                </c:pt>
                <c:pt idx="618">
                  <c:v>1306.56</c:v>
                </c:pt>
                <c:pt idx="619">
                  <c:v>1307.05</c:v>
                </c:pt>
                <c:pt idx="620">
                  <c:v>1307.53</c:v>
                </c:pt>
                <c:pt idx="621">
                  <c:v>1308.01</c:v>
                </c:pt>
                <c:pt idx="622">
                  <c:v>1308.5</c:v>
                </c:pt>
                <c:pt idx="623">
                  <c:v>1308.98</c:v>
                </c:pt>
                <c:pt idx="624">
                  <c:v>1309.46</c:v>
                </c:pt>
                <c:pt idx="625">
                  <c:v>1309.95</c:v>
                </c:pt>
                <c:pt idx="626">
                  <c:v>1310.43</c:v>
                </c:pt>
                <c:pt idx="627">
                  <c:v>1310.91</c:v>
                </c:pt>
                <c:pt idx="628">
                  <c:v>1311.4</c:v>
                </c:pt>
                <c:pt idx="629">
                  <c:v>1311.88</c:v>
                </c:pt>
                <c:pt idx="630">
                  <c:v>1312.36</c:v>
                </c:pt>
                <c:pt idx="631">
                  <c:v>1312.85</c:v>
                </c:pt>
                <c:pt idx="632">
                  <c:v>1313.33</c:v>
                </c:pt>
                <c:pt idx="633">
                  <c:v>1313.81</c:v>
                </c:pt>
                <c:pt idx="634">
                  <c:v>1314.29</c:v>
                </c:pt>
                <c:pt idx="635">
                  <c:v>1314.78</c:v>
                </c:pt>
                <c:pt idx="636">
                  <c:v>1315.26</c:v>
                </c:pt>
                <c:pt idx="637">
                  <c:v>1315.74</c:v>
                </c:pt>
                <c:pt idx="638">
                  <c:v>1316.23</c:v>
                </c:pt>
                <c:pt idx="639">
                  <c:v>1316.71</c:v>
                </c:pt>
                <c:pt idx="640">
                  <c:v>1317.19</c:v>
                </c:pt>
                <c:pt idx="641">
                  <c:v>1317.68</c:v>
                </c:pt>
                <c:pt idx="642">
                  <c:v>1318.16</c:v>
                </c:pt>
                <c:pt idx="643">
                  <c:v>1318.64</c:v>
                </c:pt>
                <c:pt idx="644">
                  <c:v>1319.12</c:v>
                </c:pt>
                <c:pt idx="645">
                  <c:v>1319.61</c:v>
                </c:pt>
                <c:pt idx="646">
                  <c:v>1320.09</c:v>
                </c:pt>
                <c:pt idx="647">
                  <c:v>1320.57</c:v>
                </c:pt>
                <c:pt idx="648">
                  <c:v>1321.05</c:v>
                </c:pt>
                <c:pt idx="649">
                  <c:v>1321.54</c:v>
                </c:pt>
                <c:pt idx="650">
                  <c:v>1322.02</c:v>
                </c:pt>
                <c:pt idx="651">
                  <c:v>1322.5</c:v>
                </c:pt>
                <c:pt idx="652">
                  <c:v>1322.98</c:v>
                </c:pt>
                <c:pt idx="653">
                  <c:v>1323.47</c:v>
                </c:pt>
                <c:pt idx="654">
                  <c:v>1323.95</c:v>
                </c:pt>
                <c:pt idx="655">
                  <c:v>1324.43</c:v>
                </c:pt>
                <c:pt idx="656">
                  <c:v>1324.91</c:v>
                </c:pt>
                <c:pt idx="657">
                  <c:v>1325.39</c:v>
                </c:pt>
                <c:pt idx="658">
                  <c:v>1325.88</c:v>
                </c:pt>
                <c:pt idx="659">
                  <c:v>1326.36</c:v>
                </c:pt>
                <c:pt idx="660">
                  <c:v>1326.84</c:v>
                </c:pt>
                <c:pt idx="661">
                  <c:v>1327.32</c:v>
                </c:pt>
                <c:pt idx="662">
                  <c:v>1327.8</c:v>
                </c:pt>
                <c:pt idx="663">
                  <c:v>1328.29</c:v>
                </c:pt>
                <c:pt idx="664">
                  <c:v>1328.77</c:v>
                </c:pt>
                <c:pt idx="665">
                  <c:v>1329.25</c:v>
                </c:pt>
                <c:pt idx="666">
                  <c:v>1329.73</c:v>
                </c:pt>
                <c:pt idx="667">
                  <c:v>1330.21</c:v>
                </c:pt>
                <c:pt idx="668">
                  <c:v>1330.7</c:v>
                </c:pt>
                <c:pt idx="669">
                  <c:v>1331.18</c:v>
                </c:pt>
                <c:pt idx="670">
                  <c:v>1331.66</c:v>
                </c:pt>
                <c:pt idx="671">
                  <c:v>1332.14</c:v>
                </c:pt>
                <c:pt idx="672">
                  <c:v>1332.62</c:v>
                </c:pt>
                <c:pt idx="673">
                  <c:v>1333.1</c:v>
                </c:pt>
                <c:pt idx="674">
                  <c:v>1333.59</c:v>
                </c:pt>
                <c:pt idx="675">
                  <c:v>1334.07</c:v>
                </c:pt>
                <c:pt idx="676">
                  <c:v>1334.55</c:v>
                </c:pt>
                <c:pt idx="677">
                  <c:v>1335.03</c:v>
                </c:pt>
                <c:pt idx="678">
                  <c:v>1335.51</c:v>
                </c:pt>
                <c:pt idx="679">
                  <c:v>1335.99</c:v>
                </c:pt>
                <c:pt idx="680">
                  <c:v>1336.47</c:v>
                </c:pt>
                <c:pt idx="681">
                  <c:v>1336.96</c:v>
                </c:pt>
                <c:pt idx="682">
                  <c:v>1337.44</c:v>
                </c:pt>
                <c:pt idx="683">
                  <c:v>1337.92</c:v>
                </c:pt>
                <c:pt idx="684">
                  <c:v>1338.4</c:v>
                </c:pt>
                <c:pt idx="685">
                  <c:v>1338.88</c:v>
                </c:pt>
                <c:pt idx="686">
                  <c:v>1339.36</c:v>
                </c:pt>
                <c:pt idx="687">
                  <c:v>1339.84</c:v>
                </c:pt>
                <c:pt idx="688">
                  <c:v>1340.32</c:v>
                </c:pt>
                <c:pt idx="689">
                  <c:v>1340.8</c:v>
                </c:pt>
                <c:pt idx="690">
                  <c:v>1341.29</c:v>
                </c:pt>
                <c:pt idx="691">
                  <c:v>1341.77</c:v>
                </c:pt>
                <c:pt idx="692">
                  <c:v>1342.25</c:v>
                </c:pt>
                <c:pt idx="693">
                  <c:v>1342.73</c:v>
                </c:pt>
                <c:pt idx="694">
                  <c:v>1343.21</c:v>
                </c:pt>
                <c:pt idx="695">
                  <c:v>1343.69</c:v>
                </c:pt>
                <c:pt idx="696">
                  <c:v>1344.17</c:v>
                </c:pt>
                <c:pt idx="697">
                  <c:v>1344.65</c:v>
                </c:pt>
                <c:pt idx="698">
                  <c:v>1345.13</c:v>
                </c:pt>
                <c:pt idx="699">
                  <c:v>1345.61</c:v>
                </c:pt>
                <c:pt idx="700">
                  <c:v>1346.09</c:v>
                </c:pt>
                <c:pt idx="701">
                  <c:v>1346.57</c:v>
                </c:pt>
                <c:pt idx="702">
                  <c:v>1347.05</c:v>
                </c:pt>
                <c:pt idx="703">
                  <c:v>1347.54</c:v>
                </c:pt>
                <c:pt idx="704">
                  <c:v>1348.01</c:v>
                </c:pt>
                <c:pt idx="705">
                  <c:v>1348.5</c:v>
                </c:pt>
                <c:pt idx="706">
                  <c:v>1348.98</c:v>
                </c:pt>
                <c:pt idx="707">
                  <c:v>1349.46</c:v>
                </c:pt>
                <c:pt idx="708">
                  <c:v>1349.94</c:v>
                </c:pt>
                <c:pt idx="709">
                  <c:v>1350.42</c:v>
                </c:pt>
                <c:pt idx="710">
                  <c:v>1350.9</c:v>
                </c:pt>
                <c:pt idx="711">
                  <c:v>1351.38</c:v>
                </c:pt>
                <c:pt idx="712">
                  <c:v>1351.86</c:v>
                </c:pt>
                <c:pt idx="713">
                  <c:v>1352.34</c:v>
                </c:pt>
                <c:pt idx="714">
                  <c:v>1352.82</c:v>
                </c:pt>
                <c:pt idx="715">
                  <c:v>1353.3</c:v>
                </c:pt>
                <c:pt idx="716">
                  <c:v>1353.78</c:v>
                </c:pt>
                <c:pt idx="717">
                  <c:v>1354.26</c:v>
                </c:pt>
                <c:pt idx="718">
                  <c:v>1354.74</c:v>
                </c:pt>
                <c:pt idx="719">
                  <c:v>1355.22</c:v>
                </c:pt>
                <c:pt idx="720">
                  <c:v>1355.7</c:v>
                </c:pt>
                <c:pt idx="721">
                  <c:v>1356.18</c:v>
                </c:pt>
                <c:pt idx="722">
                  <c:v>1356.66</c:v>
                </c:pt>
                <c:pt idx="723">
                  <c:v>1357.14</c:v>
                </c:pt>
                <c:pt idx="724">
                  <c:v>1357.62</c:v>
                </c:pt>
                <c:pt idx="725">
                  <c:v>1358.1</c:v>
                </c:pt>
                <c:pt idx="726">
                  <c:v>1358.57</c:v>
                </c:pt>
                <c:pt idx="727">
                  <c:v>1359.06</c:v>
                </c:pt>
                <c:pt idx="728">
                  <c:v>1359.53</c:v>
                </c:pt>
                <c:pt idx="729">
                  <c:v>1360.01</c:v>
                </c:pt>
                <c:pt idx="730">
                  <c:v>1360.49</c:v>
                </c:pt>
                <c:pt idx="731">
                  <c:v>1360.97</c:v>
                </c:pt>
                <c:pt idx="732">
                  <c:v>1361.45</c:v>
                </c:pt>
                <c:pt idx="733">
                  <c:v>1361.93</c:v>
                </c:pt>
                <c:pt idx="734">
                  <c:v>1362.41</c:v>
                </c:pt>
                <c:pt idx="735">
                  <c:v>1362.89</c:v>
                </c:pt>
                <c:pt idx="736">
                  <c:v>1363.37</c:v>
                </c:pt>
                <c:pt idx="737">
                  <c:v>1363.85</c:v>
                </c:pt>
                <c:pt idx="738">
                  <c:v>1364.33</c:v>
                </c:pt>
                <c:pt idx="739">
                  <c:v>1364.81</c:v>
                </c:pt>
                <c:pt idx="740">
                  <c:v>1365.29</c:v>
                </c:pt>
                <c:pt idx="741">
                  <c:v>1365.77</c:v>
                </c:pt>
                <c:pt idx="742">
                  <c:v>1366.24</c:v>
                </c:pt>
                <c:pt idx="743">
                  <c:v>1366.72</c:v>
                </c:pt>
                <c:pt idx="744">
                  <c:v>1367.2</c:v>
                </c:pt>
                <c:pt idx="745">
                  <c:v>1367.68</c:v>
                </c:pt>
                <c:pt idx="746">
                  <c:v>1368.16</c:v>
                </c:pt>
                <c:pt idx="747">
                  <c:v>1368.64</c:v>
                </c:pt>
                <c:pt idx="748">
                  <c:v>1369.12</c:v>
                </c:pt>
                <c:pt idx="749">
                  <c:v>1369.6</c:v>
                </c:pt>
                <c:pt idx="750">
                  <c:v>1370.07</c:v>
                </c:pt>
                <c:pt idx="751">
                  <c:v>1370.55</c:v>
                </c:pt>
                <c:pt idx="752">
                  <c:v>1371.03</c:v>
                </c:pt>
                <c:pt idx="753">
                  <c:v>1371.51</c:v>
                </c:pt>
                <c:pt idx="754">
                  <c:v>1371.99</c:v>
                </c:pt>
                <c:pt idx="755">
                  <c:v>1372.47</c:v>
                </c:pt>
                <c:pt idx="756">
                  <c:v>1372.95</c:v>
                </c:pt>
                <c:pt idx="757">
                  <c:v>1373.42</c:v>
                </c:pt>
                <c:pt idx="758">
                  <c:v>1373.9</c:v>
                </c:pt>
                <c:pt idx="759">
                  <c:v>1374.38</c:v>
                </c:pt>
                <c:pt idx="760">
                  <c:v>1374.86</c:v>
                </c:pt>
                <c:pt idx="761">
                  <c:v>1375.34</c:v>
                </c:pt>
                <c:pt idx="762">
                  <c:v>1375.82</c:v>
                </c:pt>
                <c:pt idx="763">
                  <c:v>1376.3</c:v>
                </c:pt>
                <c:pt idx="764">
                  <c:v>1376.77</c:v>
                </c:pt>
                <c:pt idx="765">
                  <c:v>1377.25</c:v>
                </c:pt>
                <c:pt idx="766">
                  <c:v>1377.73</c:v>
                </c:pt>
                <c:pt idx="767">
                  <c:v>1378.21</c:v>
                </c:pt>
                <c:pt idx="768">
                  <c:v>1378.69</c:v>
                </c:pt>
                <c:pt idx="769">
                  <c:v>1379.16</c:v>
                </c:pt>
                <c:pt idx="770">
                  <c:v>1379.64</c:v>
                </c:pt>
                <c:pt idx="771">
                  <c:v>1380.12</c:v>
                </c:pt>
                <c:pt idx="772">
                  <c:v>1380.6</c:v>
                </c:pt>
                <c:pt idx="773">
                  <c:v>1381.08</c:v>
                </c:pt>
                <c:pt idx="774">
                  <c:v>1381.55</c:v>
                </c:pt>
                <c:pt idx="775">
                  <c:v>1382.03</c:v>
                </c:pt>
                <c:pt idx="776">
                  <c:v>1382.51</c:v>
                </c:pt>
                <c:pt idx="777">
                  <c:v>1382.99</c:v>
                </c:pt>
                <c:pt idx="778">
                  <c:v>1383.47</c:v>
                </c:pt>
                <c:pt idx="779">
                  <c:v>1383.94</c:v>
                </c:pt>
                <c:pt idx="780">
                  <c:v>1384.42</c:v>
                </c:pt>
                <c:pt idx="781">
                  <c:v>1384.9</c:v>
                </c:pt>
                <c:pt idx="782">
                  <c:v>1385.37</c:v>
                </c:pt>
                <c:pt idx="783">
                  <c:v>1385.85</c:v>
                </c:pt>
                <c:pt idx="784">
                  <c:v>1386.33</c:v>
                </c:pt>
                <c:pt idx="785">
                  <c:v>1386.81</c:v>
                </c:pt>
                <c:pt idx="786">
                  <c:v>1387.29</c:v>
                </c:pt>
                <c:pt idx="787">
                  <c:v>1387.76</c:v>
                </c:pt>
                <c:pt idx="788">
                  <c:v>1388.24</c:v>
                </c:pt>
                <c:pt idx="789">
                  <c:v>1388.72</c:v>
                </c:pt>
                <c:pt idx="790">
                  <c:v>1389.19</c:v>
                </c:pt>
                <c:pt idx="791">
                  <c:v>1389.67</c:v>
                </c:pt>
                <c:pt idx="792">
                  <c:v>1390.15</c:v>
                </c:pt>
                <c:pt idx="793">
                  <c:v>1390.63</c:v>
                </c:pt>
                <c:pt idx="794">
                  <c:v>1391.1</c:v>
                </c:pt>
                <c:pt idx="795">
                  <c:v>1391.58</c:v>
                </c:pt>
                <c:pt idx="796">
                  <c:v>1392.06</c:v>
                </c:pt>
                <c:pt idx="797">
                  <c:v>1392.53</c:v>
                </c:pt>
                <c:pt idx="798">
                  <c:v>1393.01</c:v>
                </c:pt>
                <c:pt idx="799">
                  <c:v>1393.49</c:v>
                </c:pt>
                <c:pt idx="800">
                  <c:v>1393.96</c:v>
                </c:pt>
                <c:pt idx="801">
                  <c:v>1394.44</c:v>
                </c:pt>
                <c:pt idx="802">
                  <c:v>1394.92</c:v>
                </c:pt>
                <c:pt idx="803">
                  <c:v>1395.39</c:v>
                </c:pt>
                <c:pt idx="804">
                  <c:v>1395.87</c:v>
                </c:pt>
                <c:pt idx="805">
                  <c:v>1396.35</c:v>
                </c:pt>
                <c:pt idx="806">
                  <c:v>1396.82</c:v>
                </c:pt>
                <c:pt idx="807">
                  <c:v>1397.3</c:v>
                </c:pt>
                <c:pt idx="808">
                  <c:v>1397.78</c:v>
                </c:pt>
                <c:pt idx="809">
                  <c:v>1398.25</c:v>
                </c:pt>
                <c:pt idx="810">
                  <c:v>1398.73</c:v>
                </c:pt>
                <c:pt idx="811">
                  <c:v>1399.21</c:v>
                </c:pt>
                <c:pt idx="812">
                  <c:v>1399.68</c:v>
                </c:pt>
                <c:pt idx="813">
                  <c:v>1400.16</c:v>
                </c:pt>
                <c:pt idx="814">
                  <c:v>1400.64</c:v>
                </c:pt>
                <c:pt idx="815">
                  <c:v>1401.11</c:v>
                </c:pt>
                <c:pt idx="816">
                  <c:v>1401.59</c:v>
                </c:pt>
                <c:pt idx="817">
                  <c:v>1402.07</c:v>
                </c:pt>
                <c:pt idx="818">
                  <c:v>1402.54</c:v>
                </c:pt>
                <c:pt idx="819">
                  <c:v>1403.02</c:v>
                </c:pt>
                <c:pt idx="820">
                  <c:v>1403.5</c:v>
                </c:pt>
                <c:pt idx="821">
                  <c:v>1403.97</c:v>
                </c:pt>
                <c:pt idx="822">
                  <c:v>1404.45</c:v>
                </c:pt>
                <c:pt idx="823">
                  <c:v>1404.92</c:v>
                </c:pt>
                <c:pt idx="824">
                  <c:v>1405.4</c:v>
                </c:pt>
                <c:pt idx="825">
                  <c:v>1405.88</c:v>
                </c:pt>
                <c:pt idx="826">
                  <c:v>1406.35</c:v>
                </c:pt>
                <c:pt idx="827">
                  <c:v>1406.83</c:v>
                </c:pt>
                <c:pt idx="828">
                  <c:v>1407.3</c:v>
                </c:pt>
                <c:pt idx="829">
                  <c:v>1407.78</c:v>
                </c:pt>
                <c:pt idx="830">
                  <c:v>1408.25</c:v>
                </c:pt>
                <c:pt idx="831">
                  <c:v>1408.73</c:v>
                </c:pt>
                <c:pt idx="832">
                  <c:v>1409.21</c:v>
                </c:pt>
                <c:pt idx="833">
                  <c:v>1409.68</c:v>
                </c:pt>
                <c:pt idx="834">
                  <c:v>1410.16</c:v>
                </c:pt>
                <c:pt idx="835">
                  <c:v>1410.63</c:v>
                </c:pt>
                <c:pt idx="836">
                  <c:v>1411.11</c:v>
                </c:pt>
                <c:pt idx="837">
                  <c:v>1411.58</c:v>
                </c:pt>
                <c:pt idx="838">
                  <c:v>1412.06</c:v>
                </c:pt>
                <c:pt idx="839">
                  <c:v>1412.54</c:v>
                </c:pt>
                <c:pt idx="840">
                  <c:v>1413.01</c:v>
                </c:pt>
                <c:pt idx="841">
                  <c:v>1413.49</c:v>
                </c:pt>
                <c:pt idx="842">
                  <c:v>1413.96</c:v>
                </c:pt>
                <c:pt idx="843">
                  <c:v>1414.44</c:v>
                </c:pt>
                <c:pt idx="844">
                  <c:v>1414.91</c:v>
                </c:pt>
                <c:pt idx="845">
                  <c:v>1415.39</c:v>
                </c:pt>
                <c:pt idx="846">
                  <c:v>1415.86</c:v>
                </c:pt>
                <c:pt idx="847">
                  <c:v>1416.34</c:v>
                </c:pt>
                <c:pt idx="848">
                  <c:v>1416.81</c:v>
                </c:pt>
                <c:pt idx="849">
                  <c:v>1417.29</c:v>
                </c:pt>
                <c:pt idx="850">
                  <c:v>1417.76</c:v>
                </c:pt>
                <c:pt idx="851">
                  <c:v>1418.24</c:v>
                </c:pt>
                <c:pt idx="852">
                  <c:v>1418.71</c:v>
                </c:pt>
                <c:pt idx="853">
                  <c:v>1419.19</c:v>
                </c:pt>
                <c:pt idx="854">
                  <c:v>1419.66</c:v>
                </c:pt>
                <c:pt idx="855">
                  <c:v>1420.14</c:v>
                </c:pt>
                <c:pt idx="856">
                  <c:v>1420.61</c:v>
                </c:pt>
                <c:pt idx="857">
                  <c:v>1421.09</c:v>
                </c:pt>
                <c:pt idx="858">
                  <c:v>1421.56</c:v>
                </c:pt>
                <c:pt idx="859">
                  <c:v>1422.04</c:v>
                </c:pt>
                <c:pt idx="860">
                  <c:v>1422.51</c:v>
                </c:pt>
                <c:pt idx="861">
                  <c:v>1422.99</c:v>
                </c:pt>
                <c:pt idx="862">
                  <c:v>1423.46</c:v>
                </c:pt>
                <c:pt idx="863">
                  <c:v>1423.94</c:v>
                </c:pt>
                <c:pt idx="864">
                  <c:v>1424.41</c:v>
                </c:pt>
                <c:pt idx="865">
                  <c:v>1424.88</c:v>
                </c:pt>
                <c:pt idx="866">
                  <c:v>1425.36</c:v>
                </c:pt>
                <c:pt idx="867">
                  <c:v>1425.83</c:v>
                </c:pt>
                <c:pt idx="868">
                  <c:v>1426.31</c:v>
                </c:pt>
                <c:pt idx="869">
                  <c:v>1426.78</c:v>
                </c:pt>
                <c:pt idx="870">
                  <c:v>1427.26</c:v>
                </c:pt>
                <c:pt idx="871">
                  <c:v>1427.73</c:v>
                </c:pt>
                <c:pt idx="872">
                  <c:v>1428.2</c:v>
                </c:pt>
                <c:pt idx="873">
                  <c:v>1428.68</c:v>
                </c:pt>
                <c:pt idx="874">
                  <c:v>1429.15</c:v>
                </c:pt>
                <c:pt idx="875">
                  <c:v>1429.63</c:v>
                </c:pt>
                <c:pt idx="876">
                  <c:v>1430.1</c:v>
                </c:pt>
                <c:pt idx="877">
                  <c:v>1430.58</c:v>
                </c:pt>
                <c:pt idx="878">
                  <c:v>1431.05</c:v>
                </c:pt>
                <c:pt idx="879">
                  <c:v>1431.52</c:v>
                </c:pt>
                <c:pt idx="880">
                  <c:v>1432</c:v>
                </c:pt>
                <c:pt idx="881">
                  <c:v>1432.47</c:v>
                </c:pt>
                <c:pt idx="882">
                  <c:v>1432.95</c:v>
                </c:pt>
                <c:pt idx="883">
                  <c:v>1433.42</c:v>
                </c:pt>
                <c:pt idx="884">
                  <c:v>1433.89</c:v>
                </c:pt>
                <c:pt idx="885">
                  <c:v>1434.37</c:v>
                </c:pt>
                <c:pt idx="886">
                  <c:v>1434.84</c:v>
                </c:pt>
                <c:pt idx="887">
                  <c:v>1435.32</c:v>
                </c:pt>
                <c:pt idx="888">
                  <c:v>1435.79</c:v>
                </c:pt>
                <c:pt idx="889">
                  <c:v>1436.26</c:v>
                </c:pt>
                <c:pt idx="890">
                  <c:v>1436.74</c:v>
                </c:pt>
                <c:pt idx="891">
                  <c:v>1437.21</c:v>
                </c:pt>
                <c:pt idx="892">
                  <c:v>1437.68</c:v>
                </c:pt>
                <c:pt idx="893">
                  <c:v>1438.16</c:v>
                </c:pt>
                <c:pt idx="894">
                  <c:v>1438.63</c:v>
                </c:pt>
                <c:pt idx="895">
                  <c:v>1439.1</c:v>
                </c:pt>
                <c:pt idx="896">
                  <c:v>1439.58</c:v>
                </c:pt>
                <c:pt idx="897">
                  <c:v>1440.05</c:v>
                </c:pt>
                <c:pt idx="898">
                  <c:v>1440.52</c:v>
                </c:pt>
                <c:pt idx="899">
                  <c:v>1441</c:v>
                </c:pt>
                <c:pt idx="900">
                  <c:v>1441.47</c:v>
                </c:pt>
                <c:pt idx="901">
                  <c:v>1441.94</c:v>
                </c:pt>
                <c:pt idx="902">
                  <c:v>1442.42</c:v>
                </c:pt>
                <c:pt idx="903">
                  <c:v>1442.89</c:v>
                </c:pt>
                <c:pt idx="904">
                  <c:v>1443.36</c:v>
                </c:pt>
                <c:pt idx="905">
                  <c:v>1443.84</c:v>
                </c:pt>
                <c:pt idx="906">
                  <c:v>1444.31</c:v>
                </c:pt>
                <c:pt idx="907">
                  <c:v>1444.78</c:v>
                </c:pt>
                <c:pt idx="908">
                  <c:v>1445.25</c:v>
                </c:pt>
                <c:pt idx="909">
                  <c:v>1445.73</c:v>
                </c:pt>
                <c:pt idx="910">
                  <c:v>1446.2</c:v>
                </c:pt>
                <c:pt idx="911">
                  <c:v>1446.67</c:v>
                </c:pt>
                <c:pt idx="912">
                  <c:v>1447.14</c:v>
                </c:pt>
                <c:pt idx="913">
                  <c:v>1447.62</c:v>
                </c:pt>
                <c:pt idx="914">
                  <c:v>1448.09</c:v>
                </c:pt>
                <c:pt idx="915">
                  <c:v>1448.56</c:v>
                </c:pt>
                <c:pt idx="916">
                  <c:v>1449.04</c:v>
                </c:pt>
                <c:pt idx="917">
                  <c:v>1449.51</c:v>
                </c:pt>
                <c:pt idx="918">
                  <c:v>1449.98</c:v>
                </c:pt>
                <c:pt idx="919">
                  <c:v>1450.45</c:v>
                </c:pt>
                <c:pt idx="920">
                  <c:v>1450.93</c:v>
                </c:pt>
                <c:pt idx="921">
                  <c:v>1451.4</c:v>
                </c:pt>
                <c:pt idx="922">
                  <c:v>1451.87</c:v>
                </c:pt>
                <c:pt idx="923">
                  <c:v>1452.34</c:v>
                </c:pt>
                <c:pt idx="924">
                  <c:v>1452.82</c:v>
                </c:pt>
                <c:pt idx="925">
                  <c:v>1453.29</c:v>
                </c:pt>
                <c:pt idx="926">
                  <c:v>1453.76</c:v>
                </c:pt>
                <c:pt idx="927">
                  <c:v>1454.23</c:v>
                </c:pt>
                <c:pt idx="928">
                  <c:v>1454.7</c:v>
                </c:pt>
                <c:pt idx="929">
                  <c:v>1455.18</c:v>
                </c:pt>
                <c:pt idx="930">
                  <c:v>1455.65</c:v>
                </c:pt>
                <c:pt idx="931">
                  <c:v>1456.12</c:v>
                </c:pt>
                <c:pt idx="932">
                  <c:v>1456.59</c:v>
                </c:pt>
                <c:pt idx="933">
                  <c:v>1457.07</c:v>
                </c:pt>
                <c:pt idx="934">
                  <c:v>1457.54</c:v>
                </c:pt>
                <c:pt idx="935">
                  <c:v>1458.01</c:v>
                </c:pt>
                <c:pt idx="936">
                  <c:v>1458.48</c:v>
                </c:pt>
                <c:pt idx="937">
                  <c:v>1458.95</c:v>
                </c:pt>
                <c:pt idx="938">
                  <c:v>1459.43</c:v>
                </c:pt>
                <c:pt idx="939">
                  <c:v>1459.9</c:v>
                </c:pt>
                <c:pt idx="940">
                  <c:v>1460.37</c:v>
                </c:pt>
                <c:pt idx="941">
                  <c:v>1460.84</c:v>
                </c:pt>
                <c:pt idx="942">
                  <c:v>1461.31</c:v>
                </c:pt>
                <c:pt idx="943">
                  <c:v>1461.78</c:v>
                </c:pt>
                <c:pt idx="944">
                  <c:v>1462.26</c:v>
                </c:pt>
                <c:pt idx="945">
                  <c:v>1462.73</c:v>
                </c:pt>
                <c:pt idx="946">
                  <c:v>1463.2</c:v>
                </c:pt>
                <c:pt idx="947">
                  <c:v>1463.67</c:v>
                </c:pt>
                <c:pt idx="948">
                  <c:v>1464.14</c:v>
                </c:pt>
                <c:pt idx="949">
                  <c:v>1464.61</c:v>
                </c:pt>
                <c:pt idx="950">
                  <c:v>1465.08</c:v>
                </c:pt>
                <c:pt idx="951">
                  <c:v>1465.56</c:v>
                </c:pt>
                <c:pt idx="952">
                  <c:v>1466.03</c:v>
                </c:pt>
                <c:pt idx="953">
                  <c:v>1466.5</c:v>
                </c:pt>
                <c:pt idx="954">
                  <c:v>1466.97</c:v>
                </c:pt>
                <c:pt idx="955">
                  <c:v>1467.44</c:v>
                </c:pt>
                <c:pt idx="956">
                  <c:v>1467.91</c:v>
                </c:pt>
                <c:pt idx="957">
                  <c:v>1468.38</c:v>
                </c:pt>
                <c:pt idx="958">
                  <c:v>1468.85</c:v>
                </c:pt>
                <c:pt idx="959">
                  <c:v>1469.33</c:v>
                </c:pt>
                <c:pt idx="960">
                  <c:v>1469.8</c:v>
                </c:pt>
                <c:pt idx="961">
                  <c:v>1470.27</c:v>
                </c:pt>
                <c:pt idx="962">
                  <c:v>1470.74</c:v>
                </c:pt>
                <c:pt idx="963">
                  <c:v>1471.21</c:v>
                </c:pt>
                <c:pt idx="964">
                  <c:v>1471.68</c:v>
                </c:pt>
                <c:pt idx="965">
                  <c:v>1472.15</c:v>
                </c:pt>
                <c:pt idx="966">
                  <c:v>1472.62</c:v>
                </c:pt>
                <c:pt idx="967">
                  <c:v>1473.09</c:v>
                </c:pt>
                <c:pt idx="968">
                  <c:v>1473.56</c:v>
                </c:pt>
                <c:pt idx="969">
                  <c:v>1474.03</c:v>
                </c:pt>
                <c:pt idx="970">
                  <c:v>1474.5</c:v>
                </c:pt>
                <c:pt idx="971">
                  <c:v>1474.97</c:v>
                </c:pt>
                <c:pt idx="972">
                  <c:v>1475.45</c:v>
                </c:pt>
                <c:pt idx="973">
                  <c:v>1475.92</c:v>
                </c:pt>
                <c:pt idx="974">
                  <c:v>1476.39</c:v>
                </c:pt>
                <c:pt idx="975">
                  <c:v>1476.86</c:v>
                </c:pt>
                <c:pt idx="976">
                  <c:v>1477.33</c:v>
                </c:pt>
                <c:pt idx="977">
                  <c:v>1477.8</c:v>
                </c:pt>
                <c:pt idx="978">
                  <c:v>1478.27</c:v>
                </c:pt>
                <c:pt idx="979">
                  <c:v>1478.74</c:v>
                </c:pt>
                <c:pt idx="980">
                  <c:v>1479.21</c:v>
                </c:pt>
                <c:pt idx="981">
                  <c:v>1479.68</c:v>
                </c:pt>
                <c:pt idx="982">
                  <c:v>1480.15</c:v>
                </c:pt>
                <c:pt idx="983">
                  <c:v>1480.62</c:v>
                </c:pt>
                <c:pt idx="984">
                  <c:v>1481.09</c:v>
                </c:pt>
                <c:pt idx="985">
                  <c:v>1481.56</c:v>
                </c:pt>
                <c:pt idx="986">
                  <c:v>1482.03</c:v>
                </c:pt>
                <c:pt idx="987">
                  <c:v>1482.5</c:v>
                </c:pt>
                <c:pt idx="988">
                  <c:v>1482.97</c:v>
                </c:pt>
                <c:pt idx="989">
                  <c:v>1483.44</c:v>
                </c:pt>
                <c:pt idx="990">
                  <c:v>1483.91</c:v>
                </c:pt>
                <c:pt idx="991">
                  <c:v>1484.38</c:v>
                </c:pt>
                <c:pt idx="992">
                  <c:v>1484.85</c:v>
                </c:pt>
                <c:pt idx="993">
                  <c:v>1485.32</c:v>
                </c:pt>
                <c:pt idx="994">
                  <c:v>1485.79</c:v>
                </c:pt>
                <c:pt idx="995">
                  <c:v>1486.26</c:v>
                </c:pt>
                <c:pt idx="996">
                  <c:v>1486.73</c:v>
                </c:pt>
                <c:pt idx="997">
                  <c:v>1487.2</c:v>
                </c:pt>
                <c:pt idx="998">
                  <c:v>1487.67</c:v>
                </c:pt>
                <c:pt idx="999">
                  <c:v>1488.14</c:v>
                </c:pt>
                <c:pt idx="1000">
                  <c:v>1488.61</c:v>
                </c:pt>
                <c:pt idx="1001">
                  <c:v>1489.08</c:v>
                </c:pt>
                <c:pt idx="1002">
                  <c:v>1489.55</c:v>
                </c:pt>
                <c:pt idx="1003">
                  <c:v>1490.02</c:v>
                </c:pt>
                <c:pt idx="1004">
                  <c:v>1490.49</c:v>
                </c:pt>
                <c:pt idx="1005">
                  <c:v>1490.96</c:v>
                </c:pt>
                <c:pt idx="1006">
                  <c:v>1491.42</c:v>
                </c:pt>
                <c:pt idx="1007">
                  <c:v>1491.89</c:v>
                </c:pt>
                <c:pt idx="1008">
                  <c:v>1492.36</c:v>
                </c:pt>
                <c:pt idx="1009">
                  <c:v>1492.83</c:v>
                </c:pt>
                <c:pt idx="1010">
                  <c:v>1493.3</c:v>
                </c:pt>
                <c:pt idx="1011">
                  <c:v>1493.77</c:v>
                </c:pt>
                <c:pt idx="1012">
                  <c:v>1494.24</c:v>
                </c:pt>
                <c:pt idx="1013">
                  <c:v>1494.69</c:v>
                </c:pt>
                <c:pt idx="1014">
                  <c:v>1495.16</c:v>
                </c:pt>
                <c:pt idx="1015">
                  <c:v>1495.63</c:v>
                </c:pt>
                <c:pt idx="1016">
                  <c:v>1496.11</c:v>
                </c:pt>
                <c:pt idx="1017">
                  <c:v>1496.58</c:v>
                </c:pt>
                <c:pt idx="1018">
                  <c:v>1497.06</c:v>
                </c:pt>
                <c:pt idx="1019">
                  <c:v>1497.53</c:v>
                </c:pt>
                <c:pt idx="1020">
                  <c:v>1498</c:v>
                </c:pt>
                <c:pt idx="1021">
                  <c:v>1498.48</c:v>
                </c:pt>
                <c:pt idx="1022">
                  <c:v>1498.95</c:v>
                </c:pt>
                <c:pt idx="1023">
                  <c:v>1499.43</c:v>
                </c:pt>
                <c:pt idx="1024">
                  <c:v>1499.9</c:v>
                </c:pt>
                <c:pt idx="1025">
                  <c:v>1500.38</c:v>
                </c:pt>
                <c:pt idx="1026">
                  <c:v>1500.85</c:v>
                </c:pt>
                <c:pt idx="1027">
                  <c:v>1501.33</c:v>
                </c:pt>
                <c:pt idx="1028">
                  <c:v>1501.8</c:v>
                </c:pt>
                <c:pt idx="1029">
                  <c:v>1502.27</c:v>
                </c:pt>
                <c:pt idx="1030">
                  <c:v>1502.75</c:v>
                </c:pt>
                <c:pt idx="1031">
                  <c:v>1503.22</c:v>
                </c:pt>
                <c:pt idx="1032">
                  <c:v>1503.69</c:v>
                </c:pt>
                <c:pt idx="1033">
                  <c:v>1504.17</c:v>
                </c:pt>
                <c:pt idx="1034">
                  <c:v>1504.64</c:v>
                </c:pt>
                <c:pt idx="1035">
                  <c:v>1505.12</c:v>
                </c:pt>
                <c:pt idx="1036">
                  <c:v>1505.59</c:v>
                </c:pt>
                <c:pt idx="1037">
                  <c:v>1506.06</c:v>
                </c:pt>
                <c:pt idx="1038">
                  <c:v>1506.54</c:v>
                </c:pt>
                <c:pt idx="1039">
                  <c:v>1507.01</c:v>
                </c:pt>
                <c:pt idx="1040">
                  <c:v>1507.48</c:v>
                </c:pt>
                <c:pt idx="1041">
                  <c:v>1507.96</c:v>
                </c:pt>
                <c:pt idx="1042">
                  <c:v>1508.43</c:v>
                </c:pt>
                <c:pt idx="1043">
                  <c:v>1508.9</c:v>
                </c:pt>
                <c:pt idx="1044">
                  <c:v>1509.38</c:v>
                </c:pt>
                <c:pt idx="1045">
                  <c:v>1509.85</c:v>
                </c:pt>
                <c:pt idx="1046">
                  <c:v>1510.32</c:v>
                </c:pt>
                <c:pt idx="1047">
                  <c:v>1510.8</c:v>
                </c:pt>
                <c:pt idx="1048">
                  <c:v>1511.27</c:v>
                </c:pt>
                <c:pt idx="1049">
                  <c:v>1511.74</c:v>
                </c:pt>
                <c:pt idx="1050">
                  <c:v>1512.22</c:v>
                </c:pt>
                <c:pt idx="1051">
                  <c:v>1512.69</c:v>
                </c:pt>
                <c:pt idx="1052">
                  <c:v>1513.16</c:v>
                </c:pt>
                <c:pt idx="1053">
                  <c:v>1513.64</c:v>
                </c:pt>
                <c:pt idx="1054">
                  <c:v>1514.11</c:v>
                </c:pt>
                <c:pt idx="1055">
                  <c:v>1514.58</c:v>
                </c:pt>
                <c:pt idx="1056">
                  <c:v>1515.06</c:v>
                </c:pt>
                <c:pt idx="1057">
                  <c:v>1515.53</c:v>
                </c:pt>
                <c:pt idx="1058">
                  <c:v>1516</c:v>
                </c:pt>
                <c:pt idx="1059">
                  <c:v>1516.48</c:v>
                </c:pt>
                <c:pt idx="1060">
                  <c:v>1516.95</c:v>
                </c:pt>
                <c:pt idx="1061">
                  <c:v>1517.42</c:v>
                </c:pt>
                <c:pt idx="1062">
                  <c:v>1517.89</c:v>
                </c:pt>
                <c:pt idx="1063">
                  <c:v>1518.37</c:v>
                </c:pt>
                <c:pt idx="1064">
                  <c:v>1518.84</c:v>
                </c:pt>
                <c:pt idx="1065">
                  <c:v>1519.31</c:v>
                </c:pt>
                <c:pt idx="1066">
                  <c:v>1519.78</c:v>
                </c:pt>
                <c:pt idx="1067">
                  <c:v>1520.26</c:v>
                </c:pt>
                <c:pt idx="1068">
                  <c:v>1520.73</c:v>
                </c:pt>
                <c:pt idx="1069">
                  <c:v>1521.2</c:v>
                </c:pt>
                <c:pt idx="1070">
                  <c:v>1521.67</c:v>
                </c:pt>
                <c:pt idx="1071">
                  <c:v>1522.15</c:v>
                </c:pt>
                <c:pt idx="1072">
                  <c:v>1522.62</c:v>
                </c:pt>
                <c:pt idx="1073">
                  <c:v>1523.09</c:v>
                </c:pt>
                <c:pt idx="1074">
                  <c:v>1523.56</c:v>
                </c:pt>
                <c:pt idx="1075">
                  <c:v>1524.04</c:v>
                </c:pt>
                <c:pt idx="1076">
                  <c:v>1524.51</c:v>
                </c:pt>
                <c:pt idx="1077">
                  <c:v>1524.98</c:v>
                </c:pt>
                <c:pt idx="1078">
                  <c:v>1525.45</c:v>
                </c:pt>
                <c:pt idx="1079">
                  <c:v>1525.92</c:v>
                </c:pt>
                <c:pt idx="1080">
                  <c:v>1526.4</c:v>
                </c:pt>
                <c:pt idx="1081">
                  <c:v>1526.87</c:v>
                </c:pt>
                <c:pt idx="1082">
                  <c:v>1527.34</c:v>
                </c:pt>
                <c:pt idx="1083">
                  <c:v>1527.81</c:v>
                </c:pt>
                <c:pt idx="1084">
                  <c:v>1528.29</c:v>
                </c:pt>
                <c:pt idx="1085">
                  <c:v>1528.76</c:v>
                </c:pt>
                <c:pt idx="1086">
                  <c:v>1529.23</c:v>
                </c:pt>
                <c:pt idx="1087">
                  <c:v>1529.7</c:v>
                </c:pt>
                <c:pt idx="1088">
                  <c:v>1530.17</c:v>
                </c:pt>
                <c:pt idx="1089">
                  <c:v>1530.64</c:v>
                </c:pt>
                <c:pt idx="1090">
                  <c:v>1531.12</c:v>
                </c:pt>
                <c:pt idx="1091">
                  <c:v>1531.59</c:v>
                </c:pt>
                <c:pt idx="1092">
                  <c:v>1532.06</c:v>
                </c:pt>
                <c:pt idx="1093">
                  <c:v>1532.53</c:v>
                </c:pt>
                <c:pt idx="1094">
                  <c:v>1533</c:v>
                </c:pt>
                <c:pt idx="1095">
                  <c:v>1533.48</c:v>
                </c:pt>
                <c:pt idx="1096">
                  <c:v>1533.95</c:v>
                </c:pt>
                <c:pt idx="1097">
                  <c:v>1534.42</c:v>
                </c:pt>
                <c:pt idx="1098">
                  <c:v>1534.89</c:v>
                </c:pt>
                <c:pt idx="1099">
                  <c:v>1535.36</c:v>
                </c:pt>
                <c:pt idx="1100">
                  <c:v>1535.83</c:v>
                </c:pt>
                <c:pt idx="1101">
                  <c:v>1536.3</c:v>
                </c:pt>
                <c:pt idx="1102">
                  <c:v>1536.78</c:v>
                </c:pt>
                <c:pt idx="1103">
                  <c:v>1537.25</c:v>
                </c:pt>
                <c:pt idx="1104">
                  <c:v>1537.72</c:v>
                </c:pt>
                <c:pt idx="1105">
                  <c:v>1538.19</c:v>
                </c:pt>
                <c:pt idx="1106">
                  <c:v>1538.66</c:v>
                </c:pt>
                <c:pt idx="1107">
                  <c:v>1539.13</c:v>
                </c:pt>
                <c:pt idx="1108">
                  <c:v>1539.6</c:v>
                </c:pt>
                <c:pt idx="1109">
                  <c:v>1540.07</c:v>
                </c:pt>
                <c:pt idx="1110">
                  <c:v>1540.54</c:v>
                </c:pt>
                <c:pt idx="1111">
                  <c:v>1541.02</c:v>
                </c:pt>
                <c:pt idx="1112">
                  <c:v>1541.49</c:v>
                </c:pt>
                <c:pt idx="1113">
                  <c:v>1541.96</c:v>
                </c:pt>
                <c:pt idx="1114">
                  <c:v>1542.43</c:v>
                </c:pt>
                <c:pt idx="1115">
                  <c:v>1542.9</c:v>
                </c:pt>
                <c:pt idx="1116">
                  <c:v>1543.37</c:v>
                </c:pt>
                <c:pt idx="1117">
                  <c:v>1543.84</c:v>
                </c:pt>
                <c:pt idx="1118">
                  <c:v>1544.31</c:v>
                </c:pt>
                <c:pt idx="1119">
                  <c:v>1544.78</c:v>
                </c:pt>
                <c:pt idx="1120">
                  <c:v>1545.25</c:v>
                </c:pt>
                <c:pt idx="1121">
                  <c:v>1545.72</c:v>
                </c:pt>
                <c:pt idx="1122">
                  <c:v>1546.2</c:v>
                </c:pt>
                <c:pt idx="1123">
                  <c:v>1546.67</c:v>
                </c:pt>
                <c:pt idx="1124">
                  <c:v>1547.14</c:v>
                </c:pt>
                <c:pt idx="1125">
                  <c:v>1547.61</c:v>
                </c:pt>
                <c:pt idx="1126">
                  <c:v>1548.08</c:v>
                </c:pt>
                <c:pt idx="1127">
                  <c:v>1548.55</c:v>
                </c:pt>
                <c:pt idx="1128">
                  <c:v>1549.02</c:v>
                </c:pt>
                <c:pt idx="1129">
                  <c:v>1549.49</c:v>
                </c:pt>
                <c:pt idx="1130">
                  <c:v>1549.96</c:v>
                </c:pt>
                <c:pt idx="1131">
                  <c:v>1550.43</c:v>
                </c:pt>
                <c:pt idx="1132">
                  <c:v>1550.9</c:v>
                </c:pt>
                <c:pt idx="1133">
                  <c:v>1551.37</c:v>
                </c:pt>
                <c:pt idx="1134">
                  <c:v>1551.84</c:v>
                </c:pt>
                <c:pt idx="1135">
                  <c:v>1552.31</c:v>
                </c:pt>
                <c:pt idx="1136">
                  <c:v>1552.78</c:v>
                </c:pt>
                <c:pt idx="1137">
                  <c:v>1553.25</c:v>
                </c:pt>
                <c:pt idx="1138">
                  <c:v>1553.72</c:v>
                </c:pt>
                <c:pt idx="1139">
                  <c:v>1554.19</c:v>
                </c:pt>
                <c:pt idx="1140">
                  <c:v>1554.66</c:v>
                </c:pt>
                <c:pt idx="1141">
                  <c:v>1555.13</c:v>
                </c:pt>
                <c:pt idx="1142">
                  <c:v>1555.6</c:v>
                </c:pt>
                <c:pt idx="1143">
                  <c:v>1556.07</c:v>
                </c:pt>
                <c:pt idx="1144">
                  <c:v>1556.54</c:v>
                </c:pt>
                <c:pt idx="1145">
                  <c:v>1557.01</c:v>
                </c:pt>
                <c:pt idx="1146">
                  <c:v>1557.48</c:v>
                </c:pt>
                <c:pt idx="1147">
                  <c:v>1557.95</c:v>
                </c:pt>
                <c:pt idx="1148">
                  <c:v>1558.42</c:v>
                </c:pt>
                <c:pt idx="1149">
                  <c:v>1558.89</c:v>
                </c:pt>
                <c:pt idx="1150">
                  <c:v>1559.36</c:v>
                </c:pt>
                <c:pt idx="1151">
                  <c:v>1559.83</c:v>
                </c:pt>
                <c:pt idx="1152">
                  <c:v>1560.3</c:v>
                </c:pt>
                <c:pt idx="1153">
                  <c:v>1560.77</c:v>
                </c:pt>
                <c:pt idx="1154">
                  <c:v>1561.24</c:v>
                </c:pt>
                <c:pt idx="1155">
                  <c:v>1561.71</c:v>
                </c:pt>
                <c:pt idx="1156">
                  <c:v>1562.18</c:v>
                </c:pt>
                <c:pt idx="1157">
                  <c:v>1562.65</c:v>
                </c:pt>
                <c:pt idx="1158">
                  <c:v>1563.11</c:v>
                </c:pt>
                <c:pt idx="1159">
                  <c:v>1563.58</c:v>
                </c:pt>
                <c:pt idx="1160">
                  <c:v>1564.05</c:v>
                </c:pt>
                <c:pt idx="1161">
                  <c:v>1564.52</c:v>
                </c:pt>
                <c:pt idx="1162">
                  <c:v>1564.99</c:v>
                </c:pt>
                <c:pt idx="1163">
                  <c:v>1565.46</c:v>
                </c:pt>
                <c:pt idx="1164">
                  <c:v>1565.93</c:v>
                </c:pt>
                <c:pt idx="1165">
                  <c:v>1566.4</c:v>
                </c:pt>
                <c:pt idx="1166">
                  <c:v>1566.87</c:v>
                </c:pt>
                <c:pt idx="1167">
                  <c:v>1567.34</c:v>
                </c:pt>
                <c:pt idx="1168">
                  <c:v>1567.81</c:v>
                </c:pt>
                <c:pt idx="1169">
                  <c:v>1568.28</c:v>
                </c:pt>
                <c:pt idx="1170">
                  <c:v>1568.75</c:v>
                </c:pt>
                <c:pt idx="1171">
                  <c:v>1569.21</c:v>
                </c:pt>
                <c:pt idx="1172">
                  <c:v>1569.68</c:v>
                </c:pt>
                <c:pt idx="1173">
                  <c:v>1570.15</c:v>
                </c:pt>
                <c:pt idx="1174">
                  <c:v>1570.62</c:v>
                </c:pt>
                <c:pt idx="1175">
                  <c:v>1571.09</c:v>
                </c:pt>
                <c:pt idx="1176">
                  <c:v>1571.56</c:v>
                </c:pt>
                <c:pt idx="1177">
                  <c:v>1572.03</c:v>
                </c:pt>
                <c:pt idx="1178">
                  <c:v>1572.5</c:v>
                </c:pt>
                <c:pt idx="1179">
                  <c:v>1572.96</c:v>
                </c:pt>
                <c:pt idx="1180">
                  <c:v>1573.43</c:v>
                </c:pt>
                <c:pt idx="1181">
                  <c:v>1573.9</c:v>
                </c:pt>
                <c:pt idx="1182">
                  <c:v>1574.37</c:v>
                </c:pt>
                <c:pt idx="1183">
                  <c:v>1574.84</c:v>
                </c:pt>
                <c:pt idx="1184">
                  <c:v>1575.31</c:v>
                </c:pt>
                <c:pt idx="1185">
                  <c:v>1575.78</c:v>
                </c:pt>
                <c:pt idx="1186">
                  <c:v>1576.24</c:v>
                </c:pt>
                <c:pt idx="1187">
                  <c:v>1576.71</c:v>
                </c:pt>
                <c:pt idx="1188">
                  <c:v>1577.18</c:v>
                </c:pt>
                <c:pt idx="1189">
                  <c:v>1577.65</c:v>
                </c:pt>
                <c:pt idx="1190">
                  <c:v>1578.12</c:v>
                </c:pt>
                <c:pt idx="1191">
                  <c:v>1578.58</c:v>
                </c:pt>
                <c:pt idx="1192">
                  <c:v>1579.05</c:v>
                </c:pt>
                <c:pt idx="1193">
                  <c:v>1579.52</c:v>
                </c:pt>
                <c:pt idx="1194">
                  <c:v>1579.99</c:v>
                </c:pt>
                <c:pt idx="1195">
                  <c:v>1580.46</c:v>
                </c:pt>
                <c:pt idx="1196">
                  <c:v>1580.93</c:v>
                </c:pt>
                <c:pt idx="1197">
                  <c:v>1581.39</c:v>
                </c:pt>
                <c:pt idx="1198">
                  <c:v>1581.86</c:v>
                </c:pt>
                <c:pt idx="1199">
                  <c:v>1582.33</c:v>
                </c:pt>
                <c:pt idx="1200">
                  <c:v>1582.8</c:v>
                </c:pt>
                <c:pt idx="1201">
                  <c:v>1583.27</c:v>
                </c:pt>
                <c:pt idx="1202">
                  <c:v>1583.73</c:v>
                </c:pt>
                <c:pt idx="1203">
                  <c:v>1584.2</c:v>
                </c:pt>
                <c:pt idx="1204">
                  <c:v>1584.67</c:v>
                </c:pt>
                <c:pt idx="1205">
                  <c:v>1585.14</c:v>
                </c:pt>
                <c:pt idx="1206">
                  <c:v>1585.6</c:v>
                </c:pt>
                <c:pt idx="1207">
                  <c:v>1586.07</c:v>
                </c:pt>
                <c:pt idx="1208">
                  <c:v>1586.54</c:v>
                </c:pt>
                <c:pt idx="1209">
                  <c:v>1587.01</c:v>
                </c:pt>
                <c:pt idx="1210">
                  <c:v>1587.47</c:v>
                </c:pt>
                <c:pt idx="1211">
                  <c:v>1587.94</c:v>
                </c:pt>
                <c:pt idx="1212">
                  <c:v>1588.41</c:v>
                </c:pt>
                <c:pt idx="1213">
                  <c:v>1588.88</c:v>
                </c:pt>
                <c:pt idx="1214">
                  <c:v>1589.34</c:v>
                </c:pt>
                <c:pt idx="1215">
                  <c:v>1589.81</c:v>
                </c:pt>
                <c:pt idx="1216">
                  <c:v>1590.28</c:v>
                </c:pt>
                <c:pt idx="1217">
                  <c:v>1590.75</c:v>
                </c:pt>
                <c:pt idx="1218">
                  <c:v>1591.21</c:v>
                </c:pt>
                <c:pt idx="1219">
                  <c:v>1591.68</c:v>
                </c:pt>
                <c:pt idx="1220">
                  <c:v>1592.15</c:v>
                </c:pt>
                <c:pt idx="1221">
                  <c:v>1592.61</c:v>
                </c:pt>
                <c:pt idx="1222">
                  <c:v>1593.08</c:v>
                </c:pt>
                <c:pt idx="1223">
                  <c:v>1593.55</c:v>
                </c:pt>
                <c:pt idx="1224">
                  <c:v>1594.02</c:v>
                </c:pt>
                <c:pt idx="1225">
                  <c:v>1594.48</c:v>
                </c:pt>
                <c:pt idx="1226">
                  <c:v>1594.95</c:v>
                </c:pt>
                <c:pt idx="1227">
                  <c:v>1595.42</c:v>
                </c:pt>
                <c:pt idx="1228">
                  <c:v>1595.88</c:v>
                </c:pt>
                <c:pt idx="1229">
                  <c:v>1596.35</c:v>
                </c:pt>
                <c:pt idx="1230">
                  <c:v>1596.82</c:v>
                </c:pt>
                <c:pt idx="1231">
                  <c:v>1597.29</c:v>
                </c:pt>
                <c:pt idx="1232">
                  <c:v>1597.75</c:v>
                </c:pt>
                <c:pt idx="1233">
                  <c:v>1598.22</c:v>
                </c:pt>
                <c:pt idx="1234">
                  <c:v>1598.69</c:v>
                </c:pt>
                <c:pt idx="1235">
                  <c:v>1599.15</c:v>
                </c:pt>
                <c:pt idx="1236">
                  <c:v>1599.62</c:v>
                </c:pt>
                <c:pt idx="1237">
                  <c:v>1600.08</c:v>
                </c:pt>
                <c:pt idx="1238">
                  <c:v>1600.55</c:v>
                </c:pt>
                <c:pt idx="1239">
                  <c:v>1601.02</c:v>
                </c:pt>
                <c:pt idx="1240">
                  <c:v>1601.48</c:v>
                </c:pt>
                <c:pt idx="1241">
                  <c:v>1601.95</c:v>
                </c:pt>
                <c:pt idx="1242">
                  <c:v>1602.42</c:v>
                </c:pt>
                <c:pt idx="1243">
                  <c:v>1602.88</c:v>
                </c:pt>
                <c:pt idx="1244">
                  <c:v>1603.35</c:v>
                </c:pt>
                <c:pt idx="1245">
                  <c:v>1603.82</c:v>
                </c:pt>
                <c:pt idx="1246">
                  <c:v>1604.28</c:v>
                </c:pt>
                <c:pt idx="1247">
                  <c:v>1604.75</c:v>
                </c:pt>
                <c:pt idx="1248">
                  <c:v>1605.21</c:v>
                </c:pt>
                <c:pt idx="1249">
                  <c:v>1605.68</c:v>
                </c:pt>
                <c:pt idx="1250">
                  <c:v>1606.15</c:v>
                </c:pt>
                <c:pt idx="1251">
                  <c:v>1606.61</c:v>
                </c:pt>
                <c:pt idx="1252">
                  <c:v>1607.08</c:v>
                </c:pt>
                <c:pt idx="1253">
                  <c:v>1607.54</c:v>
                </c:pt>
                <c:pt idx="1254">
                  <c:v>1608.01</c:v>
                </c:pt>
                <c:pt idx="1255">
                  <c:v>1608.48</c:v>
                </c:pt>
                <c:pt idx="1256">
                  <c:v>1608.94</c:v>
                </c:pt>
                <c:pt idx="1257">
                  <c:v>1609.41</c:v>
                </c:pt>
                <c:pt idx="1258">
                  <c:v>1609.87</c:v>
                </c:pt>
                <c:pt idx="1259">
                  <c:v>1610.34</c:v>
                </c:pt>
                <c:pt idx="1260">
                  <c:v>1610.81</c:v>
                </c:pt>
                <c:pt idx="1261">
                  <c:v>1611.27</c:v>
                </c:pt>
                <c:pt idx="1262">
                  <c:v>1611.74</c:v>
                </c:pt>
                <c:pt idx="1263">
                  <c:v>1612.2</c:v>
                </c:pt>
                <c:pt idx="1264">
                  <c:v>1612.67</c:v>
                </c:pt>
                <c:pt idx="1265">
                  <c:v>1613.13</c:v>
                </c:pt>
                <c:pt idx="1266">
                  <c:v>1613.6</c:v>
                </c:pt>
                <c:pt idx="1267">
                  <c:v>1614.06</c:v>
                </c:pt>
                <c:pt idx="1268">
                  <c:v>1614.53</c:v>
                </c:pt>
                <c:pt idx="1269">
                  <c:v>1615</c:v>
                </c:pt>
                <c:pt idx="1270">
                  <c:v>1615.46</c:v>
                </c:pt>
                <c:pt idx="1271">
                  <c:v>1615.93</c:v>
                </c:pt>
                <c:pt idx="1272">
                  <c:v>1616.39</c:v>
                </c:pt>
                <c:pt idx="1273">
                  <c:v>1616.86</c:v>
                </c:pt>
                <c:pt idx="1274">
                  <c:v>1617.32</c:v>
                </c:pt>
                <c:pt idx="1275">
                  <c:v>1617.79</c:v>
                </c:pt>
                <c:pt idx="1276">
                  <c:v>1618.25</c:v>
                </c:pt>
                <c:pt idx="1277">
                  <c:v>1618.72</c:v>
                </c:pt>
                <c:pt idx="1278">
                  <c:v>1619.18</c:v>
                </c:pt>
                <c:pt idx="1279">
                  <c:v>1619.65</c:v>
                </c:pt>
                <c:pt idx="1280">
                  <c:v>1620.12</c:v>
                </c:pt>
                <c:pt idx="1281">
                  <c:v>1620.58</c:v>
                </c:pt>
                <c:pt idx="1282">
                  <c:v>1621.05</c:v>
                </c:pt>
                <c:pt idx="1283">
                  <c:v>1621.51</c:v>
                </c:pt>
                <c:pt idx="1284">
                  <c:v>1621.97</c:v>
                </c:pt>
                <c:pt idx="1285">
                  <c:v>1622.44</c:v>
                </c:pt>
                <c:pt idx="1286">
                  <c:v>1622.9</c:v>
                </c:pt>
                <c:pt idx="1287">
                  <c:v>1623.37</c:v>
                </c:pt>
                <c:pt idx="1288">
                  <c:v>1623.83</c:v>
                </c:pt>
                <c:pt idx="1289">
                  <c:v>1624.3</c:v>
                </c:pt>
                <c:pt idx="1290">
                  <c:v>1624.76</c:v>
                </c:pt>
                <c:pt idx="1291">
                  <c:v>1625.23</c:v>
                </c:pt>
                <c:pt idx="1292">
                  <c:v>1625.69</c:v>
                </c:pt>
                <c:pt idx="1293">
                  <c:v>1626.16</c:v>
                </c:pt>
                <c:pt idx="1294">
                  <c:v>1626.62</c:v>
                </c:pt>
                <c:pt idx="1295">
                  <c:v>1627.09</c:v>
                </c:pt>
                <c:pt idx="1296">
                  <c:v>1627.55</c:v>
                </c:pt>
                <c:pt idx="1297">
                  <c:v>1628.02</c:v>
                </c:pt>
                <c:pt idx="1298">
                  <c:v>1628.48</c:v>
                </c:pt>
                <c:pt idx="1299">
                  <c:v>1628.94</c:v>
                </c:pt>
                <c:pt idx="1300">
                  <c:v>1629.41</c:v>
                </c:pt>
                <c:pt idx="1301">
                  <c:v>1629.87</c:v>
                </c:pt>
                <c:pt idx="1302">
                  <c:v>1630.34</c:v>
                </c:pt>
                <c:pt idx="1303">
                  <c:v>1630.8</c:v>
                </c:pt>
                <c:pt idx="1304">
                  <c:v>1631.27</c:v>
                </c:pt>
                <c:pt idx="1305">
                  <c:v>1631.73</c:v>
                </c:pt>
                <c:pt idx="1306">
                  <c:v>1632.19</c:v>
                </c:pt>
                <c:pt idx="1307">
                  <c:v>1632.66</c:v>
                </c:pt>
                <c:pt idx="1308">
                  <c:v>1633.12</c:v>
                </c:pt>
                <c:pt idx="1309">
                  <c:v>1633.59</c:v>
                </c:pt>
                <c:pt idx="1310">
                  <c:v>1634.05</c:v>
                </c:pt>
                <c:pt idx="1311">
                  <c:v>1634.51</c:v>
                </c:pt>
                <c:pt idx="1312">
                  <c:v>1634.98</c:v>
                </c:pt>
                <c:pt idx="1313">
                  <c:v>1635.44</c:v>
                </c:pt>
                <c:pt idx="1314">
                  <c:v>1635.91</c:v>
                </c:pt>
                <c:pt idx="1315">
                  <c:v>1636.37</c:v>
                </c:pt>
                <c:pt idx="1316">
                  <c:v>1636.83</c:v>
                </c:pt>
                <c:pt idx="1317">
                  <c:v>1637.3</c:v>
                </c:pt>
                <c:pt idx="1318">
                  <c:v>1637.76</c:v>
                </c:pt>
                <c:pt idx="1319">
                  <c:v>1638.22</c:v>
                </c:pt>
                <c:pt idx="1320">
                  <c:v>1638.69</c:v>
                </c:pt>
                <c:pt idx="1321">
                  <c:v>1639.15</c:v>
                </c:pt>
                <c:pt idx="1322">
                  <c:v>1639.62</c:v>
                </c:pt>
                <c:pt idx="1323">
                  <c:v>1640.08</c:v>
                </c:pt>
                <c:pt idx="1324">
                  <c:v>1640.54</c:v>
                </c:pt>
                <c:pt idx="1325">
                  <c:v>1641.01</c:v>
                </c:pt>
                <c:pt idx="1326">
                  <c:v>1641.47</c:v>
                </c:pt>
                <c:pt idx="1327">
                  <c:v>1641.93</c:v>
                </c:pt>
                <c:pt idx="1328">
                  <c:v>1642.4</c:v>
                </c:pt>
                <c:pt idx="1329">
                  <c:v>1642.86</c:v>
                </c:pt>
                <c:pt idx="1330">
                  <c:v>1643.32</c:v>
                </c:pt>
                <c:pt idx="1331">
                  <c:v>1643.79</c:v>
                </c:pt>
                <c:pt idx="1332">
                  <c:v>1644.25</c:v>
                </c:pt>
                <c:pt idx="1333">
                  <c:v>1644.71</c:v>
                </c:pt>
                <c:pt idx="1334">
                  <c:v>1645.18</c:v>
                </c:pt>
                <c:pt idx="1335">
                  <c:v>1645.64</c:v>
                </c:pt>
                <c:pt idx="1336">
                  <c:v>1646.1</c:v>
                </c:pt>
                <c:pt idx="1337">
                  <c:v>1646.57</c:v>
                </c:pt>
                <c:pt idx="1338">
                  <c:v>1647.03</c:v>
                </c:pt>
                <c:pt idx="1339">
                  <c:v>1647.49</c:v>
                </c:pt>
                <c:pt idx="1340">
                  <c:v>1647.95</c:v>
                </c:pt>
                <c:pt idx="1341">
                  <c:v>1648.42</c:v>
                </c:pt>
                <c:pt idx="1342">
                  <c:v>1648.88</c:v>
                </c:pt>
                <c:pt idx="1343">
                  <c:v>1649.34</c:v>
                </c:pt>
                <c:pt idx="1344">
                  <c:v>1649.81</c:v>
                </c:pt>
                <c:pt idx="1345">
                  <c:v>1650.27</c:v>
                </c:pt>
                <c:pt idx="1346">
                  <c:v>1650.73</c:v>
                </c:pt>
                <c:pt idx="1347">
                  <c:v>1651.19</c:v>
                </c:pt>
                <c:pt idx="1348">
                  <c:v>1651.66</c:v>
                </c:pt>
                <c:pt idx="1349">
                  <c:v>1652.12</c:v>
                </c:pt>
                <c:pt idx="1350">
                  <c:v>1652.58</c:v>
                </c:pt>
                <c:pt idx="1351">
                  <c:v>1653.05</c:v>
                </c:pt>
                <c:pt idx="1352">
                  <c:v>1653.51</c:v>
                </c:pt>
                <c:pt idx="1353">
                  <c:v>1653.97</c:v>
                </c:pt>
                <c:pt idx="1354">
                  <c:v>1654.43</c:v>
                </c:pt>
                <c:pt idx="1355">
                  <c:v>1654.89</c:v>
                </c:pt>
                <c:pt idx="1356">
                  <c:v>1655.36</c:v>
                </c:pt>
                <c:pt idx="1357">
                  <c:v>1655.82</c:v>
                </c:pt>
                <c:pt idx="1358">
                  <c:v>1656.28</c:v>
                </c:pt>
                <c:pt idx="1359">
                  <c:v>1656.75</c:v>
                </c:pt>
                <c:pt idx="1360">
                  <c:v>1657.21</c:v>
                </c:pt>
                <c:pt idx="1361">
                  <c:v>1657.67</c:v>
                </c:pt>
                <c:pt idx="1362">
                  <c:v>1658.13</c:v>
                </c:pt>
                <c:pt idx="1363">
                  <c:v>1658.59</c:v>
                </c:pt>
                <c:pt idx="1364">
                  <c:v>1659.06</c:v>
                </c:pt>
                <c:pt idx="1365">
                  <c:v>1659.52</c:v>
                </c:pt>
                <c:pt idx="1366">
                  <c:v>1659.98</c:v>
                </c:pt>
                <c:pt idx="1367">
                  <c:v>1660.44</c:v>
                </c:pt>
                <c:pt idx="1368">
                  <c:v>1660.9</c:v>
                </c:pt>
                <c:pt idx="1369">
                  <c:v>1661.36</c:v>
                </c:pt>
                <c:pt idx="1370">
                  <c:v>1661.83</c:v>
                </c:pt>
                <c:pt idx="1371">
                  <c:v>1662.29</c:v>
                </c:pt>
                <c:pt idx="1372">
                  <c:v>1662.75</c:v>
                </c:pt>
                <c:pt idx="1373">
                  <c:v>1663.21</c:v>
                </c:pt>
                <c:pt idx="1374">
                  <c:v>1663.67</c:v>
                </c:pt>
                <c:pt idx="1375">
                  <c:v>1664.14</c:v>
                </c:pt>
                <c:pt idx="1376">
                  <c:v>1664.6</c:v>
                </c:pt>
                <c:pt idx="1377">
                  <c:v>1665.06</c:v>
                </c:pt>
                <c:pt idx="1378">
                  <c:v>1665.52</c:v>
                </c:pt>
                <c:pt idx="1379">
                  <c:v>1665.98</c:v>
                </c:pt>
                <c:pt idx="1380">
                  <c:v>1666.44</c:v>
                </c:pt>
                <c:pt idx="1381">
                  <c:v>1666.91</c:v>
                </c:pt>
                <c:pt idx="1382">
                  <c:v>1667.37</c:v>
                </c:pt>
                <c:pt idx="1383">
                  <c:v>1667.83</c:v>
                </c:pt>
                <c:pt idx="1384">
                  <c:v>1668.29</c:v>
                </c:pt>
                <c:pt idx="1385">
                  <c:v>1668.75</c:v>
                </c:pt>
                <c:pt idx="1386">
                  <c:v>1669.21</c:v>
                </c:pt>
                <c:pt idx="1387">
                  <c:v>1669.67</c:v>
                </c:pt>
                <c:pt idx="1388">
                  <c:v>1670.14</c:v>
                </c:pt>
                <c:pt idx="1389">
                  <c:v>1670.6</c:v>
                </c:pt>
                <c:pt idx="1390">
                  <c:v>1671.06</c:v>
                </c:pt>
                <c:pt idx="1391">
                  <c:v>1671.52</c:v>
                </c:pt>
                <c:pt idx="1392">
                  <c:v>1671.98</c:v>
                </c:pt>
                <c:pt idx="1393">
                  <c:v>1672.44</c:v>
                </c:pt>
                <c:pt idx="1394">
                  <c:v>1672.9</c:v>
                </c:pt>
                <c:pt idx="1395">
                  <c:v>1673.36</c:v>
                </c:pt>
                <c:pt idx="1396">
                  <c:v>1673.83</c:v>
                </c:pt>
                <c:pt idx="1397">
                  <c:v>1674.29</c:v>
                </c:pt>
                <c:pt idx="1398">
                  <c:v>1674.75</c:v>
                </c:pt>
                <c:pt idx="1399">
                  <c:v>1675.21</c:v>
                </c:pt>
                <c:pt idx="1400">
                  <c:v>1675.67</c:v>
                </c:pt>
                <c:pt idx="1401">
                  <c:v>1676.13</c:v>
                </c:pt>
                <c:pt idx="1402">
                  <c:v>1676.59</c:v>
                </c:pt>
                <c:pt idx="1403">
                  <c:v>1677.05</c:v>
                </c:pt>
                <c:pt idx="1404">
                  <c:v>1677.51</c:v>
                </c:pt>
                <c:pt idx="1405">
                  <c:v>1677.97</c:v>
                </c:pt>
                <c:pt idx="1406">
                  <c:v>1678.43</c:v>
                </c:pt>
                <c:pt idx="1407">
                  <c:v>1678.89</c:v>
                </c:pt>
                <c:pt idx="1408">
                  <c:v>1679.35</c:v>
                </c:pt>
                <c:pt idx="1409">
                  <c:v>1679.82</c:v>
                </c:pt>
                <c:pt idx="1410">
                  <c:v>1680.28</c:v>
                </c:pt>
                <c:pt idx="1411">
                  <c:v>1680.74</c:v>
                </c:pt>
                <c:pt idx="1412">
                  <c:v>1681.2</c:v>
                </c:pt>
                <c:pt idx="1413">
                  <c:v>1681.66</c:v>
                </c:pt>
                <c:pt idx="1414">
                  <c:v>1682.12</c:v>
                </c:pt>
                <c:pt idx="1415">
                  <c:v>1682.58</c:v>
                </c:pt>
                <c:pt idx="1416">
                  <c:v>1683.04</c:v>
                </c:pt>
                <c:pt idx="1417">
                  <c:v>1683.5</c:v>
                </c:pt>
                <c:pt idx="1418">
                  <c:v>1683.96</c:v>
                </c:pt>
                <c:pt idx="1419">
                  <c:v>1684.42</c:v>
                </c:pt>
                <c:pt idx="1420">
                  <c:v>1684.88</c:v>
                </c:pt>
                <c:pt idx="1421">
                  <c:v>1685.34</c:v>
                </c:pt>
                <c:pt idx="1422">
                  <c:v>1685.8</c:v>
                </c:pt>
                <c:pt idx="1423">
                  <c:v>1686.26</c:v>
                </c:pt>
                <c:pt idx="1424">
                  <c:v>1686.72</c:v>
                </c:pt>
                <c:pt idx="1425">
                  <c:v>1687.18</c:v>
                </c:pt>
                <c:pt idx="1426">
                  <c:v>1687.64</c:v>
                </c:pt>
                <c:pt idx="1427">
                  <c:v>1688.1</c:v>
                </c:pt>
                <c:pt idx="1428">
                  <c:v>1688.56</c:v>
                </c:pt>
                <c:pt idx="1429">
                  <c:v>1689.02</c:v>
                </c:pt>
                <c:pt idx="1430">
                  <c:v>1689.48</c:v>
                </c:pt>
                <c:pt idx="1431">
                  <c:v>1689.94</c:v>
                </c:pt>
                <c:pt idx="1432">
                  <c:v>1690.4</c:v>
                </c:pt>
                <c:pt idx="1433">
                  <c:v>1690.86</c:v>
                </c:pt>
                <c:pt idx="1434">
                  <c:v>1691.32</c:v>
                </c:pt>
                <c:pt idx="1435">
                  <c:v>1691.78</c:v>
                </c:pt>
                <c:pt idx="1436">
                  <c:v>1692.24</c:v>
                </c:pt>
                <c:pt idx="1437">
                  <c:v>1692.7</c:v>
                </c:pt>
                <c:pt idx="1438">
                  <c:v>1693.16</c:v>
                </c:pt>
                <c:pt idx="1439">
                  <c:v>1693.61</c:v>
                </c:pt>
                <c:pt idx="1440">
                  <c:v>1694.08</c:v>
                </c:pt>
                <c:pt idx="1441">
                  <c:v>1694.54</c:v>
                </c:pt>
                <c:pt idx="1442">
                  <c:v>1694.99</c:v>
                </c:pt>
                <c:pt idx="1443">
                  <c:v>1695.45</c:v>
                </c:pt>
                <c:pt idx="1444">
                  <c:v>1695.91</c:v>
                </c:pt>
                <c:pt idx="1445">
                  <c:v>1696.37</c:v>
                </c:pt>
                <c:pt idx="1446">
                  <c:v>1696.83</c:v>
                </c:pt>
                <c:pt idx="1447">
                  <c:v>1697.29</c:v>
                </c:pt>
                <c:pt idx="1448">
                  <c:v>1697.75</c:v>
                </c:pt>
                <c:pt idx="1449">
                  <c:v>1698.21</c:v>
                </c:pt>
                <c:pt idx="1450">
                  <c:v>1698.67</c:v>
                </c:pt>
                <c:pt idx="1451">
                  <c:v>1699.13</c:v>
                </c:pt>
                <c:pt idx="1452">
                  <c:v>1699.59</c:v>
                </c:pt>
                <c:pt idx="1453">
                  <c:v>1700.05</c:v>
                </c:pt>
                <c:pt idx="1454">
                  <c:v>1700.5</c:v>
                </c:pt>
                <c:pt idx="1455">
                  <c:v>1700.96</c:v>
                </c:pt>
                <c:pt idx="1456">
                  <c:v>1701.42</c:v>
                </c:pt>
                <c:pt idx="1457">
                  <c:v>1701.88</c:v>
                </c:pt>
                <c:pt idx="1458">
                  <c:v>1702.34</c:v>
                </c:pt>
                <c:pt idx="1459">
                  <c:v>1702.8</c:v>
                </c:pt>
                <c:pt idx="1460">
                  <c:v>1703.26</c:v>
                </c:pt>
                <c:pt idx="1461">
                  <c:v>1703.72</c:v>
                </c:pt>
                <c:pt idx="1462">
                  <c:v>1704.17</c:v>
                </c:pt>
                <c:pt idx="1463">
                  <c:v>1704.63</c:v>
                </c:pt>
                <c:pt idx="1464">
                  <c:v>1705.09</c:v>
                </c:pt>
                <c:pt idx="1465">
                  <c:v>1705.55</c:v>
                </c:pt>
                <c:pt idx="1466">
                  <c:v>1706.01</c:v>
                </c:pt>
                <c:pt idx="1467">
                  <c:v>1706.47</c:v>
                </c:pt>
                <c:pt idx="1468">
                  <c:v>1706.93</c:v>
                </c:pt>
                <c:pt idx="1469">
                  <c:v>1707.38</c:v>
                </c:pt>
                <c:pt idx="1470">
                  <c:v>1707.84</c:v>
                </c:pt>
                <c:pt idx="1471">
                  <c:v>1708.3</c:v>
                </c:pt>
                <c:pt idx="1472">
                  <c:v>1708.76</c:v>
                </c:pt>
                <c:pt idx="1473">
                  <c:v>1709.22</c:v>
                </c:pt>
                <c:pt idx="1474">
                  <c:v>1709.68</c:v>
                </c:pt>
                <c:pt idx="1475">
                  <c:v>1710.14</c:v>
                </c:pt>
                <c:pt idx="1476">
                  <c:v>1710.59</c:v>
                </c:pt>
                <c:pt idx="1477">
                  <c:v>1711.05</c:v>
                </c:pt>
                <c:pt idx="1478">
                  <c:v>1711.51</c:v>
                </c:pt>
                <c:pt idx="1479">
                  <c:v>1711.97</c:v>
                </c:pt>
                <c:pt idx="1480">
                  <c:v>1712.43</c:v>
                </c:pt>
                <c:pt idx="1481">
                  <c:v>1712.88</c:v>
                </c:pt>
                <c:pt idx="1482">
                  <c:v>1713.34</c:v>
                </c:pt>
                <c:pt idx="1483">
                  <c:v>1713.8</c:v>
                </c:pt>
                <c:pt idx="1484">
                  <c:v>1714.26</c:v>
                </c:pt>
                <c:pt idx="1485">
                  <c:v>1714.72</c:v>
                </c:pt>
                <c:pt idx="1486">
                  <c:v>1715.17</c:v>
                </c:pt>
                <c:pt idx="1487">
                  <c:v>1715.63</c:v>
                </c:pt>
                <c:pt idx="1488">
                  <c:v>1716.09</c:v>
                </c:pt>
                <c:pt idx="1489">
                  <c:v>1716.55</c:v>
                </c:pt>
                <c:pt idx="1490">
                  <c:v>1717</c:v>
                </c:pt>
                <c:pt idx="1491">
                  <c:v>1717.46</c:v>
                </c:pt>
                <c:pt idx="1492">
                  <c:v>1717.92</c:v>
                </c:pt>
                <c:pt idx="1493">
                  <c:v>1718.38</c:v>
                </c:pt>
                <c:pt idx="1494">
                  <c:v>1718.84</c:v>
                </c:pt>
                <c:pt idx="1495">
                  <c:v>1719.29</c:v>
                </c:pt>
                <c:pt idx="1496">
                  <c:v>1719.75</c:v>
                </c:pt>
                <c:pt idx="1497">
                  <c:v>1720.21</c:v>
                </c:pt>
                <c:pt idx="1498">
                  <c:v>1720.67</c:v>
                </c:pt>
                <c:pt idx="1499">
                  <c:v>1721.12</c:v>
                </c:pt>
                <c:pt idx="1500">
                  <c:v>1721.58</c:v>
                </c:pt>
                <c:pt idx="1501">
                  <c:v>1722.04</c:v>
                </c:pt>
                <c:pt idx="1502">
                  <c:v>1722.49</c:v>
                </c:pt>
                <c:pt idx="1503">
                  <c:v>1722.95</c:v>
                </c:pt>
                <c:pt idx="1504">
                  <c:v>1723.41</c:v>
                </c:pt>
                <c:pt idx="1505">
                  <c:v>1723.87</c:v>
                </c:pt>
                <c:pt idx="1506">
                  <c:v>1724.32</c:v>
                </c:pt>
                <c:pt idx="1507">
                  <c:v>1724.78</c:v>
                </c:pt>
                <c:pt idx="1508">
                  <c:v>1725.24</c:v>
                </c:pt>
                <c:pt idx="1509">
                  <c:v>1725.69</c:v>
                </c:pt>
                <c:pt idx="1510">
                  <c:v>1726.15</c:v>
                </c:pt>
                <c:pt idx="1511">
                  <c:v>1726.61</c:v>
                </c:pt>
                <c:pt idx="1512">
                  <c:v>1727.07</c:v>
                </c:pt>
                <c:pt idx="1513">
                  <c:v>1727.52</c:v>
                </c:pt>
                <c:pt idx="1514">
                  <c:v>1727.98</c:v>
                </c:pt>
                <c:pt idx="1515">
                  <c:v>1728.44</c:v>
                </c:pt>
                <c:pt idx="1516">
                  <c:v>1728.89</c:v>
                </c:pt>
                <c:pt idx="1517">
                  <c:v>1729.35</c:v>
                </c:pt>
                <c:pt idx="1518">
                  <c:v>1729.81</c:v>
                </c:pt>
                <c:pt idx="1519">
                  <c:v>1730.26</c:v>
                </c:pt>
                <c:pt idx="1520">
                  <c:v>1730.72</c:v>
                </c:pt>
                <c:pt idx="1521">
                  <c:v>1731.18</c:v>
                </c:pt>
                <c:pt idx="1522">
                  <c:v>1731.63</c:v>
                </c:pt>
                <c:pt idx="1523">
                  <c:v>1732.09</c:v>
                </c:pt>
                <c:pt idx="1524">
                  <c:v>1732.55</c:v>
                </c:pt>
                <c:pt idx="1525">
                  <c:v>1733</c:v>
                </c:pt>
                <c:pt idx="1526">
                  <c:v>1733.46</c:v>
                </c:pt>
                <c:pt idx="1527">
                  <c:v>1733.92</c:v>
                </c:pt>
                <c:pt idx="1528">
                  <c:v>1734.37</c:v>
                </c:pt>
                <c:pt idx="1529">
                  <c:v>1734.83</c:v>
                </c:pt>
                <c:pt idx="1530">
                  <c:v>1735.29</c:v>
                </c:pt>
                <c:pt idx="1531">
                  <c:v>1735.74</c:v>
                </c:pt>
                <c:pt idx="1532">
                  <c:v>1736.2</c:v>
                </c:pt>
                <c:pt idx="1533">
                  <c:v>1736.66</c:v>
                </c:pt>
                <c:pt idx="1534">
                  <c:v>1737.11</c:v>
                </c:pt>
                <c:pt idx="1535">
                  <c:v>1737.57</c:v>
                </c:pt>
                <c:pt idx="1536">
                  <c:v>1738.02</c:v>
                </c:pt>
                <c:pt idx="1537">
                  <c:v>1738.48</c:v>
                </c:pt>
                <c:pt idx="1538">
                  <c:v>1738.94</c:v>
                </c:pt>
                <c:pt idx="1539">
                  <c:v>1739.39</c:v>
                </c:pt>
                <c:pt idx="1540">
                  <c:v>1739.85</c:v>
                </c:pt>
                <c:pt idx="1541">
                  <c:v>1740.3</c:v>
                </c:pt>
                <c:pt idx="1542">
                  <c:v>1740.76</c:v>
                </c:pt>
                <c:pt idx="1543">
                  <c:v>1741.21</c:v>
                </c:pt>
                <c:pt idx="1544">
                  <c:v>1741.67</c:v>
                </c:pt>
                <c:pt idx="1545">
                  <c:v>1742.13</c:v>
                </c:pt>
                <c:pt idx="1546">
                  <c:v>1742.58</c:v>
                </c:pt>
                <c:pt idx="1547">
                  <c:v>1743.04</c:v>
                </c:pt>
                <c:pt idx="1548">
                  <c:v>1743.49</c:v>
                </c:pt>
                <c:pt idx="1549">
                  <c:v>1743.95</c:v>
                </c:pt>
                <c:pt idx="1550">
                  <c:v>1744.41</c:v>
                </c:pt>
                <c:pt idx="1551">
                  <c:v>1744.86</c:v>
                </c:pt>
                <c:pt idx="1552">
                  <c:v>1745.32</c:v>
                </c:pt>
                <c:pt idx="1553">
                  <c:v>1745.77</c:v>
                </c:pt>
                <c:pt idx="1554">
                  <c:v>1746.23</c:v>
                </c:pt>
                <c:pt idx="1555">
                  <c:v>1746.68</c:v>
                </c:pt>
                <c:pt idx="1556">
                  <c:v>1747.14</c:v>
                </c:pt>
                <c:pt idx="1557">
                  <c:v>1747.59</c:v>
                </c:pt>
                <c:pt idx="1558">
                  <c:v>1748.05</c:v>
                </c:pt>
                <c:pt idx="1559">
                  <c:v>1748.5</c:v>
                </c:pt>
                <c:pt idx="1560">
                  <c:v>1748.96</c:v>
                </c:pt>
                <c:pt idx="1561">
                  <c:v>1749.42</c:v>
                </c:pt>
                <c:pt idx="1562">
                  <c:v>1749.87</c:v>
                </c:pt>
                <c:pt idx="1563">
                  <c:v>1750.33</c:v>
                </c:pt>
                <c:pt idx="1564">
                  <c:v>1750.78</c:v>
                </c:pt>
                <c:pt idx="1565">
                  <c:v>1751.24</c:v>
                </c:pt>
                <c:pt idx="1566">
                  <c:v>1751.69</c:v>
                </c:pt>
                <c:pt idx="1567">
                  <c:v>1752.15</c:v>
                </c:pt>
                <c:pt idx="1568">
                  <c:v>1752.6</c:v>
                </c:pt>
                <c:pt idx="1569">
                  <c:v>1753.06</c:v>
                </c:pt>
                <c:pt idx="1570">
                  <c:v>1753.51</c:v>
                </c:pt>
                <c:pt idx="1571">
                  <c:v>1753.97</c:v>
                </c:pt>
                <c:pt idx="1572">
                  <c:v>1754.42</c:v>
                </c:pt>
                <c:pt idx="1573">
                  <c:v>1754.88</c:v>
                </c:pt>
                <c:pt idx="1574">
                  <c:v>1755.33</c:v>
                </c:pt>
                <c:pt idx="1575">
                  <c:v>1755.79</c:v>
                </c:pt>
                <c:pt idx="1576">
                  <c:v>1756.24</c:v>
                </c:pt>
                <c:pt idx="1577">
                  <c:v>1756.69</c:v>
                </c:pt>
                <c:pt idx="1578">
                  <c:v>1757.15</c:v>
                </c:pt>
                <c:pt idx="1579">
                  <c:v>1757.6</c:v>
                </c:pt>
                <c:pt idx="1580">
                  <c:v>1758.06</c:v>
                </c:pt>
                <c:pt idx="1581">
                  <c:v>1758.51</c:v>
                </c:pt>
                <c:pt idx="1582">
                  <c:v>1758.97</c:v>
                </c:pt>
                <c:pt idx="1583">
                  <c:v>1759.42</c:v>
                </c:pt>
                <c:pt idx="1584">
                  <c:v>1759.88</c:v>
                </c:pt>
                <c:pt idx="1585">
                  <c:v>1760.33</c:v>
                </c:pt>
                <c:pt idx="1586">
                  <c:v>1760.79</c:v>
                </c:pt>
                <c:pt idx="1587">
                  <c:v>1761.24</c:v>
                </c:pt>
                <c:pt idx="1588">
                  <c:v>1761.7</c:v>
                </c:pt>
                <c:pt idx="1589">
                  <c:v>1762.15</c:v>
                </c:pt>
                <c:pt idx="1590">
                  <c:v>1762.6</c:v>
                </c:pt>
                <c:pt idx="1591">
                  <c:v>1763.06</c:v>
                </c:pt>
                <c:pt idx="1592">
                  <c:v>1763.51</c:v>
                </c:pt>
                <c:pt idx="1593">
                  <c:v>1763.97</c:v>
                </c:pt>
                <c:pt idx="1594">
                  <c:v>1764.42</c:v>
                </c:pt>
                <c:pt idx="1595">
                  <c:v>1764.88</c:v>
                </c:pt>
                <c:pt idx="1596">
                  <c:v>1765.33</c:v>
                </c:pt>
                <c:pt idx="1597">
                  <c:v>1765.78</c:v>
                </c:pt>
                <c:pt idx="1598">
                  <c:v>1766.24</c:v>
                </c:pt>
                <c:pt idx="1599">
                  <c:v>1766.69</c:v>
                </c:pt>
                <c:pt idx="1600">
                  <c:v>1767.14</c:v>
                </c:pt>
                <c:pt idx="1601">
                  <c:v>1767.6</c:v>
                </c:pt>
                <c:pt idx="1602">
                  <c:v>1768.05</c:v>
                </c:pt>
                <c:pt idx="1603">
                  <c:v>1768.51</c:v>
                </c:pt>
                <c:pt idx="1604">
                  <c:v>1768.96</c:v>
                </c:pt>
                <c:pt idx="1605">
                  <c:v>1769.41</c:v>
                </c:pt>
                <c:pt idx="1606">
                  <c:v>1769.87</c:v>
                </c:pt>
                <c:pt idx="1607">
                  <c:v>1770.32</c:v>
                </c:pt>
                <c:pt idx="1608">
                  <c:v>1770.77</c:v>
                </c:pt>
                <c:pt idx="1609">
                  <c:v>1771.23</c:v>
                </c:pt>
                <c:pt idx="1610">
                  <c:v>1771.68</c:v>
                </c:pt>
                <c:pt idx="1611">
                  <c:v>1772.14</c:v>
                </c:pt>
                <c:pt idx="1612">
                  <c:v>1772.59</c:v>
                </c:pt>
                <c:pt idx="1613">
                  <c:v>1773.04</c:v>
                </c:pt>
                <c:pt idx="1614">
                  <c:v>1773.5</c:v>
                </c:pt>
                <c:pt idx="1615">
                  <c:v>1773.95</c:v>
                </c:pt>
                <c:pt idx="1616">
                  <c:v>1774.4</c:v>
                </c:pt>
                <c:pt idx="1617">
                  <c:v>1774.86</c:v>
                </c:pt>
                <c:pt idx="1618">
                  <c:v>1775.31</c:v>
                </c:pt>
                <c:pt idx="1619">
                  <c:v>1775.76</c:v>
                </c:pt>
                <c:pt idx="1620">
                  <c:v>1776.22</c:v>
                </c:pt>
                <c:pt idx="1621">
                  <c:v>1776.67</c:v>
                </c:pt>
                <c:pt idx="1622">
                  <c:v>1777.12</c:v>
                </c:pt>
                <c:pt idx="1623">
                  <c:v>1777.58</c:v>
                </c:pt>
                <c:pt idx="1624">
                  <c:v>1778.03</c:v>
                </c:pt>
                <c:pt idx="1625">
                  <c:v>1778.48</c:v>
                </c:pt>
                <c:pt idx="1626">
                  <c:v>1778.93</c:v>
                </c:pt>
                <c:pt idx="1627">
                  <c:v>1779.39</c:v>
                </c:pt>
                <c:pt idx="1628">
                  <c:v>1779.84</c:v>
                </c:pt>
                <c:pt idx="1629">
                  <c:v>1780.29</c:v>
                </c:pt>
                <c:pt idx="1630">
                  <c:v>1780.75</c:v>
                </c:pt>
                <c:pt idx="1631">
                  <c:v>1781.2</c:v>
                </c:pt>
                <c:pt idx="1632">
                  <c:v>1781.65</c:v>
                </c:pt>
                <c:pt idx="1633">
                  <c:v>1782.11</c:v>
                </c:pt>
                <c:pt idx="1634">
                  <c:v>1782.56</c:v>
                </c:pt>
                <c:pt idx="1635">
                  <c:v>1783.01</c:v>
                </c:pt>
                <c:pt idx="1636">
                  <c:v>1783.46</c:v>
                </c:pt>
                <c:pt idx="1637">
                  <c:v>1783.92</c:v>
                </c:pt>
                <c:pt idx="1638">
                  <c:v>1784.37</c:v>
                </c:pt>
                <c:pt idx="1639">
                  <c:v>1784.82</c:v>
                </c:pt>
                <c:pt idx="1640">
                  <c:v>1785.27</c:v>
                </c:pt>
                <c:pt idx="1641">
                  <c:v>1785.73</c:v>
                </c:pt>
                <c:pt idx="1642">
                  <c:v>1786.18</c:v>
                </c:pt>
                <c:pt idx="1643">
                  <c:v>1786.63</c:v>
                </c:pt>
                <c:pt idx="1644">
                  <c:v>1787.08</c:v>
                </c:pt>
                <c:pt idx="1645">
                  <c:v>1787.54</c:v>
                </c:pt>
                <c:pt idx="1646">
                  <c:v>1787.99</c:v>
                </c:pt>
                <c:pt idx="1647">
                  <c:v>1788.44</c:v>
                </c:pt>
                <c:pt idx="1648">
                  <c:v>1788.89</c:v>
                </c:pt>
                <c:pt idx="1649">
                  <c:v>1789.34</c:v>
                </c:pt>
                <c:pt idx="1650">
                  <c:v>1789.8</c:v>
                </c:pt>
                <c:pt idx="1651">
                  <c:v>1790.25</c:v>
                </c:pt>
                <c:pt idx="1652">
                  <c:v>1790.7</c:v>
                </c:pt>
                <c:pt idx="1653">
                  <c:v>1791.15</c:v>
                </c:pt>
                <c:pt idx="1654">
                  <c:v>1791.61</c:v>
                </c:pt>
                <c:pt idx="1655">
                  <c:v>1792.06</c:v>
                </c:pt>
                <c:pt idx="1656">
                  <c:v>1792.51</c:v>
                </c:pt>
                <c:pt idx="1657">
                  <c:v>1792.96</c:v>
                </c:pt>
                <c:pt idx="1658">
                  <c:v>1793.41</c:v>
                </c:pt>
                <c:pt idx="1659">
                  <c:v>1793.87</c:v>
                </c:pt>
                <c:pt idx="1660">
                  <c:v>1794.32</c:v>
                </c:pt>
                <c:pt idx="1661">
                  <c:v>1794.77</c:v>
                </c:pt>
                <c:pt idx="1662">
                  <c:v>1795.22</c:v>
                </c:pt>
                <c:pt idx="1663">
                  <c:v>1795.67</c:v>
                </c:pt>
                <c:pt idx="1664">
                  <c:v>1796.12</c:v>
                </c:pt>
                <c:pt idx="1665">
                  <c:v>1796.58</c:v>
                </c:pt>
                <c:pt idx="1666">
                  <c:v>1797.03</c:v>
                </c:pt>
                <c:pt idx="1667">
                  <c:v>1797.48</c:v>
                </c:pt>
                <c:pt idx="1668">
                  <c:v>1797.93</c:v>
                </c:pt>
                <c:pt idx="1669">
                  <c:v>1798.38</c:v>
                </c:pt>
                <c:pt idx="1670">
                  <c:v>1798.83</c:v>
                </c:pt>
                <c:pt idx="1671">
                  <c:v>1799.29</c:v>
                </c:pt>
                <c:pt idx="1672">
                  <c:v>1799.74</c:v>
                </c:pt>
                <c:pt idx="1673">
                  <c:v>1800.19</c:v>
                </c:pt>
                <c:pt idx="1674">
                  <c:v>1800.64</c:v>
                </c:pt>
                <c:pt idx="1675">
                  <c:v>1801.09</c:v>
                </c:pt>
                <c:pt idx="1676">
                  <c:v>1801.54</c:v>
                </c:pt>
                <c:pt idx="1677">
                  <c:v>1801.99</c:v>
                </c:pt>
                <c:pt idx="1678">
                  <c:v>1802.45</c:v>
                </c:pt>
                <c:pt idx="1679">
                  <c:v>1802.9</c:v>
                </c:pt>
                <c:pt idx="1680">
                  <c:v>1803.35</c:v>
                </c:pt>
                <c:pt idx="1681">
                  <c:v>1803.8</c:v>
                </c:pt>
                <c:pt idx="1682">
                  <c:v>1804.25</c:v>
                </c:pt>
                <c:pt idx="1683">
                  <c:v>1804.7</c:v>
                </c:pt>
                <c:pt idx="1684">
                  <c:v>1805.15</c:v>
                </c:pt>
                <c:pt idx="1685">
                  <c:v>1805.6</c:v>
                </c:pt>
                <c:pt idx="1686">
                  <c:v>1806.05</c:v>
                </c:pt>
                <c:pt idx="1687">
                  <c:v>1806.51</c:v>
                </c:pt>
                <c:pt idx="1688">
                  <c:v>1806.96</c:v>
                </c:pt>
                <c:pt idx="1689">
                  <c:v>1807.41</c:v>
                </c:pt>
                <c:pt idx="1690">
                  <c:v>1807.86</c:v>
                </c:pt>
                <c:pt idx="1691">
                  <c:v>1808.31</c:v>
                </c:pt>
                <c:pt idx="1692">
                  <c:v>1808.76</c:v>
                </c:pt>
                <c:pt idx="1693">
                  <c:v>1809.21</c:v>
                </c:pt>
                <c:pt idx="1694">
                  <c:v>1809.66</c:v>
                </c:pt>
                <c:pt idx="1695">
                  <c:v>1810.11</c:v>
                </c:pt>
                <c:pt idx="1696">
                  <c:v>1810.56</c:v>
                </c:pt>
                <c:pt idx="1697">
                  <c:v>1811.01</c:v>
                </c:pt>
                <c:pt idx="1698">
                  <c:v>1811.46</c:v>
                </c:pt>
                <c:pt idx="1699">
                  <c:v>1811.91</c:v>
                </c:pt>
                <c:pt idx="1700">
                  <c:v>1812.36</c:v>
                </c:pt>
                <c:pt idx="1701">
                  <c:v>1812.81</c:v>
                </c:pt>
                <c:pt idx="1702">
                  <c:v>1813.27</c:v>
                </c:pt>
                <c:pt idx="1703">
                  <c:v>1813.72</c:v>
                </c:pt>
                <c:pt idx="1704">
                  <c:v>1814.17</c:v>
                </c:pt>
                <c:pt idx="1705">
                  <c:v>1814.62</c:v>
                </c:pt>
                <c:pt idx="1706">
                  <c:v>1815.07</c:v>
                </c:pt>
                <c:pt idx="1707">
                  <c:v>1815.52</c:v>
                </c:pt>
                <c:pt idx="1708">
                  <c:v>1815.97</c:v>
                </c:pt>
                <c:pt idx="1709">
                  <c:v>1816.42</c:v>
                </c:pt>
                <c:pt idx="1710">
                  <c:v>1816.87</c:v>
                </c:pt>
                <c:pt idx="1711">
                  <c:v>1817.32</c:v>
                </c:pt>
                <c:pt idx="1712">
                  <c:v>1817.77</c:v>
                </c:pt>
                <c:pt idx="1713">
                  <c:v>1818.22</c:v>
                </c:pt>
                <c:pt idx="1714">
                  <c:v>1818.67</c:v>
                </c:pt>
                <c:pt idx="1715">
                  <c:v>1819.12</c:v>
                </c:pt>
                <c:pt idx="1716">
                  <c:v>1819.57</c:v>
                </c:pt>
                <c:pt idx="1717">
                  <c:v>1820.02</c:v>
                </c:pt>
                <c:pt idx="1718">
                  <c:v>1820.47</c:v>
                </c:pt>
                <c:pt idx="1719">
                  <c:v>1820.92</c:v>
                </c:pt>
                <c:pt idx="1720">
                  <c:v>1821.37</c:v>
                </c:pt>
                <c:pt idx="1721">
                  <c:v>1821.82</c:v>
                </c:pt>
                <c:pt idx="1722">
                  <c:v>1822.27</c:v>
                </c:pt>
                <c:pt idx="1723">
                  <c:v>1822.72</c:v>
                </c:pt>
                <c:pt idx="1724">
                  <c:v>1823.17</c:v>
                </c:pt>
                <c:pt idx="1725">
                  <c:v>1823.61</c:v>
                </c:pt>
                <c:pt idx="1726">
                  <c:v>1824.07</c:v>
                </c:pt>
                <c:pt idx="1727">
                  <c:v>1824.51</c:v>
                </c:pt>
                <c:pt idx="1728">
                  <c:v>1824.96</c:v>
                </c:pt>
                <c:pt idx="1729">
                  <c:v>1825.41</c:v>
                </c:pt>
                <c:pt idx="1730">
                  <c:v>1825.86</c:v>
                </c:pt>
                <c:pt idx="1731">
                  <c:v>1826.31</c:v>
                </c:pt>
                <c:pt idx="1732">
                  <c:v>1826.76</c:v>
                </c:pt>
                <c:pt idx="1733">
                  <c:v>1827.21</c:v>
                </c:pt>
                <c:pt idx="1734">
                  <c:v>1827.66</c:v>
                </c:pt>
                <c:pt idx="1735">
                  <c:v>1828.11</c:v>
                </c:pt>
                <c:pt idx="1736">
                  <c:v>1828.56</c:v>
                </c:pt>
                <c:pt idx="1737">
                  <c:v>1829.01</c:v>
                </c:pt>
                <c:pt idx="1738">
                  <c:v>1829.46</c:v>
                </c:pt>
                <c:pt idx="1739">
                  <c:v>1829.91</c:v>
                </c:pt>
                <c:pt idx="1740">
                  <c:v>1830.36</c:v>
                </c:pt>
                <c:pt idx="1741">
                  <c:v>1830.8</c:v>
                </c:pt>
                <c:pt idx="1742">
                  <c:v>1831.26</c:v>
                </c:pt>
                <c:pt idx="1743">
                  <c:v>1831.7</c:v>
                </c:pt>
                <c:pt idx="1744">
                  <c:v>1832.15</c:v>
                </c:pt>
                <c:pt idx="1745">
                  <c:v>1832.6</c:v>
                </c:pt>
                <c:pt idx="1746">
                  <c:v>1833.05</c:v>
                </c:pt>
                <c:pt idx="1747">
                  <c:v>1833.5</c:v>
                </c:pt>
                <c:pt idx="1748">
                  <c:v>1833.95</c:v>
                </c:pt>
                <c:pt idx="1749">
                  <c:v>1834.4</c:v>
                </c:pt>
                <c:pt idx="1750">
                  <c:v>1834.84</c:v>
                </c:pt>
                <c:pt idx="1751">
                  <c:v>1835.29</c:v>
                </c:pt>
                <c:pt idx="1752">
                  <c:v>1835.74</c:v>
                </c:pt>
                <c:pt idx="1753">
                  <c:v>1836.19</c:v>
                </c:pt>
                <c:pt idx="1754">
                  <c:v>1836.64</c:v>
                </c:pt>
                <c:pt idx="1755">
                  <c:v>1837.09</c:v>
                </c:pt>
                <c:pt idx="1756">
                  <c:v>1837.54</c:v>
                </c:pt>
                <c:pt idx="1757">
                  <c:v>1837.99</c:v>
                </c:pt>
                <c:pt idx="1758">
                  <c:v>1838.44</c:v>
                </c:pt>
                <c:pt idx="1759">
                  <c:v>1838.88</c:v>
                </c:pt>
                <c:pt idx="1760">
                  <c:v>1839.33</c:v>
                </c:pt>
                <c:pt idx="1761">
                  <c:v>1839.78</c:v>
                </c:pt>
                <c:pt idx="1762">
                  <c:v>1840.23</c:v>
                </c:pt>
                <c:pt idx="1763">
                  <c:v>1840.68</c:v>
                </c:pt>
                <c:pt idx="1764">
                  <c:v>1841.12</c:v>
                </c:pt>
                <c:pt idx="1765">
                  <c:v>1841.57</c:v>
                </c:pt>
                <c:pt idx="1766">
                  <c:v>1842.02</c:v>
                </c:pt>
                <c:pt idx="1767">
                  <c:v>1842.47</c:v>
                </c:pt>
                <c:pt idx="1768">
                  <c:v>1842.92</c:v>
                </c:pt>
                <c:pt idx="1769">
                  <c:v>1843.37</c:v>
                </c:pt>
                <c:pt idx="1770">
                  <c:v>1843.81</c:v>
                </c:pt>
                <c:pt idx="1771">
                  <c:v>1844.26</c:v>
                </c:pt>
                <c:pt idx="1772">
                  <c:v>1844.71</c:v>
                </c:pt>
                <c:pt idx="1773">
                  <c:v>1845.16</c:v>
                </c:pt>
                <c:pt idx="1774">
                  <c:v>1845.61</c:v>
                </c:pt>
                <c:pt idx="1775">
                  <c:v>1846.05</c:v>
                </c:pt>
                <c:pt idx="1776">
                  <c:v>1846.5</c:v>
                </c:pt>
                <c:pt idx="1777">
                  <c:v>1846.95</c:v>
                </c:pt>
                <c:pt idx="1778">
                  <c:v>1847.4</c:v>
                </c:pt>
                <c:pt idx="1779">
                  <c:v>1847.84</c:v>
                </c:pt>
                <c:pt idx="1780">
                  <c:v>1848.29</c:v>
                </c:pt>
                <c:pt idx="1781">
                  <c:v>1848.74</c:v>
                </c:pt>
                <c:pt idx="1782">
                  <c:v>1849.19</c:v>
                </c:pt>
                <c:pt idx="1783">
                  <c:v>1849.64</c:v>
                </c:pt>
                <c:pt idx="1784">
                  <c:v>1850.08</c:v>
                </c:pt>
                <c:pt idx="1785">
                  <c:v>1850.53</c:v>
                </c:pt>
                <c:pt idx="1786">
                  <c:v>1850.98</c:v>
                </c:pt>
                <c:pt idx="1787">
                  <c:v>1851.43</c:v>
                </c:pt>
                <c:pt idx="1788">
                  <c:v>1851.88</c:v>
                </c:pt>
                <c:pt idx="1789">
                  <c:v>1852.32</c:v>
                </c:pt>
                <c:pt idx="1790">
                  <c:v>1852.77</c:v>
                </c:pt>
                <c:pt idx="1791">
                  <c:v>1853.22</c:v>
                </c:pt>
                <c:pt idx="1792">
                  <c:v>1853.66</c:v>
                </c:pt>
                <c:pt idx="1793">
                  <c:v>1854.11</c:v>
                </c:pt>
                <c:pt idx="1794">
                  <c:v>1854.56</c:v>
                </c:pt>
                <c:pt idx="1795">
                  <c:v>1855.01</c:v>
                </c:pt>
                <c:pt idx="1796">
                  <c:v>1855.45</c:v>
                </c:pt>
                <c:pt idx="1797">
                  <c:v>1855.9</c:v>
                </c:pt>
                <c:pt idx="1798">
                  <c:v>1856.35</c:v>
                </c:pt>
                <c:pt idx="1799">
                  <c:v>1856.79</c:v>
                </c:pt>
                <c:pt idx="1800">
                  <c:v>1857.24</c:v>
                </c:pt>
                <c:pt idx="1801">
                  <c:v>1857.69</c:v>
                </c:pt>
                <c:pt idx="1802">
                  <c:v>1858.14</c:v>
                </c:pt>
                <c:pt idx="1803">
                  <c:v>1858.58</c:v>
                </c:pt>
                <c:pt idx="1804">
                  <c:v>1859.03</c:v>
                </c:pt>
                <c:pt idx="1805">
                  <c:v>1859.48</c:v>
                </c:pt>
                <c:pt idx="1806">
                  <c:v>1859.92</c:v>
                </c:pt>
                <c:pt idx="1807">
                  <c:v>1860.37</c:v>
                </c:pt>
                <c:pt idx="1808">
                  <c:v>1860.82</c:v>
                </c:pt>
                <c:pt idx="1809">
                  <c:v>1861.26</c:v>
                </c:pt>
                <c:pt idx="1810">
                  <c:v>1861.71</c:v>
                </c:pt>
                <c:pt idx="1811">
                  <c:v>1862.16</c:v>
                </c:pt>
                <c:pt idx="1812">
                  <c:v>1862.6</c:v>
                </c:pt>
                <c:pt idx="1813">
                  <c:v>1863.05</c:v>
                </c:pt>
                <c:pt idx="1814">
                  <c:v>1863.5</c:v>
                </c:pt>
                <c:pt idx="1815">
                  <c:v>1863.94</c:v>
                </c:pt>
                <c:pt idx="1816">
                  <c:v>1864.39</c:v>
                </c:pt>
                <c:pt idx="1817">
                  <c:v>1864.84</c:v>
                </c:pt>
                <c:pt idx="1818">
                  <c:v>1865.28</c:v>
                </c:pt>
                <c:pt idx="1819">
                  <c:v>1865.73</c:v>
                </c:pt>
                <c:pt idx="1820">
                  <c:v>1866.18</c:v>
                </c:pt>
                <c:pt idx="1821">
                  <c:v>1866.62</c:v>
                </c:pt>
                <c:pt idx="1822">
                  <c:v>1867.07</c:v>
                </c:pt>
                <c:pt idx="1823">
                  <c:v>1867.51</c:v>
                </c:pt>
                <c:pt idx="1824">
                  <c:v>1867.96</c:v>
                </c:pt>
                <c:pt idx="1825">
                  <c:v>1868.41</c:v>
                </c:pt>
                <c:pt idx="1826">
                  <c:v>1868.85</c:v>
                </c:pt>
                <c:pt idx="1827">
                  <c:v>1869.3</c:v>
                </c:pt>
                <c:pt idx="1828">
                  <c:v>1869.75</c:v>
                </c:pt>
                <c:pt idx="1829">
                  <c:v>1870.19</c:v>
                </c:pt>
                <c:pt idx="1830">
                  <c:v>1870.64</c:v>
                </c:pt>
                <c:pt idx="1831">
                  <c:v>1871.08</c:v>
                </c:pt>
                <c:pt idx="1832">
                  <c:v>1871.53</c:v>
                </c:pt>
                <c:pt idx="1833">
                  <c:v>1871.98</c:v>
                </c:pt>
                <c:pt idx="1834">
                  <c:v>1872.42</c:v>
                </c:pt>
                <c:pt idx="1835">
                  <c:v>1872.87</c:v>
                </c:pt>
                <c:pt idx="1836">
                  <c:v>1873.31</c:v>
                </c:pt>
                <c:pt idx="1837">
                  <c:v>1873.76</c:v>
                </c:pt>
                <c:pt idx="1838">
                  <c:v>1874.21</c:v>
                </c:pt>
                <c:pt idx="1839">
                  <c:v>1874.65</c:v>
                </c:pt>
                <c:pt idx="1840">
                  <c:v>1875.1</c:v>
                </c:pt>
                <c:pt idx="1841">
                  <c:v>1875.54</c:v>
                </c:pt>
                <c:pt idx="1842">
                  <c:v>1875.99</c:v>
                </c:pt>
                <c:pt idx="1843">
                  <c:v>1876.43</c:v>
                </c:pt>
                <c:pt idx="1844">
                  <c:v>1876.88</c:v>
                </c:pt>
                <c:pt idx="1845">
                  <c:v>1877.32</c:v>
                </c:pt>
                <c:pt idx="1846">
                  <c:v>1877.77</c:v>
                </c:pt>
                <c:pt idx="1847">
                  <c:v>1878.22</c:v>
                </c:pt>
                <c:pt idx="1848">
                  <c:v>1878.66</c:v>
                </c:pt>
                <c:pt idx="1849">
                  <c:v>1879.11</c:v>
                </c:pt>
                <c:pt idx="1850">
                  <c:v>1879.55</c:v>
                </c:pt>
                <c:pt idx="1851">
                  <c:v>1880</c:v>
                </c:pt>
                <c:pt idx="1852">
                  <c:v>1880.44</c:v>
                </c:pt>
                <c:pt idx="1853">
                  <c:v>1880.89</c:v>
                </c:pt>
                <c:pt idx="1854">
                  <c:v>1881.33</c:v>
                </c:pt>
                <c:pt idx="1855">
                  <c:v>1881.78</c:v>
                </c:pt>
                <c:pt idx="1856">
                  <c:v>1882.22</c:v>
                </c:pt>
                <c:pt idx="1857">
                  <c:v>1882.67</c:v>
                </c:pt>
                <c:pt idx="1858">
                  <c:v>1883.11</c:v>
                </c:pt>
                <c:pt idx="1859">
                  <c:v>1883.56</c:v>
                </c:pt>
                <c:pt idx="1860">
                  <c:v>1884</c:v>
                </c:pt>
                <c:pt idx="1861">
                  <c:v>1884.45</c:v>
                </c:pt>
                <c:pt idx="1862">
                  <c:v>1884.89</c:v>
                </c:pt>
                <c:pt idx="1863">
                  <c:v>1885.34</c:v>
                </c:pt>
                <c:pt idx="1864">
                  <c:v>1885.78</c:v>
                </c:pt>
                <c:pt idx="1865">
                  <c:v>1886.23</c:v>
                </c:pt>
                <c:pt idx="1866">
                  <c:v>1886.67</c:v>
                </c:pt>
                <c:pt idx="1867">
                  <c:v>1887.12</c:v>
                </c:pt>
                <c:pt idx="1868">
                  <c:v>1887.56</c:v>
                </c:pt>
                <c:pt idx="1869">
                  <c:v>1888.01</c:v>
                </c:pt>
                <c:pt idx="1870">
                  <c:v>1888.45</c:v>
                </c:pt>
                <c:pt idx="1871">
                  <c:v>1888.9</c:v>
                </c:pt>
                <c:pt idx="1872">
                  <c:v>1889.34</c:v>
                </c:pt>
                <c:pt idx="1873">
                  <c:v>1889.79</c:v>
                </c:pt>
                <c:pt idx="1874">
                  <c:v>1890.23</c:v>
                </c:pt>
                <c:pt idx="1875">
                  <c:v>1890.68</c:v>
                </c:pt>
                <c:pt idx="1876">
                  <c:v>1891.12</c:v>
                </c:pt>
                <c:pt idx="1877">
                  <c:v>1891.57</c:v>
                </c:pt>
                <c:pt idx="1878">
                  <c:v>1892.01</c:v>
                </c:pt>
                <c:pt idx="1879">
                  <c:v>1892.45</c:v>
                </c:pt>
                <c:pt idx="1880">
                  <c:v>1892.9</c:v>
                </c:pt>
                <c:pt idx="1881">
                  <c:v>1893.34</c:v>
                </c:pt>
                <c:pt idx="1882">
                  <c:v>1893.79</c:v>
                </c:pt>
                <c:pt idx="1883">
                  <c:v>1894.23</c:v>
                </c:pt>
                <c:pt idx="1884">
                  <c:v>1894.67</c:v>
                </c:pt>
                <c:pt idx="1885">
                  <c:v>1895.12</c:v>
                </c:pt>
                <c:pt idx="1886">
                  <c:v>1895.56</c:v>
                </c:pt>
                <c:pt idx="1887">
                  <c:v>1896.01</c:v>
                </c:pt>
                <c:pt idx="1888">
                  <c:v>1896.45</c:v>
                </c:pt>
                <c:pt idx="1889">
                  <c:v>1896.9</c:v>
                </c:pt>
                <c:pt idx="1890">
                  <c:v>1897.34</c:v>
                </c:pt>
                <c:pt idx="1891">
                  <c:v>1897.78</c:v>
                </c:pt>
                <c:pt idx="1892">
                  <c:v>1898.23</c:v>
                </c:pt>
                <c:pt idx="1893">
                  <c:v>1898.67</c:v>
                </c:pt>
                <c:pt idx="1894">
                  <c:v>1899.12</c:v>
                </c:pt>
                <c:pt idx="1895">
                  <c:v>1899.56</c:v>
                </c:pt>
                <c:pt idx="1896">
                  <c:v>1900</c:v>
                </c:pt>
                <c:pt idx="1897">
                  <c:v>1900.45</c:v>
                </c:pt>
                <c:pt idx="1898">
                  <c:v>1900.89</c:v>
                </c:pt>
                <c:pt idx="1899">
                  <c:v>1901.33</c:v>
                </c:pt>
                <c:pt idx="1900">
                  <c:v>1901.78</c:v>
                </c:pt>
                <c:pt idx="1901">
                  <c:v>1902.22</c:v>
                </c:pt>
                <c:pt idx="1902">
                  <c:v>1902.67</c:v>
                </c:pt>
                <c:pt idx="1903">
                  <c:v>1903.11</c:v>
                </c:pt>
                <c:pt idx="1904">
                  <c:v>1903.55</c:v>
                </c:pt>
                <c:pt idx="1905">
                  <c:v>1904</c:v>
                </c:pt>
                <c:pt idx="1906">
                  <c:v>1904.44</c:v>
                </c:pt>
                <c:pt idx="1907">
                  <c:v>1904.88</c:v>
                </c:pt>
                <c:pt idx="1908">
                  <c:v>1905.33</c:v>
                </c:pt>
                <c:pt idx="1909">
                  <c:v>1905.77</c:v>
                </c:pt>
                <c:pt idx="1910">
                  <c:v>1906.21</c:v>
                </c:pt>
                <c:pt idx="1911">
                  <c:v>1906.66</c:v>
                </c:pt>
                <c:pt idx="1912">
                  <c:v>1907.1</c:v>
                </c:pt>
                <c:pt idx="1913">
                  <c:v>1907.54</c:v>
                </c:pt>
                <c:pt idx="1914">
                  <c:v>1907.99</c:v>
                </c:pt>
                <c:pt idx="1915">
                  <c:v>1908.43</c:v>
                </c:pt>
                <c:pt idx="1916">
                  <c:v>1908.87</c:v>
                </c:pt>
                <c:pt idx="1917">
                  <c:v>1909.32</c:v>
                </c:pt>
                <c:pt idx="1918">
                  <c:v>1909.76</c:v>
                </c:pt>
                <c:pt idx="1919">
                  <c:v>1910.2</c:v>
                </c:pt>
                <c:pt idx="1920">
                  <c:v>1910.64</c:v>
                </c:pt>
                <c:pt idx="1921">
                  <c:v>1911.09</c:v>
                </c:pt>
                <c:pt idx="1922">
                  <c:v>1911.53</c:v>
                </c:pt>
                <c:pt idx="1923">
                  <c:v>1911.97</c:v>
                </c:pt>
                <c:pt idx="1924">
                  <c:v>1912.42</c:v>
                </c:pt>
                <c:pt idx="1925">
                  <c:v>1912.75</c:v>
                </c:pt>
                <c:pt idx="1926">
                  <c:v>1913.19</c:v>
                </c:pt>
                <c:pt idx="1927">
                  <c:v>1913.64</c:v>
                </c:pt>
                <c:pt idx="1928">
                  <c:v>1914.09</c:v>
                </c:pt>
                <c:pt idx="1929">
                  <c:v>1914.54</c:v>
                </c:pt>
                <c:pt idx="1930">
                  <c:v>1914.99</c:v>
                </c:pt>
                <c:pt idx="1931">
                  <c:v>1915.44</c:v>
                </c:pt>
                <c:pt idx="1932">
                  <c:v>1915.88</c:v>
                </c:pt>
                <c:pt idx="1933">
                  <c:v>1916.33</c:v>
                </c:pt>
                <c:pt idx="1934">
                  <c:v>1916.78</c:v>
                </c:pt>
                <c:pt idx="1935">
                  <c:v>1917.23</c:v>
                </c:pt>
                <c:pt idx="1936">
                  <c:v>1917.67</c:v>
                </c:pt>
                <c:pt idx="1937">
                  <c:v>1918.12</c:v>
                </c:pt>
                <c:pt idx="1938">
                  <c:v>1918.57</c:v>
                </c:pt>
                <c:pt idx="1939">
                  <c:v>1919.02</c:v>
                </c:pt>
                <c:pt idx="1940">
                  <c:v>1919.46</c:v>
                </c:pt>
                <c:pt idx="1941">
                  <c:v>1919.91</c:v>
                </c:pt>
                <c:pt idx="1942">
                  <c:v>1920.36</c:v>
                </c:pt>
                <c:pt idx="1943">
                  <c:v>1920.81</c:v>
                </c:pt>
                <c:pt idx="1944">
                  <c:v>1921.25</c:v>
                </c:pt>
                <c:pt idx="1945">
                  <c:v>1921.7</c:v>
                </c:pt>
                <c:pt idx="1946">
                  <c:v>1922.15</c:v>
                </c:pt>
                <c:pt idx="1947">
                  <c:v>1922.6</c:v>
                </c:pt>
                <c:pt idx="1948">
                  <c:v>1923.04</c:v>
                </c:pt>
                <c:pt idx="1949">
                  <c:v>1923.49</c:v>
                </c:pt>
                <c:pt idx="1950">
                  <c:v>1923.94</c:v>
                </c:pt>
                <c:pt idx="1951">
                  <c:v>1924.39</c:v>
                </c:pt>
                <c:pt idx="1952">
                  <c:v>1924.83</c:v>
                </c:pt>
                <c:pt idx="1953">
                  <c:v>1925.28</c:v>
                </c:pt>
                <c:pt idx="1954">
                  <c:v>1925.73</c:v>
                </c:pt>
                <c:pt idx="1955">
                  <c:v>1926.18</c:v>
                </c:pt>
                <c:pt idx="1956">
                  <c:v>1926.62</c:v>
                </c:pt>
                <c:pt idx="1957">
                  <c:v>1927.07</c:v>
                </c:pt>
                <c:pt idx="1958">
                  <c:v>1927.52</c:v>
                </c:pt>
                <c:pt idx="1959">
                  <c:v>1927.96</c:v>
                </c:pt>
                <c:pt idx="1960">
                  <c:v>1928.41</c:v>
                </c:pt>
                <c:pt idx="1961">
                  <c:v>1928.86</c:v>
                </c:pt>
                <c:pt idx="1962">
                  <c:v>1929.3</c:v>
                </c:pt>
                <c:pt idx="1963">
                  <c:v>1929.75</c:v>
                </c:pt>
                <c:pt idx="1964">
                  <c:v>1930.2</c:v>
                </c:pt>
                <c:pt idx="1965">
                  <c:v>1930.65</c:v>
                </c:pt>
                <c:pt idx="1966">
                  <c:v>1931.09</c:v>
                </c:pt>
                <c:pt idx="1967">
                  <c:v>1931.54</c:v>
                </c:pt>
                <c:pt idx="1968">
                  <c:v>1931.98</c:v>
                </c:pt>
                <c:pt idx="1969">
                  <c:v>1932.43</c:v>
                </c:pt>
                <c:pt idx="1970">
                  <c:v>1932.88</c:v>
                </c:pt>
                <c:pt idx="1971">
                  <c:v>1933.33</c:v>
                </c:pt>
                <c:pt idx="1972">
                  <c:v>1933.77</c:v>
                </c:pt>
                <c:pt idx="1973">
                  <c:v>1934.22</c:v>
                </c:pt>
                <c:pt idx="1974">
                  <c:v>1934.66</c:v>
                </c:pt>
                <c:pt idx="1975">
                  <c:v>1935.11</c:v>
                </c:pt>
                <c:pt idx="1976">
                  <c:v>1935.56</c:v>
                </c:pt>
                <c:pt idx="1977">
                  <c:v>1936</c:v>
                </c:pt>
                <c:pt idx="1978">
                  <c:v>1936.45</c:v>
                </c:pt>
                <c:pt idx="1979">
                  <c:v>1936.9</c:v>
                </c:pt>
                <c:pt idx="1980">
                  <c:v>1937.34</c:v>
                </c:pt>
                <c:pt idx="1981">
                  <c:v>1937.79</c:v>
                </c:pt>
                <c:pt idx="1982">
                  <c:v>1938.24</c:v>
                </c:pt>
                <c:pt idx="1983">
                  <c:v>1938.68</c:v>
                </c:pt>
                <c:pt idx="1984">
                  <c:v>1939.13</c:v>
                </c:pt>
                <c:pt idx="1985">
                  <c:v>1939.57</c:v>
                </c:pt>
                <c:pt idx="1986">
                  <c:v>1940.02</c:v>
                </c:pt>
                <c:pt idx="1987">
                  <c:v>1940.47</c:v>
                </c:pt>
                <c:pt idx="1988">
                  <c:v>1940.91</c:v>
                </c:pt>
                <c:pt idx="1989">
                  <c:v>1941.36</c:v>
                </c:pt>
                <c:pt idx="1990">
                  <c:v>1941.8</c:v>
                </c:pt>
                <c:pt idx="1991">
                  <c:v>1942.25</c:v>
                </c:pt>
                <c:pt idx="1992">
                  <c:v>1942.7</c:v>
                </c:pt>
                <c:pt idx="1993">
                  <c:v>1943.14</c:v>
                </c:pt>
                <c:pt idx="1994">
                  <c:v>1943.59</c:v>
                </c:pt>
                <c:pt idx="1995">
                  <c:v>1944.03</c:v>
                </c:pt>
                <c:pt idx="1996">
                  <c:v>1944.48</c:v>
                </c:pt>
                <c:pt idx="1997">
                  <c:v>1944.93</c:v>
                </c:pt>
                <c:pt idx="1998">
                  <c:v>1945.37</c:v>
                </c:pt>
                <c:pt idx="1999">
                  <c:v>1945.82</c:v>
                </c:pt>
                <c:pt idx="2000">
                  <c:v>1946.26</c:v>
                </c:pt>
                <c:pt idx="2001">
                  <c:v>1946.71</c:v>
                </c:pt>
                <c:pt idx="2002">
                  <c:v>1947.15</c:v>
                </c:pt>
                <c:pt idx="2003">
                  <c:v>1947.6</c:v>
                </c:pt>
                <c:pt idx="2004">
                  <c:v>1948.05</c:v>
                </c:pt>
                <c:pt idx="2005">
                  <c:v>1948.49</c:v>
                </c:pt>
                <c:pt idx="2006">
                  <c:v>1948.94</c:v>
                </c:pt>
                <c:pt idx="2007">
                  <c:v>1949.38</c:v>
                </c:pt>
                <c:pt idx="2008">
                  <c:v>1949.83</c:v>
                </c:pt>
                <c:pt idx="2009">
                  <c:v>1950.27</c:v>
                </c:pt>
                <c:pt idx="2010">
                  <c:v>1950.72</c:v>
                </c:pt>
                <c:pt idx="2011">
                  <c:v>1951.16</c:v>
                </c:pt>
                <c:pt idx="2012">
                  <c:v>1951.61</c:v>
                </c:pt>
                <c:pt idx="2013">
                  <c:v>1952.05</c:v>
                </c:pt>
                <c:pt idx="2014">
                  <c:v>1952.5</c:v>
                </c:pt>
                <c:pt idx="2015">
                  <c:v>1952.94</c:v>
                </c:pt>
                <c:pt idx="2016">
                  <c:v>1953.39</c:v>
                </c:pt>
                <c:pt idx="2017">
                  <c:v>1953.83</c:v>
                </c:pt>
                <c:pt idx="2018">
                  <c:v>1954.28</c:v>
                </c:pt>
                <c:pt idx="2019">
                  <c:v>1954.72</c:v>
                </c:pt>
                <c:pt idx="2020">
                  <c:v>1955.17</c:v>
                </c:pt>
                <c:pt idx="2021">
                  <c:v>1955.61</c:v>
                </c:pt>
                <c:pt idx="2022">
                  <c:v>1956.06</c:v>
                </c:pt>
                <c:pt idx="2023">
                  <c:v>1956.5</c:v>
                </c:pt>
                <c:pt idx="2024">
                  <c:v>1956.95</c:v>
                </c:pt>
                <c:pt idx="2025">
                  <c:v>1957.39</c:v>
                </c:pt>
                <c:pt idx="2026">
                  <c:v>1957.84</c:v>
                </c:pt>
                <c:pt idx="2027">
                  <c:v>1958.28</c:v>
                </c:pt>
                <c:pt idx="2028">
                  <c:v>1958.73</c:v>
                </c:pt>
                <c:pt idx="2029">
                  <c:v>1959.17</c:v>
                </c:pt>
                <c:pt idx="2030">
                  <c:v>1959.62</c:v>
                </c:pt>
                <c:pt idx="2031">
                  <c:v>1960.06</c:v>
                </c:pt>
                <c:pt idx="2032">
                  <c:v>1960.51</c:v>
                </c:pt>
                <c:pt idx="2033">
                  <c:v>1960.95</c:v>
                </c:pt>
                <c:pt idx="2034">
                  <c:v>1961.4</c:v>
                </c:pt>
                <c:pt idx="2035">
                  <c:v>1961.84</c:v>
                </c:pt>
                <c:pt idx="2036">
                  <c:v>1962.28</c:v>
                </c:pt>
                <c:pt idx="2037">
                  <c:v>1962.73</c:v>
                </c:pt>
                <c:pt idx="2038">
                  <c:v>1963.17</c:v>
                </c:pt>
                <c:pt idx="2039">
                  <c:v>1963.62</c:v>
                </c:pt>
                <c:pt idx="2040">
                  <c:v>1964.06</c:v>
                </c:pt>
                <c:pt idx="2041">
                  <c:v>1964.51</c:v>
                </c:pt>
                <c:pt idx="2042">
                  <c:v>1964.95</c:v>
                </c:pt>
                <c:pt idx="2043">
                  <c:v>1965.39</c:v>
                </c:pt>
                <c:pt idx="2044">
                  <c:v>1965.84</c:v>
                </c:pt>
                <c:pt idx="2045">
                  <c:v>1966.28</c:v>
                </c:pt>
                <c:pt idx="2046">
                  <c:v>1966.73</c:v>
                </c:pt>
                <c:pt idx="2047">
                  <c:v>1967.17</c:v>
                </c:pt>
                <c:pt idx="2048">
                  <c:v>1967.61</c:v>
                </c:pt>
                <c:pt idx="2049">
                  <c:v>1968.06</c:v>
                </c:pt>
                <c:pt idx="2050">
                  <c:v>1968.5</c:v>
                </c:pt>
                <c:pt idx="2051">
                  <c:v>1968.95</c:v>
                </c:pt>
                <c:pt idx="2052">
                  <c:v>1969.39</c:v>
                </c:pt>
                <c:pt idx="2053">
                  <c:v>1969.83</c:v>
                </c:pt>
                <c:pt idx="2054">
                  <c:v>1970.28</c:v>
                </c:pt>
                <c:pt idx="2055">
                  <c:v>1970.72</c:v>
                </c:pt>
                <c:pt idx="2056">
                  <c:v>1971.17</c:v>
                </c:pt>
                <c:pt idx="2057">
                  <c:v>1971.61</c:v>
                </c:pt>
                <c:pt idx="2058">
                  <c:v>1972.05</c:v>
                </c:pt>
                <c:pt idx="2059">
                  <c:v>1972.5</c:v>
                </c:pt>
                <c:pt idx="2060">
                  <c:v>1972.94</c:v>
                </c:pt>
                <c:pt idx="2061">
                  <c:v>1973.38</c:v>
                </c:pt>
                <c:pt idx="2062">
                  <c:v>1973.83</c:v>
                </c:pt>
                <c:pt idx="2063">
                  <c:v>1974.27</c:v>
                </c:pt>
                <c:pt idx="2064">
                  <c:v>1974.72</c:v>
                </c:pt>
                <c:pt idx="2065">
                  <c:v>1975.16</c:v>
                </c:pt>
                <c:pt idx="2066">
                  <c:v>1975.6</c:v>
                </c:pt>
                <c:pt idx="2067">
                  <c:v>1976.05</c:v>
                </c:pt>
                <c:pt idx="2068">
                  <c:v>1976.49</c:v>
                </c:pt>
                <c:pt idx="2069">
                  <c:v>1976.93</c:v>
                </c:pt>
                <c:pt idx="2070">
                  <c:v>1977.38</c:v>
                </c:pt>
                <c:pt idx="2071">
                  <c:v>1977.82</c:v>
                </c:pt>
                <c:pt idx="2072">
                  <c:v>1978.26</c:v>
                </c:pt>
                <c:pt idx="2073">
                  <c:v>1978.71</c:v>
                </c:pt>
                <c:pt idx="2074">
                  <c:v>1979.15</c:v>
                </c:pt>
                <c:pt idx="2075">
                  <c:v>1979.59</c:v>
                </c:pt>
                <c:pt idx="2076">
                  <c:v>1980.04</c:v>
                </c:pt>
                <c:pt idx="2077">
                  <c:v>1980.48</c:v>
                </c:pt>
                <c:pt idx="2078">
                  <c:v>1980.92</c:v>
                </c:pt>
                <c:pt idx="2079">
                  <c:v>1981.36</c:v>
                </c:pt>
                <c:pt idx="2080">
                  <c:v>1981.81</c:v>
                </c:pt>
                <c:pt idx="2081">
                  <c:v>1982.25</c:v>
                </c:pt>
                <c:pt idx="2082">
                  <c:v>1982.69</c:v>
                </c:pt>
                <c:pt idx="2083">
                  <c:v>1983.14</c:v>
                </c:pt>
                <c:pt idx="2084">
                  <c:v>1983.58</c:v>
                </c:pt>
                <c:pt idx="2085">
                  <c:v>1984.02</c:v>
                </c:pt>
                <c:pt idx="2086">
                  <c:v>1984.47</c:v>
                </c:pt>
                <c:pt idx="2087">
                  <c:v>1984.91</c:v>
                </c:pt>
                <c:pt idx="2088">
                  <c:v>1985.35</c:v>
                </c:pt>
                <c:pt idx="2089">
                  <c:v>1985.79</c:v>
                </c:pt>
                <c:pt idx="2090">
                  <c:v>1986.24</c:v>
                </c:pt>
                <c:pt idx="2091">
                  <c:v>1986.68</c:v>
                </c:pt>
                <c:pt idx="2092">
                  <c:v>1987.12</c:v>
                </c:pt>
                <c:pt idx="2093">
                  <c:v>1987.56</c:v>
                </c:pt>
                <c:pt idx="2094">
                  <c:v>1988.01</c:v>
                </c:pt>
                <c:pt idx="2095">
                  <c:v>1988.45</c:v>
                </c:pt>
                <c:pt idx="2096">
                  <c:v>1988.89</c:v>
                </c:pt>
                <c:pt idx="2097">
                  <c:v>1989.33</c:v>
                </c:pt>
                <c:pt idx="2098">
                  <c:v>1989.78</c:v>
                </c:pt>
                <c:pt idx="2099">
                  <c:v>1990.22</c:v>
                </c:pt>
                <c:pt idx="2100">
                  <c:v>1990.66</c:v>
                </c:pt>
                <c:pt idx="2101">
                  <c:v>1991.1</c:v>
                </c:pt>
                <c:pt idx="2102">
                  <c:v>1991.55</c:v>
                </c:pt>
                <c:pt idx="2103">
                  <c:v>1991.99</c:v>
                </c:pt>
                <c:pt idx="2104">
                  <c:v>1992.43</c:v>
                </c:pt>
                <c:pt idx="2105">
                  <c:v>1992.87</c:v>
                </c:pt>
                <c:pt idx="2106">
                  <c:v>1993.32</c:v>
                </c:pt>
                <c:pt idx="2107">
                  <c:v>1993.76</c:v>
                </c:pt>
                <c:pt idx="2108">
                  <c:v>1994.2</c:v>
                </c:pt>
                <c:pt idx="2109">
                  <c:v>1994.64</c:v>
                </c:pt>
                <c:pt idx="2110">
                  <c:v>1995.08</c:v>
                </c:pt>
                <c:pt idx="2111">
                  <c:v>1995.52</c:v>
                </c:pt>
                <c:pt idx="2112">
                  <c:v>1995.97</c:v>
                </c:pt>
                <c:pt idx="2113">
                  <c:v>1996.41</c:v>
                </c:pt>
                <c:pt idx="2114">
                  <c:v>1996.85</c:v>
                </c:pt>
                <c:pt idx="2115">
                  <c:v>1997.29</c:v>
                </c:pt>
                <c:pt idx="2116">
                  <c:v>1997.73</c:v>
                </c:pt>
                <c:pt idx="2117">
                  <c:v>1998.18</c:v>
                </c:pt>
                <c:pt idx="2118">
                  <c:v>1998.62</c:v>
                </c:pt>
                <c:pt idx="2119">
                  <c:v>1999.06</c:v>
                </c:pt>
                <c:pt idx="2120">
                  <c:v>1999.5</c:v>
                </c:pt>
                <c:pt idx="2121">
                  <c:v>1999.94</c:v>
                </c:pt>
                <c:pt idx="2122">
                  <c:v>2000.38</c:v>
                </c:pt>
                <c:pt idx="2123">
                  <c:v>2000.83</c:v>
                </c:pt>
                <c:pt idx="2124">
                  <c:v>2001.27</c:v>
                </c:pt>
                <c:pt idx="2125">
                  <c:v>2001.71</c:v>
                </c:pt>
                <c:pt idx="2126">
                  <c:v>2002.15</c:v>
                </c:pt>
                <c:pt idx="2127">
                  <c:v>2002.59</c:v>
                </c:pt>
                <c:pt idx="2128">
                  <c:v>2003.03</c:v>
                </c:pt>
                <c:pt idx="2129">
                  <c:v>2003.47</c:v>
                </c:pt>
                <c:pt idx="2130">
                  <c:v>2003.92</c:v>
                </c:pt>
                <c:pt idx="2131">
                  <c:v>2004.36</c:v>
                </c:pt>
                <c:pt idx="2132">
                  <c:v>2004.8</c:v>
                </c:pt>
                <c:pt idx="2133">
                  <c:v>2005.24</c:v>
                </c:pt>
                <c:pt idx="2134">
                  <c:v>2005.68</c:v>
                </c:pt>
                <c:pt idx="2135">
                  <c:v>2006.12</c:v>
                </c:pt>
                <c:pt idx="2136">
                  <c:v>2006.56</c:v>
                </c:pt>
                <c:pt idx="2137">
                  <c:v>2007.01</c:v>
                </c:pt>
                <c:pt idx="2138">
                  <c:v>2007.45</c:v>
                </c:pt>
                <c:pt idx="2139">
                  <c:v>2007.89</c:v>
                </c:pt>
                <c:pt idx="2140">
                  <c:v>2008.33</c:v>
                </c:pt>
                <c:pt idx="2141">
                  <c:v>2008.77</c:v>
                </c:pt>
                <c:pt idx="2142">
                  <c:v>2009.21</c:v>
                </c:pt>
                <c:pt idx="2143">
                  <c:v>2009.65</c:v>
                </c:pt>
                <c:pt idx="2144">
                  <c:v>2010.09</c:v>
                </c:pt>
                <c:pt idx="2145">
                  <c:v>2010.53</c:v>
                </c:pt>
                <c:pt idx="2146">
                  <c:v>2010.97</c:v>
                </c:pt>
                <c:pt idx="2147">
                  <c:v>2011.42</c:v>
                </c:pt>
                <c:pt idx="2148">
                  <c:v>2011.85</c:v>
                </c:pt>
                <c:pt idx="2149">
                  <c:v>2012.3</c:v>
                </c:pt>
                <c:pt idx="2150">
                  <c:v>2012.74</c:v>
                </c:pt>
                <c:pt idx="2151">
                  <c:v>2013.18</c:v>
                </c:pt>
                <c:pt idx="2152">
                  <c:v>2013.62</c:v>
                </c:pt>
                <c:pt idx="2153">
                  <c:v>2014.06</c:v>
                </c:pt>
                <c:pt idx="2154">
                  <c:v>2014.5</c:v>
                </c:pt>
                <c:pt idx="2155">
                  <c:v>2014.94</c:v>
                </c:pt>
                <c:pt idx="2156">
                  <c:v>2015.38</c:v>
                </c:pt>
                <c:pt idx="2157">
                  <c:v>2015.82</c:v>
                </c:pt>
                <c:pt idx="2158">
                  <c:v>2016.26</c:v>
                </c:pt>
                <c:pt idx="2159">
                  <c:v>2016.7</c:v>
                </c:pt>
                <c:pt idx="2160">
                  <c:v>2017.14</c:v>
                </c:pt>
                <c:pt idx="2161">
                  <c:v>2017.58</c:v>
                </c:pt>
                <c:pt idx="2162">
                  <c:v>2018.02</c:v>
                </c:pt>
                <c:pt idx="2163">
                  <c:v>2018.46</c:v>
                </c:pt>
                <c:pt idx="2164">
                  <c:v>2018.9</c:v>
                </c:pt>
                <c:pt idx="2165">
                  <c:v>2019.34</c:v>
                </c:pt>
                <c:pt idx="2166">
                  <c:v>2019.78</c:v>
                </c:pt>
                <c:pt idx="2167">
                  <c:v>2020.22</c:v>
                </c:pt>
                <c:pt idx="2168">
                  <c:v>2020.66</c:v>
                </c:pt>
                <c:pt idx="2169">
                  <c:v>2021.1</c:v>
                </c:pt>
                <c:pt idx="2170">
                  <c:v>2021.54</c:v>
                </c:pt>
                <c:pt idx="2171">
                  <c:v>2021.98</c:v>
                </c:pt>
                <c:pt idx="2172">
                  <c:v>2022.42</c:v>
                </c:pt>
                <c:pt idx="2173">
                  <c:v>2022.86</c:v>
                </c:pt>
                <c:pt idx="2174">
                  <c:v>2023.3</c:v>
                </c:pt>
                <c:pt idx="2175">
                  <c:v>2023.74</c:v>
                </c:pt>
                <c:pt idx="2176">
                  <c:v>2024.18</c:v>
                </c:pt>
                <c:pt idx="2177">
                  <c:v>2024.62</c:v>
                </c:pt>
                <c:pt idx="2178">
                  <c:v>2025.06</c:v>
                </c:pt>
                <c:pt idx="2179">
                  <c:v>2025.5</c:v>
                </c:pt>
                <c:pt idx="2180">
                  <c:v>2025.94</c:v>
                </c:pt>
                <c:pt idx="2181">
                  <c:v>2026.38</c:v>
                </c:pt>
                <c:pt idx="2182">
                  <c:v>2026.82</c:v>
                </c:pt>
                <c:pt idx="2183">
                  <c:v>2027.26</c:v>
                </c:pt>
                <c:pt idx="2184">
                  <c:v>2027.7</c:v>
                </c:pt>
                <c:pt idx="2185">
                  <c:v>2028.14</c:v>
                </c:pt>
                <c:pt idx="2186">
                  <c:v>2028.58</c:v>
                </c:pt>
                <c:pt idx="2187">
                  <c:v>2029.02</c:v>
                </c:pt>
                <c:pt idx="2188">
                  <c:v>2029.46</c:v>
                </c:pt>
                <c:pt idx="2189">
                  <c:v>2029.9</c:v>
                </c:pt>
                <c:pt idx="2190">
                  <c:v>2030.34</c:v>
                </c:pt>
                <c:pt idx="2191">
                  <c:v>2030.78</c:v>
                </c:pt>
                <c:pt idx="2192">
                  <c:v>2031.22</c:v>
                </c:pt>
                <c:pt idx="2193">
                  <c:v>2031.66</c:v>
                </c:pt>
                <c:pt idx="2194">
                  <c:v>2032.09</c:v>
                </c:pt>
                <c:pt idx="2195">
                  <c:v>2032.53</c:v>
                </c:pt>
                <c:pt idx="2196">
                  <c:v>2032.97</c:v>
                </c:pt>
                <c:pt idx="2197">
                  <c:v>2033.41</c:v>
                </c:pt>
                <c:pt idx="2198">
                  <c:v>2033.85</c:v>
                </c:pt>
                <c:pt idx="2199">
                  <c:v>2034.29</c:v>
                </c:pt>
                <c:pt idx="2200">
                  <c:v>2034.73</c:v>
                </c:pt>
                <c:pt idx="2201">
                  <c:v>2035.17</c:v>
                </c:pt>
                <c:pt idx="2202">
                  <c:v>2035.61</c:v>
                </c:pt>
                <c:pt idx="2203">
                  <c:v>2036.05</c:v>
                </c:pt>
                <c:pt idx="2204">
                  <c:v>2036.49</c:v>
                </c:pt>
                <c:pt idx="2205">
                  <c:v>2036.92</c:v>
                </c:pt>
                <c:pt idx="2206">
                  <c:v>2037.36</c:v>
                </c:pt>
                <c:pt idx="2207">
                  <c:v>2037.8</c:v>
                </c:pt>
                <c:pt idx="2208">
                  <c:v>2038.24</c:v>
                </c:pt>
                <c:pt idx="2209">
                  <c:v>2038.68</c:v>
                </c:pt>
                <c:pt idx="2210">
                  <c:v>2039.12</c:v>
                </c:pt>
                <c:pt idx="2211">
                  <c:v>2039.56</c:v>
                </c:pt>
                <c:pt idx="2212">
                  <c:v>2040</c:v>
                </c:pt>
                <c:pt idx="2213">
                  <c:v>2040.43</c:v>
                </c:pt>
                <c:pt idx="2214">
                  <c:v>2040.87</c:v>
                </c:pt>
                <c:pt idx="2215">
                  <c:v>2041.31</c:v>
                </c:pt>
                <c:pt idx="2216">
                  <c:v>2041.75</c:v>
                </c:pt>
                <c:pt idx="2217">
                  <c:v>2042.19</c:v>
                </c:pt>
                <c:pt idx="2218">
                  <c:v>2042.63</c:v>
                </c:pt>
                <c:pt idx="2219">
                  <c:v>2043.07</c:v>
                </c:pt>
                <c:pt idx="2220">
                  <c:v>2043.51</c:v>
                </c:pt>
                <c:pt idx="2221">
                  <c:v>2043.94</c:v>
                </c:pt>
                <c:pt idx="2222">
                  <c:v>2044.38</c:v>
                </c:pt>
                <c:pt idx="2223">
                  <c:v>2044.82</c:v>
                </c:pt>
                <c:pt idx="2224">
                  <c:v>2045.26</c:v>
                </c:pt>
                <c:pt idx="2225">
                  <c:v>2045.7</c:v>
                </c:pt>
                <c:pt idx="2226">
                  <c:v>2046.13</c:v>
                </c:pt>
                <c:pt idx="2227">
                  <c:v>2046.57</c:v>
                </c:pt>
                <c:pt idx="2228">
                  <c:v>2047.01</c:v>
                </c:pt>
                <c:pt idx="2229">
                  <c:v>2047.45</c:v>
                </c:pt>
                <c:pt idx="2230">
                  <c:v>2047.89</c:v>
                </c:pt>
                <c:pt idx="2231">
                  <c:v>2048.33</c:v>
                </c:pt>
                <c:pt idx="2232">
                  <c:v>2048.7600000000002</c:v>
                </c:pt>
                <c:pt idx="2233">
                  <c:v>2049.1999999999998</c:v>
                </c:pt>
                <c:pt idx="2234">
                  <c:v>2049.64</c:v>
                </c:pt>
                <c:pt idx="2235">
                  <c:v>2050.08</c:v>
                </c:pt>
                <c:pt idx="2236">
                  <c:v>2050.52</c:v>
                </c:pt>
                <c:pt idx="2237">
                  <c:v>2050.9499999999998</c:v>
                </c:pt>
                <c:pt idx="2238">
                  <c:v>2051.39</c:v>
                </c:pt>
                <c:pt idx="2239">
                  <c:v>2051.83</c:v>
                </c:pt>
                <c:pt idx="2240">
                  <c:v>2052.27</c:v>
                </c:pt>
                <c:pt idx="2241">
                  <c:v>2052.6999999999998</c:v>
                </c:pt>
                <c:pt idx="2242">
                  <c:v>2053.14</c:v>
                </c:pt>
                <c:pt idx="2243">
                  <c:v>2053.58</c:v>
                </c:pt>
                <c:pt idx="2244">
                  <c:v>2054.02</c:v>
                </c:pt>
                <c:pt idx="2245">
                  <c:v>2054.46</c:v>
                </c:pt>
                <c:pt idx="2246">
                  <c:v>2054.89</c:v>
                </c:pt>
                <c:pt idx="2247">
                  <c:v>2055.33</c:v>
                </c:pt>
                <c:pt idx="2248">
                  <c:v>2055.77</c:v>
                </c:pt>
                <c:pt idx="2249">
                  <c:v>2056.1999999999998</c:v>
                </c:pt>
                <c:pt idx="2250">
                  <c:v>2056.64</c:v>
                </c:pt>
                <c:pt idx="2251">
                  <c:v>2057.08</c:v>
                </c:pt>
                <c:pt idx="2252">
                  <c:v>2057.52</c:v>
                </c:pt>
                <c:pt idx="2253">
                  <c:v>2057.9499999999998</c:v>
                </c:pt>
                <c:pt idx="2254">
                  <c:v>2058.39</c:v>
                </c:pt>
                <c:pt idx="2255">
                  <c:v>2058.83</c:v>
                </c:pt>
                <c:pt idx="2256">
                  <c:v>2059.27</c:v>
                </c:pt>
                <c:pt idx="2257">
                  <c:v>2059.6999999999998</c:v>
                </c:pt>
                <c:pt idx="2258">
                  <c:v>2060.14</c:v>
                </c:pt>
                <c:pt idx="2259">
                  <c:v>2060.58</c:v>
                </c:pt>
                <c:pt idx="2260">
                  <c:v>2061.02</c:v>
                </c:pt>
                <c:pt idx="2261">
                  <c:v>2061.4499999999998</c:v>
                </c:pt>
                <c:pt idx="2262">
                  <c:v>2061.89</c:v>
                </c:pt>
                <c:pt idx="2263">
                  <c:v>2062.33</c:v>
                </c:pt>
                <c:pt idx="2264">
                  <c:v>2062.7600000000002</c:v>
                </c:pt>
                <c:pt idx="2265">
                  <c:v>2063.1999999999998</c:v>
                </c:pt>
                <c:pt idx="2266">
                  <c:v>2063.64</c:v>
                </c:pt>
                <c:pt idx="2267">
                  <c:v>2064.0700000000002</c:v>
                </c:pt>
                <c:pt idx="2268">
                  <c:v>2064.5100000000002</c:v>
                </c:pt>
                <c:pt idx="2269">
                  <c:v>2064.9499999999998</c:v>
                </c:pt>
                <c:pt idx="2270">
                  <c:v>2065.38</c:v>
                </c:pt>
                <c:pt idx="2271">
                  <c:v>2065.8200000000002</c:v>
                </c:pt>
                <c:pt idx="2272">
                  <c:v>2066.2600000000002</c:v>
                </c:pt>
                <c:pt idx="2273">
                  <c:v>2066.69</c:v>
                </c:pt>
                <c:pt idx="2274">
                  <c:v>2067.13</c:v>
                </c:pt>
                <c:pt idx="2275">
                  <c:v>2067.5700000000002</c:v>
                </c:pt>
                <c:pt idx="2276">
                  <c:v>2068</c:v>
                </c:pt>
                <c:pt idx="2277">
                  <c:v>2068.44</c:v>
                </c:pt>
                <c:pt idx="2278">
                  <c:v>2068.88</c:v>
                </c:pt>
                <c:pt idx="2279">
                  <c:v>2069.31</c:v>
                </c:pt>
                <c:pt idx="2280">
                  <c:v>2069.75</c:v>
                </c:pt>
                <c:pt idx="2281">
                  <c:v>2070.19</c:v>
                </c:pt>
                <c:pt idx="2282">
                  <c:v>2070.62</c:v>
                </c:pt>
                <c:pt idx="2283">
                  <c:v>2071.06</c:v>
                </c:pt>
                <c:pt idx="2284">
                  <c:v>2071.5</c:v>
                </c:pt>
                <c:pt idx="2285">
                  <c:v>2071.9299999999998</c:v>
                </c:pt>
                <c:pt idx="2286">
                  <c:v>2072.37</c:v>
                </c:pt>
                <c:pt idx="2287">
                  <c:v>2072.8000000000002</c:v>
                </c:pt>
                <c:pt idx="2288">
                  <c:v>2073.2399999999998</c:v>
                </c:pt>
                <c:pt idx="2289">
                  <c:v>2073.6799999999998</c:v>
                </c:pt>
                <c:pt idx="2290">
                  <c:v>2074.11</c:v>
                </c:pt>
                <c:pt idx="2291">
                  <c:v>2074.5500000000002</c:v>
                </c:pt>
                <c:pt idx="2292">
                  <c:v>2074.98</c:v>
                </c:pt>
                <c:pt idx="2293">
                  <c:v>2075.42</c:v>
                </c:pt>
                <c:pt idx="2294">
                  <c:v>2075.86</c:v>
                </c:pt>
                <c:pt idx="2295">
                  <c:v>2076.29</c:v>
                </c:pt>
                <c:pt idx="2296">
                  <c:v>2076.73</c:v>
                </c:pt>
                <c:pt idx="2297">
                  <c:v>2077.16</c:v>
                </c:pt>
                <c:pt idx="2298">
                  <c:v>2077.6</c:v>
                </c:pt>
                <c:pt idx="2299">
                  <c:v>2078.04</c:v>
                </c:pt>
                <c:pt idx="2300">
                  <c:v>2078.4699999999998</c:v>
                </c:pt>
                <c:pt idx="2301">
                  <c:v>2078.91</c:v>
                </c:pt>
                <c:pt idx="2302">
                  <c:v>2079.34</c:v>
                </c:pt>
                <c:pt idx="2303">
                  <c:v>2079.7800000000002</c:v>
                </c:pt>
                <c:pt idx="2304">
                  <c:v>2080.2199999999998</c:v>
                </c:pt>
                <c:pt idx="2305">
                  <c:v>2080.65</c:v>
                </c:pt>
                <c:pt idx="2306">
                  <c:v>2081.09</c:v>
                </c:pt>
                <c:pt idx="2307">
                  <c:v>2081.52</c:v>
                </c:pt>
                <c:pt idx="2308">
                  <c:v>2081.96</c:v>
                </c:pt>
                <c:pt idx="2309">
                  <c:v>2082.39</c:v>
                </c:pt>
                <c:pt idx="2310">
                  <c:v>2082.83</c:v>
                </c:pt>
                <c:pt idx="2311">
                  <c:v>2083.2600000000002</c:v>
                </c:pt>
                <c:pt idx="2312">
                  <c:v>2083.6999999999998</c:v>
                </c:pt>
                <c:pt idx="2313">
                  <c:v>2084.13</c:v>
                </c:pt>
                <c:pt idx="2314">
                  <c:v>2084.5700000000002</c:v>
                </c:pt>
                <c:pt idx="2315">
                  <c:v>2085.0100000000002</c:v>
                </c:pt>
                <c:pt idx="2316">
                  <c:v>2085.44</c:v>
                </c:pt>
                <c:pt idx="2317">
                  <c:v>2085.88</c:v>
                </c:pt>
                <c:pt idx="2318">
                  <c:v>2086.31</c:v>
                </c:pt>
                <c:pt idx="2319">
                  <c:v>2086.75</c:v>
                </c:pt>
                <c:pt idx="2320">
                  <c:v>2087.1799999999998</c:v>
                </c:pt>
                <c:pt idx="2321">
                  <c:v>2087.62</c:v>
                </c:pt>
                <c:pt idx="2322">
                  <c:v>2088.0500000000002</c:v>
                </c:pt>
                <c:pt idx="2323">
                  <c:v>2088.4899999999998</c:v>
                </c:pt>
                <c:pt idx="2324">
                  <c:v>2088.92</c:v>
                </c:pt>
                <c:pt idx="2325">
                  <c:v>2089.36</c:v>
                </c:pt>
                <c:pt idx="2326">
                  <c:v>2089.79</c:v>
                </c:pt>
                <c:pt idx="2327">
                  <c:v>2090.23</c:v>
                </c:pt>
                <c:pt idx="2328">
                  <c:v>2090.66</c:v>
                </c:pt>
                <c:pt idx="2329">
                  <c:v>2091.1</c:v>
                </c:pt>
                <c:pt idx="2330">
                  <c:v>2091.5300000000002</c:v>
                </c:pt>
                <c:pt idx="2331">
                  <c:v>2091.9699999999998</c:v>
                </c:pt>
                <c:pt idx="2332">
                  <c:v>2092.4</c:v>
                </c:pt>
                <c:pt idx="2333">
                  <c:v>2092.84</c:v>
                </c:pt>
                <c:pt idx="2334">
                  <c:v>2093.27</c:v>
                </c:pt>
                <c:pt idx="2335">
                  <c:v>2093.71</c:v>
                </c:pt>
                <c:pt idx="2336">
                  <c:v>2094.14</c:v>
                </c:pt>
                <c:pt idx="2337">
                  <c:v>2094.5700000000002</c:v>
                </c:pt>
                <c:pt idx="2338">
                  <c:v>2095.0100000000002</c:v>
                </c:pt>
                <c:pt idx="2339">
                  <c:v>2095.44</c:v>
                </c:pt>
                <c:pt idx="2340">
                  <c:v>2095.88</c:v>
                </c:pt>
                <c:pt idx="2341">
                  <c:v>2096.31</c:v>
                </c:pt>
                <c:pt idx="2342">
                  <c:v>2096.75</c:v>
                </c:pt>
                <c:pt idx="2343">
                  <c:v>2097.1799999999998</c:v>
                </c:pt>
                <c:pt idx="2344">
                  <c:v>2097.62</c:v>
                </c:pt>
                <c:pt idx="2345">
                  <c:v>2098.0500000000002</c:v>
                </c:pt>
                <c:pt idx="2346">
                  <c:v>2098.48</c:v>
                </c:pt>
                <c:pt idx="2347">
                  <c:v>2098.92</c:v>
                </c:pt>
                <c:pt idx="2348">
                  <c:v>2099.35</c:v>
                </c:pt>
                <c:pt idx="2349">
                  <c:v>2099.79</c:v>
                </c:pt>
                <c:pt idx="2350">
                  <c:v>2100.2199999999998</c:v>
                </c:pt>
                <c:pt idx="2351">
                  <c:v>2100.66</c:v>
                </c:pt>
                <c:pt idx="2352">
                  <c:v>2101.09</c:v>
                </c:pt>
                <c:pt idx="2353">
                  <c:v>2101.52</c:v>
                </c:pt>
                <c:pt idx="2354">
                  <c:v>2101.96</c:v>
                </c:pt>
                <c:pt idx="2355">
                  <c:v>2102.39</c:v>
                </c:pt>
                <c:pt idx="2356">
                  <c:v>2102.83</c:v>
                </c:pt>
                <c:pt idx="2357">
                  <c:v>2103.2600000000002</c:v>
                </c:pt>
                <c:pt idx="2358">
                  <c:v>2103.69</c:v>
                </c:pt>
                <c:pt idx="2359">
                  <c:v>2104.13</c:v>
                </c:pt>
                <c:pt idx="2360">
                  <c:v>2104.56</c:v>
                </c:pt>
                <c:pt idx="2361">
                  <c:v>2105</c:v>
                </c:pt>
                <c:pt idx="2362">
                  <c:v>2105.4299999999998</c:v>
                </c:pt>
                <c:pt idx="2363">
                  <c:v>2105.86</c:v>
                </c:pt>
                <c:pt idx="2364">
                  <c:v>2106.3000000000002</c:v>
                </c:pt>
                <c:pt idx="2365">
                  <c:v>2106.73</c:v>
                </c:pt>
                <c:pt idx="2366">
                  <c:v>2107.16</c:v>
                </c:pt>
                <c:pt idx="2367">
                  <c:v>2107.6</c:v>
                </c:pt>
                <c:pt idx="2368">
                  <c:v>2108.0300000000002</c:v>
                </c:pt>
                <c:pt idx="2369">
                  <c:v>2108.4699999999998</c:v>
                </c:pt>
                <c:pt idx="2370">
                  <c:v>2108.9</c:v>
                </c:pt>
                <c:pt idx="2371">
                  <c:v>2109.33</c:v>
                </c:pt>
                <c:pt idx="2372">
                  <c:v>2109.77</c:v>
                </c:pt>
                <c:pt idx="2373">
                  <c:v>2110.1999999999998</c:v>
                </c:pt>
                <c:pt idx="2374">
                  <c:v>2110.63</c:v>
                </c:pt>
                <c:pt idx="2375">
                  <c:v>2111.0700000000002</c:v>
                </c:pt>
                <c:pt idx="2376">
                  <c:v>2111.5</c:v>
                </c:pt>
                <c:pt idx="2377">
                  <c:v>2111.9299999999998</c:v>
                </c:pt>
                <c:pt idx="2378">
                  <c:v>2112.37</c:v>
                </c:pt>
                <c:pt idx="2379">
                  <c:v>2112.8000000000002</c:v>
                </c:pt>
                <c:pt idx="2380">
                  <c:v>2113.23</c:v>
                </c:pt>
                <c:pt idx="2381">
                  <c:v>2113.66</c:v>
                </c:pt>
                <c:pt idx="2382">
                  <c:v>2114.1</c:v>
                </c:pt>
                <c:pt idx="2383">
                  <c:v>2114.5300000000002</c:v>
                </c:pt>
                <c:pt idx="2384">
                  <c:v>2114.96</c:v>
                </c:pt>
                <c:pt idx="2385">
                  <c:v>2115.4</c:v>
                </c:pt>
                <c:pt idx="2386">
                  <c:v>2115.83</c:v>
                </c:pt>
                <c:pt idx="2387">
                  <c:v>2116.2600000000002</c:v>
                </c:pt>
                <c:pt idx="2388">
                  <c:v>2116.6999999999998</c:v>
                </c:pt>
                <c:pt idx="2389">
                  <c:v>2117.13</c:v>
                </c:pt>
                <c:pt idx="2390">
                  <c:v>2117.56</c:v>
                </c:pt>
                <c:pt idx="2391">
                  <c:v>2117.9899999999998</c:v>
                </c:pt>
                <c:pt idx="2392">
                  <c:v>2118.4299999999998</c:v>
                </c:pt>
                <c:pt idx="2393">
                  <c:v>2118.86</c:v>
                </c:pt>
                <c:pt idx="2394">
                  <c:v>2119.29</c:v>
                </c:pt>
                <c:pt idx="2395">
                  <c:v>2119.73</c:v>
                </c:pt>
                <c:pt idx="2396">
                  <c:v>2120.16</c:v>
                </c:pt>
                <c:pt idx="2397">
                  <c:v>2120.59</c:v>
                </c:pt>
                <c:pt idx="2398">
                  <c:v>2121.02</c:v>
                </c:pt>
                <c:pt idx="2399">
                  <c:v>2121.46</c:v>
                </c:pt>
                <c:pt idx="2400">
                  <c:v>2121.89</c:v>
                </c:pt>
                <c:pt idx="2401">
                  <c:v>2122.3200000000002</c:v>
                </c:pt>
                <c:pt idx="2402">
                  <c:v>2122.7600000000002</c:v>
                </c:pt>
                <c:pt idx="2403">
                  <c:v>2123.19</c:v>
                </c:pt>
                <c:pt idx="2404">
                  <c:v>2123.62</c:v>
                </c:pt>
                <c:pt idx="2405">
                  <c:v>2124.0500000000002</c:v>
                </c:pt>
                <c:pt idx="2406">
                  <c:v>2124.48</c:v>
                </c:pt>
                <c:pt idx="2407">
                  <c:v>2124.92</c:v>
                </c:pt>
                <c:pt idx="2408">
                  <c:v>2125.35</c:v>
                </c:pt>
                <c:pt idx="2409">
                  <c:v>2125.7800000000002</c:v>
                </c:pt>
                <c:pt idx="2410">
                  <c:v>2126.21</c:v>
                </c:pt>
                <c:pt idx="2411">
                  <c:v>2126.65</c:v>
                </c:pt>
                <c:pt idx="2412">
                  <c:v>2127.08</c:v>
                </c:pt>
                <c:pt idx="2413">
                  <c:v>2127.5100000000002</c:v>
                </c:pt>
                <c:pt idx="2414">
                  <c:v>2127.94</c:v>
                </c:pt>
                <c:pt idx="2415">
                  <c:v>2128.37</c:v>
                </c:pt>
                <c:pt idx="2416">
                  <c:v>2128.81</c:v>
                </c:pt>
                <c:pt idx="2417">
                  <c:v>2129.2399999999998</c:v>
                </c:pt>
                <c:pt idx="2418">
                  <c:v>2129.67</c:v>
                </c:pt>
                <c:pt idx="2419">
                  <c:v>2130.1</c:v>
                </c:pt>
                <c:pt idx="2420">
                  <c:v>2130.5300000000002</c:v>
                </c:pt>
                <c:pt idx="2421">
                  <c:v>2130.9699999999998</c:v>
                </c:pt>
                <c:pt idx="2422">
                  <c:v>2131.4</c:v>
                </c:pt>
                <c:pt idx="2423">
                  <c:v>2131.83</c:v>
                </c:pt>
                <c:pt idx="2424">
                  <c:v>2132.2600000000002</c:v>
                </c:pt>
                <c:pt idx="2425">
                  <c:v>2132.69</c:v>
                </c:pt>
                <c:pt idx="2426">
                  <c:v>2133.12</c:v>
                </c:pt>
                <c:pt idx="2427">
                  <c:v>2133.56</c:v>
                </c:pt>
                <c:pt idx="2428">
                  <c:v>2133.9899999999998</c:v>
                </c:pt>
                <c:pt idx="2429">
                  <c:v>2134.42</c:v>
                </c:pt>
                <c:pt idx="2430">
                  <c:v>2134.85</c:v>
                </c:pt>
                <c:pt idx="2431">
                  <c:v>2135.2800000000002</c:v>
                </c:pt>
                <c:pt idx="2432">
                  <c:v>2135.71</c:v>
                </c:pt>
                <c:pt idx="2433">
                  <c:v>2136.15</c:v>
                </c:pt>
                <c:pt idx="2434">
                  <c:v>2136.58</c:v>
                </c:pt>
                <c:pt idx="2435">
                  <c:v>2137.0100000000002</c:v>
                </c:pt>
                <c:pt idx="2436">
                  <c:v>2137.44</c:v>
                </c:pt>
                <c:pt idx="2437">
                  <c:v>2137.87</c:v>
                </c:pt>
                <c:pt idx="2438">
                  <c:v>2138.3000000000002</c:v>
                </c:pt>
                <c:pt idx="2439">
                  <c:v>2138.73</c:v>
                </c:pt>
                <c:pt idx="2440">
                  <c:v>2139.17</c:v>
                </c:pt>
                <c:pt idx="2441">
                  <c:v>2139.6</c:v>
                </c:pt>
                <c:pt idx="2442">
                  <c:v>2140.0300000000002</c:v>
                </c:pt>
                <c:pt idx="2443">
                  <c:v>2140.46</c:v>
                </c:pt>
                <c:pt idx="2444">
                  <c:v>2140.89</c:v>
                </c:pt>
                <c:pt idx="2445">
                  <c:v>2141.3200000000002</c:v>
                </c:pt>
                <c:pt idx="2446">
                  <c:v>2141.75</c:v>
                </c:pt>
                <c:pt idx="2447">
                  <c:v>2142.1799999999998</c:v>
                </c:pt>
                <c:pt idx="2448">
                  <c:v>2142.61</c:v>
                </c:pt>
                <c:pt idx="2449">
                  <c:v>2143.0500000000002</c:v>
                </c:pt>
                <c:pt idx="2450">
                  <c:v>2143.48</c:v>
                </c:pt>
                <c:pt idx="2451">
                  <c:v>2143.91</c:v>
                </c:pt>
                <c:pt idx="2452">
                  <c:v>2144.34</c:v>
                </c:pt>
                <c:pt idx="2453">
                  <c:v>2144.77</c:v>
                </c:pt>
                <c:pt idx="2454">
                  <c:v>2145.1999999999998</c:v>
                </c:pt>
                <c:pt idx="2455">
                  <c:v>2145.63</c:v>
                </c:pt>
                <c:pt idx="2456">
                  <c:v>2146.06</c:v>
                </c:pt>
                <c:pt idx="2457">
                  <c:v>2146.4899999999998</c:v>
                </c:pt>
                <c:pt idx="2458">
                  <c:v>2146.92</c:v>
                </c:pt>
                <c:pt idx="2459">
                  <c:v>2147.35</c:v>
                </c:pt>
                <c:pt idx="2460">
                  <c:v>2147.7800000000002</c:v>
                </c:pt>
                <c:pt idx="2461">
                  <c:v>2148.21</c:v>
                </c:pt>
                <c:pt idx="2462">
                  <c:v>2148.65</c:v>
                </c:pt>
                <c:pt idx="2463">
                  <c:v>2149.08</c:v>
                </c:pt>
                <c:pt idx="2464">
                  <c:v>2149.5100000000002</c:v>
                </c:pt>
                <c:pt idx="2465">
                  <c:v>2149.94</c:v>
                </c:pt>
                <c:pt idx="2466">
                  <c:v>2150.37</c:v>
                </c:pt>
                <c:pt idx="2467">
                  <c:v>2150.8000000000002</c:v>
                </c:pt>
                <c:pt idx="2468">
                  <c:v>2151.23</c:v>
                </c:pt>
                <c:pt idx="2469">
                  <c:v>2151.66</c:v>
                </c:pt>
                <c:pt idx="2470">
                  <c:v>2152.09</c:v>
                </c:pt>
                <c:pt idx="2471">
                  <c:v>2152.52</c:v>
                </c:pt>
                <c:pt idx="2472">
                  <c:v>2152.9499999999998</c:v>
                </c:pt>
                <c:pt idx="2473">
                  <c:v>2153.38</c:v>
                </c:pt>
                <c:pt idx="2474">
                  <c:v>2153.81</c:v>
                </c:pt>
                <c:pt idx="2475">
                  <c:v>2154.2399999999998</c:v>
                </c:pt>
                <c:pt idx="2476">
                  <c:v>2154.67</c:v>
                </c:pt>
                <c:pt idx="2477">
                  <c:v>2155.1</c:v>
                </c:pt>
                <c:pt idx="2478">
                  <c:v>2155.5300000000002</c:v>
                </c:pt>
                <c:pt idx="2479">
                  <c:v>2155.96</c:v>
                </c:pt>
                <c:pt idx="2480">
                  <c:v>2156.39</c:v>
                </c:pt>
                <c:pt idx="2481">
                  <c:v>2156.8200000000002</c:v>
                </c:pt>
                <c:pt idx="2482">
                  <c:v>2157.25</c:v>
                </c:pt>
                <c:pt idx="2483">
                  <c:v>2157.6799999999998</c:v>
                </c:pt>
                <c:pt idx="2484">
                  <c:v>2158.11</c:v>
                </c:pt>
                <c:pt idx="2485">
                  <c:v>2158.54</c:v>
                </c:pt>
                <c:pt idx="2486">
                  <c:v>2158.9699999999998</c:v>
                </c:pt>
                <c:pt idx="2487">
                  <c:v>2159.4</c:v>
                </c:pt>
                <c:pt idx="2488">
                  <c:v>2159.83</c:v>
                </c:pt>
                <c:pt idx="2489">
                  <c:v>2160.2600000000002</c:v>
                </c:pt>
                <c:pt idx="2490">
                  <c:v>2160.69</c:v>
                </c:pt>
                <c:pt idx="2491">
                  <c:v>2161.12</c:v>
                </c:pt>
                <c:pt idx="2492">
                  <c:v>2161.5500000000002</c:v>
                </c:pt>
                <c:pt idx="2493">
                  <c:v>2161.98</c:v>
                </c:pt>
                <c:pt idx="2494">
                  <c:v>2162.41</c:v>
                </c:pt>
                <c:pt idx="2495">
                  <c:v>2162.84</c:v>
                </c:pt>
                <c:pt idx="2496">
                  <c:v>2163.2600000000002</c:v>
                </c:pt>
                <c:pt idx="2497">
                  <c:v>2163.69</c:v>
                </c:pt>
                <c:pt idx="2498">
                  <c:v>2164.12</c:v>
                </c:pt>
                <c:pt idx="2499">
                  <c:v>2164.5500000000002</c:v>
                </c:pt>
                <c:pt idx="2500">
                  <c:v>2164.98</c:v>
                </c:pt>
                <c:pt idx="2501">
                  <c:v>2165.41</c:v>
                </c:pt>
                <c:pt idx="2502">
                  <c:v>2165.84</c:v>
                </c:pt>
                <c:pt idx="2503">
                  <c:v>2166.27</c:v>
                </c:pt>
                <c:pt idx="2504">
                  <c:v>2166.6999999999998</c:v>
                </c:pt>
                <c:pt idx="2505">
                  <c:v>2167.13</c:v>
                </c:pt>
                <c:pt idx="2506">
                  <c:v>2167.56</c:v>
                </c:pt>
                <c:pt idx="2507">
                  <c:v>2167.9899999999998</c:v>
                </c:pt>
                <c:pt idx="2508">
                  <c:v>2168.42</c:v>
                </c:pt>
                <c:pt idx="2509">
                  <c:v>2168.85</c:v>
                </c:pt>
                <c:pt idx="2510">
                  <c:v>2169.27</c:v>
                </c:pt>
                <c:pt idx="2511">
                  <c:v>2169.6999999999998</c:v>
                </c:pt>
                <c:pt idx="2512">
                  <c:v>2170.13</c:v>
                </c:pt>
                <c:pt idx="2513">
                  <c:v>2170.56</c:v>
                </c:pt>
                <c:pt idx="2514">
                  <c:v>2170.9899999999998</c:v>
                </c:pt>
                <c:pt idx="2515">
                  <c:v>2171.42</c:v>
                </c:pt>
                <c:pt idx="2516">
                  <c:v>2171.85</c:v>
                </c:pt>
                <c:pt idx="2517">
                  <c:v>2172.2800000000002</c:v>
                </c:pt>
                <c:pt idx="2518">
                  <c:v>2172.6999999999998</c:v>
                </c:pt>
                <c:pt idx="2519">
                  <c:v>2173.13</c:v>
                </c:pt>
                <c:pt idx="2520">
                  <c:v>2173.56</c:v>
                </c:pt>
                <c:pt idx="2521">
                  <c:v>2173.9899999999998</c:v>
                </c:pt>
                <c:pt idx="2522">
                  <c:v>2174.42</c:v>
                </c:pt>
                <c:pt idx="2523">
                  <c:v>2174.85</c:v>
                </c:pt>
                <c:pt idx="2524">
                  <c:v>2175.2800000000002</c:v>
                </c:pt>
                <c:pt idx="2525">
                  <c:v>2175.71</c:v>
                </c:pt>
                <c:pt idx="2526">
                  <c:v>2176.13</c:v>
                </c:pt>
                <c:pt idx="2527">
                  <c:v>2176.56</c:v>
                </c:pt>
                <c:pt idx="2528">
                  <c:v>2176.9899999999998</c:v>
                </c:pt>
                <c:pt idx="2529">
                  <c:v>2177.42</c:v>
                </c:pt>
                <c:pt idx="2530">
                  <c:v>2177.85</c:v>
                </c:pt>
                <c:pt idx="2531">
                  <c:v>2178.2800000000002</c:v>
                </c:pt>
                <c:pt idx="2532">
                  <c:v>2178.6999999999998</c:v>
                </c:pt>
                <c:pt idx="2533">
                  <c:v>2179.13</c:v>
                </c:pt>
                <c:pt idx="2534">
                  <c:v>2179.56</c:v>
                </c:pt>
                <c:pt idx="2535">
                  <c:v>2179.9899999999998</c:v>
                </c:pt>
                <c:pt idx="2536">
                  <c:v>2180.42</c:v>
                </c:pt>
                <c:pt idx="2537">
                  <c:v>2180.84</c:v>
                </c:pt>
                <c:pt idx="2538">
                  <c:v>2181.27</c:v>
                </c:pt>
                <c:pt idx="2539">
                  <c:v>2181.6999999999998</c:v>
                </c:pt>
                <c:pt idx="2540">
                  <c:v>2182.13</c:v>
                </c:pt>
                <c:pt idx="2541">
                  <c:v>2182.56</c:v>
                </c:pt>
                <c:pt idx="2542">
                  <c:v>2182.9899999999998</c:v>
                </c:pt>
                <c:pt idx="2543">
                  <c:v>2183.41</c:v>
                </c:pt>
                <c:pt idx="2544">
                  <c:v>2183.84</c:v>
                </c:pt>
                <c:pt idx="2545">
                  <c:v>2184.27</c:v>
                </c:pt>
                <c:pt idx="2546">
                  <c:v>2184.6999999999998</c:v>
                </c:pt>
                <c:pt idx="2547">
                  <c:v>2185.13</c:v>
                </c:pt>
                <c:pt idx="2548">
                  <c:v>2185.5500000000002</c:v>
                </c:pt>
                <c:pt idx="2549">
                  <c:v>2185.98</c:v>
                </c:pt>
                <c:pt idx="2550">
                  <c:v>2186.41</c:v>
                </c:pt>
                <c:pt idx="2551">
                  <c:v>2186.84</c:v>
                </c:pt>
                <c:pt idx="2552">
                  <c:v>2187.2600000000002</c:v>
                </c:pt>
                <c:pt idx="2553">
                  <c:v>2187.69</c:v>
                </c:pt>
                <c:pt idx="2554">
                  <c:v>2188.12</c:v>
                </c:pt>
                <c:pt idx="2555">
                  <c:v>2188.5500000000002</c:v>
                </c:pt>
                <c:pt idx="2556">
                  <c:v>2188.9699999999998</c:v>
                </c:pt>
                <c:pt idx="2557">
                  <c:v>2189.4</c:v>
                </c:pt>
                <c:pt idx="2558">
                  <c:v>2189.83</c:v>
                </c:pt>
                <c:pt idx="2559">
                  <c:v>2190.2600000000002</c:v>
                </c:pt>
                <c:pt idx="2560">
                  <c:v>2190.6799999999998</c:v>
                </c:pt>
                <c:pt idx="2561">
                  <c:v>2191.11</c:v>
                </c:pt>
                <c:pt idx="2562">
                  <c:v>2191.54</c:v>
                </c:pt>
                <c:pt idx="2563">
                  <c:v>2191.9699999999998</c:v>
                </c:pt>
                <c:pt idx="2564">
                  <c:v>2192.39</c:v>
                </c:pt>
                <c:pt idx="2565">
                  <c:v>2192.8200000000002</c:v>
                </c:pt>
                <c:pt idx="2566">
                  <c:v>2193.25</c:v>
                </c:pt>
                <c:pt idx="2567">
                  <c:v>2193.67</c:v>
                </c:pt>
                <c:pt idx="2568">
                  <c:v>2194.1</c:v>
                </c:pt>
                <c:pt idx="2569">
                  <c:v>2194.5300000000002</c:v>
                </c:pt>
                <c:pt idx="2570">
                  <c:v>2194.96</c:v>
                </c:pt>
                <c:pt idx="2571">
                  <c:v>2195.38</c:v>
                </c:pt>
                <c:pt idx="2572">
                  <c:v>2195.81</c:v>
                </c:pt>
                <c:pt idx="2573">
                  <c:v>2196.2399999999998</c:v>
                </c:pt>
                <c:pt idx="2574">
                  <c:v>2196.66</c:v>
                </c:pt>
                <c:pt idx="2575">
                  <c:v>2197.09</c:v>
                </c:pt>
                <c:pt idx="2576">
                  <c:v>2197.52</c:v>
                </c:pt>
                <c:pt idx="2577">
                  <c:v>2197.9499999999998</c:v>
                </c:pt>
                <c:pt idx="2578">
                  <c:v>2198.37</c:v>
                </c:pt>
                <c:pt idx="2579">
                  <c:v>2198.8000000000002</c:v>
                </c:pt>
                <c:pt idx="2580">
                  <c:v>2199.23</c:v>
                </c:pt>
                <c:pt idx="2581">
                  <c:v>2199.65</c:v>
                </c:pt>
                <c:pt idx="2582">
                  <c:v>2200.08</c:v>
                </c:pt>
                <c:pt idx="2583">
                  <c:v>2200.5100000000002</c:v>
                </c:pt>
                <c:pt idx="2584">
                  <c:v>2200.9299999999998</c:v>
                </c:pt>
                <c:pt idx="2585">
                  <c:v>2201.36</c:v>
                </c:pt>
                <c:pt idx="2586">
                  <c:v>2201.7800000000002</c:v>
                </c:pt>
                <c:pt idx="2587">
                  <c:v>2202.21</c:v>
                </c:pt>
                <c:pt idx="2588">
                  <c:v>2202.64</c:v>
                </c:pt>
                <c:pt idx="2589">
                  <c:v>2203.06</c:v>
                </c:pt>
                <c:pt idx="2590">
                  <c:v>2203.4899999999998</c:v>
                </c:pt>
                <c:pt idx="2591">
                  <c:v>2203.92</c:v>
                </c:pt>
                <c:pt idx="2592">
                  <c:v>2204.34</c:v>
                </c:pt>
                <c:pt idx="2593">
                  <c:v>2204.77</c:v>
                </c:pt>
                <c:pt idx="2594">
                  <c:v>2205.1999999999998</c:v>
                </c:pt>
                <c:pt idx="2595">
                  <c:v>2205.62</c:v>
                </c:pt>
                <c:pt idx="2596">
                  <c:v>2206.0500000000002</c:v>
                </c:pt>
                <c:pt idx="2597">
                  <c:v>2206.4699999999998</c:v>
                </c:pt>
                <c:pt idx="2598">
                  <c:v>2206.9</c:v>
                </c:pt>
                <c:pt idx="2599">
                  <c:v>2207.33</c:v>
                </c:pt>
                <c:pt idx="2600">
                  <c:v>2207.75</c:v>
                </c:pt>
                <c:pt idx="2601">
                  <c:v>2208.1799999999998</c:v>
                </c:pt>
                <c:pt idx="2602">
                  <c:v>2208.61</c:v>
                </c:pt>
                <c:pt idx="2603">
                  <c:v>2209.0300000000002</c:v>
                </c:pt>
                <c:pt idx="2604">
                  <c:v>2209.46</c:v>
                </c:pt>
                <c:pt idx="2605">
                  <c:v>2209.88</c:v>
                </c:pt>
                <c:pt idx="2606">
                  <c:v>2210.31</c:v>
                </c:pt>
                <c:pt idx="2607">
                  <c:v>2210.7399999999998</c:v>
                </c:pt>
                <c:pt idx="2608">
                  <c:v>2211.16</c:v>
                </c:pt>
                <c:pt idx="2609">
                  <c:v>2211.59</c:v>
                </c:pt>
                <c:pt idx="2610">
                  <c:v>2212.0100000000002</c:v>
                </c:pt>
                <c:pt idx="2611">
                  <c:v>2212.44</c:v>
                </c:pt>
                <c:pt idx="2612">
                  <c:v>2212.86</c:v>
                </c:pt>
                <c:pt idx="2613">
                  <c:v>2213.29</c:v>
                </c:pt>
                <c:pt idx="2614">
                  <c:v>2213.7199999999998</c:v>
                </c:pt>
                <c:pt idx="2615">
                  <c:v>2214.14</c:v>
                </c:pt>
                <c:pt idx="2616">
                  <c:v>2214.5700000000002</c:v>
                </c:pt>
                <c:pt idx="2617">
                  <c:v>2214.9899999999998</c:v>
                </c:pt>
                <c:pt idx="2618">
                  <c:v>2215.42</c:v>
                </c:pt>
                <c:pt idx="2619">
                  <c:v>2215.84</c:v>
                </c:pt>
                <c:pt idx="2620">
                  <c:v>2216.27</c:v>
                </c:pt>
                <c:pt idx="2621">
                  <c:v>2216.6999999999998</c:v>
                </c:pt>
                <c:pt idx="2622">
                  <c:v>2217.12</c:v>
                </c:pt>
                <c:pt idx="2623">
                  <c:v>2217.5500000000002</c:v>
                </c:pt>
                <c:pt idx="2624">
                  <c:v>2217.9699999999998</c:v>
                </c:pt>
                <c:pt idx="2625">
                  <c:v>2218.4</c:v>
                </c:pt>
                <c:pt idx="2626">
                  <c:v>2218.8200000000002</c:v>
                </c:pt>
                <c:pt idx="2627">
                  <c:v>2219.25</c:v>
                </c:pt>
                <c:pt idx="2628">
                  <c:v>2219.67</c:v>
                </c:pt>
                <c:pt idx="2629">
                  <c:v>2220.1</c:v>
                </c:pt>
                <c:pt idx="2630">
                  <c:v>2220.52</c:v>
                </c:pt>
                <c:pt idx="2631">
                  <c:v>2220.9499999999998</c:v>
                </c:pt>
                <c:pt idx="2632">
                  <c:v>2221.37</c:v>
                </c:pt>
                <c:pt idx="2633">
                  <c:v>2221.8000000000002</c:v>
                </c:pt>
                <c:pt idx="2634">
                  <c:v>2222.2199999999998</c:v>
                </c:pt>
                <c:pt idx="2635">
                  <c:v>2222.65</c:v>
                </c:pt>
                <c:pt idx="2636">
                  <c:v>2223.0700000000002</c:v>
                </c:pt>
                <c:pt idx="2637">
                  <c:v>2223.5</c:v>
                </c:pt>
                <c:pt idx="2638">
                  <c:v>2223.92</c:v>
                </c:pt>
                <c:pt idx="2639">
                  <c:v>2224.35</c:v>
                </c:pt>
                <c:pt idx="2640">
                  <c:v>2224.77</c:v>
                </c:pt>
                <c:pt idx="2641">
                  <c:v>2225.1999999999998</c:v>
                </c:pt>
                <c:pt idx="2642">
                  <c:v>2225.62</c:v>
                </c:pt>
                <c:pt idx="2643">
                  <c:v>2226.0500000000002</c:v>
                </c:pt>
                <c:pt idx="2644">
                  <c:v>2226.4699999999998</c:v>
                </c:pt>
                <c:pt idx="2645">
                  <c:v>2226.9</c:v>
                </c:pt>
                <c:pt idx="2646">
                  <c:v>2227.3200000000002</c:v>
                </c:pt>
                <c:pt idx="2647">
                  <c:v>2227.75</c:v>
                </c:pt>
                <c:pt idx="2648">
                  <c:v>2228.17</c:v>
                </c:pt>
                <c:pt idx="2649">
                  <c:v>2228.6</c:v>
                </c:pt>
                <c:pt idx="2650">
                  <c:v>2229.02</c:v>
                </c:pt>
                <c:pt idx="2651">
                  <c:v>2229.44</c:v>
                </c:pt>
                <c:pt idx="2652">
                  <c:v>2229.87</c:v>
                </c:pt>
                <c:pt idx="2653">
                  <c:v>2230.29</c:v>
                </c:pt>
                <c:pt idx="2654">
                  <c:v>2230.7199999999998</c:v>
                </c:pt>
                <c:pt idx="2655">
                  <c:v>2231.14</c:v>
                </c:pt>
                <c:pt idx="2656">
                  <c:v>2231.5700000000002</c:v>
                </c:pt>
                <c:pt idx="2657">
                  <c:v>2231.9899999999998</c:v>
                </c:pt>
                <c:pt idx="2658">
                  <c:v>2232.42</c:v>
                </c:pt>
                <c:pt idx="2659">
                  <c:v>2232.84</c:v>
                </c:pt>
                <c:pt idx="2660">
                  <c:v>2233.2600000000002</c:v>
                </c:pt>
                <c:pt idx="2661">
                  <c:v>2233.69</c:v>
                </c:pt>
                <c:pt idx="2662">
                  <c:v>2234.11</c:v>
                </c:pt>
                <c:pt idx="2663">
                  <c:v>2234.54</c:v>
                </c:pt>
                <c:pt idx="2664">
                  <c:v>2234.96</c:v>
                </c:pt>
                <c:pt idx="2665">
                  <c:v>2235.38</c:v>
                </c:pt>
                <c:pt idx="2666">
                  <c:v>2235.81</c:v>
                </c:pt>
                <c:pt idx="2667">
                  <c:v>2236.23</c:v>
                </c:pt>
                <c:pt idx="2668">
                  <c:v>2236.66</c:v>
                </c:pt>
                <c:pt idx="2669">
                  <c:v>2237.08</c:v>
                </c:pt>
                <c:pt idx="2670">
                  <c:v>2237.5</c:v>
                </c:pt>
                <c:pt idx="2671">
                  <c:v>2237.9299999999998</c:v>
                </c:pt>
                <c:pt idx="2672">
                  <c:v>2238.35</c:v>
                </c:pt>
                <c:pt idx="2673">
                  <c:v>2238.7800000000002</c:v>
                </c:pt>
                <c:pt idx="2674">
                  <c:v>2239.1999999999998</c:v>
                </c:pt>
                <c:pt idx="2675">
                  <c:v>2239.62</c:v>
                </c:pt>
                <c:pt idx="2676">
                  <c:v>2240.0500000000002</c:v>
                </c:pt>
                <c:pt idx="2677">
                  <c:v>2240.4699999999998</c:v>
                </c:pt>
                <c:pt idx="2678">
                  <c:v>2240.89</c:v>
                </c:pt>
                <c:pt idx="2679">
                  <c:v>2241.3200000000002</c:v>
                </c:pt>
                <c:pt idx="2680">
                  <c:v>2241.7399999999998</c:v>
                </c:pt>
                <c:pt idx="2681">
                  <c:v>2242.16</c:v>
                </c:pt>
                <c:pt idx="2682">
                  <c:v>2242.59</c:v>
                </c:pt>
                <c:pt idx="2683">
                  <c:v>2243.0100000000002</c:v>
                </c:pt>
                <c:pt idx="2684">
                  <c:v>2243.44</c:v>
                </c:pt>
                <c:pt idx="2685">
                  <c:v>2243.86</c:v>
                </c:pt>
                <c:pt idx="2686">
                  <c:v>2244.2800000000002</c:v>
                </c:pt>
                <c:pt idx="2687">
                  <c:v>2244.71</c:v>
                </c:pt>
                <c:pt idx="2688">
                  <c:v>2245.13</c:v>
                </c:pt>
                <c:pt idx="2689">
                  <c:v>2245.5500000000002</c:v>
                </c:pt>
                <c:pt idx="2690">
                  <c:v>2245.9699999999998</c:v>
                </c:pt>
                <c:pt idx="2691">
                  <c:v>2246.4</c:v>
                </c:pt>
                <c:pt idx="2692">
                  <c:v>2246.8200000000002</c:v>
                </c:pt>
                <c:pt idx="2693">
                  <c:v>2247.2399999999998</c:v>
                </c:pt>
                <c:pt idx="2694">
                  <c:v>2247.67</c:v>
                </c:pt>
                <c:pt idx="2695">
                  <c:v>2248.09</c:v>
                </c:pt>
                <c:pt idx="2696">
                  <c:v>2248.5100000000002</c:v>
                </c:pt>
                <c:pt idx="2697">
                  <c:v>2248.94</c:v>
                </c:pt>
                <c:pt idx="2698">
                  <c:v>2249.36</c:v>
                </c:pt>
                <c:pt idx="2699">
                  <c:v>2249.7800000000002</c:v>
                </c:pt>
                <c:pt idx="2700">
                  <c:v>2250.21</c:v>
                </c:pt>
                <c:pt idx="2701">
                  <c:v>2250.63</c:v>
                </c:pt>
                <c:pt idx="2702">
                  <c:v>2251.0500000000002</c:v>
                </c:pt>
                <c:pt idx="2703">
                  <c:v>2251.4699999999998</c:v>
                </c:pt>
                <c:pt idx="2704">
                  <c:v>2251.9</c:v>
                </c:pt>
                <c:pt idx="2705">
                  <c:v>2252.3200000000002</c:v>
                </c:pt>
                <c:pt idx="2706">
                  <c:v>2252.7399999999998</c:v>
                </c:pt>
                <c:pt idx="2707">
                  <c:v>2253.16</c:v>
                </c:pt>
                <c:pt idx="2708">
                  <c:v>2253.59</c:v>
                </c:pt>
                <c:pt idx="2709">
                  <c:v>2254.0100000000002</c:v>
                </c:pt>
                <c:pt idx="2710">
                  <c:v>2254.4299999999998</c:v>
                </c:pt>
                <c:pt idx="2711">
                  <c:v>2254.85</c:v>
                </c:pt>
                <c:pt idx="2712">
                  <c:v>2255.2800000000002</c:v>
                </c:pt>
                <c:pt idx="2713">
                  <c:v>2255.6999999999998</c:v>
                </c:pt>
                <c:pt idx="2714">
                  <c:v>2256.12</c:v>
                </c:pt>
                <c:pt idx="2715">
                  <c:v>2256.54</c:v>
                </c:pt>
                <c:pt idx="2716">
                  <c:v>2256.9699999999998</c:v>
                </c:pt>
                <c:pt idx="2717">
                  <c:v>2257.39</c:v>
                </c:pt>
                <c:pt idx="2718">
                  <c:v>2257.81</c:v>
                </c:pt>
                <c:pt idx="2719">
                  <c:v>2258.23</c:v>
                </c:pt>
                <c:pt idx="2720">
                  <c:v>2258.66</c:v>
                </c:pt>
                <c:pt idx="2721">
                  <c:v>2259.08</c:v>
                </c:pt>
                <c:pt idx="2722">
                  <c:v>2259.5</c:v>
                </c:pt>
                <c:pt idx="2723">
                  <c:v>2259.92</c:v>
                </c:pt>
                <c:pt idx="2724">
                  <c:v>2260.35</c:v>
                </c:pt>
                <c:pt idx="2725">
                  <c:v>2260.77</c:v>
                </c:pt>
                <c:pt idx="2726">
                  <c:v>2261.19</c:v>
                </c:pt>
                <c:pt idx="2727">
                  <c:v>2261.61</c:v>
                </c:pt>
                <c:pt idx="2728">
                  <c:v>2262.0300000000002</c:v>
                </c:pt>
                <c:pt idx="2729">
                  <c:v>2262.46</c:v>
                </c:pt>
                <c:pt idx="2730">
                  <c:v>2262.88</c:v>
                </c:pt>
                <c:pt idx="2731">
                  <c:v>2263.3000000000002</c:v>
                </c:pt>
                <c:pt idx="2732">
                  <c:v>2263.7199999999998</c:v>
                </c:pt>
                <c:pt idx="2733">
                  <c:v>2264.14</c:v>
                </c:pt>
                <c:pt idx="2734">
                  <c:v>2264.5700000000002</c:v>
                </c:pt>
                <c:pt idx="2735">
                  <c:v>2264.9899999999998</c:v>
                </c:pt>
                <c:pt idx="2736">
                  <c:v>2265.41</c:v>
                </c:pt>
                <c:pt idx="2737">
                  <c:v>2265.83</c:v>
                </c:pt>
                <c:pt idx="2738">
                  <c:v>2266.25</c:v>
                </c:pt>
                <c:pt idx="2739">
                  <c:v>2266.6799999999998</c:v>
                </c:pt>
                <c:pt idx="2740">
                  <c:v>2267.1</c:v>
                </c:pt>
                <c:pt idx="2741">
                  <c:v>2267.52</c:v>
                </c:pt>
                <c:pt idx="2742">
                  <c:v>2267.94</c:v>
                </c:pt>
                <c:pt idx="2743">
                  <c:v>2268.36</c:v>
                </c:pt>
                <c:pt idx="2744">
                  <c:v>2268.7800000000002</c:v>
                </c:pt>
                <c:pt idx="2745">
                  <c:v>2269.21</c:v>
                </c:pt>
                <c:pt idx="2746">
                  <c:v>2269.63</c:v>
                </c:pt>
                <c:pt idx="2747">
                  <c:v>2270.0500000000002</c:v>
                </c:pt>
                <c:pt idx="2748">
                  <c:v>2270.4699999999998</c:v>
                </c:pt>
                <c:pt idx="2749">
                  <c:v>2270.89</c:v>
                </c:pt>
                <c:pt idx="2750">
                  <c:v>2271.31</c:v>
                </c:pt>
                <c:pt idx="2751">
                  <c:v>2271.73</c:v>
                </c:pt>
                <c:pt idx="2752">
                  <c:v>2272.15</c:v>
                </c:pt>
                <c:pt idx="2753">
                  <c:v>2272.58</c:v>
                </c:pt>
                <c:pt idx="2754">
                  <c:v>2273</c:v>
                </c:pt>
                <c:pt idx="2755">
                  <c:v>2273.42</c:v>
                </c:pt>
                <c:pt idx="2756">
                  <c:v>2273.84</c:v>
                </c:pt>
                <c:pt idx="2757">
                  <c:v>2274.2600000000002</c:v>
                </c:pt>
                <c:pt idx="2758">
                  <c:v>2274.6799999999998</c:v>
                </c:pt>
                <c:pt idx="2759">
                  <c:v>2275.1</c:v>
                </c:pt>
                <c:pt idx="2760">
                  <c:v>2275.52</c:v>
                </c:pt>
                <c:pt idx="2761">
                  <c:v>2275.94</c:v>
                </c:pt>
                <c:pt idx="2762">
                  <c:v>2276.36</c:v>
                </c:pt>
                <c:pt idx="2763">
                  <c:v>2276.79</c:v>
                </c:pt>
                <c:pt idx="2764">
                  <c:v>2277.21</c:v>
                </c:pt>
                <c:pt idx="2765">
                  <c:v>2277.63</c:v>
                </c:pt>
                <c:pt idx="2766">
                  <c:v>2278.0500000000002</c:v>
                </c:pt>
                <c:pt idx="2767">
                  <c:v>2278.4699999999998</c:v>
                </c:pt>
                <c:pt idx="2768">
                  <c:v>2278.89</c:v>
                </c:pt>
                <c:pt idx="2769">
                  <c:v>2279.31</c:v>
                </c:pt>
                <c:pt idx="2770">
                  <c:v>2279.73</c:v>
                </c:pt>
                <c:pt idx="2771">
                  <c:v>2280.15</c:v>
                </c:pt>
                <c:pt idx="2772">
                  <c:v>2280.5700000000002</c:v>
                </c:pt>
                <c:pt idx="2773">
                  <c:v>2280.9899999999998</c:v>
                </c:pt>
                <c:pt idx="2774">
                  <c:v>2281.42</c:v>
                </c:pt>
                <c:pt idx="2775">
                  <c:v>2281.84</c:v>
                </c:pt>
                <c:pt idx="2776">
                  <c:v>2282.2600000000002</c:v>
                </c:pt>
                <c:pt idx="2777">
                  <c:v>2282.6799999999998</c:v>
                </c:pt>
                <c:pt idx="2778">
                  <c:v>2283.1</c:v>
                </c:pt>
                <c:pt idx="2779">
                  <c:v>2283.52</c:v>
                </c:pt>
                <c:pt idx="2780">
                  <c:v>2283.94</c:v>
                </c:pt>
                <c:pt idx="2781">
                  <c:v>2284.36</c:v>
                </c:pt>
                <c:pt idx="2782">
                  <c:v>2284.7800000000002</c:v>
                </c:pt>
                <c:pt idx="2783">
                  <c:v>2285.1999999999998</c:v>
                </c:pt>
                <c:pt idx="2784">
                  <c:v>2285.62</c:v>
                </c:pt>
                <c:pt idx="2785">
                  <c:v>2286.04</c:v>
                </c:pt>
                <c:pt idx="2786">
                  <c:v>2286.46</c:v>
                </c:pt>
                <c:pt idx="2787">
                  <c:v>2286.88</c:v>
                </c:pt>
                <c:pt idx="2788">
                  <c:v>2287.3000000000002</c:v>
                </c:pt>
                <c:pt idx="2789">
                  <c:v>2287.7199999999998</c:v>
                </c:pt>
                <c:pt idx="2790">
                  <c:v>2288.14</c:v>
                </c:pt>
                <c:pt idx="2791">
                  <c:v>2288.56</c:v>
                </c:pt>
                <c:pt idx="2792">
                  <c:v>2288.98</c:v>
                </c:pt>
                <c:pt idx="2793">
                  <c:v>2289.4</c:v>
                </c:pt>
                <c:pt idx="2794">
                  <c:v>2289.8200000000002</c:v>
                </c:pt>
                <c:pt idx="2795">
                  <c:v>2290.2399999999998</c:v>
                </c:pt>
                <c:pt idx="2796">
                  <c:v>2290.66</c:v>
                </c:pt>
                <c:pt idx="2797">
                  <c:v>2291.08</c:v>
                </c:pt>
                <c:pt idx="2798">
                  <c:v>2291.5</c:v>
                </c:pt>
                <c:pt idx="2799">
                  <c:v>2291.92</c:v>
                </c:pt>
                <c:pt idx="2800">
                  <c:v>2292.34</c:v>
                </c:pt>
                <c:pt idx="2801">
                  <c:v>2292.7600000000002</c:v>
                </c:pt>
                <c:pt idx="2802">
                  <c:v>2293.1799999999998</c:v>
                </c:pt>
                <c:pt idx="2803">
                  <c:v>2293.6</c:v>
                </c:pt>
                <c:pt idx="2804">
                  <c:v>2294.02</c:v>
                </c:pt>
                <c:pt idx="2805">
                  <c:v>2294.44</c:v>
                </c:pt>
                <c:pt idx="2806">
                  <c:v>2294.86</c:v>
                </c:pt>
                <c:pt idx="2807">
                  <c:v>2295.2800000000002</c:v>
                </c:pt>
                <c:pt idx="2808">
                  <c:v>2295.6999999999998</c:v>
                </c:pt>
                <c:pt idx="2809">
                  <c:v>2296.12</c:v>
                </c:pt>
                <c:pt idx="2810">
                  <c:v>2296.54</c:v>
                </c:pt>
                <c:pt idx="2811">
                  <c:v>2296.9499999999998</c:v>
                </c:pt>
                <c:pt idx="2812">
                  <c:v>2297.37</c:v>
                </c:pt>
                <c:pt idx="2813">
                  <c:v>2297.79</c:v>
                </c:pt>
                <c:pt idx="2814">
                  <c:v>2298.21</c:v>
                </c:pt>
                <c:pt idx="2815">
                  <c:v>2298.63</c:v>
                </c:pt>
                <c:pt idx="2816">
                  <c:v>2299.0500000000002</c:v>
                </c:pt>
                <c:pt idx="2817">
                  <c:v>2299.4699999999998</c:v>
                </c:pt>
                <c:pt idx="2818">
                  <c:v>2299.89</c:v>
                </c:pt>
                <c:pt idx="2819">
                  <c:v>2300.31</c:v>
                </c:pt>
                <c:pt idx="2820">
                  <c:v>2300.73</c:v>
                </c:pt>
                <c:pt idx="2821">
                  <c:v>2301.15</c:v>
                </c:pt>
                <c:pt idx="2822">
                  <c:v>2301.56</c:v>
                </c:pt>
                <c:pt idx="2823">
                  <c:v>2301.98</c:v>
                </c:pt>
                <c:pt idx="2824">
                  <c:v>2302.4</c:v>
                </c:pt>
                <c:pt idx="2825">
                  <c:v>2302.8200000000002</c:v>
                </c:pt>
                <c:pt idx="2826">
                  <c:v>2303.2399999999998</c:v>
                </c:pt>
                <c:pt idx="2827">
                  <c:v>2303.66</c:v>
                </c:pt>
                <c:pt idx="2828">
                  <c:v>2304.08</c:v>
                </c:pt>
                <c:pt idx="2829">
                  <c:v>2304.5</c:v>
                </c:pt>
                <c:pt idx="2830">
                  <c:v>2304.92</c:v>
                </c:pt>
                <c:pt idx="2831">
                  <c:v>2305.34</c:v>
                </c:pt>
                <c:pt idx="2832">
                  <c:v>2305.7600000000002</c:v>
                </c:pt>
                <c:pt idx="2833">
                  <c:v>2306.17</c:v>
                </c:pt>
                <c:pt idx="2834">
                  <c:v>2306.59</c:v>
                </c:pt>
                <c:pt idx="2835">
                  <c:v>2307.0100000000002</c:v>
                </c:pt>
                <c:pt idx="2836">
                  <c:v>2307.4299999999998</c:v>
                </c:pt>
                <c:pt idx="2837">
                  <c:v>2307.85</c:v>
                </c:pt>
                <c:pt idx="2838">
                  <c:v>2308.27</c:v>
                </c:pt>
                <c:pt idx="2839">
                  <c:v>2308.69</c:v>
                </c:pt>
                <c:pt idx="2840">
                  <c:v>2308.79</c:v>
                </c:pt>
                <c:pt idx="2841">
                  <c:v>2309.2199999999998</c:v>
                </c:pt>
                <c:pt idx="2842">
                  <c:v>2309.64</c:v>
                </c:pt>
                <c:pt idx="2843">
                  <c:v>2310.06</c:v>
                </c:pt>
                <c:pt idx="2844">
                  <c:v>2310.4899999999998</c:v>
                </c:pt>
                <c:pt idx="2845">
                  <c:v>2310.91</c:v>
                </c:pt>
                <c:pt idx="2846">
                  <c:v>2311.33</c:v>
                </c:pt>
                <c:pt idx="2847">
                  <c:v>2311.7600000000002</c:v>
                </c:pt>
                <c:pt idx="2848">
                  <c:v>2312.1799999999998</c:v>
                </c:pt>
                <c:pt idx="2849">
                  <c:v>2312.61</c:v>
                </c:pt>
                <c:pt idx="2850">
                  <c:v>2313.0300000000002</c:v>
                </c:pt>
                <c:pt idx="2851">
                  <c:v>2313.4499999999998</c:v>
                </c:pt>
                <c:pt idx="2852">
                  <c:v>2313.88</c:v>
                </c:pt>
                <c:pt idx="2853">
                  <c:v>2314.3000000000002</c:v>
                </c:pt>
                <c:pt idx="2854">
                  <c:v>2314.7199999999998</c:v>
                </c:pt>
                <c:pt idx="2855">
                  <c:v>2315.14</c:v>
                </c:pt>
                <c:pt idx="2856">
                  <c:v>2315.5700000000002</c:v>
                </c:pt>
                <c:pt idx="2857">
                  <c:v>2315.9899999999998</c:v>
                </c:pt>
                <c:pt idx="2858">
                  <c:v>2316.41</c:v>
                </c:pt>
                <c:pt idx="2859">
                  <c:v>2316.84</c:v>
                </c:pt>
                <c:pt idx="2860">
                  <c:v>2317.2600000000002</c:v>
                </c:pt>
                <c:pt idx="2861">
                  <c:v>2317.6799999999998</c:v>
                </c:pt>
                <c:pt idx="2862">
                  <c:v>2318.11</c:v>
                </c:pt>
                <c:pt idx="2863">
                  <c:v>2318.5300000000002</c:v>
                </c:pt>
                <c:pt idx="2864">
                  <c:v>2318.9499999999998</c:v>
                </c:pt>
                <c:pt idx="2865">
                  <c:v>2319.38</c:v>
                </c:pt>
                <c:pt idx="2866">
                  <c:v>2319.8000000000002</c:v>
                </c:pt>
                <c:pt idx="2867">
                  <c:v>2320.2199999999998</c:v>
                </c:pt>
                <c:pt idx="2868">
                  <c:v>2320.64</c:v>
                </c:pt>
                <c:pt idx="2869">
                  <c:v>2321.0700000000002</c:v>
                </c:pt>
                <c:pt idx="2870">
                  <c:v>2321.4899999999998</c:v>
                </c:pt>
                <c:pt idx="2871">
                  <c:v>2321.91</c:v>
                </c:pt>
                <c:pt idx="2872">
                  <c:v>2322.34</c:v>
                </c:pt>
                <c:pt idx="2873">
                  <c:v>2322.7600000000002</c:v>
                </c:pt>
                <c:pt idx="2874">
                  <c:v>2323.1799999999998</c:v>
                </c:pt>
                <c:pt idx="2875">
                  <c:v>2323.6</c:v>
                </c:pt>
                <c:pt idx="2876">
                  <c:v>2324.0300000000002</c:v>
                </c:pt>
                <c:pt idx="2877">
                  <c:v>2324.4499999999998</c:v>
                </c:pt>
                <c:pt idx="2878">
                  <c:v>2324.87</c:v>
                </c:pt>
                <c:pt idx="2879">
                  <c:v>2325.29</c:v>
                </c:pt>
                <c:pt idx="2880">
                  <c:v>2325.7199999999998</c:v>
                </c:pt>
                <c:pt idx="2881">
                  <c:v>2326.14</c:v>
                </c:pt>
                <c:pt idx="2882">
                  <c:v>2326.56</c:v>
                </c:pt>
                <c:pt idx="2883">
                  <c:v>2326.98</c:v>
                </c:pt>
                <c:pt idx="2884">
                  <c:v>2327.41</c:v>
                </c:pt>
                <c:pt idx="2885">
                  <c:v>2327.83</c:v>
                </c:pt>
                <c:pt idx="2886">
                  <c:v>2328.25</c:v>
                </c:pt>
                <c:pt idx="2887">
                  <c:v>2328.67</c:v>
                </c:pt>
                <c:pt idx="2888">
                  <c:v>2329.09</c:v>
                </c:pt>
                <c:pt idx="2889">
                  <c:v>2329.52</c:v>
                </c:pt>
                <c:pt idx="2890">
                  <c:v>2329.94</c:v>
                </c:pt>
                <c:pt idx="2891">
                  <c:v>2330.36</c:v>
                </c:pt>
                <c:pt idx="2892">
                  <c:v>2330.7800000000002</c:v>
                </c:pt>
                <c:pt idx="2893">
                  <c:v>2331.21</c:v>
                </c:pt>
                <c:pt idx="2894">
                  <c:v>2331.63</c:v>
                </c:pt>
                <c:pt idx="2895">
                  <c:v>2332.0500000000002</c:v>
                </c:pt>
                <c:pt idx="2896">
                  <c:v>2332.4699999999998</c:v>
                </c:pt>
                <c:pt idx="2897">
                  <c:v>2332.89</c:v>
                </c:pt>
                <c:pt idx="2898">
                  <c:v>2333.3200000000002</c:v>
                </c:pt>
                <c:pt idx="2899">
                  <c:v>2333.7399999999998</c:v>
                </c:pt>
                <c:pt idx="2900">
                  <c:v>2334.16</c:v>
                </c:pt>
                <c:pt idx="2901">
                  <c:v>2334.58</c:v>
                </c:pt>
                <c:pt idx="2902">
                  <c:v>2335</c:v>
                </c:pt>
                <c:pt idx="2903">
                  <c:v>2335.42</c:v>
                </c:pt>
                <c:pt idx="2904">
                  <c:v>2335.85</c:v>
                </c:pt>
                <c:pt idx="2905">
                  <c:v>2336.27</c:v>
                </c:pt>
                <c:pt idx="2906">
                  <c:v>2336.69</c:v>
                </c:pt>
                <c:pt idx="2907">
                  <c:v>2337.11</c:v>
                </c:pt>
                <c:pt idx="2908">
                  <c:v>2337.5300000000002</c:v>
                </c:pt>
                <c:pt idx="2909">
                  <c:v>2337.9499999999998</c:v>
                </c:pt>
                <c:pt idx="2910">
                  <c:v>2338.38</c:v>
                </c:pt>
                <c:pt idx="2911">
                  <c:v>2338.8000000000002</c:v>
                </c:pt>
                <c:pt idx="2912">
                  <c:v>2339.2199999999998</c:v>
                </c:pt>
                <c:pt idx="2913">
                  <c:v>2339.64</c:v>
                </c:pt>
                <c:pt idx="2914">
                  <c:v>2340.06</c:v>
                </c:pt>
                <c:pt idx="2915">
                  <c:v>2340.48</c:v>
                </c:pt>
                <c:pt idx="2916">
                  <c:v>2340.9</c:v>
                </c:pt>
                <c:pt idx="2917">
                  <c:v>2341.3200000000002</c:v>
                </c:pt>
                <c:pt idx="2918">
                  <c:v>2341.75</c:v>
                </c:pt>
                <c:pt idx="2919">
                  <c:v>2342.17</c:v>
                </c:pt>
                <c:pt idx="2920">
                  <c:v>2342.59</c:v>
                </c:pt>
                <c:pt idx="2921">
                  <c:v>2343.0100000000002</c:v>
                </c:pt>
                <c:pt idx="2922">
                  <c:v>2343.4299999999998</c:v>
                </c:pt>
                <c:pt idx="2923">
                  <c:v>2343.85</c:v>
                </c:pt>
                <c:pt idx="2924">
                  <c:v>2344.27</c:v>
                </c:pt>
                <c:pt idx="2925">
                  <c:v>2344.6999999999998</c:v>
                </c:pt>
                <c:pt idx="2926">
                  <c:v>2345.12</c:v>
                </c:pt>
                <c:pt idx="2927">
                  <c:v>2345.54</c:v>
                </c:pt>
                <c:pt idx="2928">
                  <c:v>2345.96</c:v>
                </c:pt>
                <c:pt idx="2929">
                  <c:v>2346.38</c:v>
                </c:pt>
                <c:pt idx="2930">
                  <c:v>2346.8000000000002</c:v>
                </c:pt>
                <c:pt idx="2931">
                  <c:v>2347.2199999999998</c:v>
                </c:pt>
                <c:pt idx="2932">
                  <c:v>2347.64</c:v>
                </c:pt>
                <c:pt idx="2933">
                  <c:v>2348.06</c:v>
                </c:pt>
                <c:pt idx="2934">
                  <c:v>2348.48</c:v>
                </c:pt>
                <c:pt idx="2935">
                  <c:v>2348.9</c:v>
                </c:pt>
                <c:pt idx="2936">
                  <c:v>2349.3200000000002</c:v>
                </c:pt>
                <c:pt idx="2937">
                  <c:v>2349.7399999999998</c:v>
                </c:pt>
                <c:pt idx="2938">
                  <c:v>2350.17</c:v>
                </c:pt>
                <c:pt idx="2939">
                  <c:v>2350.59</c:v>
                </c:pt>
                <c:pt idx="2940">
                  <c:v>2351.0100000000002</c:v>
                </c:pt>
                <c:pt idx="2941">
                  <c:v>2351.4299999999998</c:v>
                </c:pt>
                <c:pt idx="2942">
                  <c:v>2351.85</c:v>
                </c:pt>
                <c:pt idx="2943">
                  <c:v>2352.27</c:v>
                </c:pt>
                <c:pt idx="2944">
                  <c:v>2352.69</c:v>
                </c:pt>
                <c:pt idx="2945">
                  <c:v>2353.11</c:v>
                </c:pt>
                <c:pt idx="2946">
                  <c:v>2353.5300000000002</c:v>
                </c:pt>
                <c:pt idx="2947">
                  <c:v>2353.9499999999998</c:v>
                </c:pt>
                <c:pt idx="2948">
                  <c:v>2354.37</c:v>
                </c:pt>
                <c:pt idx="2949">
                  <c:v>2354.79</c:v>
                </c:pt>
                <c:pt idx="2950">
                  <c:v>2355.21</c:v>
                </c:pt>
                <c:pt idx="2951">
                  <c:v>2355.63</c:v>
                </c:pt>
                <c:pt idx="2952">
                  <c:v>2356.0500000000002</c:v>
                </c:pt>
                <c:pt idx="2953">
                  <c:v>2356.4699999999998</c:v>
                </c:pt>
                <c:pt idx="2954">
                  <c:v>2356.89</c:v>
                </c:pt>
                <c:pt idx="2955">
                  <c:v>2357.31</c:v>
                </c:pt>
                <c:pt idx="2956">
                  <c:v>2357.73</c:v>
                </c:pt>
                <c:pt idx="2957">
                  <c:v>2358.15</c:v>
                </c:pt>
                <c:pt idx="2958">
                  <c:v>2358.5700000000002</c:v>
                </c:pt>
                <c:pt idx="2959">
                  <c:v>2358.9899999999998</c:v>
                </c:pt>
                <c:pt idx="2960">
                  <c:v>2359.41</c:v>
                </c:pt>
                <c:pt idx="2961">
                  <c:v>2359.83</c:v>
                </c:pt>
                <c:pt idx="2962">
                  <c:v>2360.25</c:v>
                </c:pt>
                <c:pt idx="2963">
                  <c:v>2360.67</c:v>
                </c:pt>
                <c:pt idx="2964">
                  <c:v>2361.09</c:v>
                </c:pt>
                <c:pt idx="2965">
                  <c:v>2361.5100000000002</c:v>
                </c:pt>
                <c:pt idx="2966">
                  <c:v>2361.9299999999998</c:v>
                </c:pt>
                <c:pt idx="2967">
                  <c:v>2362.35</c:v>
                </c:pt>
                <c:pt idx="2968">
                  <c:v>2362.77</c:v>
                </c:pt>
                <c:pt idx="2969">
                  <c:v>2363.19</c:v>
                </c:pt>
                <c:pt idx="2970">
                  <c:v>2363.61</c:v>
                </c:pt>
                <c:pt idx="2971">
                  <c:v>2364.0300000000002</c:v>
                </c:pt>
                <c:pt idx="2972">
                  <c:v>2364.4499999999998</c:v>
                </c:pt>
                <c:pt idx="2973">
                  <c:v>2364.87</c:v>
                </c:pt>
                <c:pt idx="2974">
                  <c:v>2365.29</c:v>
                </c:pt>
                <c:pt idx="2975">
                  <c:v>2365.71</c:v>
                </c:pt>
                <c:pt idx="2976">
                  <c:v>2366.13</c:v>
                </c:pt>
                <c:pt idx="2977">
                  <c:v>2366.5500000000002</c:v>
                </c:pt>
                <c:pt idx="2978">
                  <c:v>2366.9699999999998</c:v>
                </c:pt>
                <c:pt idx="2979">
                  <c:v>2367.39</c:v>
                </c:pt>
                <c:pt idx="2980">
                  <c:v>2367.81</c:v>
                </c:pt>
                <c:pt idx="2981">
                  <c:v>2368.2199999999998</c:v>
                </c:pt>
                <c:pt idx="2982">
                  <c:v>2368.64</c:v>
                </c:pt>
                <c:pt idx="2983">
                  <c:v>2369.06</c:v>
                </c:pt>
                <c:pt idx="2984">
                  <c:v>2369.48</c:v>
                </c:pt>
                <c:pt idx="2985">
                  <c:v>2369.9</c:v>
                </c:pt>
                <c:pt idx="2986">
                  <c:v>2370.3200000000002</c:v>
                </c:pt>
                <c:pt idx="2987">
                  <c:v>2370.7399999999998</c:v>
                </c:pt>
                <c:pt idx="2988">
                  <c:v>2371.16</c:v>
                </c:pt>
                <c:pt idx="2989">
                  <c:v>2371.58</c:v>
                </c:pt>
                <c:pt idx="2990">
                  <c:v>2372</c:v>
                </c:pt>
                <c:pt idx="2991">
                  <c:v>2372.42</c:v>
                </c:pt>
                <c:pt idx="2992">
                  <c:v>2372.84</c:v>
                </c:pt>
                <c:pt idx="2993">
                  <c:v>2373.2600000000002</c:v>
                </c:pt>
                <c:pt idx="2994">
                  <c:v>2373.67</c:v>
                </c:pt>
                <c:pt idx="2995">
                  <c:v>2374.09</c:v>
                </c:pt>
                <c:pt idx="2996">
                  <c:v>2374.5100000000002</c:v>
                </c:pt>
                <c:pt idx="2997">
                  <c:v>2374.9299999999998</c:v>
                </c:pt>
                <c:pt idx="2998">
                  <c:v>2375.35</c:v>
                </c:pt>
                <c:pt idx="2999">
                  <c:v>2375.77</c:v>
                </c:pt>
                <c:pt idx="3000">
                  <c:v>2376.19</c:v>
                </c:pt>
                <c:pt idx="3001">
                  <c:v>2376.61</c:v>
                </c:pt>
                <c:pt idx="3002">
                  <c:v>2377.02</c:v>
                </c:pt>
                <c:pt idx="3003">
                  <c:v>2377.44</c:v>
                </c:pt>
                <c:pt idx="3004">
                  <c:v>2377.86</c:v>
                </c:pt>
                <c:pt idx="3005">
                  <c:v>2378.2800000000002</c:v>
                </c:pt>
                <c:pt idx="3006">
                  <c:v>2378.6999999999998</c:v>
                </c:pt>
                <c:pt idx="3007">
                  <c:v>2379.12</c:v>
                </c:pt>
                <c:pt idx="3008">
                  <c:v>2379.54</c:v>
                </c:pt>
                <c:pt idx="3009">
                  <c:v>2379.9499999999998</c:v>
                </c:pt>
                <c:pt idx="3010">
                  <c:v>2380.37</c:v>
                </c:pt>
                <c:pt idx="3011">
                  <c:v>2380.79</c:v>
                </c:pt>
                <c:pt idx="3012">
                  <c:v>2381.21</c:v>
                </c:pt>
                <c:pt idx="3013">
                  <c:v>2381.63</c:v>
                </c:pt>
                <c:pt idx="3014">
                  <c:v>2382.0500000000002</c:v>
                </c:pt>
                <c:pt idx="3015">
                  <c:v>2382.46</c:v>
                </c:pt>
                <c:pt idx="3016">
                  <c:v>2382.88</c:v>
                </c:pt>
                <c:pt idx="3017">
                  <c:v>2383.3000000000002</c:v>
                </c:pt>
                <c:pt idx="3018">
                  <c:v>2383.7199999999998</c:v>
                </c:pt>
                <c:pt idx="3019">
                  <c:v>2384.14</c:v>
                </c:pt>
                <c:pt idx="3020">
                  <c:v>2384.56</c:v>
                </c:pt>
                <c:pt idx="3021">
                  <c:v>2384.9699999999998</c:v>
                </c:pt>
                <c:pt idx="3022">
                  <c:v>2385.39</c:v>
                </c:pt>
                <c:pt idx="3023">
                  <c:v>2385.81</c:v>
                </c:pt>
                <c:pt idx="3024">
                  <c:v>2386.23</c:v>
                </c:pt>
                <c:pt idx="3025">
                  <c:v>2386.65</c:v>
                </c:pt>
                <c:pt idx="3026">
                  <c:v>2387.06</c:v>
                </c:pt>
                <c:pt idx="3027">
                  <c:v>2387.48</c:v>
                </c:pt>
                <c:pt idx="3028">
                  <c:v>2387.9</c:v>
                </c:pt>
                <c:pt idx="3029">
                  <c:v>2388.3200000000002</c:v>
                </c:pt>
                <c:pt idx="3030">
                  <c:v>2388.7399999999998</c:v>
                </c:pt>
                <c:pt idx="3031">
                  <c:v>2389.15</c:v>
                </c:pt>
                <c:pt idx="3032">
                  <c:v>2389.5700000000002</c:v>
                </c:pt>
                <c:pt idx="3033">
                  <c:v>2389.9899999999998</c:v>
                </c:pt>
                <c:pt idx="3034">
                  <c:v>2390.41</c:v>
                </c:pt>
                <c:pt idx="3035">
                  <c:v>2390.8200000000002</c:v>
                </c:pt>
                <c:pt idx="3036">
                  <c:v>2391.2399999999998</c:v>
                </c:pt>
                <c:pt idx="3037">
                  <c:v>2391.66</c:v>
                </c:pt>
                <c:pt idx="3038">
                  <c:v>2392.08</c:v>
                </c:pt>
                <c:pt idx="3039">
                  <c:v>2392.4899999999998</c:v>
                </c:pt>
                <c:pt idx="3040">
                  <c:v>2392.91</c:v>
                </c:pt>
                <c:pt idx="3041">
                  <c:v>2393.33</c:v>
                </c:pt>
                <c:pt idx="3042">
                  <c:v>2393.75</c:v>
                </c:pt>
                <c:pt idx="3043">
                  <c:v>2394.17</c:v>
                </c:pt>
                <c:pt idx="3044">
                  <c:v>2394.58</c:v>
                </c:pt>
                <c:pt idx="3045">
                  <c:v>2395</c:v>
                </c:pt>
                <c:pt idx="3046">
                  <c:v>2395.42</c:v>
                </c:pt>
                <c:pt idx="3047">
                  <c:v>2395.83</c:v>
                </c:pt>
                <c:pt idx="3048">
                  <c:v>2396.25</c:v>
                </c:pt>
                <c:pt idx="3049">
                  <c:v>2396.67</c:v>
                </c:pt>
                <c:pt idx="3050">
                  <c:v>2397.09</c:v>
                </c:pt>
                <c:pt idx="3051">
                  <c:v>2397.5</c:v>
                </c:pt>
                <c:pt idx="3052">
                  <c:v>2397.92</c:v>
                </c:pt>
                <c:pt idx="3053">
                  <c:v>2398.34</c:v>
                </c:pt>
                <c:pt idx="3054">
                  <c:v>2398.75</c:v>
                </c:pt>
                <c:pt idx="3055">
                  <c:v>2399.17</c:v>
                </c:pt>
                <c:pt idx="3056">
                  <c:v>2399.59</c:v>
                </c:pt>
                <c:pt idx="3057">
                  <c:v>2400.0100000000002</c:v>
                </c:pt>
                <c:pt idx="3058">
                  <c:v>2400.42</c:v>
                </c:pt>
                <c:pt idx="3059">
                  <c:v>2400.84</c:v>
                </c:pt>
                <c:pt idx="3060">
                  <c:v>2401.2600000000002</c:v>
                </c:pt>
                <c:pt idx="3061">
                  <c:v>2401.67</c:v>
                </c:pt>
                <c:pt idx="3062">
                  <c:v>2402.09</c:v>
                </c:pt>
                <c:pt idx="3063">
                  <c:v>2402.5100000000002</c:v>
                </c:pt>
                <c:pt idx="3064">
                  <c:v>2402.92</c:v>
                </c:pt>
                <c:pt idx="3065">
                  <c:v>2403.34</c:v>
                </c:pt>
                <c:pt idx="3066">
                  <c:v>2403.7600000000002</c:v>
                </c:pt>
                <c:pt idx="3067">
                  <c:v>2404.17</c:v>
                </c:pt>
                <c:pt idx="3068">
                  <c:v>2404.59</c:v>
                </c:pt>
                <c:pt idx="3069">
                  <c:v>2405.0100000000002</c:v>
                </c:pt>
                <c:pt idx="3070">
                  <c:v>2405.42</c:v>
                </c:pt>
                <c:pt idx="3071">
                  <c:v>2405.84</c:v>
                </c:pt>
                <c:pt idx="3072">
                  <c:v>2406.2600000000002</c:v>
                </c:pt>
                <c:pt idx="3073">
                  <c:v>2406.67</c:v>
                </c:pt>
                <c:pt idx="3074">
                  <c:v>2407.09</c:v>
                </c:pt>
                <c:pt idx="3075">
                  <c:v>2407.5100000000002</c:v>
                </c:pt>
                <c:pt idx="3076">
                  <c:v>2407.92</c:v>
                </c:pt>
                <c:pt idx="3077">
                  <c:v>2408.34</c:v>
                </c:pt>
                <c:pt idx="3078">
                  <c:v>2408.7600000000002</c:v>
                </c:pt>
                <c:pt idx="3079">
                  <c:v>2409.17</c:v>
                </c:pt>
                <c:pt idx="3080">
                  <c:v>2409.59</c:v>
                </c:pt>
                <c:pt idx="3081">
                  <c:v>2410</c:v>
                </c:pt>
                <c:pt idx="3082">
                  <c:v>2410.42</c:v>
                </c:pt>
                <c:pt idx="3083">
                  <c:v>2410.84</c:v>
                </c:pt>
                <c:pt idx="3084">
                  <c:v>2411.25</c:v>
                </c:pt>
                <c:pt idx="3085">
                  <c:v>2411.67</c:v>
                </c:pt>
                <c:pt idx="3086">
                  <c:v>2412.09</c:v>
                </c:pt>
                <c:pt idx="3087">
                  <c:v>2412.5</c:v>
                </c:pt>
                <c:pt idx="3088">
                  <c:v>2412.92</c:v>
                </c:pt>
                <c:pt idx="3089">
                  <c:v>2413.33</c:v>
                </c:pt>
                <c:pt idx="3090">
                  <c:v>2413.75</c:v>
                </c:pt>
                <c:pt idx="3091">
                  <c:v>2414.17</c:v>
                </c:pt>
                <c:pt idx="3092">
                  <c:v>2414.58</c:v>
                </c:pt>
                <c:pt idx="3093">
                  <c:v>2415</c:v>
                </c:pt>
                <c:pt idx="3094">
                  <c:v>2415.41</c:v>
                </c:pt>
                <c:pt idx="3095">
                  <c:v>2415.83</c:v>
                </c:pt>
                <c:pt idx="3096">
                  <c:v>2416.25</c:v>
                </c:pt>
                <c:pt idx="3097">
                  <c:v>2416.66</c:v>
                </c:pt>
                <c:pt idx="3098">
                  <c:v>2417.08</c:v>
                </c:pt>
                <c:pt idx="3099">
                  <c:v>2417.4899999999998</c:v>
                </c:pt>
                <c:pt idx="3100">
                  <c:v>2417.91</c:v>
                </c:pt>
                <c:pt idx="3101">
                  <c:v>2418.3200000000002</c:v>
                </c:pt>
                <c:pt idx="3102">
                  <c:v>2418.7399999999998</c:v>
                </c:pt>
                <c:pt idx="3103">
                  <c:v>2419.16</c:v>
                </c:pt>
                <c:pt idx="3104">
                  <c:v>2419.5700000000002</c:v>
                </c:pt>
                <c:pt idx="3105">
                  <c:v>2419.9899999999998</c:v>
                </c:pt>
                <c:pt idx="3106">
                  <c:v>2420.4</c:v>
                </c:pt>
                <c:pt idx="3107">
                  <c:v>2420.8200000000002</c:v>
                </c:pt>
                <c:pt idx="3108">
                  <c:v>2421.23</c:v>
                </c:pt>
                <c:pt idx="3109">
                  <c:v>2421.65</c:v>
                </c:pt>
                <c:pt idx="3110">
                  <c:v>2422.06</c:v>
                </c:pt>
                <c:pt idx="3111">
                  <c:v>2422.48</c:v>
                </c:pt>
                <c:pt idx="3112">
                  <c:v>2422.89</c:v>
                </c:pt>
                <c:pt idx="3113">
                  <c:v>2423.31</c:v>
                </c:pt>
                <c:pt idx="3114">
                  <c:v>2423.7199999999998</c:v>
                </c:pt>
                <c:pt idx="3115">
                  <c:v>2424.14</c:v>
                </c:pt>
                <c:pt idx="3116">
                  <c:v>2424.5500000000002</c:v>
                </c:pt>
                <c:pt idx="3117">
                  <c:v>2424.9699999999998</c:v>
                </c:pt>
                <c:pt idx="3118">
                  <c:v>2425.38</c:v>
                </c:pt>
                <c:pt idx="3119">
                  <c:v>2425.8000000000002</c:v>
                </c:pt>
                <c:pt idx="3120">
                  <c:v>2426.21</c:v>
                </c:pt>
                <c:pt idx="3121">
                  <c:v>2426.63</c:v>
                </c:pt>
                <c:pt idx="3122">
                  <c:v>2427.04</c:v>
                </c:pt>
                <c:pt idx="3123">
                  <c:v>2427.46</c:v>
                </c:pt>
                <c:pt idx="3124">
                  <c:v>2427.87</c:v>
                </c:pt>
                <c:pt idx="3125">
                  <c:v>2428.29</c:v>
                </c:pt>
                <c:pt idx="3126">
                  <c:v>2428.6999999999998</c:v>
                </c:pt>
                <c:pt idx="3127">
                  <c:v>2429.12</c:v>
                </c:pt>
                <c:pt idx="3128">
                  <c:v>2429.5300000000002</c:v>
                </c:pt>
                <c:pt idx="3129">
                  <c:v>2429.9499999999998</c:v>
                </c:pt>
                <c:pt idx="3130">
                  <c:v>2430.36</c:v>
                </c:pt>
                <c:pt idx="3131">
                  <c:v>2430.7800000000002</c:v>
                </c:pt>
                <c:pt idx="3132">
                  <c:v>2431.19</c:v>
                </c:pt>
                <c:pt idx="3133">
                  <c:v>2431.61</c:v>
                </c:pt>
                <c:pt idx="3134">
                  <c:v>2432.02</c:v>
                </c:pt>
                <c:pt idx="3135">
                  <c:v>2432.44</c:v>
                </c:pt>
                <c:pt idx="3136">
                  <c:v>2432.85</c:v>
                </c:pt>
                <c:pt idx="3137">
                  <c:v>2433.27</c:v>
                </c:pt>
                <c:pt idx="3138">
                  <c:v>2433.6799999999998</c:v>
                </c:pt>
                <c:pt idx="3139">
                  <c:v>2434.09</c:v>
                </c:pt>
                <c:pt idx="3140">
                  <c:v>2434.5100000000002</c:v>
                </c:pt>
                <c:pt idx="3141">
                  <c:v>2434.92</c:v>
                </c:pt>
                <c:pt idx="3142">
                  <c:v>2435.34</c:v>
                </c:pt>
                <c:pt idx="3143">
                  <c:v>2435.75</c:v>
                </c:pt>
                <c:pt idx="3144">
                  <c:v>2436.17</c:v>
                </c:pt>
                <c:pt idx="3145">
                  <c:v>2436.58</c:v>
                </c:pt>
                <c:pt idx="3146">
                  <c:v>2437</c:v>
                </c:pt>
                <c:pt idx="3147">
                  <c:v>2437.41</c:v>
                </c:pt>
                <c:pt idx="3148">
                  <c:v>2437.8200000000002</c:v>
                </c:pt>
                <c:pt idx="3149">
                  <c:v>2438.2399999999998</c:v>
                </c:pt>
                <c:pt idx="3150">
                  <c:v>2438.65</c:v>
                </c:pt>
                <c:pt idx="3151">
                  <c:v>2439.0700000000002</c:v>
                </c:pt>
                <c:pt idx="3152">
                  <c:v>2439.48</c:v>
                </c:pt>
                <c:pt idx="3153">
                  <c:v>2439.9</c:v>
                </c:pt>
                <c:pt idx="3154">
                  <c:v>2440.31</c:v>
                </c:pt>
                <c:pt idx="3155">
                  <c:v>2440.7199999999998</c:v>
                </c:pt>
                <c:pt idx="3156">
                  <c:v>2441.14</c:v>
                </c:pt>
                <c:pt idx="3157">
                  <c:v>2441.5500000000002</c:v>
                </c:pt>
                <c:pt idx="3158">
                  <c:v>2441.9699999999998</c:v>
                </c:pt>
                <c:pt idx="3159">
                  <c:v>2442.38</c:v>
                </c:pt>
                <c:pt idx="3160">
                  <c:v>2442.79</c:v>
                </c:pt>
                <c:pt idx="3161">
                  <c:v>2443.21</c:v>
                </c:pt>
                <c:pt idx="3162">
                  <c:v>2443.62</c:v>
                </c:pt>
                <c:pt idx="3163">
                  <c:v>2444.0300000000002</c:v>
                </c:pt>
                <c:pt idx="3164">
                  <c:v>2444.4499999999998</c:v>
                </c:pt>
                <c:pt idx="3165">
                  <c:v>2444.86</c:v>
                </c:pt>
                <c:pt idx="3166">
                  <c:v>2445.2800000000002</c:v>
                </c:pt>
                <c:pt idx="3167">
                  <c:v>2445.69</c:v>
                </c:pt>
                <c:pt idx="3168">
                  <c:v>2446.1</c:v>
                </c:pt>
                <c:pt idx="3169">
                  <c:v>2446.52</c:v>
                </c:pt>
                <c:pt idx="3170">
                  <c:v>2446.9299999999998</c:v>
                </c:pt>
                <c:pt idx="3171">
                  <c:v>2447.34</c:v>
                </c:pt>
                <c:pt idx="3172">
                  <c:v>2447.7600000000002</c:v>
                </c:pt>
                <c:pt idx="3173">
                  <c:v>2448.17</c:v>
                </c:pt>
                <c:pt idx="3174">
                  <c:v>2448.58</c:v>
                </c:pt>
                <c:pt idx="3175">
                  <c:v>2449</c:v>
                </c:pt>
                <c:pt idx="3176">
                  <c:v>2449.41</c:v>
                </c:pt>
                <c:pt idx="3177">
                  <c:v>2449.8200000000002</c:v>
                </c:pt>
                <c:pt idx="3178">
                  <c:v>2450.2399999999998</c:v>
                </c:pt>
                <c:pt idx="3179">
                  <c:v>2450.65</c:v>
                </c:pt>
                <c:pt idx="3180">
                  <c:v>2451.06</c:v>
                </c:pt>
                <c:pt idx="3181">
                  <c:v>2451.48</c:v>
                </c:pt>
                <c:pt idx="3182">
                  <c:v>2451.89</c:v>
                </c:pt>
                <c:pt idx="3183">
                  <c:v>2452.3000000000002</c:v>
                </c:pt>
                <c:pt idx="3184">
                  <c:v>2452.7199999999998</c:v>
                </c:pt>
                <c:pt idx="3185">
                  <c:v>2453.13</c:v>
                </c:pt>
                <c:pt idx="3186">
                  <c:v>2453.54</c:v>
                </c:pt>
                <c:pt idx="3187">
                  <c:v>2453.96</c:v>
                </c:pt>
                <c:pt idx="3188">
                  <c:v>2454.37</c:v>
                </c:pt>
                <c:pt idx="3189">
                  <c:v>2454.7800000000002</c:v>
                </c:pt>
                <c:pt idx="3190">
                  <c:v>2455.19</c:v>
                </c:pt>
                <c:pt idx="3191">
                  <c:v>2455.61</c:v>
                </c:pt>
                <c:pt idx="3192">
                  <c:v>2456.02</c:v>
                </c:pt>
                <c:pt idx="3193">
                  <c:v>2456.4299999999998</c:v>
                </c:pt>
                <c:pt idx="3194">
                  <c:v>2456.85</c:v>
                </c:pt>
                <c:pt idx="3195">
                  <c:v>2457.2600000000002</c:v>
                </c:pt>
                <c:pt idx="3196">
                  <c:v>2457.67</c:v>
                </c:pt>
                <c:pt idx="3197">
                  <c:v>2458.08</c:v>
                </c:pt>
                <c:pt idx="3198">
                  <c:v>2458.5</c:v>
                </c:pt>
                <c:pt idx="3199">
                  <c:v>2458.91</c:v>
                </c:pt>
                <c:pt idx="3200">
                  <c:v>2459.3200000000002</c:v>
                </c:pt>
                <c:pt idx="3201">
                  <c:v>2459.73</c:v>
                </c:pt>
                <c:pt idx="3202">
                  <c:v>2460.15</c:v>
                </c:pt>
                <c:pt idx="3203">
                  <c:v>2460.56</c:v>
                </c:pt>
                <c:pt idx="3204">
                  <c:v>2460.9699999999998</c:v>
                </c:pt>
                <c:pt idx="3205">
                  <c:v>2461.38</c:v>
                </c:pt>
                <c:pt idx="3206">
                  <c:v>2461.8000000000002</c:v>
                </c:pt>
                <c:pt idx="3207">
                  <c:v>2462.21</c:v>
                </c:pt>
                <c:pt idx="3208">
                  <c:v>2462.62</c:v>
                </c:pt>
                <c:pt idx="3209">
                  <c:v>2463.0300000000002</c:v>
                </c:pt>
                <c:pt idx="3210">
                  <c:v>2463.4499999999998</c:v>
                </c:pt>
                <c:pt idx="3211">
                  <c:v>2463.86</c:v>
                </c:pt>
                <c:pt idx="3212">
                  <c:v>2464.27</c:v>
                </c:pt>
                <c:pt idx="3213">
                  <c:v>2464.6799999999998</c:v>
                </c:pt>
                <c:pt idx="3214">
                  <c:v>2465.1</c:v>
                </c:pt>
                <c:pt idx="3215">
                  <c:v>2465.5100000000002</c:v>
                </c:pt>
                <c:pt idx="3216">
                  <c:v>2465.92</c:v>
                </c:pt>
                <c:pt idx="3217">
                  <c:v>2466.33</c:v>
                </c:pt>
                <c:pt idx="3218">
                  <c:v>2466.7399999999998</c:v>
                </c:pt>
                <c:pt idx="3219">
                  <c:v>2467.16</c:v>
                </c:pt>
                <c:pt idx="3220">
                  <c:v>2467.5700000000002</c:v>
                </c:pt>
                <c:pt idx="3221">
                  <c:v>2467.98</c:v>
                </c:pt>
                <c:pt idx="3222">
                  <c:v>2468.39</c:v>
                </c:pt>
                <c:pt idx="3223">
                  <c:v>2468.81</c:v>
                </c:pt>
                <c:pt idx="3224">
                  <c:v>2469.2199999999998</c:v>
                </c:pt>
                <c:pt idx="3225">
                  <c:v>2469.63</c:v>
                </c:pt>
                <c:pt idx="3226">
                  <c:v>2470.04</c:v>
                </c:pt>
                <c:pt idx="3227">
                  <c:v>2470.4499999999998</c:v>
                </c:pt>
                <c:pt idx="3228">
                  <c:v>2470.86</c:v>
                </c:pt>
                <c:pt idx="3229">
                  <c:v>2471.2800000000002</c:v>
                </c:pt>
                <c:pt idx="3230">
                  <c:v>2471.69</c:v>
                </c:pt>
                <c:pt idx="3231">
                  <c:v>2472.1</c:v>
                </c:pt>
                <c:pt idx="3232">
                  <c:v>2472.5100000000002</c:v>
                </c:pt>
                <c:pt idx="3233">
                  <c:v>2472.92</c:v>
                </c:pt>
                <c:pt idx="3234">
                  <c:v>2473.33</c:v>
                </c:pt>
                <c:pt idx="3235">
                  <c:v>2473.7399999999998</c:v>
                </c:pt>
                <c:pt idx="3236">
                  <c:v>2474.16</c:v>
                </c:pt>
                <c:pt idx="3237">
                  <c:v>2474.5700000000002</c:v>
                </c:pt>
                <c:pt idx="3238">
                  <c:v>2474.98</c:v>
                </c:pt>
                <c:pt idx="3239">
                  <c:v>2475.39</c:v>
                </c:pt>
                <c:pt idx="3240">
                  <c:v>2475.8000000000002</c:v>
                </c:pt>
                <c:pt idx="3241">
                  <c:v>2476.21</c:v>
                </c:pt>
                <c:pt idx="3242">
                  <c:v>2476.63</c:v>
                </c:pt>
                <c:pt idx="3243">
                  <c:v>2477.04</c:v>
                </c:pt>
                <c:pt idx="3244">
                  <c:v>2477.4499999999998</c:v>
                </c:pt>
                <c:pt idx="3245">
                  <c:v>2477.86</c:v>
                </c:pt>
                <c:pt idx="3246">
                  <c:v>2478.27</c:v>
                </c:pt>
                <c:pt idx="3247">
                  <c:v>2478.6799999999998</c:v>
                </c:pt>
                <c:pt idx="3248">
                  <c:v>2479.09</c:v>
                </c:pt>
                <c:pt idx="3249">
                  <c:v>2479.5</c:v>
                </c:pt>
                <c:pt idx="3250">
                  <c:v>2479.92</c:v>
                </c:pt>
                <c:pt idx="3251">
                  <c:v>2480.33</c:v>
                </c:pt>
                <c:pt idx="3252">
                  <c:v>2480.7399999999998</c:v>
                </c:pt>
                <c:pt idx="3253">
                  <c:v>2481.15</c:v>
                </c:pt>
                <c:pt idx="3254">
                  <c:v>2481.56</c:v>
                </c:pt>
                <c:pt idx="3255">
                  <c:v>2481.9699999999998</c:v>
                </c:pt>
                <c:pt idx="3256">
                  <c:v>2482.38</c:v>
                </c:pt>
                <c:pt idx="3257">
                  <c:v>2482.79</c:v>
                </c:pt>
                <c:pt idx="3258">
                  <c:v>2483.1999999999998</c:v>
                </c:pt>
                <c:pt idx="3259">
                  <c:v>2483.61</c:v>
                </c:pt>
                <c:pt idx="3260">
                  <c:v>2484.02</c:v>
                </c:pt>
                <c:pt idx="3261">
                  <c:v>2484.4299999999998</c:v>
                </c:pt>
                <c:pt idx="3262">
                  <c:v>2484.85</c:v>
                </c:pt>
                <c:pt idx="3263">
                  <c:v>2485.2600000000002</c:v>
                </c:pt>
                <c:pt idx="3264">
                  <c:v>2485.67</c:v>
                </c:pt>
                <c:pt idx="3265">
                  <c:v>2486.08</c:v>
                </c:pt>
                <c:pt idx="3266">
                  <c:v>2486.4899999999998</c:v>
                </c:pt>
                <c:pt idx="3267">
                  <c:v>2486.9</c:v>
                </c:pt>
                <c:pt idx="3268">
                  <c:v>2487.31</c:v>
                </c:pt>
                <c:pt idx="3269">
                  <c:v>2487.7199999999998</c:v>
                </c:pt>
                <c:pt idx="3270">
                  <c:v>2488.13</c:v>
                </c:pt>
                <c:pt idx="3271">
                  <c:v>2488.54</c:v>
                </c:pt>
                <c:pt idx="3272">
                  <c:v>2488.9499999999998</c:v>
                </c:pt>
                <c:pt idx="3273">
                  <c:v>2489.36</c:v>
                </c:pt>
                <c:pt idx="3274">
                  <c:v>2489.77</c:v>
                </c:pt>
                <c:pt idx="3275">
                  <c:v>2490.1799999999998</c:v>
                </c:pt>
                <c:pt idx="3276">
                  <c:v>2490.59</c:v>
                </c:pt>
                <c:pt idx="3277">
                  <c:v>2491</c:v>
                </c:pt>
                <c:pt idx="3278">
                  <c:v>2491.41</c:v>
                </c:pt>
                <c:pt idx="3279">
                  <c:v>2491.8200000000002</c:v>
                </c:pt>
                <c:pt idx="3280">
                  <c:v>2492.23</c:v>
                </c:pt>
                <c:pt idx="3281">
                  <c:v>2492.64</c:v>
                </c:pt>
                <c:pt idx="3282">
                  <c:v>2493.0500000000002</c:v>
                </c:pt>
                <c:pt idx="3283">
                  <c:v>2493.46</c:v>
                </c:pt>
                <c:pt idx="3284">
                  <c:v>2493.87</c:v>
                </c:pt>
                <c:pt idx="3285">
                  <c:v>2494.2800000000002</c:v>
                </c:pt>
                <c:pt idx="3286">
                  <c:v>2494.69</c:v>
                </c:pt>
                <c:pt idx="3287">
                  <c:v>2495.1</c:v>
                </c:pt>
                <c:pt idx="3288">
                  <c:v>2495.5100000000002</c:v>
                </c:pt>
                <c:pt idx="3289">
                  <c:v>2495.9299999999998</c:v>
                </c:pt>
                <c:pt idx="3290">
                  <c:v>2496.34</c:v>
                </c:pt>
                <c:pt idx="3291">
                  <c:v>2496.75</c:v>
                </c:pt>
                <c:pt idx="3292">
                  <c:v>2497.16</c:v>
                </c:pt>
                <c:pt idx="3293">
                  <c:v>2497.5700000000002</c:v>
                </c:pt>
                <c:pt idx="3294">
                  <c:v>2497.98</c:v>
                </c:pt>
                <c:pt idx="3295">
                  <c:v>2498.38</c:v>
                </c:pt>
                <c:pt idx="3296">
                  <c:v>2498.79</c:v>
                </c:pt>
                <c:pt idx="3297">
                  <c:v>2499.1999999999998</c:v>
                </c:pt>
                <c:pt idx="3298">
                  <c:v>2499.61</c:v>
                </c:pt>
                <c:pt idx="3299">
                  <c:v>2500.02</c:v>
                </c:pt>
                <c:pt idx="3300">
                  <c:v>2500.4299999999998</c:v>
                </c:pt>
                <c:pt idx="3301">
                  <c:v>2500.84</c:v>
                </c:pt>
                <c:pt idx="3302">
                  <c:v>2501.25</c:v>
                </c:pt>
                <c:pt idx="3303">
                  <c:v>2501.66</c:v>
                </c:pt>
                <c:pt idx="3304">
                  <c:v>2502.0700000000002</c:v>
                </c:pt>
                <c:pt idx="3305">
                  <c:v>2502.48</c:v>
                </c:pt>
                <c:pt idx="3306">
                  <c:v>2502.89</c:v>
                </c:pt>
                <c:pt idx="3307">
                  <c:v>2503.3000000000002</c:v>
                </c:pt>
                <c:pt idx="3308">
                  <c:v>2503.71</c:v>
                </c:pt>
                <c:pt idx="3309">
                  <c:v>2504.12</c:v>
                </c:pt>
                <c:pt idx="3310">
                  <c:v>2504.5300000000002</c:v>
                </c:pt>
                <c:pt idx="3311">
                  <c:v>2504.94</c:v>
                </c:pt>
                <c:pt idx="3312">
                  <c:v>2505.35</c:v>
                </c:pt>
                <c:pt idx="3313">
                  <c:v>2505.7600000000002</c:v>
                </c:pt>
                <c:pt idx="3314">
                  <c:v>2506.16</c:v>
                </c:pt>
                <c:pt idx="3315">
                  <c:v>2506.5700000000002</c:v>
                </c:pt>
                <c:pt idx="3316">
                  <c:v>2506.98</c:v>
                </c:pt>
                <c:pt idx="3317">
                  <c:v>2507.39</c:v>
                </c:pt>
                <c:pt idx="3318">
                  <c:v>2507.8000000000002</c:v>
                </c:pt>
                <c:pt idx="3319">
                  <c:v>2508.21</c:v>
                </c:pt>
                <c:pt idx="3320">
                  <c:v>2508.62</c:v>
                </c:pt>
                <c:pt idx="3321">
                  <c:v>2509.0300000000002</c:v>
                </c:pt>
                <c:pt idx="3322">
                  <c:v>2509.44</c:v>
                </c:pt>
                <c:pt idx="3323">
                  <c:v>2509.84</c:v>
                </c:pt>
                <c:pt idx="3324">
                  <c:v>2510.25</c:v>
                </c:pt>
                <c:pt idx="3325">
                  <c:v>2510.66</c:v>
                </c:pt>
                <c:pt idx="3326">
                  <c:v>2511.0700000000002</c:v>
                </c:pt>
                <c:pt idx="3327">
                  <c:v>2511.48</c:v>
                </c:pt>
                <c:pt idx="3328">
                  <c:v>2511.89</c:v>
                </c:pt>
                <c:pt idx="3329">
                  <c:v>2512.3000000000002</c:v>
                </c:pt>
                <c:pt idx="3330">
                  <c:v>2512.71</c:v>
                </c:pt>
                <c:pt idx="3331">
                  <c:v>2513.12</c:v>
                </c:pt>
                <c:pt idx="3332">
                  <c:v>2513.52</c:v>
                </c:pt>
                <c:pt idx="3333">
                  <c:v>2513.9299999999998</c:v>
                </c:pt>
                <c:pt idx="3334">
                  <c:v>2514.34</c:v>
                </c:pt>
                <c:pt idx="3335">
                  <c:v>2514.75</c:v>
                </c:pt>
                <c:pt idx="3336">
                  <c:v>2515.16</c:v>
                </c:pt>
                <c:pt idx="3337">
                  <c:v>2515.5700000000002</c:v>
                </c:pt>
                <c:pt idx="3338">
                  <c:v>2515.98</c:v>
                </c:pt>
                <c:pt idx="3339">
                  <c:v>2516.38</c:v>
                </c:pt>
                <c:pt idx="3340">
                  <c:v>2516.79</c:v>
                </c:pt>
                <c:pt idx="3341">
                  <c:v>2517.1999999999998</c:v>
                </c:pt>
                <c:pt idx="3342">
                  <c:v>2517.61</c:v>
                </c:pt>
                <c:pt idx="3343">
                  <c:v>2518.02</c:v>
                </c:pt>
                <c:pt idx="3344">
                  <c:v>2518.42</c:v>
                </c:pt>
                <c:pt idx="3345">
                  <c:v>2518.83</c:v>
                </c:pt>
                <c:pt idx="3346">
                  <c:v>2519.2399999999998</c:v>
                </c:pt>
                <c:pt idx="3347">
                  <c:v>2519.65</c:v>
                </c:pt>
                <c:pt idx="3348">
                  <c:v>2520.06</c:v>
                </c:pt>
                <c:pt idx="3349">
                  <c:v>2520.4699999999998</c:v>
                </c:pt>
                <c:pt idx="3350">
                  <c:v>2520.87</c:v>
                </c:pt>
                <c:pt idx="3351">
                  <c:v>2521.2800000000002</c:v>
                </c:pt>
                <c:pt idx="3352">
                  <c:v>2521.69</c:v>
                </c:pt>
                <c:pt idx="3353">
                  <c:v>2522.1</c:v>
                </c:pt>
                <c:pt idx="3354">
                  <c:v>2522.5100000000002</c:v>
                </c:pt>
                <c:pt idx="3355">
                  <c:v>2522.91</c:v>
                </c:pt>
                <c:pt idx="3356">
                  <c:v>2523.3200000000002</c:v>
                </c:pt>
                <c:pt idx="3357">
                  <c:v>2523.73</c:v>
                </c:pt>
                <c:pt idx="3358">
                  <c:v>2524.14</c:v>
                </c:pt>
                <c:pt idx="3359">
                  <c:v>2524.5500000000002</c:v>
                </c:pt>
                <c:pt idx="3360">
                  <c:v>2524.9499999999998</c:v>
                </c:pt>
                <c:pt idx="3361">
                  <c:v>2525.36</c:v>
                </c:pt>
                <c:pt idx="3362">
                  <c:v>2525.77</c:v>
                </c:pt>
                <c:pt idx="3363">
                  <c:v>2526.1799999999998</c:v>
                </c:pt>
                <c:pt idx="3364">
                  <c:v>2526.58</c:v>
                </c:pt>
                <c:pt idx="3365">
                  <c:v>2526.9899999999998</c:v>
                </c:pt>
                <c:pt idx="3366">
                  <c:v>2527.4</c:v>
                </c:pt>
                <c:pt idx="3367">
                  <c:v>2527.81</c:v>
                </c:pt>
                <c:pt idx="3368">
                  <c:v>2528.21</c:v>
                </c:pt>
                <c:pt idx="3369">
                  <c:v>2528.62</c:v>
                </c:pt>
                <c:pt idx="3370">
                  <c:v>2529.0300000000002</c:v>
                </c:pt>
                <c:pt idx="3371">
                  <c:v>2529.44</c:v>
                </c:pt>
                <c:pt idx="3372">
                  <c:v>2529.84</c:v>
                </c:pt>
                <c:pt idx="3373">
                  <c:v>2530.25</c:v>
                </c:pt>
                <c:pt idx="3374">
                  <c:v>2530.66</c:v>
                </c:pt>
                <c:pt idx="3375">
                  <c:v>2531.0700000000002</c:v>
                </c:pt>
                <c:pt idx="3376">
                  <c:v>2531.4699999999998</c:v>
                </c:pt>
                <c:pt idx="3377">
                  <c:v>2531.88</c:v>
                </c:pt>
                <c:pt idx="3378">
                  <c:v>2532.29</c:v>
                </c:pt>
                <c:pt idx="3379">
                  <c:v>2532.6999999999998</c:v>
                </c:pt>
                <c:pt idx="3380">
                  <c:v>2533.1</c:v>
                </c:pt>
                <c:pt idx="3381">
                  <c:v>2533.5100000000002</c:v>
                </c:pt>
                <c:pt idx="3382">
                  <c:v>2533.92</c:v>
                </c:pt>
                <c:pt idx="3383">
                  <c:v>2534.3200000000002</c:v>
                </c:pt>
                <c:pt idx="3384">
                  <c:v>2534.73</c:v>
                </c:pt>
                <c:pt idx="3385">
                  <c:v>2535.14</c:v>
                </c:pt>
                <c:pt idx="3386">
                  <c:v>2535.54</c:v>
                </c:pt>
                <c:pt idx="3387">
                  <c:v>2535.9499999999998</c:v>
                </c:pt>
                <c:pt idx="3388">
                  <c:v>2536.36</c:v>
                </c:pt>
                <c:pt idx="3389">
                  <c:v>2536.77</c:v>
                </c:pt>
                <c:pt idx="3390">
                  <c:v>2537.17</c:v>
                </c:pt>
                <c:pt idx="3391">
                  <c:v>2537.58</c:v>
                </c:pt>
                <c:pt idx="3392">
                  <c:v>2537.9899999999998</c:v>
                </c:pt>
                <c:pt idx="3393">
                  <c:v>2538.39</c:v>
                </c:pt>
                <c:pt idx="3394">
                  <c:v>2538.8000000000002</c:v>
                </c:pt>
                <c:pt idx="3395">
                  <c:v>2539.21</c:v>
                </c:pt>
                <c:pt idx="3396">
                  <c:v>2539.61</c:v>
                </c:pt>
                <c:pt idx="3397">
                  <c:v>2540.02</c:v>
                </c:pt>
                <c:pt idx="3398">
                  <c:v>2540.4299999999998</c:v>
                </c:pt>
                <c:pt idx="3399">
                  <c:v>2540.83</c:v>
                </c:pt>
                <c:pt idx="3400">
                  <c:v>2541.2399999999998</c:v>
                </c:pt>
                <c:pt idx="3401">
                  <c:v>2541.65</c:v>
                </c:pt>
                <c:pt idx="3402">
                  <c:v>2542.0500000000002</c:v>
                </c:pt>
                <c:pt idx="3403">
                  <c:v>2542.46</c:v>
                </c:pt>
                <c:pt idx="3404">
                  <c:v>2542.87</c:v>
                </c:pt>
                <c:pt idx="3405">
                  <c:v>2543.27</c:v>
                </c:pt>
                <c:pt idx="3406">
                  <c:v>2543.6799999999998</c:v>
                </c:pt>
                <c:pt idx="3407">
                  <c:v>2544.08</c:v>
                </c:pt>
                <c:pt idx="3408">
                  <c:v>2544.4899999999998</c:v>
                </c:pt>
                <c:pt idx="3409">
                  <c:v>2544.9</c:v>
                </c:pt>
                <c:pt idx="3410">
                  <c:v>2545.3000000000002</c:v>
                </c:pt>
                <c:pt idx="3411">
                  <c:v>2545.71</c:v>
                </c:pt>
                <c:pt idx="3412">
                  <c:v>2546.12</c:v>
                </c:pt>
                <c:pt idx="3413">
                  <c:v>2546.52</c:v>
                </c:pt>
                <c:pt idx="3414">
                  <c:v>2546.9299999999998</c:v>
                </c:pt>
                <c:pt idx="3415">
                  <c:v>2547.34</c:v>
                </c:pt>
                <c:pt idx="3416">
                  <c:v>2547.7399999999998</c:v>
                </c:pt>
                <c:pt idx="3417">
                  <c:v>2548.15</c:v>
                </c:pt>
                <c:pt idx="3418">
                  <c:v>2548.5500000000002</c:v>
                </c:pt>
                <c:pt idx="3419">
                  <c:v>2548.96</c:v>
                </c:pt>
                <c:pt idx="3420">
                  <c:v>2549.37</c:v>
                </c:pt>
                <c:pt idx="3421">
                  <c:v>2549.77</c:v>
                </c:pt>
                <c:pt idx="3422">
                  <c:v>2550.1799999999998</c:v>
                </c:pt>
                <c:pt idx="3423">
                  <c:v>2550.58</c:v>
                </c:pt>
                <c:pt idx="3424">
                  <c:v>2550.9899999999998</c:v>
                </c:pt>
                <c:pt idx="3425">
                  <c:v>2551.39</c:v>
                </c:pt>
                <c:pt idx="3426">
                  <c:v>2551.8000000000002</c:v>
                </c:pt>
                <c:pt idx="3427">
                  <c:v>2552.21</c:v>
                </c:pt>
                <c:pt idx="3428">
                  <c:v>2552.61</c:v>
                </c:pt>
                <c:pt idx="3429">
                  <c:v>2553.02</c:v>
                </c:pt>
                <c:pt idx="3430">
                  <c:v>2553.42</c:v>
                </c:pt>
                <c:pt idx="3431">
                  <c:v>2553.83</c:v>
                </c:pt>
                <c:pt idx="3432">
                  <c:v>2554.2399999999998</c:v>
                </c:pt>
                <c:pt idx="3433">
                  <c:v>2554.64</c:v>
                </c:pt>
                <c:pt idx="3434">
                  <c:v>2555.0500000000002</c:v>
                </c:pt>
                <c:pt idx="3435">
                  <c:v>2555.4499999999998</c:v>
                </c:pt>
                <c:pt idx="3436">
                  <c:v>2555.86</c:v>
                </c:pt>
                <c:pt idx="3437">
                  <c:v>2556.2600000000002</c:v>
                </c:pt>
                <c:pt idx="3438">
                  <c:v>2556.67</c:v>
                </c:pt>
                <c:pt idx="3439">
                  <c:v>2557.0700000000002</c:v>
                </c:pt>
                <c:pt idx="3440">
                  <c:v>2557.48</c:v>
                </c:pt>
                <c:pt idx="3441">
                  <c:v>2557.88</c:v>
                </c:pt>
                <c:pt idx="3442">
                  <c:v>2558.29</c:v>
                </c:pt>
                <c:pt idx="3443">
                  <c:v>2558.69</c:v>
                </c:pt>
                <c:pt idx="3444">
                  <c:v>2559.1</c:v>
                </c:pt>
                <c:pt idx="3445">
                  <c:v>2559.5100000000002</c:v>
                </c:pt>
                <c:pt idx="3446">
                  <c:v>2559.91</c:v>
                </c:pt>
                <c:pt idx="3447">
                  <c:v>2560.3200000000002</c:v>
                </c:pt>
                <c:pt idx="3448">
                  <c:v>2560.7199999999998</c:v>
                </c:pt>
                <c:pt idx="3449">
                  <c:v>2561.13</c:v>
                </c:pt>
                <c:pt idx="3450">
                  <c:v>2561.5300000000002</c:v>
                </c:pt>
                <c:pt idx="3451">
                  <c:v>2561.94</c:v>
                </c:pt>
                <c:pt idx="3452">
                  <c:v>2562.34</c:v>
                </c:pt>
                <c:pt idx="3453">
                  <c:v>2562.75</c:v>
                </c:pt>
                <c:pt idx="3454">
                  <c:v>2563.15</c:v>
                </c:pt>
                <c:pt idx="3455">
                  <c:v>2563.56</c:v>
                </c:pt>
                <c:pt idx="3456">
                  <c:v>2563.96</c:v>
                </c:pt>
                <c:pt idx="3457">
                  <c:v>2564.37</c:v>
                </c:pt>
                <c:pt idx="3458">
                  <c:v>2564.77</c:v>
                </c:pt>
                <c:pt idx="3459">
                  <c:v>2565.1799999999998</c:v>
                </c:pt>
                <c:pt idx="3460">
                  <c:v>2565.58</c:v>
                </c:pt>
                <c:pt idx="3461">
                  <c:v>2565.9899999999998</c:v>
                </c:pt>
                <c:pt idx="3462">
                  <c:v>2566.39</c:v>
                </c:pt>
                <c:pt idx="3463">
                  <c:v>2566.79</c:v>
                </c:pt>
                <c:pt idx="3464">
                  <c:v>2567.1999999999998</c:v>
                </c:pt>
                <c:pt idx="3465">
                  <c:v>2567.6</c:v>
                </c:pt>
                <c:pt idx="3466">
                  <c:v>2568.0100000000002</c:v>
                </c:pt>
                <c:pt idx="3467">
                  <c:v>2568.41</c:v>
                </c:pt>
                <c:pt idx="3468">
                  <c:v>2568.8200000000002</c:v>
                </c:pt>
                <c:pt idx="3469">
                  <c:v>2569.2199999999998</c:v>
                </c:pt>
                <c:pt idx="3470">
                  <c:v>2569.63</c:v>
                </c:pt>
                <c:pt idx="3471">
                  <c:v>2570.0300000000002</c:v>
                </c:pt>
                <c:pt idx="3472">
                  <c:v>2570.44</c:v>
                </c:pt>
                <c:pt idx="3473">
                  <c:v>2570.84</c:v>
                </c:pt>
                <c:pt idx="3474">
                  <c:v>2571.2399999999998</c:v>
                </c:pt>
                <c:pt idx="3475">
                  <c:v>2571.65</c:v>
                </c:pt>
                <c:pt idx="3476">
                  <c:v>2572.0500000000002</c:v>
                </c:pt>
                <c:pt idx="3477">
                  <c:v>2572.46</c:v>
                </c:pt>
                <c:pt idx="3478">
                  <c:v>2572.86</c:v>
                </c:pt>
                <c:pt idx="3479">
                  <c:v>2573.27</c:v>
                </c:pt>
                <c:pt idx="3480">
                  <c:v>2573.67</c:v>
                </c:pt>
                <c:pt idx="3481">
                  <c:v>2574.0700000000002</c:v>
                </c:pt>
                <c:pt idx="3482">
                  <c:v>2574.48</c:v>
                </c:pt>
                <c:pt idx="3483">
                  <c:v>2574.88</c:v>
                </c:pt>
                <c:pt idx="3484">
                  <c:v>2575.29</c:v>
                </c:pt>
                <c:pt idx="3485">
                  <c:v>2575.69</c:v>
                </c:pt>
                <c:pt idx="3486">
                  <c:v>2576.09</c:v>
                </c:pt>
                <c:pt idx="3487">
                  <c:v>2576.5</c:v>
                </c:pt>
                <c:pt idx="3488">
                  <c:v>2576.9</c:v>
                </c:pt>
                <c:pt idx="3489">
                  <c:v>2577.31</c:v>
                </c:pt>
                <c:pt idx="3490">
                  <c:v>2577.71</c:v>
                </c:pt>
                <c:pt idx="3491">
                  <c:v>2578.11</c:v>
                </c:pt>
                <c:pt idx="3492">
                  <c:v>2578.52</c:v>
                </c:pt>
                <c:pt idx="3493">
                  <c:v>2578.92</c:v>
                </c:pt>
                <c:pt idx="3494">
                  <c:v>2579.3200000000002</c:v>
                </c:pt>
                <c:pt idx="3495">
                  <c:v>2579.73</c:v>
                </c:pt>
                <c:pt idx="3496">
                  <c:v>2580.13</c:v>
                </c:pt>
                <c:pt idx="3497">
                  <c:v>2580.54</c:v>
                </c:pt>
                <c:pt idx="3498">
                  <c:v>2580.94</c:v>
                </c:pt>
                <c:pt idx="3499">
                  <c:v>2581.34</c:v>
                </c:pt>
                <c:pt idx="3500">
                  <c:v>2581.75</c:v>
                </c:pt>
                <c:pt idx="3501">
                  <c:v>2582.15</c:v>
                </c:pt>
                <c:pt idx="3502">
                  <c:v>2582.5500000000002</c:v>
                </c:pt>
                <c:pt idx="3503">
                  <c:v>2582.96</c:v>
                </c:pt>
                <c:pt idx="3504">
                  <c:v>2583.36</c:v>
                </c:pt>
                <c:pt idx="3505">
                  <c:v>2583.7600000000002</c:v>
                </c:pt>
                <c:pt idx="3506">
                  <c:v>2584.17</c:v>
                </c:pt>
                <c:pt idx="3507">
                  <c:v>2584.5700000000002</c:v>
                </c:pt>
                <c:pt idx="3508">
                  <c:v>2584.9699999999998</c:v>
                </c:pt>
                <c:pt idx="3509">
                  <c:v>2585.38</c:v>
                </c:pt>
                <c:pt idx="3510">
                  <c:v>2585.7800000000002</c:v>
                </c:pt>
                <c:pt idx="3511">
                  <c:v>2586.1799999999998</c:v>
                </c:pt>
                <c:pt idx="3512">
                  <c:v>2586.59</c:v>
                </c:pt>
                <c:pt idx="3513">
                  <c:v>2586.9899999999998</c:v>
                </c:pt>
                <c:pt idx="3514">
                  <c:v>2587.39</c:v>
                </c:pt>
                <c:pt idx="3515">
                  <c:v>2587.8000000000002</c:v>
                </c:pt>
                <c:pt idx="3516">
                  <c:v>2588.1999999999998</c:v>
                </c:pt>
                <c:pt idx="3517">
                  <c:v>2588.6</c:v>
                </c:pt>
                <c:pt idx="3518">
                  <c:v>2589.0100000000002</c:v>
                </c:pt>
                <c:pt idx="3519">
                  <c:v>2589.41</c:v>
                </c:pt>
                <c:pt idx="3520">
                  <c:v>2589.81</c:v>
                </c:pt>
                <c:pt idx="3521">
                  <c:v>2590.2199999999998</c:v>
                </c:pt>
                <c:pt idx="3522">
                  <c:v>2590.62</c:v>
                </c:pt>
                <c:pt idx="3523">
                  <c:v>2591.02</c:v>
                </c:pt>
                <c:pt idx="3524">
                  <c:v>2591.4299999999998</c:v>
                </c:pt>
                <c:pt idx="3525">
                  <c:v>2591.83</c:v>
                </c:pt>
                <c:pt idx="3526">
                  <c:v>2592.23</c:v>
                </c:pt>
                <c:pt idx="3527">
                  <c:v>2592.63</c:v>
                </c:pt>
                <c:pt idx="3528">
                  <c:v>2593.04</c:v>
                </c:pt>
                <c:pt idx="3529">
                  <c:v>2593.44</c:v>
                </c:pt>
                <c:pt idx="3530">
                  <c:v>2593.84</c:v>
                </c:pt>
                <c:pt idx="3531">
                  <c:v>2594.2399999999998</c:v>
                </c:pt>
                <c:pt idx="3532">
                  <c:v>2594.65</c:v>
                </c:pt>
                <c:pt idx="3533">
                  <c:v>2595.0500000000002</c:v>
                </c:pt>
                <c:pt idx="3534">
                  <c:v>2595.4499999999998</c:v>
                </c:pt>
                <c:pt idx="3535">
                  <c:v>2595.85</c:v>
                </c:pt>
                <c:pt idx="3536">
                  <c:v>2596.2600000000002</c:v>
                </c:pt>
                <c:pt idx="3537">
                  <c:v>2596.66</c:v>
                </c:pt>
                <c:pt idx="3538">
                  <c:v>2597.06</c:v>
                </c:pt>
                <c:pt idx="3539">
                  <c:v>2597.46</c:v>
                </c:pt>
                <c:pt idx="3540">
                  <c:v>2597.87</c:v>
                </c:pt>
                <c:pt idx="3541">
                  <c:v>2598.27</c:v>
                </c:pt>
                <c:pt idx="3542">
                  <c:v>2598.67</c:v>
                </c:pt>
                <c:pt idx="3543">
                  <c:v>2599.0700000000002</c:v>
                </c:pt>
                <c:pt idx="3544">
                  <c:v>2599.4699999999998</c:v>
                </c:pt>
                <c:pt idx="3545">
                  <c:v>2599.88</c:v>
                </c:pt>
                <c:pt idx="3546">
                  <c:v>2600.2800000000002</c:v>
                </c:pt>
                <c:pt idx="3547">
                  <c:v>2600.6799999999998</c:v>
                </c:pt>
                <c:pt idx="3548">
                  <c:v>2601.08</c:v>
                </c:pt>
                <c:pt idx="3549">
                  <c:v>2601.4899999999998</c:v>
                </c:pt>
                <c:pt idx="3550">
                  <c:v>2601.89</c:v>
                </c:pt>
                <c:pt idx="3551">
                  <c:v>2602.29</c:v>
                </c:pt>
                <c:pt idx="3552">
                  <c:v>2602.69</c:v>
                </c:pt>
                <c:pt idx="3553">
                  <c:v>2603.1</c:v>
                </c:pt>
                <c:pt idx="3554">
                  <c:v>2603.5</c:v>
                </c:pt>
                <c:pt idx="3555">
                  <c:v>2603.9</c:v>
                </c:pt>
                <c:pt idx="3556">
                  <c:v>2604.3000000000002</c:v>
                </c:pt>
                <c:pt idx="3557">
                  <c:v>2604.6999999999998</c:v>
                </c:pt>
                <c:pt idx="3558">
                  <c:v>2605.1</c:v>
                </c:pt>
                <c:pt idx="3559">
                  <c:v>2605.5100000000002</c:v>
                </c:pt>
                <c:pt idx="3560">
                  <c:v>2605.91</c:v>
                </c:pt>
                <c:pt idx="3561">
                  <c:v>2606.31</c:v>
                </c:pt>
                <c:pt idx="3562">
                  <c:v>2606.71</c:v>
                </c:pt>
                <c:pt idx="3563">
                  <c:v>2607.11</c:v>
                </c:pt>
                <c:pt idx="3564">
                  <c:v>2607.5100000000002</c:v>
                </c:pt>
                <c:pt idx="3565">
                  <c:v>2607.92</c:v>
                </c:pt>
                <c:pt idx="3566">
                  <c:v>2608.3200000000002</c:v>
                </c:pt>
                <c:pt idx="3567">
                  <c:v>2608.7199999999998</c:v>
                </c:pt>
                <c:pt idx="3568">
                  <c:v>2609.12</c:v>
                </c:pt>
                <c:pt idx="3569">
                  <c:v>2609.52</c:v>
                </c:pt>
                <c:pt idx="3570">
                  <c:v>2609.92</c:v>
                </c:pt>
                <c:pt idx="3571">
                  <c:v>2610.3200000000002</c:v>
                </c:pt>
                <c:pt idx="3572">
                  <c:v>2610.73</c:v>
                </c:pt>
                <c:pt idx="3573">
                  <c:v>2611.13</c:v>
                </c:pt>
                <c:pt idx="3574">
                  <c:v>2611.5300000000002</c:v>
                </c:pt>
                <c:pt idx="3575">
                  <c:v>2611.9299999999998</c:v>
                </c:pt>
                <c:pt idx="3576">
                  <c:v>2612.33</c:v>
                </c:pt>
                <c:pt idx="3577">
                  <c:v>2612.73</c:v>
                </c:pt>
                <c:pt idx="3578">
                  <c:v>2613.13</c:v>
                </c:pt>
                <c:pt idx="3579">
                  <c:v>2613.54</c:v>
                </c:pt>
                <c:pt idx="3580">
                  <c:v>2613.94</c:v>
                </c:pt>
                <c:pt idx="3581">
                  <c:v>2614.34</c:v>
                </c:pt>
                <c:pt idx="3582">
                  <c:v>2614.7399999999998</c:v>
                </c:pt>
                <c:pt idx="3583">
                  <c:v>2615.14</c:v>
                </c:pt>
                <c:pt idx="3584">
                  <c:v>2615.54</c:v>
                </c:pt>
                <c:pt idx="3585">
                  <c:v>2615.94</c:v>
                </c:pt>
                <c:pt idx="3586">
                  <c:v>2616.34</c:v>
                </c:pt>
                <c:pt idx="3587">
                  <c:v>2616.75</c:v>
                </c:pt>
                <c:pt idx="3588">
                  <c:v>2617.15</c:v>
                </c:pt>
                <c:pt idx="3589">
                  <c:v>2617.5500000000002</c:v>
                </c:pt>
                <c:pt idx="3590">
                  <c:v>2617.9499999999998</c:v>
                </c:pt>
                <c:pt idx="3591">
                  <c:v>2618.35</c:v>
                </c:pt>
                <c:pt idx="3592">
                  <c:v>2618.75</c:v>
                </c:pt>
                <c:pt idx="3593">
                  <c:v>2619.15</c:v>
                </c:pt>
                <c:pt idx="3594">
                  <c:v>2619.5500000000002</c:v>
                </c:pt>
                <c:pt idx="3595">
                  <c:v>2619.9499999999998</c:v>
                </c:pt>
                <c:pt idx="3596">
                  <c:v>2620.35</c:v>
                </c:pt>
                <c:pt idx="3597">
                  <c:v>2620.75</c:v>
                </c:pt>
                <c:pt idx="3598">
                  <c:v>2621.15</c:v>
                </c:pt>
                <c:pt idx="3599">
                  <c:v>2621.55</c:v>
                </c:pt>
                <c:pt idx="3600">
                  <c:v>2621.95</c:v>
                </c:pt>
                <c:pt idx="3601">
                  <c:v>2622.35</c:v>
                </c:pt>
                <c:pt idx="3602">
                  <c:v>2622.76</c:v>
                </c:pt>
                <c:pt idx="3603">
                  <c:v>2623.16</c:v>
                </c:pt>
                <c:pt idx="3604">
                  <c:v>2623.56</c:v>
                </c:pt>
                <c:pt idx="3605">
                  <c:v>2623.96</c:v>
                </c:pt>
                <c:pt idx="3606">
                  <c:v>2624.36</c:v>
                </c:pt>
                <c:pt idx="3607">
                  <c:v>2624.76</c:v>
                </c:pt>
                <c:pt idx="3608">
                  <c:v>2625.16</c:v>
                </c:pt>
                <c:pt idx="3609">
                  <c:v>2625.56</c:v>
                </c:pt>
                <c:pt idx="3610">
                  <c:v>2625.96</c:v>
                </c:pt>
                <c:pt idx="3611">
                  <c:v>2626.36</c:v>
                </c:pt>
                <c:pt idx="3612">
                  <c:v>2626.76</c:v>
                </c:pt>
                <c:pt idx="3613">
                  <c:v>2627.16</c:v>
                </c:pt>
                <c:pt idx="3614">
                  <c:v>2627.56</c:v>
                </c:pt>
                <c:pt idx="3615">
                  <c:v>2627.96</c:v>
                </c:pt>
                <c:pt idx="3616">
                  <c:v>2628.36</c:v>
                </c:pt>
                <c:pt idx="3617">
                  <c:v>2628.76</c:v>
                </c:pt>
                <c:pt idx="3618">
                  <c:v>2629.16</c:v>
                </c:pt>
                <c:pt idx="3619">
                  <c:v>2629.56</c:v>
                </c:pt>
                <c:pt idx="3620">
                  <c:v>2629.96</c:v>
                </c:pt>
                <c:pt idx="3621">
                  <c:v>2630.36</c:v>
                </c:pt>
                <c:pt idx="3622">
                  <c:v>2630.76</c:v>
                </c:pt>
                <c:pt idx="3623">
                  <c:v>2631.16</c:v>
                </c:pt>
                <c:pt idx="3624">
                  <c:v>2631.56</c:v>
                </c:pt>
                <c:pt idx="3625">
                  <c:v>2631.96</c:v>
                </c:pt>
                <c:pt idx="3626">
                  <c:v>2632.36</c:v>
                </c:pt>
                <c:pt idx="3627">
                  <c:v>2632.76</c:v>
                </c:pt>
                <c:pt idx="3628">
                  <c:v>2633.16</c:v>
                </c:pt>
                <c:pt idx="3629">
                  <c:v>2633.56</c:v>
                </c:pt>
                <c:pt idx="3630">
                  <c:v>2633.96</c:v>
                </c:pt>
                <c:pt idx="3631">
                  <c:v>2634.36</c:v>
                </c:pt>
                <c:pt idx="3632">
                  <c:v>2634.76</c:v>
                </c:pt>
                <c:pt idx="3633">
                  <c:v>2635.16</c:v>
                </c:pt>
                <c:pt idx="3634">
                  <c:v>2635.56</c:v>
                </c:pt>
                <c:pt idx="3635">
                  <c:v>2635.96</c:v>
                </c:pt>
                <c:pt idx="3636">
                  <c:v>2636.36</c:v>
                </c:pt>
                <c:pt idx="3637">
                  <c:v>2636.76</c:v>
                </c:pt>
                <c:pt idx="3638">
                  <c:v>2637.16</c:v>
                </c:pt>
                <c:pt idx="3639">
                  <c:v>2637.56</c:v>
                </c:pt>
                <c:pt idx="3640">
                  <c:v>2637.95</c:v>
                </c:pt>
                <c:pt idx="3641">
                  <c:v>2638.35</c:v>
                </c:pt>
                <c:pt idx="3642">
                  <c:v>2638.75</c:v>
                </c:pt>
                <c:pt idx="3643">
                  <c:v>2639.15</c:v>
                </c:pt>
                <c:pt idx="3644">
                  <c:v>2639.55</c:v>
                </c:pt>
                <c:pt idx="3645">
                  <c:v>2639.95</c:v>
                </c:pt>
                <c:pt idx="3646">
                  <c:v>2640.35</c:v>
                </c:pt>
                <c:pt idx="3647">
                  <c:v>2640.75</c:v>
                </c:pt>
                <c:pt idx="3648">
                  <c:v>2641.15</c:v>
                </c:pt>
                <c:pt idx="3649">
                  <c:v>2641.55</c:v>
                </c:pt>
                <c:pt idx="3650">
                  <c:v>2641.95</c:v>
                </c:pt>
                <c:pt idx="3651">
                  <c:v>2642.35</c:v>
                </c:pt>
                <c:pt idx="3652">
                  <c:v>2642.75</c:v>
                </c:pt>
                <c:pt idx="3653">
                  <c:v>2643.14</c:v>
                </c:pt>
                <c:pt idx="3654">
                  <c:v>2643.54</c:v>
                </c:pt>
                <c:pt idx="3655">
                  <c:v>2643.94</c:v>
                </c:pt>
                <c:pt idx="3656">
                  <c:v>2644.34</c:v>
                </c:pt>
                <c:pt idx="3657">
                  <c:v>2644.74</c:v>
                </c:pt>
                <c:pt idx="3658">
                  <c:v>2645.14</c:v>
                </c:pt>
                <c:pt idx="3659">
                  <c:v>2645.54</c:v>
                </c:pt>
                <c:pt idx="3660">
                  <c:v>2645.94</c:v>
                </c:pt>
                <c:pt idx="3661">
                  <c:v>2646.33</c:v>
                </c:pt>
                <c:pt idx="3662">
                  <c:v>2646.73</c:v>
                </c:pt>
                <c:pt idx="3663">
                  <c:v>2647.13</c:v>
                </c:pt>
                <c:pt idx="3664">
                  <c:v>2647.53</c:v>
                </c:pt>
                <c:pt idx="3665">
                  <c:v>2647.93</c:v>
                </c:pt>
                <c:pt idx="3666">
                  <c:v>2648.33</c:v>
                </c:pt>
                <c:pt idx="3667">
                  <c:v>2648.73</c:v>
                </c:pt>
                <c:pt idx="3668">
                  <c:v>2649.13</c:v>
                </c:pt>
                <c:pt idx="3669">
                  <c:v>2649.52</c:v>
                </c:pt>
                <c:pt idx="3670">
                  <c:v>2649.92</c:v>
                </c:pt>
                <c:pt idx="3671">
                  <c:v>2650.32</c:v>
                </c:pt>
                <c:pt idx="3672">
                  <c:v>2650.72</c:v>
                </c:pt>
                <c:pt idx="3673">
                  <c:v>2651.12</c:v>
                </c:pt>
                <c:pt idx="3674">
                  <c:v>2651.52</c:v>
                </c:pt>
                <c:pt idx="3675">
                  <c:v>2651.91</c:v>
                </c:pt>
                <c:pt idx="3676">
                  <c:v>2652.31</c:v>
                </c:pt>
                <c:pt idx="3677">
                  <c:v>2652.71</c:v>
                </c:pt>
                <c:pt idx="3678">
                  <c:v>2653.11</c:v>
                </c:pt>
                <c:pt idx="3679">
                  <c:v>2653.51</c:v>
                </c:pt>
                <c:pt idx="3680">
                  <c:v>2653.91</c:v>
                </c:pt>
                <c:pt idx="3681">
                  <c:v>2654.3</c:v>
                </c:pt>
                <c:pt idx="3682">
                  <c:v>2654.7</c:v>
                </c:pt>
                <c:pt idx="3683">
                  <c:v>2655.1</c:v>
                </c:pt>
                <c:pt idx="3684">
                  <c:v>2655.5</c:v>
                </c:pt>
                <c:pt idx="3685">
                  <c:v>2655.9</c:v>
                </c:pt>
                <c:pt idx="3686">
                  <c:v>2656.29</c:v>
                </c:pt>
                <c:pt idx="3687">
                  <c:v>2656.69</c:v>
                </c:pt>
                <c:pt idx="3688">
                  <c:v>2657.09</c:v>
                </c:pt>
                <c:pt idx="3689">
                  <c:v>2657.49</c:v>
                </c:pt>
                <c:pt idx="3690">
                  <c:v>2657.89</c:v>
                </c:pt>
                <c:pt idx="3691">
                  <c:v>2658.28</c:v>
                </c:pt>
                <c:pt idx="3692">
                  <c:v>2658.68</c:v>
                </c:pt>
                <c:pt idx="3693">
                  <c:v>2659.08</c:v>
                </c:pt>
                <c:pt idx="3694">
                  <c:v>2659.48</c:v>
                </c:pt>
                <c:pt idx="3695">
                  <c:v>2659.88</c:v>
                </c:pt>
                <c:pt idx="3696">
                  <c:v>2660.27</c:v>
                </c:pt>
                <c:pt idx="3697">
                  <c:v>2660.67</c:v>
                </c:pt>
                <c:pt idx="3698">
                  <c:v>2661.07</c:v>
                </c:pt>
                <c:pt idx="3699">
                  <c:v>2661.47</c:v>
                </c:pt>
                <c:pt idx="3700">
                  <c:v>2661.86</c:v>
                </c:pt>
                <c:pt idx="3701">
                  <c:v>2662.26</c:v>
                </c:pt>
                <c:pt idx="3702">
                  <c:v>2662.66</c:v>
                </c:pt>
                <c:pt idx="3703">
                  <c:v>2663.06</c:v>
                </c:pt>
                <c:pt idx="3704">
                  <c:v>2663.45</c:v>
                </c:pt>
                <c:pt idx="3705">
                  <c:v>2663.85</c:v>
                </c:pt>
                <c:pt idx="3706">
                  <c:v>2664.25</c:v>
                </c:pt>
                <c:pt idx="3707">
                  <c:v>2664.65</c:v>
                </c:pt>
                <c:pt idx="3708">
                  <c:v>2665.04</c:v>
                </c:pt>
                <c:pt idx="3709">
                  <c:v>2665.44</c:v>
                </c:pt>
                <c:pt idx="3710">
                  <c:v>2665.84</c:v>
                </c:pt>
                <c:pt idx="3711">
                  <c:v>2666.24</c:v>
                </c:pt>
                <c:pt idx="3712">
                  <c:v>2666.63</c:v>
                </c:pt>
                <c:pt idx="3713">
                  <c:v>2667.03</c:v>
                </c:pt>
                <c:pt idx="3714">
                  <c:v>2667.43</c:v>
                </c:pt>
                <c:pt idx="3715">
                  <c:v>2667.83</c:v>
                </c:pt>
                <c:pt idx="3716">
                  <c:v>2668.22</c:v>
                </c:pt>
                <c:pt idx="3717">
                  <c:v>2668.62</c:v>
                </c:pt>
                <c:pt idx="3718">
                  <c:v>2669.02</c:v>
                </c:pt>
                <c:pt idx="3719">
                  <c:v>2669.41</c:v>
                </c:pt>
                <c:pt idx="3720">
                  <c:v>2669.81</c:v>
                </c:pt>
                <c:pt idx="3721">
                  <c:v>2670.21</c:v>
                </c:pt>
                <c:pt idx="3722">
                  <c:v>2670.61</c:v>
                </c:pt>
                <c:pt idx="3723">
                  <c:v>2671</c:v>
                </c:pt>
                <c:pt idx="3724">
                  <c:v>2671.4</c:v>
                </c:pt>
                <c:pt idx="3725">
                  <c:v>2671.8</c:v>
                </c:pt>
                <c:pt idx="3726">
                  <c:v>2672.19</c:v>
                </c:pt>
                <c:pt idx="3727">
                  <c:v>2672.59</c:v>
                </c:pt>
                <c:pt idx="3728">
                  <c:v>2672.99</c:v>
                </c:pt>
                <c:pt idx="3729">
                  <c:v>2673.38</c:v>
                </c:pt>
                <c:pt idx="3730">
                  <c:v>2673.78</c:v>
                </c:pt>
                <c:pt idx="3731">
                  <c:v>2674.18</c:v>
                </c:pt>
                <c:pt idx="3732">
                  <c:v>2674.57</c:v>
                </c:pt>
                <c:pt idx="3733">
                  <c:v>2674.97</c:v>
                </c:pt>
                <c:pt idx="3734">
                  <c:v>2675.37</c:v>
                </c:pt>
                <c:pt idx="3735">
                  <c:v>2675.76</c:v>
                </c:pt>
                <c:pt idx="3736">
                  <c:v>2676.16</c:v>
                </c:pt>
                <c:pt idx="3737">
                  <c:v>2676.56</c:v>
                </c:pt>
                <c:pt idx="3738">
                  <c:v>2676.95</c:v>
                </c:pt>
                <c:pt idx="3739">
                  <c:v>2677.35</c:v>
                </c:pt>
                <c:pt idx="3740">
                  <c:v>2677.75</c:v>
                </c:pt>
                <c:pt idx="3741">
                  <c:v>2678.14</c:v>
                </c:pt>
                <c:pt idx="3742">
                  <c:v>2678.54</c:v>
                </c:pt>
                <c:pt idx="3743">
                  <c:v>2678.94</c:v>
                </c:pt>
                <c:pt idx="3744">
                  <c:v>2679.33</c:v>
                </c:pt>
                <c:pt idx="3745">
                  <c:v>2679.73</c:v>
                </c:pt>
                <c:pt idx="3746">
                  <c:v>2680.12</c:v>
                </c:pt>
                <c:pt idx="3747">
                  <c:v>2680.52</c:v>
                </c:pt>
                <c:pt idx="3748">
                  <c:v>2680.92</c:v>
                </c:pt>
                <c:pt idx="3749">
                  <c:v>2681.31</c:v>
                </c:pt>
                <c:pt idx="3750">
                  <c:v>2681.71</c:v>
                </c:pt>
                <c:pt idx="3751">
                  <c:v>2682.11</c:v>
                </c:pt>
                <c:pt idx="3752">
                  <c:v>2682.5</c:v>
                </c:pt>
                <c:pt idx="3753">
                  <c:v>2682.9</c:v>
                </c:pt>
                <c:pt idx="3754">
                  <c:v>2683.29</c:v>
                </c:pt>
                <c:pt idx="3755">
                  <c:v>2683.69</c:v>
                </c:pt>
                <c:pt idx="3756">
                  <c:v>2684.08</c:v>
                </c:pt>
                <c:pt idx="3757">
                  <c:v>2684.48</c:v>
                </c:pt>
                <c:pt idx="3758">
                  <c:v>2684.66</c:v>
                </c:pt>
                <c:pt idx="3759">
                  <c:v>2685.06</c:v>
                </c:pt>
                <c:pt idx="3760">
                  <c:v>2685.46</c:v>
                </c:pt>
                <c:pt idx="3761">
                  <c:v>2685.86</c:v>
                </c:pt>
                <c:pt idx="3762">
                  <c:v>2686.26</c:v>
                </c:pt>
                <c:pt idx="3763">
                  <c:v>2686.66</c:v>
                </c:pt>
                <c:pt idx="3764">
                  <c:v>2687.06</c:v>
                </c:pt>
                <c:pt idx="3765">
                  <c:v>2687.46</c:v>
                </c:pt>
                <c:pt idx="3766">
                  <c:v>2687.87</c:v>
                </c:pt>
                <c:pt idx="3767">
                  <c:v>2688.27</c:v>
                </c:pt>
                <c:pt idx="3768">
                  <c:v>2688.67</c:v>
                </c:pt>
                <c:pt idx="3769">
                  <c:v>2689.07</c:v>
                </c:pt>
                <c:pt idx="3770">
                  <c:v>2689.47</c:v>
                </c:pt>
                <c:pt idx="3771">
                  <c:v>2689.87</c:v>
                </c:pt>
                <c:pt idx="3772">
                  <c:v>2690.27</c:v>
                </c:pt>
                <c:pt idx="3773">
                  <c:v>2690.67</c:v>
                </c:pt>
                <c:pt idx="3774">
                  <c:v>2691.07</c:v>
                </c:pt>
                <c:pt idx="3775">
                  <c:v>2691.47</c:v>
                </c:pt>
                <c:pt idx="3776">
                  <c:v>2691.87</c:v>
                </c:pt>
                <c:pt idx="3777">
                  <c:v>2692.27</c:v>
                </c:pt>
                <c:pt idx="3778">
                  <c:v>2692.67</c:v>
                </c:pt>
                <c:pt idx="3779">
                  <c:v>2693.07</c:v>
                </c:pt>
                <c:pt idx="3780">
                  <c:v>2693.47</c:v>
                </c:pt>
                <c:pt idx="3781">
                  <c:v>2693.87</c:v>
                </c:pt>
                <c:pt idx="3782">
                  <c:v>2694.27</c:v>
                </c:pt>
                <c:pt idx="3783">
                  <c:v>2694.67</c:v>
                </c:pt>
                <c:pt idx="3784">
                  <c:v>2695.07</c:v>
                </c:pt>
                <c:pt idx="3785">
                  <c:v>2695.47</c:v>
                </c:pt>
                <c:pt idx="3786">
                  <c:v>2695.87</c:v>
                </c:pt>
                <c:pt idx="3787">
                  <c:v>2696.27</c:v>
                </c:pt>
                <c:pt idx="3788">
                  <c:v>2696.67</c:v>
                </c:pt>
                <c:pt idx="3789">
                  <c:v>2697.07</c:v>
                </c:pt>
                <c:pt idx="3790">
                  <c:v>2697.48</c:v>
                </c:pt>
                <c:pt idx="3791">
                  <c:v>2697.88</c:v>
                </c:pt>
                <c:pt idx="3792">
                  <c:v>2698.28</c:v>
                </c:pt>
                <c:pt idx="3793">
                  <c:v>2698.68</c:v>
                </c:pt>
                <c:pt idx="3794">
                  <c:v>2699.08</c:v>
                </c:pt>
                <c:pt idx="3795">
                  <c:v>2699.47</c:v>
                </c:pt>
                <c:pt idx="3796">
                  <c:v>2699.87</c:v>
                </c:pt>
                <c:pt idx="3797">
                  <c:v>2700.27</c:v>
                </c:pt>
                <c:pt idx="3798">
                  <c:v>2700.67</c:v>
                </c:pt>
                <c:pt idx="3799">
                  <c:v>2701.07</c:v>
                </c:pt>
                <c:pt idx="3800">
                  <c:v>2701.47</c:v>
                </c:pt>
                <c:pt idx="3801">
                  <c:v>2701.87</c:v>
                </c:pt>
                <c:pt idx="3802">
                  <c:v>2702.27</c:v>
                </c:pt>
                <c:pt idx="3803">
                  <c:v>2702.67</c:v>
                </c:pt>
                <c:pt idx="3804">
                  <c:v>2703.07</c:v>
                </c:pt>
                <c:pt idx="3805">
                  <c:v>2703.47</c:v>
                </c:pt>
                <c:pt idx="3806">
                  <c:v>2703.87</c:v>
                </c:pt>
                <c:pt idx="3807">
                  <c:v>2704.27</c:v>
                </c:pt>
                <c:pt idx="3808">
                  <c:v>2704.67</c:v>
                </c:pt>
                <c:pt idx="3809">
                  <c:v>2705.07</c:v>
                </c:pt>
                <c:pt idx="3810">
                  <c:v>2705.47</c:v>
                </c:pt>
                <c:pt idx="3811">
                  <c:v>2705.87</c:v>
                </c:pt>
                <c:pt idx="3812">
                  <c:v>2706.27</c:v>
                </c:pt>
                <c:pt idx="3813">
                  <c:v>2706.67</c:v>
                </c:pt>
                <c:pt idx="3814">
                  <c:v>2707.07</c:v>
                </c:pt>
                <c:pt idx="3815">
                  <c:v>2707.47</c:v>
                </c:pt>
                <c:pt idx="3816">
                  <c:v>2707.87</c:v>
                </c:pt>
                <c:pt idx="3817">
                  <c:v>2708.27</c:v>
                </c:pt>
                <c:pt idx="3818">
                  <c:v>2708.67</c:v>
                </c:pt>
                <c:pt idx="3819">
                  <c:v>2709.06</c:v>
                </c:pt>
                <c:pt idx="3820">
                  <c:v>2709.46</c:v>
                </c:pt>
                <c:pt idx="3821">
                  <c:v>2709.86</c:v>
                </c:pt>
                <c:pt idx="3822">
                  <c:v>2710.26</c:v>
                </c:pt>
                <c:pt idx="3823">
                  <c:v>2710.66</c:v>
                </c:pt>
                <c:pt idx="3824">
                  <c:v>2711.06</c:v>
                </c:pt>
                <c:pt idx="3825">
                  <c:v>2711.46</c:v>
                </c:pt>
                <c:pt idx="3826">
                  <c:v>2711.86</c:v>
                </c:pt>
                <c:pt idx="3827">
                  <c:v>2712.26</c:v>
                </c:pt>
                <c:pt idx="3828">
                  <c:v>2712.66</c:v>
                </c:pt>
                <c:pt idx="3829">
                  <c:v>2713.06</c:v>
                </c:pt>
                <c:pt idx="3830">
                  <c:v>2713.45</c:v>
                </c:pt>
                <c:pt idx="3831">
                  <c:v>2713.85</c:v>
                </c:pt>
                <c:pt idx="3832">
                  <c:v>2714.25</c:v>
                </c:pt>
                <c:pt idx="3833">
                  <c:v>2714.65</c:v>
                </c:pt>
                <c:pt idx="3834">
                  <c:v>2715.05</c:v>
                </c:pt>
                <c:pt idx="3835">
                  <c:v>2715.45</c:v>
                </c:pt>
                <c:pt idx="3836">
                  <c:v>2715.85</c:v>
                </c:pt>
                <c:pt idx="3837">
                  <c:v>2716.25</c:v>
                </c:pt>
                <c:pt idx="3838">
                  <c:v>2716.64</c:v>
                </c:pt>
                <c:pt idx="3839">
                  <c:v>2717.04</c:v>
                </c:pt>
                <c:pt idx="3840">
                  <c:v>2717.44</c:v>
                </c:pt>
                <c:pt idx="3841">
                  <c:v>2717.84</c:v>
                </c:pt>
                <c:pt idx="3842">
                  <c:v>2718.24</c:v>
                </c:pt>
                <c:pt idx="3843">
                  <c:v>2718.64</c:v>
                </c:pt>
                <c:pt idx="3844">
                  <c:v>2719.04</c:v>
                </c:pt>
                <c:pt idx="3845">
                  <c:v>2719.43</c:v>
                </c:pt>
                <c:pt idx="3846">
                  <c:v>2719.83</c:v>
                </c:pt>
                <c:pt idx="3847">
                  <c:v>2720.23</c:v>
                </c:pt>
                <c:pt idx="3848">
                  <c:v>2720.63</c:v>
                </c:pt>
                <c:pt idx="3849">
                  <c:v>2721.03</c:v>
                </c:pt>
                <c:pt idx="3850">
                  <c:v>2721.43</c:v>
                </c:pt>
                <c:pt idx="3851">
                  <c:v>2721.82</c:v>
                </c:pt>
                <c:pt idx="3852">
                  <c:v>2722.22</c:v>
                </c:pt>
                <c:pt idx="3853">
                  <c:v>2722.62</c:v>
                </c:pt>
                <c:pt idx="3854">
                  <c:v>2723.02</c:v>
                </c:pt>
                <c:pt idx="3855">
                  <c:v>2723.42</c:v>
                </c:pt>
                <c:pt idx="3856">
                  <c:v>2723.82</c:v>
                </c:pt>
                <c:pt idx="3857">
                  <c:v>2724.21</c:v>
                </c:pt>
                <c:pt idx="3858">
                  <c:v>2724.61</c:v>
                </c:pt>
                <c:pt idx="3859">
                  <c:v>2725.01</c:v>
                </c:pt>
                <c:pt idx="3860">
                  <c:v>2725.41</c:v>
                </c:pt>
                <c:pt idx="3861">
                  <c:v>2725.81</c:v>
                </c:pt>
                <c:pt idx="3862">
                  <c:v>2726.2</c:v>
                </c:pt>
                <c:pt idx="3863">
                  <c:v>2726.6</c:v>
                </c:pt>
                <c:pt idx="3864">
                  <c:v>2727</c:v>
                </c:pt>
                <c:pt idx="3865">
                  <c:v>2727.4</c:v>
                </c:pt>
                <c:pt idx="3866">
                  <c:v>2727.8</c:v>
                </c:pt>
                <c:pt idx="3867">
                  <c:v>2728.19</c:v>
                </c:pt>
                <c:pt idx="3868">
                  <c:v>2728.59</c:v>
                </c:pt>
                <c:pt idx="3869">
                  <c:v>2728.99</c:v>
                </c:pt>
                <c:pt idx="3870">
                  <c:v>2729.39</c:v>
                </c:pt>
                <c:pt idx="3871">
                  <c:v>2729.78</c:v>
                </c:pt>
                <c:pt idx="3872">
                  <c:v>2730.18</c:v>
                </c:pt>
                <c:pt idx="3873">
                  <c:v>2730.58</c:v>
                </c:pt>
                <c:pt idx="3874">
                  <c:v>2730.98</c:v>
                </c:pt>
                <c:pt idx="3875">
                  <c:v>2731.38</c:v>
                </c:pt>
                <c:pt idx="3876">
                  <c:v>2731.77</c:v>
                </c:pt>
                <c:pt idx="3877">
                  <c:v>2732.17</c:v>
                </c:pt>
                <c:pt idx="3878">
                  <c:v>2732.57</c:v>
                </c:pt>
                <c:pt idx="3879">
                  <c:v>2732.97</c:v>
                </c:pt>
                <c:pt idx="3880">
                  <c:v>2733.36</c:v>
                </c:pt>
                <c:pt idx="3881">
                  <c:v>2733.76</c:v>
                </c:pt>
                <c:pt idx="3882">
                  <c:v>2734.16</c:v>
                </c:pt>
                <c:pt idx="3883">
                  <c:v>2734.56</c:v>
                </c:pt>
                <c:pt idx="3884">
                  <c:v>2734.95</c:v>
                </c:pt>
                <c:pt idx="3885">
                  <c:v>2735.35</c:v>
                </c:pt>
                <c:pt idx="3886">
                  <c:v>2735.75</c:v>
                </c:pt>
                <c:pt idx="3887">
                  <c:v>2736.14</c:v>
                </c:pt>
                <c:pt idx="3888">
                  <c:v>2736.54</c:v>
                </c:pt>
                <c:pt idx="3889">
                  <c:v>2736.94</c:v>
                </c:pt>
                <c:pt idx="3890">
                  <c:v>2737.34</c:v>
                </c:pt>
                <c:pt idx="3891">
                  <c:v>2737.73</c:v>
                </c:pt>
                <c:pt idx="3892">
                  <c:v>2738.13</c:v>
                </c:pt>
                <c:pt idx="3893">
                  <c:v>2738.53</c:v>
                </c:pt>
                <c:pt idx="3894">
                  <c:v>2738.93</c:v>
                </c:pt>
                <c:pt idx="3895">
                  <c:v>2739.32</c:v>
                </c:pt>
                <c:pt idx="3896">
                  <c:v>2739.72</c:v>
                </c:pt>
                <c:pt idx="3897">
                  <c:v>2740.12</c:v>
                </c:pt>
                <c:pt idx="3898">
                  <c:v>2740.51</c:v>
                </c:pt>
                <c:pt idx="3899">
                  <c:v>2740.91</c:v>
                </c:pt>
                <c:pt idx="3900">
                  <c:v>2741.31</c:v>
                </c:pt>
                <c:pt idx="3901">
                  <c:v>2741.7</c:v>
                </c:pt>
                <c:pt idx="3902">
                  <c:v>2742.1</c:v>
                </c:pt>
                <c:pt idx="3903">
                  <c:v>2742.5</c:v>
                </c:pt>
                <c:pt idx="3904">
                  <c:v>2742.89</c:v>
                </c:pt>
                <c:pt idx="3905">
                  <c:v>2743.29</c:v>
                </c:pt>
                <c:pt idx="3906">
                  <c:v>2743.69</c:v>
                </c:pt>
                <c:pt idx="3907">
                  <c:v>2744.08</c:v>
                </c:pt>
                <c:pt idx="3908">
                  <c:v>2744.48</c:v>
                </c:pt>
                <c:pt idx="3909">
                  <c:v>2744.88</c:v>
                </c:pt>
                <c:pt idx="3910">
                  <c:v>2745.27</c:v>
                </c:pt>
                <c:pt idx="3911">
                  <c:v>2745.67</c:v>
                </c:pt>
                <c:pt idx="3912">
                  <c:v>2746.07</c:v>
                </c:pt>
                <c:pt idx="3913">
                  <c:v>2746.46</c:v>
                </c:pt>
                <c:pt idx="3914">
                  <c:v>2746.86</c:v>
                </c:pt>
                <c:pt idx="3915">
                  <c:v>2747.26</c:v>
                </c:pt>
                <c:pt idx="3916">
                  <c:v>2747.65</c:v>
                </c:pt>
                <c:pt idx="3917">
                  <c:v>2748.05</c:v>
                </c:pt>
                <c:pt idx="3918">
                  <c:v>2748.45</c:v>
                </c:pt>
                <c:pt idx="3919">
                  <c:v>2748.84</c:v>
                </c:pt>
                <c:pt idx="3920">
                  <c:v>2749.24</c:v>
                </c:pt>
                <c:pt idx="3921">
                  <c:v>2749.63</c:v>
                </c:pt>
                <c:pt idx="3922">
                  <c:v>2750.03</c:v>
                </c:pt>
                <c:pt idx="3923">
                  <c:v>2750.43</c:v>
                </c:pt>
                <c:pt idx="3924">
                  <c:v>2750.82</c:v>
                </c:pt>
                <c:pt idx="3925">
                  <c:v>2751.22</c:v>
                </c:pt>
                <c:pt idx="3926">
                  <c:v>2751.62</c:v>
                </c:pt>
                <c:pt idx="3927">
                  <c:v>2752.01</c:v>
                </c:pt>
                <c:pt idx="3928">
                  <c:v>2752.41</c:v>
                </c:pt>
                <c:pt idx="3929">
                  <c:v>2752.8</c:v>
                </c:pt>
                <c:pt idx="3930">
                  <c:v>2753.2</c:v>
                </c:pt>
                <c:pt idx="3931">
                  <c:v>2753.6</c:v>
                </c:pt>
                <c:pt idx="3932">
                  <c:v>2753.99</c:v>
                </c:pt>
                <c:pt idx="3933">
                  <c:v>2754.39</c:v>
                </c:pt>
                <c:pt idx="3934">
                  <c:v>2754.78</c:v>
                </c:pt>
                <c:pt idx="3935">
                  <c:v>2755.18</c:v>
                </c:pt>
                <c:pt idx="3936">
                  <c:v>2755.57</c:v>
                </c:pt>
                <c:pt idx="3937">
                  <c:v>2755.97</c:v>
                </c:pt>
                <c:pt idx="3938">
                  <c:v>2756.37</c:v>
                </c:pt>
                <c:pt idx="3939">
                  <c:v>2756.76</c:v>
                </c:pt>
                <c:pt idx="3940">
                  <c:v>2757.16</c:v>
                </c:pt>
                <c:pt idx="3941">
                  <c:v>2757.55</c:v>
                </c:pt>
                <c:pt idx="3942">
                  <c:v>2757.95</c:v>
                </c:pt>
                <c:pt idx="3943">
                  <c:v>2758.35</c:v>
                </c:pt>
                <c:pt idx="3944">
                  <c:v>2758.74</c:v>
                </c:pt>
                <c:pt idx="3945">
                  <c:v>2759.14</c:v>
                </c:pt>
                <c:pt idx="3946">
                  <c:v>2759.53</c:v>
                </c:pt>
                <c:pt idx="3947">
                  <c:v>2759.93</c:v>
                </c:pt>
                <c:pt idx="3948">
                  <c:v>2760.32</c:v>
                </c:pt>
                <c:pt idx="3949">
                  <c:v>2760.72</c:v>
                </c:pt>
                <c:pt idx="3950">
                  <c:v>2761.11</c:v>
                </c:pt>
                <c:pt idx="3951">
                  <c:v>2761.51</c:v>
                </c:pt>
                <c:pt idx="3952">
                  <c:v>2761.91</c:v>
                </c:pt>
                <c:pt idx="3953">
                  <c:v>2762.3</c:v>
                </c:pt>
                <c:pt idx="3954">
                  <c:v>2762.7</c:v>
                </c:pt>
                <c:pt idx="3955">
                  <c:v>2763.09</c:v>
                </c:pt>
                <c:pt idx="3956">
                  <c:v>2763.49</c:v>
                </c:pt>
                <c:pt idx="3957">
                  <c:v>2763.88</c:v>
                </c:pt>
                <c:pt idx="3958">
                  <c:v>2764.28</c:v>
                </c:pt>
                <c:pt idx="3959">
                  <c:v>2764.67</c:v>
                </c:pt>
                <c:pt idx="3960">
                  <c:v>2765.07</c:v>
                </c:pt>
                <c:pt idx="3961">
                  <c:v>2765.46</c:v>
                </c:pt>
                <c:pt idx="3962">
                  <c:v>2765.86</c:v>
                </c:pt>
                <c:pt idx="3963">
                  <c:v>2766.25</c:v>
                </c:pt>
                <c:pt idx="3964">
                  <c:v>2766.65</c:v>
                </c:pt>
                <c:pt idx="3965">
                  <c:v>2767.04</c:v>
                </c:pt>
                <c:pt idx="3966">
                  <c:v>2767.44</c:v>
                </c:pt>
                <c:pt idx="3967">
                  <c:v>2767.83</c:v>
                </c:pt>
                <c:pt idx="3968">
                  <c:v>2768.23</c:v>
                </c:pt>
                <c:pt idx="3969">
                  <c:v>2768.62</c:v>
                </c:pt>
                <c:pt idx="3970">
                  <c:v>2769.02</c:v>
                </c:pt>
                <c:pt idx="3971">
                  <c:v>2769.41</c:v>
                </c:pt>
                <c:pt idx="3972">
                  <c:v>2769.81</c:v>
                </c:pt>
                <c:pt idx="3973">
                  <c:v>2770.2</c:v>
                </c:pt>
                <c:pt idx="3974">
                  <c:v>2770.6</c:v>
                </c:pt>
                <c:pt idx="3975">
                  <c:v>2770.99</c:v>
                </c:pt>
                <c:pt idx="3976">
                  <c:v>2771.39</c:v>
                </c:pt>
                <c:pt idx="3977">
                  <c:v>2771.78</c:v>
                </c:pt>
                <c:pt idx="3978">
                  <c:v>2772.18</c:v>
                </c:pt>
                <c:pt idx="3979">
                  <c:v>2772.57</c:v>
                </c:pt>
                <c:pt idx="3980">
                  <c:v>2772.96</c:v>
                </c:pt>
                <c:pt idx="3981">
                  <c:v>2773.36</c:v>
                </c:pt>
                <c:pt idx="3982">
                  <c:v>2773.75</c:v>
                </c:pt>
                <c:pt idx="3983">
                  <c:v>2774.15</c:v>
                </c:pt>
                <c:pt idx="3984">
                  <c:v>2774.54</c:v>
                </c:pt>
                <c:pt idx="3985">
                  <c:v>2774.94</c:v>
                </c:pt>
                <c:pt idx="3986">
                  <c:v>2775.33</c:v>
                </c:pt>
                <c:pt idx="3987">
                  <c:v>2775.73</c:v>
                </c:pt>
                <c:pt idx="3988">
                  <c:v>2776.12</c:v>
                </c:pt>
                <c:pt idx="3989">
                  <c:v>2776.52</c:v>
                </c:pt>
                <c:pt idx="3990">
                  <c:v>2776.91</c:v>
                </c:pt>
                <c:pt idx="3991">
                  <c:v>2777.3</c:v>
                </c:pt>
                <c:pt idx="3992">
                  <c:v>2777.7</c:v>
                </c:pt>
                <c:pt idx="3993">
                  <c:v>2778.09</c:v>
                </c:pt>
                <c:pt idx="3994">
                  <c:v>2778.49</c:v>
                </c:pt>
                <c:pt idx="3995">
                  <c:v>2778.88</c:v>
                </c:pt>
                <c:pt idx="3996">
                  <c:v>2779.27</c:v>
                </c:pt>
                <c:pt idx="3997">
                  <c:v>2779.67</c:v>
                </c:pt>
                <c:pt idx="3998">
                  <c:v>2780.06</c:v>
                </c:pt>
                <c:pt idx="3999">
                  <c:v>2780.46</c:v>
                </c:pt>
                <c:pt idx="4000">
                  <c:v>2780.85</c:v>
                </c:pt>
                <c:pt idx="4001">
                  <c:v>2781.24</c:v>
                </c:pt>
                <c:pt idx="4002">
                  <c:v>2781.64</c:v>
                </c:pt>
                <c:pt idx="4003">
                  <c:v>2782.03</c:v>
                </c:pt>
                <c:pt idx="4004">
                  <c:v>2782.43</c:v>
                </c:pt>
                <c:pt idx="4005">
                  <c:v>2782.82</c:v>
                </c:pt>
                <c:pt idx="4006">
                  <c:v>2783.21</c:v>
                </c:pt>
                <c:pt idx="4007">
                  <c:v>2783.61</c:v>
                </c:pt>
                <c:pt idx="4008">
                  <c:v>2784</c:v>
                </c:pt>
                <c:pt idx="4009">
                  <c:v>2784.4</c:v>
                </c:pt>
                <c:pt idx="4010">
                  <c:v>2784.79</c:v>
                </c:pt>
                <c:pt idx="4011">
                  <c:v>2785.18</c:v>
                </c:pt>
                <c:pt idx="4012">
                  <c:v>2785.58</c:v>
                </c:pt>
                <c:pt idx="4013">
                  <c:v>2785.97</c:v>
                </c:pt>
                <c:pt idx="4014">
                  <c:v>2786.36</c:v>
                </c:pt>
                <c:pt idx="4015">
                  <c:v>2786.76</c:v>
                </c:pt>
                <c:pt idx="4016">
                  <c:v>2787.15</c:v>
                </c:pt>
                <c:pt idx="4017">
                  <c:v>2787.55</c:v>
                </c:pt>
                <c:pt idx="4018">
                  <c:v>2787.94</c:v>
                </c:pt>
                <c:pt idx="4019">
                  <c:v>2788.33</c:v>
                </c:pt>
                <c:pt idx="4020">
                  <c:v>2788.73</c:v>
                </c:pt>
                <c:pt idx="4021">
                  <c:v>2789.12</c:v>
                </c:pt>
                <c:pt idx="4022">
                  <c:v>2789.51</c:v>
                </c:pt>
                <c:pt idx="4023">
                  <c:v>2789.9</c:v>
                </c:pt>
                <c:pt idx="4024">
                  <c:v>2790.3</c:v>
                </c:pt>
                <c:pt idx="4025">
                  <c:v>2790.69</c:v>
                </c:pt>
                <c:pt idx="4026">
                  <c:v>2791.09</c:v>
                </c:pt>
                <c:pt idx="4027">
                  <c:v>2791.48</c:v>
                </c:pt>
                <c:pt idx="4028">
                  <c:v>2791.87</c:v>
                </c:pt>
                <c:pt idx="4029">
                  <c:v>2792.27</c:v>
                </c:pt>
                <c:pt idx="4030">
                  <c:v>2792.66</c:v>
                </c:pt>
                <c:pt idx="4031">
                  <c:v>2793.05</c:v>
                </c:pt>
                <c:pt idx="4032">
                  <c:v>2793.44</c:v>
                </c:pt>
                <c:pt idx="4033">
                  <c:v>2793.84</c:v>
                </c:pt>
                <c:pt idx="4034">
                  <c:v>2794.23</c:v>
                </c:pt>
                <c:pt idx="4035">
                  <c:v>2794.62</c:v>
                </c:pt>
                <c:pt idx="4036">
                  <c:v>2795.02</c:v>
                </c:pt>
                <c:pt idx="4037">
                  <c:v>2795.41</c:v>
                </c:pt>
                <c:pt idx="4038">
                  <c:v>2795.8</c:v>
                </c:pt>
                <c:pt idx="4039">
                  <c:v>2796.2</c:v>
                </c:pt>
                <c:pt idx="4040">
                  <c:v>2796.59</c:v>
                </c:pt>
                <c:pt idx="4041">
                  <c:v>2796.98</c:v>
                </c:pt>
                <c:pt idx="4042">
                  <c:v>2797.37</c:v>
                </c:pt>
                <c:pt idx="4043">
                  <c:v>2797.77</c:v>
                </c:pt>
                <c:pt idx="4044">
                  <c:v>2798.16</c:v>
                </c:pt>
                <c:pt idx="4045">
                  <c:v>2798.55</c:v>
                </c:pt>
                <c:pt idx="4046">
                  <c:v>2798.95</c:v>
                </c:pt>
                <c:pt idx="4047">
                  <c:v>2799.34</c:v>
                </c:pt>
                <c:pt idx="4048">
                  <c:v>2799.73</c:v>
                </c:pt>
                <c:pt idx="4049">
                  <c:v>2800.12</c:v>
                </c:pt>
                <c:pt idx="4050">
                  <c:v>2800.52</c:v>
                </c:pt>
                <c:pt idx="4051">
                  <c:v>2800.91</c:v>
                </c:pt>
                <c:pt idx="4052">
                  <c:v>2801.3</c:v>
                </c:pt>
                <c:pt idx="4053">
                  <c:v>2801.69</c:v>
                </c:pt>
                <c:pt idx="4054">
                  <c:v>2802.09</c:v>
                </c:pt>
                <c:pt idx="4055">
                  <c:v>2802.48</c:v>
                </c:pt>
                <c:pt idx="4056">
                  <c:v>2802.87</c:v>
                </c:pt>
                <c:pt idx="4057">
                  <c:v>2803.26</c:v>
                </c:pt>
                <c:pt idx="4058">
                  <c:v>2803.66</c:v>
                </c:pt>
                <c:pt idx="4059">
                  <c:v>2804.05</c:v>
                </c:pt>
                <c:pt idx="4060">
                  <c:v>2804.44</c:v>
                </c:pt>
                <c:pt idx="4061">
                  <c:v>2804.83</c:v>
                </c:pt>
                <c:pt idx="4062">
                  <c:v>2805.22</c:v>
                </c:pt>
                <c:pt idx="4063">
                  <c:v>2805.62</c:v>
                </c:pt>
                <c:pt idx="4064">
                  <c:v>2806.01</c:v>
                </c:pt>
                <c:pt idx="4065">
                  <c:v>2806.4</c:v>
                </c:pt>
                <c:pt idx="4066">
                  <c:v>2806.79</c:v>
                </c:pt>
                <c:pt idx="4067">
                  <c:v>2807.19</c:v>
                </c:pt>
                <c:pt idx="4068">
                  <c:v>2807.58</c:v>
                </c:pt>
                <c:pt idx="4069">
                  <c:v>2807.97</c:v>
                </c:pt>
                <c:pt idx="4070">
                  <c:v>2808.36</c:v>
                </c:pt>
                <c:pt idx="4071">
                  <c:v>2808.75</c:v>
                </c:pt>
                <c:pt idx="4072">
                  <c:v>2809.14</c:v>
                </c:pt>
                <c:pt idx="4073">
                  <c:v>2809.54</c:v>
                </c:pt>
                <c:pt idx="4074">
                  <c:v>2809.93</c:v>
                </c:pt>
                <c:pt idx="4075">
                  <c:v>2810.32</c:v>
                </c:pt>
                <c:pt idx="4076">
                  <c:v>2810.71</c:v>
                </c:pt>
                <c:pt idx="4077">
                  <c:v>2811.11</c:v>
                </c:pt>
                <c:pt idx="4078">
                  <c:v>2811.5</c:v>
                </c:pt>
                <c:pt idx="4079">
                  <c:v>2811.89</c:v>
                </c:pt>
                <c:pt idx="4080">
                  <c:v>2812.28</c:v>
                </c:pt>
                <c:pt idx="4081">
                  <c:v>2812.67</c:v>
                </c:pt>
                <c:pt idx="4082">
                  <c:v>2813.06</c:v>
                </c:pt>
                <c:pt idx="4083">
                  <c:v>2813.46</c:v>
                </c:pt>
                <c:pt idx="4084">
                  <c:v>2813.85</c:v>
                </c:pt>
                <c:pt idx="4085">
                  <c:v>2814.24</c:v>
                </c:pt>
                <c:pt idx="4086">
                  <c:v>2814.63</c:v>
                </c:pt>
                <c:pt idx="4087">
                  <c:v>2815.02</c:v>
                </c:pt>
                <c:pt idx="4088">
                  <c:v>2815.41</c:v>
                </c:pt>
                <c:pt idx="4089">
                  <c:v>2815.8</c:v>
                </c:pt>
                <c:pt idx="4090">
                  <c:v>2816.2</c:v>
                </c:pt>
                <c:pt idx="4091">
                  <c:v>2816.59</c:v>
                </c:pt>
                <c:pt idx="4092">
                  <c:v>2816.98</c:v>
                </c:pt>
                <c:pt idx="4093">
                  <c:v>2817.37</c:v>
                </c:pt>
                <c:pt idx="4094">
                  <c:v>2817.76</c:v>
                </c:pt>
                <c:pt idx="4095">
                  <c:v>2818.15</c:v>
                </c:pt>
                <c:pt idx="4096">
                  <c:v>2818.54</c:v>
                </c:pt>
                <c:pt idx="4097">
                  <c:v>2818.94</c:v>
                </c:pt>
                <c:pt idx="4098">
                  <c:v>2819.33</c:v>
                </c:pt>
                <c:pt idx="4099">
                  <c:v>2819.72</c:v>
                </c:pt>
                <c:pt idx="4100">
                  <c:v>2820.11</c:v>
                </c:pt>
                <c:pt idx="4101">
                  <c:v>2820.5</c:v>
                </c:pt>
                <c:pt idx="4102">
                  <c:v>2820.89</c:v>
                </c:pt>
                <c:pt idx="4103">
                  <c:v>2821.28</c:v>
                </c:pt>
                <c:pt idx="4104">
                  <c:v>2821.67</c:v>
                </c:pt>
                <c:pt idx="4105">
                  <c:v>2822.06</c:v>
                </c:pt>
                <c:pt idx="4106">
                  <c:v>2822.46</c:v>
                </c:pt>
                <c:pt idx="4107">
                  <c:v>2822.85</c:v>
                </c:pt>
                <c:pt idx="4108">
                  <c:v>2823.24</c:v>
                </c:pt>
                <c:pt idx="4109">
                  <c:v>2823.63</c:v>
                </c:pt>
                <c:pt idx="4110">
                  <c:v>2824.02</c:v>
                </c:pt>
                <c:pt idx="4111">
                  <c:v>2824.41</c:v>
                </c:pt>
                <c:pt idx="4112">
                  <c:v>2824.8</c:v>
                </c:pt>
                <c:pt idx="4113">
                  <c:v>2825.19</c:v>
                </c:pt>
                <c:pt idx="4114">
                  <c:v>2825.58</c:v>
                </c:pt>
                <c:pt idx="4115">
                  <c:v>2825.97</c:v>
                </c:pt>
                <c:pt idx="4116">
                  <c:v>2826.36</c:v>
                </c:pt>
                <c:pt idx="4117">
                  <c:v>2826.75</c:v>
                </c:pt>
                <c:pt idx="4118">
                  <c:v>2827.15</c:v>
                </c:pt>
                <c:pt idx="4119">
                  <c:v>2827.54</c:v>
                </c:pt>
                <c:pt idx="4120">
                  <c:v>2827.93</c:v>
                </c:pt>
                <c:pt idx="4121">
                  <c:v>2828.32</c:v>
                </c:pt>
                <c:pt idx="4122">
                  <c:v>2828.71</c:v>
                </c:pt>
                <c:pt idx="4123">
                  <c:v>2829.1</c:v>
                </c:pt>
                <c:pt idx="4124">
                  <c:v>2829.49</c:v>
                </c:pt>
                <c:pt idx="4125">
                  <c:v>2829.88</c:v>
                </c:pt>
                <c:pt idx="4126">
                  <c:v>2830.27</c:v>
                </c:pt>
                <c:pt idx="4127">
                  <c:v>2830.66</c:v>
                </c:pt>
                <c:pt idx="4128">
                  <c:v>2831.05</c:v>
                </c:pt>
                <c:pt idx="4129">
                  <c:v>2831.44</c:v>
                </c:pt>
                <c:pt idx="4130">
                  <c:v>2831.83</c:v>
                </c:pt>
                <c:pt idx="4131">
                  <c:v>2832.22</c:v>
                </c:pt>
                <c:pt idx="4132">
                  <c:v>2832.61</c:v>
                </c:pt>
                <c:pt idx="4133">
                  <c:v>2833</c:v>
                </c:pt>
                <c:pt idx="4134">
                  <c:v>2833.39</c:v>
                </c:pt>
                <c:pt idx="4135">
                  <c:v>2833.78</c:v>
                </c:pt>
                <c:pt idx="4136">
                  <c:v>2834.17</c:v>
                </c:pt>
                <c:pt idx="4137">
                  <c:v>2834.56</c:v>
                </c:pt>
                <c:pt idx="4138">
                  <c:v>2834.95</c:v>
                </c:pt>
                <c:pt idx="4139">
                  <c:v>2835.34</c:v>
                </c:pt>
                <c:pt idx="4140">
                  <c:v>2835.73</c:v>
                </c:pt>
                <c:pt idx="4141">
                  <c:v>2836.12</c:v>
                </c:pt>
                <c:pt idx="4142">
                  <c:v>2836.51</c:v>
                </c:pt>
                <c:pt idx="4143">
                  <c:v>2836.9</c:v>
                </c:pt>
                <c:pt idx="4144">
                  <c:v>2837.29</c:v>
                </c:pt>
                <c:pt idx="4145">
                  <c:v>2837.68</c:v>
                </c:pt>
                <c:pt idx="4146">
                  <c:v>2838.07</c:v>
                </c:pt>
                <c:pt idx="4147">
                  <c:v>2838.46</c:v>
                </c:pt>
                <c:pt idx="4148">
                  <c:v>2838.85</c:v>
                </c:pt>
                <c:pt idx="4149">
                  <c:v>2839.24</c:v>
                </c:pt>
                <c:pt idx="4150">
                  <c:v>2839.63</c:v>
                </c:pt>
                <c:pt idx="4151">
                  <c:v>2840.02</c:v>
                </c:pt>
                <c:pt idx="4152">
                  <c:v>2840.41</c:v>
                </c:pt>
                <c:pt idx="4153">
                  <c:v>2840.8</c:v>
                </c:pt>
                <c:pt idx="4154">
                  <c:v>2841.19</c:v>
                </c:pt>
                <c:pt idx="4155">
                  <c:v>2841.58</c:v>
                </c:pt>
                <c:pt idx="4156">
                  <c:v>2841.97</c:v>
                </c:pt>
                <c:pt idx="4157">
                  <c:v>2842.36</c:v>
                </c:pt>
                <c:pt idx="4158">
                  <c:v>2842.75</c:v>
                </c:pt>
                <c:pt idx="4159">
                  <c:v>2843.14</c:v>
                </c:pt>
                <c:pt idx="4160">
                  <c:v>2843.53</c:v>
                </c:pt>
                <c:pt idx="4161">
                  <c:v>2843.92</c:v>
                </c:pt>
                <c:pt idx="4162">
                  <c:v>2844.3</c:v>
                </c:pt>
                <c:pt idx="4163">
                  <c:v>2844.69</c:v>
                </c:pt>
                <c:pt idx="4164">
                  <c:v>2845.08</c:v>
                </c:pt>
                <c:pt idx="4165">
                  <c:v>2845.47</c:v>
                </c:pt>
                <c:pt idx="4166">
                  <c:v>2845.86</c:v>
                </c:pt>
                <c:pt idx="4167">
                  <c:v>2846.25</c:v>
                </c:pt>
                <c:pt idx="4168">
                  <c:v>2846.64</c:v>
                </c:pt>
                <c:pt idx="4169">
                  <c:v>2847.03</c:v>
                </c:pt>
                <c:pt idx="4170">
                  <c:v>2847.42</c:v>
                </c:pt>
                <c:pt idx="4171">
                  <c:v>2847.81</c:v>
                </c:pt>
                <c:pt idx="4172">
                  <c:v>2848.2</c:v>
                </c:pt>
                <c:pt idx="4173">
                  <c:v>2848.59</c:v>
                </c:pt>
                <c:pt idx="4174">
                  <c:v>2848.98</c:v>
                </c:pt>
                <c:pt idx="4175">
                  <c:v>2849.37</c:v>
                </c:pt>
                <c:pt idx="4176">
                  <c:v>2849.75</c:v>
                </c:pt>
                <c:pt idx="4177">
                  <c:v>2850.14</c:v>
                </c:pt>
                <c:pt idx="4178">
                  <c:v>2850.53</c:v>
                </c:pt>
                <c:pt idx="4179">
                  <c:v>2850.92</c:v>
                </c:pt>
                <c:pt idx="4180">
                  <c:v>2851.31</c:v>
                </c:pt>
                <c:pt idx="4181">
                  <c:v>2851.7</c:v>
                </c:pt>
                <c:pt idx="4182">
                  <c:v>2852.09</c:v>
                </c:pt>
                <c:pt idx="4183">
                  <c:v>2852.48</c:v>
                </c:pt>
                <c:pt idx="4184">
                  <c:v>2852.86</c:v>
                </c:pt>
                <c:pt idx="4185">
                  <c:v>2853.25</c:v>
                </c:pt>
                <c:pt idx="4186">
                  <c:v>2853.64</c:v>
                </c:pt>
                <c:pt idx="4187">
                  <c:v>2854.03</c:v>
                </c:pt>
                <c:pt idx="4188">
                  <c:v>2854.42</c:v>
                </c:pt>
                <c:pt idx="4189">
                  <c:v>2854.81</c:v>
                </c:pt>
                <c:pt idx="4190">
                  <c:v>2855.2</c:v>
                </c:pt>
                <c:pt idx="4191">
                  <c:v>2855.59</c:v>
                </c:pt>
                <c:pt idx="4192">
                  <c:v>2855.97</c:v>
                </c:pt>
                <c:pt idx="4193">
                  <c:v>2856.36</c:v>
                </c:pt>
                <c:pt idx="4194">
                  <c:v>2856.75</c:v>
                </c:pt>
                <c:pt idx="4195">
                  <c:v>2857.14</c:v>
                </c:pt>
                <c:pt idx="4196">
                  <c:v>2857.53</c:v>
                </c:pt>
                <c:pt idx="4197">
                  <c:v>2857.92</c:v>
                </c:pt>
                <c:pt idx="4198">
                  <c:v>2858.3</c:v>
                </c:pt>
                <c:pt idx="4199">
                  <c:v>2858.69</c:v>
                </c:pt>
                <c:pt idx="4200">
                  <c:v>2859.08</c:v>
                </c:pt>
                <c:pt idx="4201">
                  <c:v>2859.47</c:v>
                </c:pt>
                <c:pt idx="4202">
                  <c:v>2859.86</c:v>
                </c:pt>
                <c:pt idx="4203">
                  <c:v>2860.25</c:v>
                </c:pt>
                <c:pt idx="4204">
                  <c:v>2860.63</c:v>
                </c:pt>
                <c:pt idx="4205">
                  <c:v>2861.02</c:v>
                </c:pt>
                <c:pt idx="4206">
                  <c:v>2861.41</c:v>
                </c:pt>
                <c:pt idx="4207">
                  <c:v>2861.8</c:v>
                </c:pt>
                <c:pt idx="4208">
                  <c:v>2862.19</c:v>
                </c:pt>
                <c:pt idx="4209">
                  <c:v>2862.58</c:v>
                </c:pt>
                <c:pt idx="4210">
                  <c:v>2862.96</c:v>
                </c:pt>
                <c:pt idx="4211">
                  <c:v>2863.35</c:v>
                </c:pt>
                <c:pt idx="4212">
                  <c:v>2863.74</c:v>
                </c:pt>
                <c:pt idx="4213">
                  <c:v>2864.13</c:v>
                </c:pt>
                <c:pt idx="4214">
                  <c:v>2864.52</c:v>
                </c:pt>
                <c:pt idx="4215">
                  <c:v>2864.9</c:v>
                </c:pt>
                <c:pt idx="4216">
                  <c:v>2865.29</c:v>
                </c:pt>
                <c:pt idx="4217">
                  <c:v>2865.68</c:v>
                </c:pt>
                <c:pt idx="4218">
                  <c:v>2866.07</c:v>
                </c:pt>
                <c:pt idx="4219">
                  <c:v>2866.46</c:v>
                </c:pt>
                <c:pt idx="4220">
                  <c:v>2866.84</c:v>
                </c:pt>
                <c:pt idx="4221">
                  <c:v>2867.23</c:v>
                </c:pt>
                <c:pt idx="4222">
                  <c:v>2867.62</c:v>
                </c:pt>
                <c:pt idx="4223">
                  <c:v>2868</c:v>
                </c:pt>
                <c:pt idx="4224">
                  <c:v>2868.39</c:v>
                </c:pt>
                <c:pt idx="4225">
                  <c:v>2868.78</c:v>
                </c:pt>
                <c:pt idx="4226">
                  <c:v>2869.17</c:v>
                </c:pt>
                <c:pt idx="4227">
                  <c:v>2869.56</c:v>
                </c:pt>
                <c:pt idx="4228">
                  <c:v>2869.94</c:v>
                </c:pt>
                <c:pt idx="4229">
                  <c:v>2870.33</c:v>
                </c:pt>
                <c:pt idx="4230">
                  <c:v>2870.72</c:v>
                </c:pt>
                <c:pt idx="4231">
                  <c:v>2871.11</c:v>
                </c:pt>
                <c:pt idx="4232">
                  <c:v>2871.49</c:v>
                </c:pt>
                <c:pt idx="4233">
                  <c:v>2871.88</c:v>
                </c:pt>
                <c:pt idx="4234">
                  <c:v>2872.27</c:v>
                </c:pt>
                <c:pt idx="4235">
                  <c:v>2872.65</c:v>
                </c:pt>
                <c:pt idx="4236">
                  <c:v>2873.04</c:v>
                </c:pt>
                <c:pt idx="4237">
                  <c:v>2873.43</c:v>
                </c:pt>
                <c:pt idx="4238">
                  <c:v>2873.82</c:v>
                </c:pt>
                <c:pt idx="4239">
                  <c:v>2874.21</c:v>
                </c:pt>
                <c:pt idx="4240">
                  <c:v>2874.59</c:v>
                </c:pt>
                <c:pt idx="4241">
                  <c:v>2874.98</c:v>
                </c:pt>
                <c:pt idx="4242">
                  <c:v>2875.37</c:v>
                </c:pt>
                <c:pt idx="4243">
                  <c:v>2875.75</c:v>
                </c:pt>
                <c:pt idx="4244">
                  <c:v>2876.14</c:v>
                </c:pt>
                <c:pt idx="4245">
                  <c:v>2876.53</c:v>
                </c:pt>
                <c:pt idx="4246">
                  <c:v>2876.91</c:v>
                </c:pt>
                <c:pt idx="4247">
                  <c:v>2877.3</c:v>
                </c:pt>
                <c:pt idx="4248">
                  <c:v>2877.69</c:v>
                </c:pt>
                <c:pt idx="4249">
                  <c:v>2878.08</c:v>
                </c:pt>
                <c:pt idx="4250">
                  <c:v>2878.46</c:v>
                </c:pt>
                <c:pt idx="4251">
                  <c:v>2878.85</c:v>
                </c:pt>
                <c:pt idx="4252">
                  <c:v>2879.24</c:v>
                </c:pt>
                <c:pt idx="4253">
                  <c:v>2879.62</c:v>
                </c:pt>
                <c:pt idx="4254">
                  <c:v>2880.01</c:v>
                </c:pt>
                <c:pt idx="4255">
                  <c:v>2880.4</c:v>
                </c:pt>
                <c:pt idx="4256">
                  <c:v>2880.78</c:v>
                </c:pt>
                <c:pt idx="4257">
                  <c:v>2881.17</c:v>
                </c:pt>
                <c:pt idx="4258">
                  <c:v>2881.56</c:v>
                </c:pt>
                <c:pt idx="4259">
                  <c:v>2881.94</c:v>
                </c:pt>
                <c:pt idx="4260">
                  <c:v>2882.33</c:v>
                </c:pt>
                <c:pt idx="4261">
                  <c:v>2882.72</c:v>
                </c:pt>
                <c:pt idx="4262">
                  <c:v>2883.1</c:v>
                </c:pt>
                <c:pt idx="4263">
                  <c:v>2883.49</c:v>
                </c:pt>
                <c:pt idx="4264">
                  <c:v>2883.88</c:v>
                </c:pt>
                <c:pt idx="4265">
                  <c:v>2884.26</c:v>
                </c:pt>
                <c:pt idx="4266">
                  <c:v>2884.65</c:v>
                </c:pt>
                <c:pt idx="4267">
                  <c:v>2885.04</c:v>
                </c:pt>
                <c:pt idx="4268">
                  <c:v>2885.42</c:v>
                </c:pt>
                <c:pt idx="4269">
                  <c:v>2885.81</c:v>
                </c:pt>
                <c:pt idx="4270">
                  <c:v>2886.19</c:v>
                </c:pt>
                <c:pt idx="4271">
                  <c:v>2886.58</c:v>
                </c:pt>
                <c:pt idx="4272">
                  <c:v>2886.97</c:v>
                </c:pt>
                <c:pt idx="4273">
                  <c:v>2887.35</c:v>
                </c:pt>
                <c:pt idx="4274">
                  <c:v>2887.74</c:v>
                </c:pt>
                <c:pt idx="4275">
                  <c:v>2888.13</c:v>
                </c:pt>
                <c:pt idx="4276">
                  <c:v>2888.51</c:v>
                </c:pt>
                <c:pt idx="4277">
                  <c:v>2888.9</c:v>
                </c:pt>
                <c:pt idx="4278">
                  <c:v>2889.28</c:v>
                </c:pt>
                <c:pt idx="4279">
                  <c:v>2889.67</c:v>
                </c:pt>
                <c:pt idx="4280">
                  <c:v>2890.06</c:v>
                </c:pt>
                <c:pt idx="4281">
                  <c:v>2890.44</c:v>
                </c:pt>
                <c:pt idx="4282">
                  <c:v>2890.83</c:v>
                </c:pt>
                <c:pt idx="4283">
                  <c:v>2891.21</c:v>
                </c:pt>
                <c:pt idx="4284">
                  <c:v>2891.6</c:v>
                </c:pt>
                <c:pt idx="4285">
                  <c:v>2891.99</c:v>
                </c:pt>
                <c:pt idx="4286">
                  <c:v>2892.37</c:v>
                </c:pt>
                <c:pt idx="4287">
                  <c:v>2892.76</c:v>
                </c:pt>
                <c:pt idx="4288">
                  <c:v>2893.14</c:v>
                </c:pt>
                <c:pt idx="4289">
                  <c:v>2893.53</c:v>
                </c:pt>
                <c:pt idx="4290">
                  <c:v>2893.92</c:v>
                </c:pt>
                <c:pt idx="4291">
                  <c:v>2894.3</c:v>
                </c:pt>
                <c:pt idx="4292">
                  <c:v>2894.69</c:v>
                </c:pt>
                <c:pt idx="4293">
                  <c:v>2895.07</c:v>
                </c:pt>
                <c:pt idx="4294">
                  <c:v>2895.46</c:v>
                </c:pt>
                <c:pt idx="4295">
                  <c:v>2895.84</c:v>
                </c:pt>
                <c:pt idx="4296">
                  <c:v>2896.23</c:v>
                </c:pt>
                <c:pt idx="4297">
                  <c:v>2896.61</c:v>
                </c:pt>
                <c:pt idx="4298">
                  <c:v>2897</c:v>
                </c:pt>
                <c:pt idx="4299">
                  <c:v>2897.39</c:v>
                </c:pt>
                <c:pt idx="4300">
                  <c:v>2897.77</c:v>
                </c:pt>
                <c:pt idx="4301">
                  <c:v>2898.16</c:v>
                </c:pt>
                <c:pt idx="4302">
                  <c:v>2898.54</c:v>
                </c:pt>
                <c:pt idx="4303">
                  <c:v>2898.93</c:v>
                </c:pt>
                <c:pt idx="4304">
                  <c:v>2899.31</c:v>
                </c:pt>
                <c:pt idx="4305">
                  <c:v>2899.7</c:v>
                </c:pt>
                <c:pt idx="4306">
                  <c:v>2900.08</c:v>
                </c:pt>
                <c:pt idx="4307">
                  <c:v>2900.47</c:v>
                </c:pt>
                <c:pt idx="4308">
                  <c:v>2900.85</c:v>
                </c:pt>
                <c:pt idx="4309">
                  <c:v>2901.24</c:v>
                </c:pt>
                <c:pt idx="4310">
                  <c:v>2901.63</c:v>
                </c:pt>
                <c:pt idx="4311">
                  <c:v>2902.01</c:v>
                </c:pt>
                <c:pt idx="4312">
                  <c:v>2902.39</c:v>
                </c:pt>
                <c:pt idx="4313">
                  <c:v>2902.78</c:v>
                </c:pt>
                <c:pt idx="4314">
                  <c:v>2903.17</c:v>
                </c:pt>
                <c:pt idx="4315">
                  <c:v>2903.55</c:v>
                </c:pt>
                <c:pt idx="4316">
                  <c:v>2903.94</c:v>
                </c:pt>
                <c:pt idx="4317">
                  <c:v>2904.32</c:v>
                </c:pt>
                <c:pt idx="4318">
                  <c:v>2904.71</c:v>
                </c:pt>
                <c:pt idx="4319">
                  <c:v>2905.09</c:v>
                </c:pt>
                <c:pt idx="4320">
                  <c:v>2905.48</c:v>
                </c:pt>
                <c:pt idx="4321">
                  <c:v>2905.86</c:v>
                </c:pt>
                <c:pt idx="4322">
                  <c:v>2906.24</c:v>
                </c:pt>
                <c:pt idx="4323">
                  <c:v>2906.63</c:v>
                </c:pt>
                <c:pt idx="4324">
                  <c:v>2907.02</c:v>
                </c:pt>
                <c:pt idx="4325">
                  <c:v>2907.4</c:v>
                </c:pt>
                <c:pt idx="4326">
                  <c:v>2907.78</c:v>
                </c:pt>
                <c:pt idx="4327">
                  <c:v>2908.17</c:v>
                </c:pt>
                <c:pt idx="4328">
                  <c:v>2908.55</c:v>
                </c:pt>
                <c:pt idx="4329">
                  <c:v>2908.94</c:v>
                </c:pt>
                <c:pt idx="4330">
                  <c:v>2909.32</c:v>
                </c:pt>
                <c:pt idx="4331">
                  <c:v>2909.71</c:v>
                </c:pt>
                <c:pt idx="4332">
                  <c:v>2910.09</c:v>
                </c:pt>
                <c:pt idx="4333">
                  <c:v>2910.48</c:v>
                </c:pt>
                <c:pt idx="4334">
                  <c:v>2910.86</c:v>
                </c:pt>
                <c:pt idx="4335">
                  <c:v>2911.25</c:v>
                </c:pt>
                <c:pt idx="4336">
                  <c:v>2911.63</c:v>
                </c:pt>
                <c:pt idx="4337">
                  <c:v>2912.01</c:v>
                </c:pt>
                <c:pt idx="4338">
                  <c:v>2912.4</c:v>
                </c:pt>
                <c:pt idx="4339">
                  <c:v>2912.78</c:v>
                </c:pt>
                <c:pt idx="4340">
                  <c:v>2913.17</c:v>
                </c:pt>
                <c:pt idx="4341">
                  <c:v>2913.55</c:v>
                </c:pt>
                <c:pt idx="4342">
                  <c:v>2913.94</c:v>
                </c:pt>
                <c:pt idx="4343">
                  <c:v>2914.32</c:v>
                </c:pt>
                <c:pt idx="4344">
                  <c:v>2914.71</c:v>
                </c:pt>
                <c:pt idx="4345">
                  <c:v>2915.09</c:v>
                </c:pt>
                <c:pt idx="4346">
                  <c:v>2915.47</c:v>
                </c:pt>
                <c:pt idx="4347">
                  <c:v>2915.86</c:v>
                </c:pt>
                <c:pt idx="4348">
                  <c:v>2916.24</c:v>
                </c:pt>
                <c:pt idx="4349">
                  <c:v>2916.63</c:v>
                </c:pt>
                <c:pt idx="4350">
                  <c:v>2917.01</c:v>
                </c:pt>
                <c:pt idx="4351">
                  <c:v>2917.39</c:v>
                </c:pt>
                <c:pt idx="4352">
                  <c:v>2917.78</c:v>
                </c:pt>
                <c:pt idx="4353">
                  <c:v>2918.16</c:v>
                </c:pt>
                <c:pt idx="4354">
                  <c:v>2918.55</c:v>
                </c:pt>
                <c:pt idx="4355">
                  <c:v>2918.93</c:v>
                </c:pt>
                <c:pt idx="4356">
                  <c:v>2919.31</c:v>
                </c:pt>
                <c:pt idx="4357">
                  <c:v>2919.7</c:v>
                </c:pt>
                <c:pt idx="4358">
                  <c:v>2920.08</c:v>
                </c:pt>
                <c:pt idx="4359">
                  <c:v>2920.47</c:v>
                </c:pt>
                <c:pt idx="4360">
                  <c:v>2920.85</c:v>
                </c:pt>
                <c:pt idx="4361">
                  <c:v>2921.23</c:v>
                </c:pt>
                <c:pt idx="4362">
                  <c:v>2921.62</c:v>
                </c:pt>
                <c:pt idx="4363">
                  <c:v>2922</c:v>
                </c:pt>
                <c:pt idx="4364">
                  <c:v>2922.38</c:v>
                </c:pt>
                <c:pt idx="4365">
                  <c:v>2922.77</c:v>
                </c:pt>
                <c:pt idx="4366">
                  <c:v>2923.15</c:v>
                </c:pt>
                <c:pt idx="4367">
                  <c:v>2923.54</c:v>
                </c:pt>
                <c:pt idx="4368">
                  <c:v>2923.92</c:v>
                </c:pt>
                <c:pt idx="4369">
                  <c:v>2924.3</c:v>
                </c:pt>
                <c:pt idx="4370">
                  <c:v>2924.69</c:v>
                </c:pt>
                <c:pt idx="4371">
                  <c:v>2925.07</c:v>
                </c:pt>
                <c:pt idx="4372">
                  <c:v>2925.45</c:v>
                </c:pt>
                <c:pt idx="4373">
                  <c:v>2925.84</c:v>
                </c:pt>
                <c:pt idx="4374">
                  <c:v>2926.22</c:v>
                </c:pt>
                <c:pt idx="4375">
                  <c:v>2926.6</c:v>
                </c:pt>
                <c:pt idx="4376">
                  <c:v>2926.99</c:v>
                </c:pt>
                <c:pt idx="4377">
                  <c:v>2927.37</c:v>
                </c:pt>
                <c:pt idx="4378">
                  <c:v>2927.75</c:v>
                </c:pt>
                <c:pt idx="4379">
                  <c:v>2928.14</c:v>
                </c:pt>
                <c:pt idx="4380">
                  <c:v>2928.52</c:v>
                </c:pt>
                <c:pt idx="4381">
                  <c:v>2928.9</c:v>
                </c:pt>
                <c:pt idx="4382">
                  <c:v>2929.29</c:v>
                </c:pt>
                <c:pt idx="4383">
                  <c:v>2929.67</c:v>
                </c:pt>
                <c:pt idx="4384">
                  <c:v>2930.05</c:v>
                </c:pt>
                <c:pt idx="4385">
                  <c:v>2930.44</c:v>
                </c:pt>
                <c:pt idx="4386">
                  <c:v>2930.82</c:v>
                </c:pt>
                <c:pt idx="4387">
                  <c:v>2931.2</c:v>
                </c:pt>
                <c:pt idx="4388">
                  <c:v>2931.59</c:v>
                </c:pt>
                <c:pt idx="4389">
                  <c:v>2931.97</c:v>
                </c:pt>
                <c:pt idx="4390">
                  <c:v>2932.35</c:v>
                </c:pt>
                <c:pt idx="4391">
                  <c:v>2932.73</c:v>
                </c:pt>
                <c:pt idx="4392">
                  <c:v>2933.12</c:v>
                </c:pt>
                <c:pt idx="4393">
                  <c:v>2933.5</c:v>
                </c:pt>
                <c:pt idx="4394">
                  <c:v>2933.88</c:v>
                </c:pt>
                <c:pt idx="4395">
                  <c:v>2934.27</c:v>
                </c:pt>
                <c:pt idx="4396">
                  <c:v>2934.65</c:v>
                </c:pt>
                <c:pt idx="4397">
                  <c:v>2935.03</c:v>
                </c:pt>
                <c:pt idx="4398">
                  <c:v>2935.41</c:v>
                </c:pt>
                <c:pt idx="4399">
                  <c:v>2935.8</c:v>
                </c:pt>
                <c:pt idx="4400">
                  <c:v>2936.18</c:v>
                </c:pt>
                <c:pt idx="4401">
                  <c:v>2936.56</c:v>
                </c:pt>
                <c:pt idx="4402">
                  <c:v>2936.94</c:v>
                </c:pt>
                <c:pt idx="4403">
                  <c:v>2937.33</c:v>
                </c:pt>
                <c:pt idx="4404">
                  <c:v>2937.71</c:v>
                </c:pt>
                <c:pt idx="4405">
                  <c:v>2938.09</c:v>
                </c:pt>
                <c:pt idx="4406">
                  <c:v>2938.47</c:v>
                </c:pt>
                <c:pt idx="4407">
                  <c:v>2938.86</c:v>
                </c:pt>
                <c:pt idx="4408">
                  <c:v>2939.24</c:v>
                </c:pt>
                <c:pt idx="4409">
                  <c:v>2939.62</c:v>
                </c:pt>
                <c:pt idx="4410">
                  <c:v>2940</c:v>
                </c:pt>
                <c:pt idx="4411">
                  <c:v>2940.39</c:v>
                </c:pt>
                <c:pt idx="4412">
                  <c:v>2940.77</c:v>
                </c:pt>
                <c:pt idx="4413">
                  <c:v>2941.15</c:v>
                </c:pt>
                <c:pt idx="4414">
                  <c:v>2941.53</c:v>
                </c:pt>
                <c:pt idx="4415">
                  <c:v>2941.92</c:v>
                </c:pt>
                <c:pt idx="4416">
                  <c:v>2942.3</c:v>
                </c:pt>
                <c:pt idx="4417">
                  <c:v>2942.68</c:v>
                </c:pt>
                <c:pt idx="4418">
                  <c:v>2943.06</c:v>
                </c:pt>
                <c:pt idx="4419">
                  <c:v>2943.45</c:v>
                </c:pt>
                <c:pt idx="4420">
                  <c:v>2943.83</c:v>
                </c:pt>
                <c:pt idx="4421">
                  <c:v>2944.21</c:v>
                </c:pt>
                <c:pt idx="4422">
                  <c:v>2944.59</c:v>
                </c:pt>
                <c:pt idx="4423">
                  <c:v>2944.97</c:v>
                </c:pt>
                <c:pt idx="4424">
                  <c:v>2945.36</c:v>
                </c:pt>
                <c:pt idx="4425">
                  <c:v>2945.74</c:v>
                </c:pt>
                <c:pt idx="4426">
                  <c:v>2946.12</c:v>
                </c:pt>
                <c:pt idx="4427">
                  <c:v>2946.5</c:v>
                </c:pt>
                <c:pt idx="4428">
                  <c:v>2946.88</c:v>
                </c:pt>
                <c:pt idx="4429">
                  <c:v>2947.26</c:v>
                </c:pt>
                <c:pt idx="4430">
                  <c:v>2947.65</c:v>
                </c:pt>
                <c:pt idx="4431">
                  <c:v>2948.03</c:v>
                </c:pt>
                <c:pt idx="4432">
                  <c:v>2948.41</c:v>
                </c:pt>
                <c:pt idx="4433">
                  <c:v>2948.79</c:v>
                </c:pt>
                <c:pt idx="4434">
                  <c:v>2949.17</c:v>
                </c:pt>
                <c:pt idx="4435">
                  <c:v>2949.56</c:v>
                </c:pt>
                <c:pt idx="4436">
                  <c:v>2949.94</c:v>
                </c:pt>
                <c:pt idx="4437">
                  <c:v>2950.32</c:v>
                </c:pt>
                <c:pt idx="4438">
                  <c:v>2950.7</c:v>
                </c:pt>
                <c:pt idx="4439">
                  <c:v>2951.08</c:v>
                </c:pt>
                <c:pt idx="4440">
                  <c:v>2951.46</c:v>
                </c:pt>
                <c:pt idx="4441">
                  <c:v>2951.84</c:v>
                </c:pt>
                <c:pt idx="4442">
                  <c:v>2952.23</c:v>
                </c:pt>
                <c:pt idx="4443">
                  <c:v>2952.61</c:v>
                </c:pt>
                <c:pt idx="4444">
                  <c:v>2952.99</c:v>
                </c:pt>
                <c:pt idx="4445">
                  <c:v>2953.37</c:v>
                </c:pt>
                <c:pt idx="4446">
                  <c:v>2953.75</c:v>
                </c:pt>
                <c:pt idx="4447">
                  <c:v>2954.13</c:v>
                </c:pt>
                <c:pt idx="4448">
                  <c:v>2954.51</c:v>
                </c:pt>
                <c:pt idx="4449">
                  <c:v>2954.9</c:v>
                </c:pt>
                <c:pt idx="4450">
                  <c:v>2955.28</c:v>
                </c:pt>
                <c:pt idx="4451">
                  <c:v>2955.66</c:v>
                </c:pt>
                <c:pt idx="4452">
                  <c:v>2956.04</c:v>
                </c:pt>
                <c:pt idx="4453">
                  <c:v>2956.42</c:v>
                </c:pt>
                <c:pt idx="4454">
                  <c:v>2956.8</c:v>
                </c:pt>
                <c:pt idx="4455">
                  <c:v>2957.18</c:v>
                </c:pt>
                <c:pt idx="4456">
                  <c:v>2957.56</c:v>
                </c:pt>
                <c:pt idx="4457">
                  <c:v>2957.95</c:v>
                </c:pt>
                <c:pt idx="4458">
                  <c:v>2958.33</c:v>
                </c:pt>
                <c:pt idx="4459">
                  <c:v>2958.71</c:v>
                </c:pt>
                <c:pt idx="4460">
                  <c:v>2959.09</c:v>
                </c:pt>
                <c:pt idx="4461">
                  <c:v>2959.47</c:v>
                </c:pt>
                <c:pt idx="4462">
                  <c:v>2959.85</c:v>
                </c:pt>
                <c:pt idx="4463">
                  <c:v>2960.23</c:v>
                </c:pt>
                <c:pt idx="4464">
                  <c:v>2960.61</c:v>
                </c:pt>
                <c:pt idx="4465">
                  <c:v>2960.99</c:v>
                </c:pt>
                <c:pt idx="4466">
                  <c:v>2961.37</c:v>
                </c:pt>
                <c:pt idx="4467">
                  <c:v>2961.76</c:v>
                </c:pt>
                <c:pt idx="4468">
                  <c:v>2962.14</c:v>
                </c:pt>
                <c:pt idx="4469">
                  <c:v>2962.52</c:v>
                </c:pt>
                <c:pt idx="4470">
                  <c:v>2962.9</c:v>
                </c:pt>
                <c:pt idx="4471">
                  <c:v>2963.28</c:v>
                </c:pt>
                <c:pt idx="4472">
                  <c:v>2963.66</c:v>
                </c:pt>
                <c:pt idx="4473">
                  <c:v>2964.04</c:v>
                </c:pt>
                <c:pt idx="4474">
                  <c:v>2964.42</c:v>
                </c:pt>
                <c:pt idx="4475">
                  <c:v>2964.8</c:v>
                </c:pt>
                <c:pt idx="4476">
                  <c:v>2965.18</c:v>
                </c:pt>
                <c:pt idx="4477">
                  <c:v>2965.56</c:v>
                </c:pt>
                <c:pt idx="4478">
                  <c:v>2965.94</c:v>
                </c:pt>
                <c:pt idx="4479">
                  <c:v>2966.32</c:v>
                </c:pt>
                <c:pt idx="4480">
                  <c:v>2966.7</c:v>
                </c:pt>
                <c:pt idx="4481">
                  <c:v>2967.08</c:v>
                </c:pt>
                <c:pt idx="4482">
                  <c:v>2967.46</c:v>
                </c:pt>
                <c:pt idx="4483">
                  <c:v>2967.84</c:v>
                </c:pt>
                <c:pt idx="4484">
                  <c:v>2968.23</c:v>
                </c:pt>
                <c:pt idx="4485">
                  <c:v>2968.6</c:v>
                </c:pt>
                <c:pt idx="4486">
                  <c:v>2968.98</c:v>
                </c:pt>
                <c:pt idx="4487">
                  <c:v>2969.37</c:v>
                </c:pt>
                <c:pt idx="4488">
                  <c:v>2969.75</c:v>
                </c:pt>
                <c:pt idx="4489">
                  <c:v>2970.13</c:v>
                </c:pt>
                <c:pt idx="4490">
                  <c:v>2970.51</c:v>
                </c:pt>
                <c:pt idx="4491">
                  <c:v>2970.89</c:v>
                </c:pt>
                <c:pt idx="4492">
                  <c:v>2971.27</c:v>
                </c:pt>
                <c:pt idx="4493">
                  <c:v>2971.65</c:v>
                </c:pt>
                <c:pt idx="4494">
                  <c:v>2972.03</c:v>
                </c:pt>
                <c:pt idx="4495">
                  <c:v>2972.41</c:v>
                </c:pt>
                <c:pt idx="4496">
                  <c:v>2972.79</c:v>
                </c:pt>
                <c:pt idx="4497">
                  <c:v>2973.17</c:v>
                </c:pt>
                <c:pt idx="4498">
                  <c:v>2973.55</c:v>
                </c:pt>
                <c:pt idx="4499">
                  <c:v>2973.93</c:v>
                </c:pt>
                <c:pt idx="4500">
                  <c:v>2974.31</c:v>
                </c:pt>
                <c:pt idx="4501">
                  <c:v>2974.69</c:v>
                </c:pt>
                <c:pt idx="4502">
                  <c:v>2975.07</c:v>
                </c:pt>
                <c:pt idx="4503">
                  <c:v>2975.45</c:v>
                </c:pt>
                <c:pt idx="4504">
                  <c:v>2975.83</c:v>
                </c:pt>
                <c:pt idx="4505">
                  <c:v>2976.2</c:v>
                </c:pt>
                <c:pt idx="4506">
                  <c:v>2976.58</c:v>
                </c:pt>
                <c:pt idx="4507">
                  <c:v>2976.97</c:v>
                </c:pt>
                <c:pt idx="4508">
                  <c:v>2977.34</c:v>
                </c:pt>
                <c:pt idx="4509">
                  <c:v>2977.72</c:v>
                </c:pt>
                <c:pt idx="4510">
                  <c:v>2978.1</c:v>
                </c:pt>
                <c:pt idx="4511">
                  <c:v>2978.48</c:v>
                </c:pt>
                <c:pt idx="4512">
                  <c:v>2978.86</c:v>
                </c:pt>
                <c:pt idx="4513">
                  <c:v>2979.24</c:v>
                </c:pt>
                <c:pt idx="4514">
                  <c:v>2979.62</c:v>
                </c:pt>
                <c:pt idx="4515">
                  <c:v>2980</c:v>
                </c:pt>
                <c:pt idx="4516">
                  <c:v>2980.38</c:v>
                </c:pt>
                <c:pt idx="4517">
                  <c:v>2980.76</c:v>
                </c:pt>
                <c:pt idx="4518">
                  <c:v>2981.14</c:v>
                </c:pt>
                <c:pt idx="4519">
                  <c:v>2981.52</c:v>
                </c:pt>
                <c:pt idx="4520">
                  <c:v>2981.9</c:v>
                </c:pt>
                <c:pt idx="4521">
                  <c:v>2982.28</c:v>
                </c:pt>
                <c:pt idx="4522">
                  <c:v>2982.66</c:v>
                </c:pt>
                <c:pt idx="4523">
                  <c:v>2983.04</c:v>
                </c:pt>
                <c:pt idx="4524">
                  <c:v>2983.41</c:v>
                </c:pt>
                <c:pt idx="4525">
                  <c:v>2983.79</c:v>
                </c:pt>
                <c:pt idx="4526">
                  <c:v>2984.17</c:v>
                </c:pt>
                <c:pt idx="4527">
                  <c:v>2984.55</c:v>
                </c:pt>
                <c:pt idx="4528">
                  <c:v>2984.93</c:v>
                </c:pt>
                <c:pt idx="4529">
                  <c:v>2985.31</c:v>
                </c:pt>
                <c:pt idx="4530">
                  <c:v>2985.69</c:v>
                </c:pt>
                <c:pt idx="4531">
                  <c:v>2986.07</c:v>
                </c:pt>
                <c:pt idx="4532">
                  <c:v>2986.45</c:v>
                </c:pt>
                <c:pt idx="4533">
                  <c:v>2986.83</c:v>
                </c:pt>
                <c:pt idx="4534">
                  <c:v>2987.21</c:v>
                </c:pt>
                <c:pt idx="4535">
                  <c:v>2987.58</c:v>
                </c:pt>
                <c:pt idx="4536">
                  <c:v>2987.96</c:v>
                </c:pt>
                <c:pt idx="4537">
                  <c:v>2988.34</c:v>
                </c:pt>
                <c:pt idx="4538">
                  <c:v>2988.72</c:v>
                </c:pt>
                <c:pt idx="4539">
                  <c:v>2989.1</c:v>
                </c:pt>
                <c:pt idx="4540">
                  <c:v>2989.48</c:v>
                </c:pt>
                <c:pt idx="4541">
                  <c:v>2989.86</c:v>
                </c:pt>
                <c:pt idx="4542">
                  <c:v>2990.24</c:v>
                </c:pt>
                <c:pt idx="4543">
                  <c:v>2990.62</c:v>
                </c:pt>
                <c:pt idx="4544">
                  <c:v>2990.99</c:v>
                </c:pt>
                <c:pt idx="4545">
                  <c:v>2991.37</c:v>
                </c:pt>
                <c:pt idx="4546">
                  <c:v>2991.75</c:v>
                </c:pt>
                <c:pt idx="4547">
                  <c:v>2992.13</c:v>
                </c:pt>
                <c:pt idx="4548">
                  <c:v>2992.51</c:v>
                </c:pt>
                <c:pt idx="4549">
                  <c:v>2992.89</c:v>
                </c:pt>
                <c:pt idx="4550">
                  <c:v>2993.26</c:v>
                </c:pt>
                <c:pt idx="4551">
                  <c:v>2993.64</c:v>
                </c:pt>
                <c:pt idx="4552">
                  <c:v>2994.02</c:v>
                </c:pt>
                <c:pt idx="4553">
                  <c:v>2994.4</c:v>
                </c:pt>
                <c:pt idx="4554">
                  <c:v>2994.78</c:v>
                </c:pt>
                <c:pt idx="4555">
                  <c:v>2995.16</c:v>
                </c:pt>
                <c:pt idx="4556">
                  <c:v>2995.53</c:v>
                </c:pt>
                <c:pt idx="4557">
                  <c:v>2995.91</c:v>
                </c:pt>
                <c:pt idx="4558">
                  <c:v>2996.29</c:v>
                </c:pt>
                <c:pt idx="4559">
                  <c:v>2996.67</c:v>
                </c:pt>
                <c:pt idx="4560">
                  <c:v>2997.05</c:v>
                </c:pt>
                <c:pt idx="4561">
                  <c:v>2997.43</c:v>
                </c:pt>
                <c:pt idx="4562">
                  <c:v>2997.8</c:v>
                </c:pt>
                <c:pt idx="4563">
                  <c:v>2998.18</c:v>
                </c:pt>
                <c:pt idx="4564">
                  <c:v>2998.56</c:v>
                </c:pt>
                <c:pt idx="4565">
                  <c:v>2998.94</c:v>
                </c:pt>
                <c:pt idx="4566">
                  <c:v>2999.32</c:v>
                </c:pt>
                <c:pt idx="4567">
                  <c:v>2999.69</c:v>
                </c:pt>
              </c:numCache>
            </c:numRef>
          </c:xVal>
          <c:yVal>
            <c:numRef>
              <c:f>'Data-part1'!$C$2:$C$4569</c:f>
              <c:numCache>
                <c:formatCode>General</c:formatCode>
                <c:ptCount val="4568"/>
                <c:pt idx="0">
                  <c:v>123.983</c:v>
                </c:pt>
                <c:pt idx="1">
                  <c:v>136.18199999999999</c:v>
                </c:pt>
                <c:pt idx="2">
                  <c:v>123.188</c:v>
                </c:pt>
                <c:pt idx="3">
                  <c:v>133.77799999999999</c:v>
                </c:pt>
                <c:pt idx="4">
                  <c:v>123.117</c:v>
                </c:pt>
                <c:pt idx="5">
                  <c:v>130.44200000000001</c:v>
                </c:pt>
                <c:pt idx="6">
                  <c:v>122.777</c:v>
                </c:pt>
                <c:pt idx="7">
                  <c:v>126.44</c:v>
                </c:pt>
                <c:pt idx="8">
                  <c:v>122.34099999999999</c:v>
                </c:pt>
                <c:pt idx="9">
                  <c:v>122.88500000000001</c:v>
                </c:pt>
                <c:pt idx="10">
                  <c:v>121.849</c:v>
                </c:pt>
                <c:pt idx="11">
                  <c:v>119.639</c:v>
                </c:pt>
                <c:pt idx="12">
                  <c:v>120.858</c:v>
                </c:pt>
                <c:pt idx="13">
                  <c:v>117.346</c:v>
                </c:pt>
                <c:pt idx="14">
                  <c:v>119.361</c:v>
                </c:pt>
                <c:pt idx="15">
                  <c:v>116.259</c:v>
                </c:pt>
                <c:pt idx="16">
                  <c:v>118.59</c:v>
                </c:pt>
                <c:pt idx="17">
                  <c:v>116.52500000000001</c:v>
                </c:pt>
                <c:pt idx="18">
                  <c:v>118.014</c:v>
                </c:pt>
                <c:pt idx="19">
                  <c:v>117.14400000000001</c:v>
                </c:pt>
                <c:pt idx="20">
                  <c:v>116.57599999999999</c:v>
                </c:pt>
                <c:pt idx="21">
                  <c:v>116.91500000000001</c:v>
                </c:pt>
                <c:pt idx="22">
                  <c:v>116.09099999999999</c:v>
                </c:pt>
                <c:pt idx="23">
                  <c:v>118.093</c:v>
                </c:pt>
                <c:pt idx="24">
                  <c:v>116.749</c:v>
                </c:pt>
                <c:pt idx="25">
                  <c:v>118.754</c:v>
                </c:pt>
                <c:pt idx="26">
                  <c:v>117.14100000000001</c:v>
                </c:pt>
                <c:pt idx="27">
                  <c:v>118.005</c:v>
                </c:pt>
                <c:pt idx="28">
                  <c:v>116.91</c:v>
                </c:pt>
                <c:pt idx="29">
                  <c:v>117.021</c:v>
                </c:pt>
                <c:pt idx="30">
                  <c:v>116.87</c:v>
                </c:pt>
                <c:pt idx="31">
                  <c:v>116.307</c:v>
                </c:pt>
                <c:pt idx="32">
                  <c:v>117.214</c:v>
                </c:pt>
                <c:pt idx="33">
                  <c:v>116.30800000000001</c:v>
                </c:pt>
                <c:pt idx="34">
                  <c:v>117.114</c:v>
                </c:pt>
                <c:pt idx="35">
                  <c:v>115.248</c:v>
                </c:pt>
                <c:pt idx="36">
                  <c:v>115.294</c:v>
                </c:pt>
                <c:pt idx="37">
                  <c:v>113.402</c:v>
                </c:pt>
                <c:pt idx="38">
                  <c:v>113.06</c:v>
                </c:pt>
                <c:pt idx="39">
                  <c:v>111.883</c:v>
                </c:pt>
                <c:pt idx="40">
                  <c:v>111.279</c:v>
                </c:pt>
                <c:pt idx="41">
                  <c:v>110.893</c:v>
                </c:pt>
                <c:pt idx="42">
                  <c:v>109.538</c:v>
                </c:pt>
                <c:pt idx="43">
                  <c:v>109.47499999999999</c:v>
                </c:pt>
                <c:pt idx="44">
                  <c:v>107.732</c:v>
                </c:pt>
                <c:pt idx="45">
                  <c:v>107.842</c:v>
                </c:pt>
                <c:pt idx="46">
                  <c:v>106.35899999999999</c:v>
                </c:pt>
                <c:pt idx="47">
                  <c:v>106.9</c:v>
                </c:pt>
                <c:pt idx="48">
                  <c:v>106.408</c:v>
                </c:pt>
                <c:pt idx="49">
                  <c:v>106.9</c:v>
                </c:pt>
                <c:pt idx="50">
                  <c:v>107.191</c:v>
                </c:pt>
                <c:pt idx="51">
                  <c:v>107.04900000000001</c:v>
                </c:pt>
                <c:pt idx="52">
                  <c:v>107.831</c:v>
                </c:pt>
                <c:pt idx="53">
                  <c:v>107.736</c:v>
                </c:pt>
                <c:pt idx="54">
                  <c:v>109.26</c:v>
                </c:pt>
                <c:pt idx="55">
                  <c:v>109.32899999999999</c:v>
                </c:pt>
                <c:pt idx="56">
                  <c:v>110.88800000000001</c:v>
                </c:pt>
                <c:pt idx="57">
                  <c:v>111.245</c:v>
                </c:pt>
                <c:pt idx="58">
                  <c:v>112.26</c:v>
                </c:pt>
                <c:pt idx="59">
                  <c:v>112.34</c:v>
                </c:pt>
                <c:pt idx="60">
                  <c:v>112.19</c:v>
                </c:pt>
                <c:pt idx="61">
                  <c:v>111.45</c:v>
                </c:pt>
                <c:pt idx="62">
                  <c:v>110.004</c:v>
                </c:pt>
                <c:pt idx="63">
                  <c:v>109.836</c:v>
                </c:pt>
                <c:pt idx="64">
                  <c:v>108.60599999999999</c:v>
                </c:pt>
                <c:pt idx="65">
                  <c:v>108.892</c:v>
                </c:pt>
                <c:pt idx="66">
                  <c:v>107.739</c:v>
                </c:pt>
                <c:pt idx="67">
                  <c:v>107.404</c:v>
                </c:pt>
                <c:pt idx="68">
                  <c:v>105.80200000000001</c:v>
                </c:pt>
                <c:pt idx="69">
                  <c:v>104.37</c:v>
                </c:pt>
                <c:pt idx="70">
                  <c:v>103.012</c:v>
                </c:pt>
                <c:pt idx="71">
                  <c:v>101.65900000000001</c:v>
                </c:pt>
                <c:pt idx="72">
                  <c:v>101.45699999999999</c:v>
                </c:pt>
                <c:pt idx="73">
                  <c:v>100.53100000000001</c:v>
                </c:pt>
                <c:pt idx="74">
                  <c:v>100.583</c:v>
                </c:pt>
                <c:pt idx="75">
                  <c:v>99.974100000000007</c:v>
                </c:pt>
                <c:pt idx="76">
                  <c:v>100.35299999999999</c:v>
                </c:pt>
                <c:pt idx="77">
                  <c:v>99.951800000000006</c:v>
                </c:pt>
                <c:pt idx="78">
                  <c:v>100.514</c:v>
                </c:pt>
                <c:pt idx="79">
                  <c:v>100.59699999999999</c:v>
                </c:pt>
                <c:pt idx="80">
                  <c:v>100.71899999999999</c:v>
                </c:pt>
                <c:pt idx="81">
                  <c:v>101.264</c:v>
                </c:pt>
                <c:pt idx="82">
                  <c:v>101.88</c:v>
                </c:pt>
                <c:pt idx="83">
                  <c:v>103.07899999999999</c:v>
                </c:pt>
                <c:pt idx="84">
                  <c:v>103.093</c:v>
                </c:pt>
                <c:pt idx="85">
                  <c:v>104.10599999999999</c:v>
                </c:pt>
                <c:pt idx="86">
                  <c:v>104.048</c:v>
                </c:pt>
                <c:pt idx="87">
                  <c:v>104.592</c:v>
                </c:pt>
                <c:pt idx="88">
                  <c:v>104.35899999999999</c:v>
                </c:pt>
                <c:pt idx="89">
                  <c:v>104.261</c:v>
                </c:pt>
                <c:pt idx="90">
                  <c:v>103.777</c:v>
                </c:pt>
                <c:pt idx="91">
                  <c:v>103</c:v>
                </c:pt>
                <c:pt idx="92">
                  <c:v>102.599</c:v>
                </c:pt>
                <c:pt idx="93">
                  <c:v>101.696</c:v>
                </c:pt>
                <c:pt idx="94">
                  <c:v>101.667</c:v>
                </c:pt>
                <c:pt idx="95">
                  <c:v>100.747</c:v>
                </c:pt>
                <c:pt idx="96">
                  <c:v>100.706</c:v>
                </c:pt>
                <c:pt idx="97">
                  <c:v>100.09099999999999</c:v>
                </c:pt>
                <c:pt idx="98">
                  <c:v>100.256</c:v>
                </c:pt>
                <c:pt idx="99">
                  <c:v>100.15600000000001</c:v>
                </c:pt>
                <c:pt idx="100">
                  <c:v>100.16500000000001</c:v>
                </c:pt>
                <c:pt idx="101">
                  <c:v>100.105</c:v>
                </c:pt>
                <c:pt idx="102">
                  <c:v>99.264200000000002</c:v>
                </c:pt>
                <c:pt idx="103">
                  <c:v>98.859700000000004</c:v>
                </c:pt>
                <c:pt idx="104">
                  <c:v>98.165700000000001</c:v>
                </c:pt>
                <c:pt idx="105">
                  <c:v>98.516199999999998</c:v>
                </c:pt>
                <c:pt idx="106">
                  <c:v>98.076099999999997</c:v>
                </c:pt>
                <c:pt idx="107">
                  <c:v>98.369399999999999</c:v>
                </c:pt>
                <c:pt idx="108">
                  <c:v>97.681399999999996</c:v>
                </c:pt>
                <c:pt idx="109">
                  <c:v>97.186899999999994</c:v>
                </c:pt>
                <c:pt idx="110">
                  <c:v>96.747399999999999</c:v>
                </c:pt>
                <c:pt idx="111">
                  <c:v>96.351799999999997</c:v>
                </c:pt>
                <c:pt idx="112">
                  <c:v>97.015299999999996</c:v>
                </c:pt>
                <c:pt idx="113">
                  <c:v>97.153599999999997</c:v>
                </c:pt>
                <c:pt idx="114">
                  <c:v>97.727800000000002</c:v>
                </c:pt>
                <c:pt idx="115">
                  <c:v>97.418999999999997</c:v>
                </c:pt>
                <c:pt idx="116">
                  <c:v>97.849599999999995</c:v>
                </c:pt>
                <c:pt idx="117">
                  <c:v>98.231200000000001</c:v>
                </c:pt>
                <c:pt idx="118">
                  <c:v>99.069699999999997</c:v>
                </c:pt>
                <c:pt idx="119">
                  <c:v>99.4495</c:v>
                </c:pt>
                <c:pt idx="120">
                  <c:v>99.487700000000004</c:v>
                </c:pt>
                <c:pt idx="121">
                  <c:v>99.162400000000005</c:v>
                </c:pt>
                <c:pt idx="122">
                  <c:v>98.880200000000002</c:v>
                </c:pt>
                <c:pt idx="123">
                  <c:v>99.573899999999995</c:v>
                </c:pt>
                <c:pt idx="124">
                  <c:v>99.808000000000007</c:v>
                </c:pt>
                <c:pt idx="125">
                  <c:v>100.634</c:v>
                </c:pt>
                <c:pt idx="126">
                  <c:v>100.663</c:v>
                </c:pt>
                <c:pt idx="127">
                  <c:v>101.405</c:v>
                </c:pt>
                <c:pt idx="128">
                  <c:v>101.85899999999999</c:v>
                </c:pt>
                <c:pt idx="129">
                  <c:v>102.294</c:v>
                </c:pt>
                <c:pt idx="130">
                  <c:v>102.402</c:v>
                </c:pt>
                <c:pt idx="131">
                  <c:v>102.21599999999999</c:v>
                </c:pt>
                <c:pt idx="132">
                  <c:v>102.354</c:v>
                </c:pt>
                <c:pt idx="133">
                  <c:v>102.366</c:v>
                </c:pt>
                <c:pt idx="134">
                  <c:v>103.092</c:v>
                </c:pt>
                <c:pt idx="135">
                  <c:v>103.01900000000001</c:v>
                </c:pt>
                <c:pt idx="136">
                  <c:v>103.086</c:v>
                </c:pt>
                <c:pt idx="137">
                  <c:v>102.34</c:v>
                </c:pt>
                <c:pt idx="138">
                  <c:v>101.988</c:v>
                </c:pt>
                <c:pt idx="139">
                  <c:v>101.405</c:v>
                </c:pt>
                <c:pt idx="140">
                  <c:v>101.018</c:v>
                </c:pt>
                <c:pt idx="141">
                  <c:v>100.872</c:v>
                </c:pt>
                <c:pt idx="142">
                  <c:v>100.325</c:v>
                </c:pt>
                <c:pt idx="143">
                  <c:v>100.099</c:v>
                </c:pt>
                <c:pt idx="144">
                  <c:v>99.452100000000002</c:v>
                </c:pt>
                <c:pt idx="145">
                  <c:v>99.582899999999995</c:v>
                </c:pt>
                <c:pt idx="146">
                  <c:v>99.227800000000002</c:v>
                </c:pt>
                <c:pt idx="147">
                  <c:v>99.269300000000001</c:v>
                </c:pt>
                <c:pt idx="148">
                  <c:v>98.733999999999995</c:v>
                </c:pt>
                <c:pt idx="149">
                  <c:v>98.080600000000004</c:v>
                </c:pt>
                <c:pt idx="150">
                  <c:v>97.465100000000007</c:v>
                </c:pt>
                <c:pt idx="151">
                  <c:v>97.161799999999999</c:v>
                </c:pt>
                <c:pt idx="152">
                  <c:v>97.450199999999995</c:v>
                </c:pt>
                <c:pt idx="153">
                  <c:v>97.486999999999995</c:v>
                </c:pt>
                <c:pt idx="154">
                  <c:v>97.906899999999993</c:v>
                </c:pt>
                <c:pt idx="155">
                  <c:v>97.699700000000007</c:v>
                </c:pt>
                <c:pt idx="156">
                  <c:v>97.896299999999997</c:v>
                </c:pt>
                <c:pt idx="157">
                  <c:v>97.811000000000007</c:v>
                </c:pt>
                <c:pt idx="158">
                  <c:v>98.502600000000001</c:v>
                </c:pt>
                <c:pt idx="159">
                  <c:v>99.179500000000004</c:v>
                </c:pt>
                <c:pt idx="160">
                  <c:v>99.840299999999999</c:v>
                </c:pt>
                <c:pt idx="161">
                  <c:v>100.15600000000001</c:v>
                </c:pt>
                <c:pt idx="162">
                  <c:v>99.916499999999999</c:v>
                </c:pt>
                <c:pt idx="163">
                  <c:v>100.31699999999999</c:v>
                </c:pt>
                <c:pt idx="164">
                  <c:v>100.592</c:v>
                </c:pt>
                <c:pt idx="165">
                  <c:v>101.645</c:v>
                </c:pt>
                <c:pt idx="166">
                  <c:v>102.462</c:v>
                </c:pt>
                <c:pt idx="167">
                  <c:v>103.60899999999999</c:v>
                </c:pt>
                <c:pt idx="168">
                  <c:v>104.102</c:v>
                </c:pt>
                <c:pt idx="169">
                  <c:v>104.732</c:v>
                </c:pt>
                <c:pt idx="170">
                  <c:v>105.298</c:v>
                </c:pt>
                <c:pt idx="171">
                  <c:v>105.321</c:v>
                </c:pt>
                <c:pt idx="172">
                  <c:v>105.167</c:v>
                </c:pt>
                <c:pt idx="173">
                  <c:v>104.711</c:v>
                </c:pt>
                <c:pt idx="174">
                  <c:v>104.756</c:v>
                </c:pt>
                <c:pt idx="175">
                  <c:v>104.29</c:v>
                </c:pt>
                <c:pt idx="176">
                  <c:v>104.34</c:v>
                </c:pt>
                <c:pt idx="177">
                  <c:v>103.824</c:v>
                </c:pt>
                <c:pt idx="178">
                  <c:v>103.401</c:v>
                </c:pt>
                <c:pt idx="179">
                  <c:v>102.779</c:v>
                </c:pt>
                <c:pt idx="180">
                  <c:v>102.245</c:v>
                </c:pt>
                <c:pt idx="181">
                  <c:v>101.755</c:v>
                </c:pt>
                <c:pt idx="182">
                  <c:v>100.896</c:v>
                </c:pt>
                <c:pt idx="183">
                  <c:v>100.616</c:v>
                </c:pt>
                <c:pt idx="184">
                  <c:v>100.178</c:v>
                </c:pt>
                <c:pt idx="185">
                  <c:v>100.191</c:v>
                </c:pt>
                <c:pt idx="186">
                  <c:v>99.934200000000004</c:v>
                </c:pt>
                <c:pt idx="187">
                  <c:v>100.03400000000001</c:v>
                </c:pt>
                <c:pt idx="188">
                  <c:v>99.652699999999996</c:v>
                </c:pt>
                <c:pt idx="189">
                  <c:v>99.625699999999995</c:v>
                </c:pt>
                <c:pt idx="190">
                  <c:v>99.734700000000004</c:v>
                </c:pt>
                <c:pt idx="191">
                  <c:v>99.896699999999996</c:v>
                </c:pt>
                <c:pt idx="192">
                  <c:v>100.691</c:v>
                </c:pt>
                <c:pt idx="193">
                  <c:v>101.28100000000001</c:v>
                </c:pt>
                <c:pt idx="194">
                  <c:v>102.285</c:v>
                </c:pt>
                <c:pt idx="195">
                  <c:v>102.834</c:v>
                </c:pt>
                <c:pt idx="196">
                  <c:v>103.78100000000001</c:v>
                </c:pt>
                <c:pt idx="197">
                  <c:v>104.36</c:v>
                </c:pt>
                <c:pt idx="198">
                  <c:v>104.55500000000001</c:v>
                </c:pt>
                <c:pt idx="199">
                  <c:v>104.306</c:v>
                </c:pt>
                <c:pt idx="200">
                  <c:v>104.033</c:v>
                </c:pt>
                <c:pt idx="201">
                  <c:v>103.33199999999999</c:v>
                </c:pt>
                <c:pt idx="202">
                  <c:v>102.336</c:v>
                </c:pt>
                <c:pt idx="203">
                  <c:v>101.52</c:v>
                </c:pt>
                <c:pt idx="204">
                  <c:v>100.056</c:v>
                </c:pt>
                <c:pt idx="205">
                  <c:v>99.124099999999999</c:v>
                </c:pt>
                <c:pt idx="206">
                  <c:v>97.907300000000006</c:v>
                </c:pt>
                <c:pt idx="207">
                  <c:v>97.4178</c:v>
                </c:pt>
                <c:pt idx="208">
                  <c:v>96.967799999999997</c:v>
                </c:pt>
                <c:pt idx="209">
                  <c:v>96.533799999999999</c:v>
                </c:pt>
                <c:pt idx="210">
                  <c:v>96.268900000000002</c:v>
                </c:pt>
                <c:pt idx="211">
                  <c:v>96.075100000000006</c:v>
                </c:pt>
                <c:pt idx="212">
                  <c:v>96.237799999999993</c:v>
                </c:pt>
                <c:pt idx="213">
                  <c:v>96.157300000000006</c:v>
                </c:pt>
                <c:pt idx="214">
                  <c:v>96.363900000000001</c:v>
                </c:pt>
                <c:pt idx="215">
                  <c:v>96.528999999999996</c:v>
                </c:pt>
                <c:pt idx="216">
                  <c:v>97.137900000000002</c:v>
                </c:pt>
                <c:pt idx="217">
                  <c:v>97.335300000000004</c:v>
                </c:pt>
                <c:pt idx="218">
                  <c:v>97.934299999999993</c:v>
                </c:pt>
                <c:pt idx="219">
                  <c:v>98.477099999999993</c:v>
                </c:pt>
                <c:pt idx="220">
                  <c:v>99.016099999999994</c:v>
                </c:pt>
                <c:pt idx="221">
                  <c:v>99.751900000000006</c:v>
                </c:pt>
                <c:pt idx="222">
                  <c:v>100.414</c:v>
                </c:pt>
                <c:pt idx="223">
                  <c:v>101.28100000000001</c:v>
                </c:pt>
                <c:pt idx="224">
                  <c:v>101.851</c:v>
                </c:pt>
                <c:pt idx="225">
                  <c:v>102.89100000000001</c:v>
                </c:pt>
                <c:pt idx="226">
                  <c:v>103.508</c:v>
                </c:pt>
                <c:pt idx="227">
                  <c:v>104.10599999999999</c:v>
                </c:pt>
                <c:pt idx="228">
                  <c:v>104.217</c:v>
                </c:pt>
                <c:pt idx="229">
                  <c:v>104.259</c:v>
                </c:pt>
                <c:pt idx="230">
                  <c:v>103.848</c:v>
                </c:pt>
                <c:pt idx="231">
                  <c:v>103.229</c:v>
                </c:pt>
                <c:pt idx="232">
                  <c:v>102.824</c:v>
                </c:pt>
                <c:pt idx="233">
                  <c:v>102.08</c:v>
                </c:pt>
                <c:pt idx="234">
                  <c:v>101.76900000000001</c:v>
                </c:pt>
                <c:pt idx="235">
                  <c:v>101.059</c:v>
                </c:pt>
                <c:pt idx="236">
                  <c:v>100.61199999999999</c:v>
                </c:pt>
                <c:pt idx="237">
                  <c:v>100</c:v>
                </c:pt>
                <c:pt idx="238">
                  <c:v>99.6404</c:v>
                </c:pt>
                <c:pt idx="239">
                  <c:v>99.281599999999997</c:v>
                </c:pt>
                <c:pt idx="240">
                  <c:v>99.123400000000004</c:v>
                </c:pt>
                <c:pt idx="241">
                  <c:v>99.115099999999998</c:v>
                </c:pt>
                <c:pt idx="242">
                  <c:v>98.729200000000006</c:v>
                </c:pt>
                <c:pt idx="243">
                  <c:v>98.318799999999996</c:v>
                </c:pt>
                <c:pt idx="244">
                  <c:v>97.856700000000004</c:v>
                </c:pt>
                <c:pt idx="245">
                  <c:v>97.796099999999996</c:v>
                </c:pt>
                <c:pt idx="246">
                  <c:v>97.400700000000001</c:v>
                </c:pt>
                <c:pt idx="247">
                  <c:v>97.863399999999999</c:v>
                </c:pt>
                <c:pt idx="248">
                  <c:v>98.380300000000005</c:v>
                </c:pt>
                <c:pt idx="249">
                  <c:v>99.004999999999995</c:v>
                </c:pt>
                <c:pt idx="250">
                  <c:v>99.654600000000002</c:v>
                </c:pt>
                <c:pt idx="251">
                  <c:v>100.178</c:v>
                </c:pt>
                <c:pt idx="252">
                  <c:v>100.646</c:v>
                </c:pt>
                <c:pt idx="253">
                  <c:v>100.574</c:v>
                </c:pt>
                <c:pt idx="254">
                  <c:v>100.78100000000001</c:v>
                </c:pt>
                <c:pt idx="255">
                  <c:v>100.645</c:v>
                </c:pt>
                <c:pt idx="256">
                  <c:v>100.774</c:v>
                </c:pt>
                <c:pt idx="257">
                  <c:v>100.758</c:v>
                </c:pt>
                <c:pt idx="258">
                  <c:v>101.08</c:v>
                </c:pt>
                <c:pt idx="259">
                  <c:v>101.071</c:v>
                </c:pt>
                <c:pt idx="260">
                  <c:v>100.983</c:v>
                </c:pt>
                <c:pt idx="261">
                  <c:v>101.047</c:v>
                </c:pt>
                <c:pt idx="262">
                  <c:v>100.786</c:v>
                </c:pt>
                <c:pt idx="263">
                  <c:v>100.83499999999999</c:v>
                </c:pt>
                <c:pt idx="264">
                  <c:v>100.554</c:v>
                </c:pt>
                <c:pt idx="265">
                  <c:v>100.81399999999999</c:v>
                </c:pt>
                <c:pt idx="266">
                  <c:v>100.916</c:v>
                </c:pt>
                <c:pt idx="267">
                  <c:v>100.943</c:v>
                </c:pt>
                <c:pt idx="268">
                  <c:v>100.94</c:v>
                </c:pt>
                <c:pt idx="269">
                  <c:v>101.176</c:v>
                </c:pt>
                <c:pt idx="270">
                  <c:v>101.628</c:v>
                </c:pt>
                <c:pt idx="271">
                  <c:v>102.179</c:v>
                </c:pt>
                <c:pt idx="272">
                  <c:v>102.66200000000001</c:v>
                </c:pt>
                <c:pt idx="273">
                  <c:v>102.95099999999999</c:v>
                </c:pt>
                <c:pt idx="274">
                  <c:v>103.407</c:v>
                </c:pt>
                <c:pt idx="275">
                  <c:v>103.202</c:v>
                </c:pt>
                <c:pt idx="276">
                  <c:v>103.19499999999999</c:v>
                </c:pt>
                <c:pt idx="277">
                  <c:v>102.774</c:v>
                </c:pt>
                <c:pt idx="278">
                  <c:v>102.33499999999999</c:v>
                </c:pt>
                <c:pt idx="279">
                  <c:v>101.953</c:v>
                </c:pt>
                <c:pt idx="280">
                  <c:v>101.87</c:v>
                </c:pt>
                <c:pt idx="281">
                  <c:v>102.315</c:v>
                </c:pt>
                <c:pt idx="282">
                  <c:v>102.60299999999999</c:v>
                </c:pt>
                <c:pt idx="283">
                  <c:v>102.696</c:v>
                </c:pt>
                <c:pt idx="284">
                  <c:v>102.214</c:v>
                </c:pt>
                <c:pt idx="285">
                  <c:v>101.83499999999999</c:v>
                </c:pt>
                <c:pt idx="286">
                  <c:v>101.375</c:v>
                </c:pt>
                <c:pt idx="287">
                  <c:v>101.384</c:v>
                </c:pt>
                <c:pt idx="288">
                  <c:v>101.76900000000001</c:v>
                </c:pt>
                <c:pt idx="289">
                  <c:v>102.746</c:v>
                </c:pt>
                <c:pt idx="290">
                  <c:v>103.71</c:v>
                </c:pt>
                <c:pt idx="291">
                  <c:v>104.58</c:v>
                </c:pt>
                <c:pt idx="292">
                  <c:v>105.58499999999999</c:v>
                </c:pt>
                <c:pt idx="293">
                  <c:v>106.261</c:v>
                </c:pt>
                <c:pt idx="294">
                  <c:v>106.82599999999999</c:v>
                </c:pt>
                <c:pt idx="295">
                  <c:v>106.989</c:v>
                </c:pt>
                <c:pt idx="296">
                  <c:v>107.197</c:v>
                </c:pt>
                <c:pt idx="297">
                  <c:v>106.886</c:v>
                </c:pt>
                <c:pt idx="298">
                  <c:v>106.871</c:v>
                </c:pt>
                <c:pt idx="299">
                  <c:v>106.904</c:v>
                </c:pt>
                <c:pt idx="300">
                  <c:v>106.893</c:v>
                </c:pt>
                <c:pt idx="301">
                  <c:v>106.667</c:v>
                </c:pt>
                <c:pt idx="302">
                  <c:v>106.19499999999999</c:v>
                </c:pt>
                <c:pt idx="303">
                  <c:v>105.508</c:v>
                </c:pt>
                <c:pt idx="304">
                  <c:v>104.294</c:v>
                </c:pt>
                <c:pt idx="305">
                  <c:v>103.60899999999999</c:v>
                </c:pt>
                <c:pt idx="306">
                  <c:v>102.819</c:v>
                </c:pt>
                <c:pt idx="307">
                  <c:v>102.52800000000001</c:v>
                </c:pt>
                <c:pt idx="308">
                  <c:v>101.758</c:v>
                </c:pt>
                <c:pt idx="309">
                  <c:v>100.968</c:v>
                </c:pt>
                <c:pt idx="310">
                  <c:v>100.29900000000001</c:v>
                </c:pt>
                <c:pt idx="311">
                  <c:v>99.468999999999994</c:v>
                </c:pt>
                <c:pt idx="312">
                  <c:v>99.331100000000006</c:v>
                </c:pt>
                <c:pt idx="313">
                  <c:v>98.995500000000007</c:v>
                </c:pt>
                <c:pt idx="314">
                  <c:v>98.793999999999997</c:v>
                </c:pt>
                <c:pt idx="315">
                  <c:v>98.561599999999999</c:v>
                </c:pt>
                <c:pt idx="316">
                  <c:v>98.615799999999993</c:v>
                </c:pt>
                <c:pt idx="317">
                  <c:v>98.771000000000001</c:v>
                </c:pt>
                <c:pt idx="318">
                  <c:v>99.259500000000003</c:v>
                </c:pt>
                <c:pt idx="319">
                  <c:v>99.764899999999997</c:v>
                </c:pt>
                <c:pt idx="320">
                  <c:v>100.23699999999999</c:v>
                </c:pt>
                <c:pt idx="321">
                  <c:v>100.569</c:v>
                </c:pt>
                <c:pt idx="322">
                  <c:v>101.00700000000001</c:v>
                </c:pt>
                <c:pt idx="323">
                  <c:v>101.78400000000001</c:v>
                </c:pt>
                <c:pt idx="324">
                  <c:v>102.143</c:v>
                </c:pt>
                <c:pt idx="325">
                  <c:v>102.81</c:v>
                </c:pt>
                <c:pt idx="326">
                  <c:v>103.169</c:v>
                </c:pt>
                <c:pt idx="327">
                  <c:v>103.58</c:v>
                </c:pt>
                <c:pt idx="328">
                  <c:v>103.73399999999999</c:v>
                </c:pt>
                <c:pt idx="329">
                  <c:v>104.033</c:v>
                </c:pt>
                <c:pt idx="330">
                  <c:v>104.494</c:v>
                </c:pt>
                <c:pt idx="331">
                  <c:v>104.565</c:v>
                </c:pt>
                <c:pt idx="332">
                  <c:v>104.828</c:v>
                </c:pt>
                <c:pt idx="333">
                  <c:v>105.05800000000001</c:v>
                </c:pt>
                <c:pt idx="334">
                  <c:v>105.38500000000001</c:v>
                </c:pt>
                <c:pt idx="335">
                  <c:v>105.526</c:v>
                </c:pt>
                <c:pt idx="336">
                  <c:v>105.742</c:v>
                </c:pt>
                <c:pt idx="337">
                  <c:v>105.696</c:v>
                </c:pt>
                <c:pt idx="338">
                  <c:v>105.67100000000001</c:v>
                </c:pt>
                <c:pt idx="339">
                  <c:v>105.703</c:v>
                </c:pt>
                <c:pt idx="340">
                  <c:v>106.14400000000001</c:v>
                </c:pt>
                <c:pt idx="341">
                  <c:v>106.46599999999999</c:v>
                </c:pt>
                <c:pt idx="342">
                  <c:v>106.422</c:v>
                </c:pt>
                <c:pt idx="343">
                  <c:v>106.419</c:v>
                </c:pt>
                <c:pt idx="344">
                  <c:v>105.786</c:v>
                </c:pt>
                <c:pt idx="345">
                  <c:v>105.354</c:v>
                </c:pt>
                <c:pt idx="346">
                  <c:v>105.02</c:v>
                </c:pt>
                <c:pt idx="347">
                  <c:v>105.08499999999999</c:v>
                </c:pt>
                <c:pt idx="348">
                  <c:v>105.374</c:v>
                </c:pt>
                <c:pt idx="349">
                  <c:v>105.48099999999999</c:v>
                </c:pt>
                <c:pt idx="350">
                  <c:v>105.25700000000001</c:v>
                </c:pt>
                <c:pt idx="351">
                  <c:v>105.23699999999999</c:v>
                </c:pt>
                <c:pt idx="352">
                  <c:v>105.202</c:v>
                </c:pt>
                <c:pt idx="353">
                  <c:v>105.15300000000001</c:v>
                </c:pt>
                <c:pt idx="354">
                  <c:v>105.408</c:v>
                </c:pt>
                <c:pt idx="355">
                  <c:v>105.059</c:v>
                </c:pt>
                <c:pt idx="356">
                  <c:v>104.857</c:v>
                </c:pt>
                <c:pt idx="357">
                  <c:v>104.607</c:v>
                </c:pt>
                <c:pt idx="358">
                  <c:v>105.015</c:v>
                </c:pt>
                <c:pt idx="359">
                  <c:v>105.503</c:v>
                </c:pt>
                <c:pt idx="360">
                  <c:v>105.754</c:v>
                </c:pt>
                <c:pt idx="361">
                  <c:v>106.154</c:v>
                </c:pt>
                <c:pt idx="362">
                  <c:v>106.32</c:v>
                </c:pt>
                <c:pt idx="363">
                  <c:v>106.41500000000001</c:v>
                </c:pt>
                <c:pt idx="364">
                  <c:v>106.5</c:v>
                </c:pt>
                <c:pt idx="365">
                  <c:v>106.836</c:v>
                </c:pt>
                <c:pt idx="366">
                  <c:v>106.496</c:v>
                </c:pt>
                <c:pt idx="367">
                  <c:v>106.346</c:v>
                </c:pt>
                <c:pt idx="368">
                  <c:v>106.179</c:v>
                </c:pt>
                <c:pt idx="369">
                  <c:v>105.872</c:v>
                </c:pt>
                <c:pt idx="370">
                  <c:v>105.446</c:v>
                </c:pt>
                <c:pt idx="371">
                  <c:v>104.855</c:v>
                </c:pt>
                <c:pt idx="372">
                  <c:v>104.361</c:v>
                </c:pt>
                <c:pt idx="373">
                  <c:v>103.452</c:v>
                </c:pt>
                <c:pt idx="374">
                  <c:v>102.702</c:v>
                </c:pt>
                <c:pt idx="375">
                  <c:v>101.92100000000001</c:v>
                </c:pt>
                <c:pt idx="376">
                  <c:v>101.17</c:v>
                </c:pt>
                <c:pt idx="377">
                  <c:v>100.35599999999999</c:v>
                </c:pt>
                <c:pt idx="378">
                  <c:v>99.930599999999998</c:v>
                </c:pt>
                <c:pt idx="379">
                  <c:v>99.731200000000001</c:v>
                </c:pt>
                <c:pt idx="380">
                  <c:v>99.855599999999995</c:v>
                </c:pt>
                <c:pt idx="381">
                  <c:v>100.087</c:v>
                </c:pt>
                <c:pt idx="382">
                  <c:v>100.47499999999999</c:v>
                </c:pt>
                <c:pt idx="383">
                  <c:v>101.146</c:v>
                </c:pt>
                <c:pt idx="384">
                  <c:v>101.688</c:v>
                </c:pt>
                <c:pt idx="385">
                  <c:v>102.416</c:v>
                </c:pt>
                <c:pt idx="386">
                  <c:v>102.658</c:v>
                </c:pt>
                <c:pt idx="387">
                  <c:v>103.407</c:v>
                </c:pt>
                <c:pt idx="388">
                  <c:v>103.849</c:v>
                </c:pt>
                <c:pt idx="389">
                  <c:v>104.41</c:v>
                </c:pt>
                <c:pt idx="390">
                  <c:v>105.499</c:v>
                </c:pt>
                <c:pt idx="391">
                  <c:v>106.095</c:v>
                </c:pt>
                <c:pt idx="392">
                  <c:v>107.053</c:v>
                </c:pt>
                <c:pt idx="393">
                  <c:v>107.845</c:v>
                </c:pt>
                <c:pt idx="394">
                  <c:v>108.30800000000001</c:v>
                </c:pt>
                <c:pt idx="395">
                  <c:v>108.197</c:v>
                </c:pt>
                <c:pt idx="396">
                  <c:v>107.547</c:v>
                </c:pt>
                <c:pt idx="397">
                  <c:v>106.919</c:v>
                </c:pt>
                <c:pt idx="398">
                  <c:v>106.56399999999999</c:v>
                </c:pt>
                <c:pt idx="399">
                  <c:v>106.211</c:v>
                </c:pt>
                <c:pt idx="400">
                  <c:v>106.13800000000001</c:v>
                </c:pt>
                <c:pt idx="401">
                  <c:v>105.79300000000001</c:v>
                </c:pt>
                <c:pt idx="402">
                  <c:v>105.375</c:v>
                </c:pt>
                <c:pt idx="403">
                  <c:v>105.405</c:v>
                </c:pt>
                <c:pt idx="404">
                  <c:v>105.267</c:v>
                </c:pt>
                <c:pt idx="405">
                  <c:v>105.265</c:v>
                </c:pt>
                <c:pt idx="406">
                  <c:v>105.26600000000001</c:v>
                </c:pt>
                <c:pt idx="407">
                  <c:v>105.827</c:v>
                </c:pt>
                <c:pt idx="408">
                  <c:v>106.628</c:v>
                </c:pt>
                <c:pt idx="409">
                  <c:v>107.788</c:v>
                </c:pt>
                <c:pt idx="410">
                  <c:v>108.691</c:v>
                </c:pt>
                <c:pt idx="411">
                  <c:v>108.977</c:v>
                </c:pt>
                <c:pt idx="412">
                  <c:v>109.068</c:v>
                </c:pt>
                <c:pt idx="413">
                  <c:v>108.883</c:v>
                </c:pt>
                <c:pt idx="414">
                  <c:v>108.88800000000001</c:v>
                </c:pt>
                <c:pt idx="415">
                  <c:v>108.35299999999999</c:v>
                </c:pt>
                <c:pt idx="416">
                  <c:v>107.676</c:v>
                </c:pt>
                <c:pt idx="417">
                  <c:v>107.069</c:v>
                </c:pt>
                <c:pt idx="418">
                  <c:v>106.523</c:v>
                </c:pt>
                <c:pt idx="419">
                  <c:v>106.254</c:v>
                </c:pt>
                <c:pt idx="420">
                  <c:v>106.483</c:v>
                </c:pt>
                <c:pt idx="421">
                  <c:v>106.74</c:v>
                </c:pt>
                <c:pt idx="422">
                  <c:v>107.086</c:v>
                </c:pt>
                <c:pt idx="423">
                  <c:v>107.369</c:v>
                </c:pt>
                <c:pt idx="424">
                  <c:v>107.55</c:v>
                </c:pt>
                <c:pt idx="425">
                  <c:v>107.825</c:v>
                </c:pt>
                <c:pt idx="426">
                  <c:v>107.173</c:v>
                </c:pt>
                <c:pt idx="427">
                  <c:v>106.52500000000001</c:v>
                </c:pt>
                <c:pt idx="428">
                  <c:v>105.583</c:v>
                </c:pt>
                <c:pt idx="429">
                  <c:v>105.03700000000001</c:v>
                </c:pt>
                <c:pt idx="430">
                  <c:v>104.88800000000001</c:v>
                </c:pt>
                <c:pt idx="431">
                  <c:v>105.238</c:v>
                </c:pt>
                <c:pt idx="432">
                  <c:v>106.465</c:v>
                </c:pt>
                <c:pt idx="433">
                  <c:v>107.324</c:v>
                </c:pt>
                <c:pt idx="434">
                  <c:v>108.297</c:v>
                </c:pt>
                <c:pt idx="435">
                  <c:v>108.645</c:v>
                </c:pt>
                <c:pt idx="436">
                  <c:v>108.55</c:v>
                </c:pt>
                <c:pt idx="437">
                  <c:v>107.916</c:v>
                </c:pt>
                <c:pt idx="438">
                  <c:v>107.252</c:v>
                </c:pt>
                <c:pt idx="439">
                  <c:v>107.176</c:v>
                </c:pt>
                <c:pt idx="440">
                  <c:v>107.09099999999999</c:v>
                </c:pt>
                <c:pt idx="441">
                  <c:v>107.018</c:v>
                </c:pt>
                <c:pt idx="442">
                  <c:v>106.946</c:v>
                </c:pt>
                <c:pt idx="443">
                  <c:v>106.539</c:v>
                </c:pt>
                <c:pt idx="444">
                  <c:v>105.658</c:v>
                </c:pt>
                <c:pt idx="445">
                  <c:v>104.899</c:v>
                </c:pt>
                <c:pt idx="446">
                  <c:v>103.779</c:v>
                </c:pt>
                <c:pt idx="447">
                  <c:v>102.84399999999999</c:v>
                </c:pt>
                <c:pt idx="448">
                  <c:v>102.208</c:v>
                </c:pt>
                <c:pt idx="449">
                  <c:v>102.042</c:v>
                </c:pt>
                <c:pt idx="450">
                  <c:v>102.191</c:v>
                </c:pt>
                <c:pt idx="451">
                  <c:v>102.047</c:v>
                </c:pt>
                <c:pt idx="452">
                  <c:v>101.836</c:v>
                </c:pt>
                <c:pt idx="453">
                  <c:v>101.542</c:v>
                </c:pt>
                <c:pt idx="454">
                  <c:v>101.654</c:v>
                </c:pt>
                <c:pt idx="455">
                  <c:v>102.075</c:v>
                </c:pt>
                <c:pt idx="456">
                  <c:v>102.57599999999999</c:v>
                </c:pt>
                <c:pt idx="457">
                  <c:v>102.833</c:v>
                </c:pt>
                <c:pt idx="458">
                  <c:v>103.212</c:v>
                </c:pt>
                <c:pt idx="459">
                  <c:v>103.681</c:v>
                </c:pt>
                <c:pt idx="460">
                  <c:v>104.381</c:v>
                </c:pt>
                <c:pt idx="461">
                  <c:v>105.422</c:v>
                </c:pt>
                <c:pt idx="462">
                  <c:v>106.494</c:v>
                </c:pt>
                <c:pt idx="463">
                  <c:v>107.503</c:v>
                </c:pt>
                <c:pt idx="464">
                  <c:v>108.428</c:v>
                </c:pt>
                <c:pt idx="465">
                  <c:v>109.221</c:v>
                </c:pt>
                <c:pt idx="466">
                  <c:v>109.726</c:v>
                </c:pt>
                <c:pt idx="467">
                  <c:v>110.041</c:v>
                </c:pt>
                <c:pt idx="468">
                  <c:v>109.563</c:v>
                </c:pt>
                <c:pt idx="469">
                  <c:v>109.294</c:v>
                </c:pt>
                <c:pt idx="470">
                  <c:v>109</c:v>
                </c:pt>
                <c:pt idx="471">
                  <c:v>108.94499999999999</c:v>
                </c:pt>
                <c:pt idx="472">
                  <c:v>109.256</c:v>
                </c:pt>
                <c:pt idx="473">
                  <c:v>109.42</c:v>
                </c:pt>
                <c:pt idx="474">
                  <c:v>109.854</c:v>
                </c:pt>
                <c:pt idx="475">
                  <c:v>109.44799999999999</c:v>
                </c:pt>
                <c:pt idx="476">
                  <c:v>109.075</c:v>
                </c:pt>
                <c:pt idx="477">
                  <c:v>108.54</c:v>
                </c:pt>
                <c:pt idx="478">
                  <c:v>107.726</c:v>
                </c:pt>
                <c:pt idx="479">
                  <c:v>106.995</c:v>
                </c:pt>
                <c:pt idx="480">
                  <c:v>106.34399999999999</c:v>
                </c:pt>
                <c:pt idx="481">
                  <c:v>106.021</c:v>
                </c:pt>
                <c:pt idx="482">
                  <c:v>105.776</c:v>
                </c:pt>
                <c:pt idx="483">
                  <c:v>105.976</c:v>
                </c:pt>
                <c:pt idx="484">
                  <c:v>106.364</c:v>
                </c:pt>
                <c:pt idx="485">
                  <c:v>106.53100000000001</c:v>
                </c:pt>
                <c:pt idx="486">
                  <c:v>106.703</c:v>
                </c:pt>
                <c:pt idx="487">
                  <c:v>107.364</c:v>
                </c:pt>
                <c:pt idx="488">
                  <c:v>107.621</c:v>
                </c:pt>
                <c:pt idx="489">
                  <c:v>107.90600000000001</c:v>
                </c:pt>
                <c:pt idx="490">
                  <c:v>108.267</c:v>
                </c:pt>
                <c:pt idx="491">
                  <c:v>108.529</c:v>
                </c:pt>
                <c:pt idx="492">
                  <c:v>108.658</c:v>
                </c:pt>
                <c:pt idx="493">
                  <c:v>108.36199999999999</c:v>
                </c:pt>
                <c:pt idx="494">
                  <c:v>108.15</c:v>
                </c:pt>
                <c:pt idx="495">
                  <c:v>107.54600000000001</c:v>
                </c:pt>
                <c:pt idx="496">
                  <c:v>107.349</c:v>
                </c:pt>
                <c:pt idx="497">
                  <c:v>107.48399999999999</c:v>
                </c:pt>
                <c:pt idx="498">
                  <c:v>107.789</c:v>
                </c:pt>
                <c:pt idx="499">
                  <c:v>108.087</c:v>
                </c:pt>
                <c:pt idx="500">
                  <c:v>108.49</c:v>
                </c:pt>
                <c:pt idx="501">
                  <c:v>109.157</c:v>
                </c:pt>
                <c:pt idx="502">
                  <c:v>109.89</c:v>
                </c:pt>
                <c:pt idx="503">
                  <c:v>110.785</c:v>
                </c:pt>
                <c:pt idx="504">
                  <c:v>111.03400000000001</c:v>
                </c:pt>
                <c:pt idx="505">
                  <c:v>111.06699999999999</c:v>
                </c:pt>
                <c:pt idx="506">
                  <c:v>110.803</c:v>
                </c:pt>
                <c:pt idx="507">
                  <c:v>110.66800000000001</c:v>
                </c:pt>
                <c:pt idx="508">
                  <c:v>110.74</c:v>
                </c:pt>
                <c:pt idx="509">
                  <c:v>110.587</c:v>
                </c:pt>
                <c:pt idx="510">
                  <c:v>110.52500000000001</c:v>
                </c:pt>
                <c:pt idx="511">
                  <c:v>110.578</c:v>
                </c:pt>
                <c:pt idx="512">
                  <c:v>110.64400000000001</c:v>
                </c:pt>
                <c:pt idx="513">
                  <c:v>110.84399999999999</c:v>
                </c:pt>
                <c:pt idx="514">
                  <c:v>111.13</c:v>
                </c:pt>
                <c:pt idx="515">
                  <c:v>111.19</c:v>
                </c:pt>
                <c:pt idx="516">
                  <c:v>111.242</c:v>
                </c:pt>
                <c:pt idx="517">
                  <c:v>111.032</c:v>
                </c:pt>
                <c:pt idx="518">
                  <c:v>111.027</c:v>
                </c:pt>
                <c:pt idx="519">
                  <c:v>110.65900000000001</c:v>
                </c:pt>
                <c:pt idx="520">
                  <c:v>110.116</c:v>
                </c:pt>
                <c:pt idx="521">
                  <c:v>109.9</c:v>
                </c:pt>
                <c:pt idx="522">
                  <c:v>109.526</c:v>
                </c:pt>
                <c:pt idx="523">
                  <c:v>109.492</c:v>
                </c:pt>
                <c:pt idx="524">
                  <c:v>109.64400000000001</c:v>
                </c:pt>
                <c:pt idx="525">
                  <c:v>109.79</c:v>
                </c:pt>
                <c:pt idx="526">
                  <c:v>109.538</c:v>
                </c:pt>
                <c:pt idx="527">
                  <c:v>109.002</c:v>
                </c:pt>
                <c:pt idx="528">
                  <c:v>108.562</c:v>
                </c:pt>
                <c:pt idx="529">
                  <c:v>108.42</c:v>
                </c:pt>
                <c:pt idx="530">
                  <c:v>108.45399999999999</c:v>
                </c:pt>
                <c:pt idx="531">
                  <c:v>109.19</c:v>
                </c:pt>
                <c:pt idx="532">
                  <c:v>110.223</c:v>
                </c:pt>
                <c:pt idx="533">
                  <c:v>110.979</c:v>
                </c:pt>
                <c:pt idx="534">
                  <c:v>111.67</c:v>
                </c:pt>
                <c:pt idx="535">
                  <c:v>111.89100000000001</c:v>
                </c:pt>
                <c:pt idx="536">
                  <c:v>112.02500000000001</c:v>
                </c:pt>
                <c:pt idx="537">
                  <c:v>111.949</c:v>
                </c:pt>
                <c:pt idx="538">
                  <c:v>112.23099999999999</c:v>
                </c:pt>
                <c:pt idx="539">
                  <c:v>112.56</c:v>
                </c:pt>
                <c:pt idx="540">
                  <c:v>112.70699999999999</c:v>
                </c:pt>
                <c:pt idx="541">
                  <c:v>112.779</c:v>
                </c:pt>
                <c:pt idx="542">
                  <c:v>112.72199999999999</c:v>
                </c:pt>
                <c:pt idx="543">
                  <c:v>112.63500000000001</c:v>
                </c:pt>
                <c:pt idx="544">
                  <c:v>112.247</c:v>
                </c:pt>
                <c:pt idx="545">
                  <c:v>111.762</c:v>
                </c:pt>
                <c:pt idx="546">
                  <c:v>110.816</c:v>
                </c:pt>
                <c:pt idx="547">
                  <c:v>110.17400000000001</c:v>
                </c:pt>
                <c:pt idx="548">
                  <c:v>109.66500000000001</c:v>
                </c:pt>
                <c:pt idx="549">
                  <c:v>109.489</c:v>
                </c:pt>
                <c:pt idx="550">
                  <c:v>109.39100000000001</c:v>
                </c:pt>
                <c:pt idx="551">
                  <c:v>108.93899999999999</c:v>
                </c:pt>
                <c:pt idx="552">
                  <c:v>108.46299999999999</c:v>
                </c:pt>
                <c:pt idx="553">
                  <c:v>107.491</c:v>
                </c:pt>
                <c:pt idx="554">
                  <c:v>106.595</c:v>
                </c:pt>
                <c:pt idx="555">
                  <c:v>105.708</c:v>
                </c:pt>
                <c:pt idx="556">
                  <c:v>105.348</c:v>
                </c:pt>
                <c:pt idx="557">
                  <c:v>105.608</c:v>
                </c:pt>
                <c:pt idx="558">
                  <c:v>106.3</c:v>
                </c:pt>
                <c:pt idx="559">
                  <c:v>107.143</c:v>
                </c:pt>
                <c:pt idx="560">
                  <c:v>107.51</c:v>
                </c:pt>
                <c:pt idx="561">
                  <c:v>107.148</c:v>
                </c:pt>
                <c:pt idx="562">
                  <c:v>106.473</c:v>
                </c:pt>
                <c:pt idx="563">
                  <c:v>105.928</c:v>
                </c:pt>
                <c:pt idx="564">
                  <c:v>105.316</c:v>
                </c:pt>
                <c:pt idx="565">
                  <c:v>105.137</c:v>
                </c:pt>
                <c:pt idx="566">
                  <c:v>105.078</c:v>
                </c:pt>
                <c:pt idx="567">
                  <c:v>105.10299999999999</c:v>
                </c:pt>
                <c:pt idx="568">
                  <c:v>104.87</c:v>
                </c:pt>
                <c:pt idx="569">
                  <c:v>104.533</c:v>
                </c:pt>
                <c:pt idx="570">
                  <c:v>104.315</c:v>
                </c:pt>
                <c:pt idx="571">
                  <c:v>103.976</c:v>
                </c:pt>
                <c:pt idx="572">
                  <c:v>103.992</c:v>
                </c:pt>
                <c:pt idx="573">
                  <c:v>104.411</c:v>
                </c:pt>
                <c:pt idx="574">
                  <c:v>104.786</c:v>
                </c:pt>
                <c:pt idx="575">
                  <c:v>104.81100000000001</c:v>
                </c:pt>
                <c:pt idx="576">
                  <c:v>104.886</c:v>
                </c:pt>
                <c:pt idx="577">
                  <c:v>104.76900000000001</c:v>
                </c:pt>
                <c:pt idx="578">
                  <c:v>104.8</c:v>
                </c:pt>
                <c:pt idx="579">
                  <c:v>105.029</c:v>
                </c:pt>
                <c:pt idx="580">
                  <c:v>105.511</c:v>
                </c:pt>
                <c:pt idx="581">
                  <c:v>106.121</c:v>
                </c:pt>
                <c:pt idx="582">
                  <c:v>106.55800000000001</c:v>
                </c:pt>
                <c:pt idx="583">
                  <c:v>106.93899999999999</c:v>
                </c:pt>
                <c:pt idx="584">
                  <c:v>106.83199999999999</c:v>
                </c:pt>
                <c:pt idx="585">
                  <c:v>106.47499999999999</c:v>
                </c:pt>
                <c:pt idx="586">
                  <c:v>105.923</c:v>
                </c:pt>
                <c:pt idx="587">
                  <c:v>105.52800000000001</c:v>
                </c:pt>
                <c:pt idx="588">
                  <c:v>105.473</c:v>
                </c:pt>
                <c:pt idx="589">
                  <c:v>105.964</c:v>
                </c:pt>
                <c:pt idx="590">
                  <c:v>106.59399999999999</c:v>
                </c:pt>
                <c:pt idx="591">
                  <c:v>107.122</c:v>
                </c:pt>
                <c:pt idx="592">
                  <c:v>107.437</c:v>
                </c:pt>
                <c:pt idx="593">
                  <c:v>107.29</c:v>
                </c:pt>
                <c:pt idx="594">
                  <c:v>106.898</c:v>
                </c:pt>
                <c:pt idx="595">
                  <c:v>106.38800000000001</c:v>
                </c:pt>
                <c:pt idx="596">
                  <c:v>106.23699999999999</c:v>
                </c:pt>
                <c:pt idx="597">
                  <c:v>106.06100000000001</c:v>
                </c:pt>
                <c:pt idx="598">
                  <c:v>106.568</c:v>
                </c:pt>
                <c:pt idx="599">
                  <c:v>107.443</c:v>
                </c:pt>
                <c:pt idx="600">
                  <c:v>108.096</c:v>
                </c:pt>
                <c:pt idx="601">
                  <c:v>108.535</c:v>
                </c:pt>
                <c:pt idx="602">
                  <c:v>108.542</c:v>
                </c:pt>
                <c:pt idx="603">
                  <c:v>108.517</c:v>
                </c:pt>
                <c:pt idx="604">
                  <c:v>108.28400000000001</c:v>
                </c:pt>
                <c:pt idx="605">
                  <c:v>108.084</c:v>
                </c:pt>
                <c:pt idx="606">
                  <c:v>107.803</c:v>
                </c:pt>
                <c:pt idx="607">
                  <c:v>107.42</c:v>
                </c:pt>
                <c:pt idx="608">
                  <c:v>106.982</c:v>
                </c:pt>
                <c:pt idx="609">
                  <c:v>106.971</c:v>
                </c:pt>
                <c:pt idx="610">
                  <c:v>106.889</c:v>
                </c:pt>
                <c:pt idx="611">
                  <c:v>106.61</c:v>
                </c:pt>
                <c:pt idx="612">
                  <c:v>106.437</c:v>
                </c:pt>
                <c:pt idx="613">
                  <c:v>106.233</c:v>
                </c:pt>
                <c:pt idx="614">
                  <c:v>106.408</c:v>
                </c:pt>
                <c:pt idx="615">
                  <c:v>106.44799999999999</c:v>
                </c:pt>
                <c:pt idx="616">
                  <c:v>106.39</c:v>
                </c:pt>
                <c:pt idx="617">
                  <c:v>105.943</c:v>
                </c:pt>
                <c:pt idx="618">
                  <c:v>105.602</c:v>
                </c:pt>
                <c:pt idx="619">
                  <c:v>105.479</c:v>
                </c:pt>
                <c:pt idx="620">
                  <c:v>105.62</c:v>
                </c:pt>
                <c:pt idx="621">
                  <c:v>105.995</c:v>
                </c:pt>
                <c:pt idx="622">
                  <c:v>106.05</c:v>
                </c:pt>
                <c:pt idx="623">
                  <c:v>106.121</c:v>
                </c:pt>
                <c:pt idx="624">
                  <c:v>105.76</c:v>
                </c:pt>
                <c:pt idx="625">
                  <c:v>105.474</c:v>
                </c:pt>
                <c:pt idx="626">
                  <c:v>105.324</c:v>
                </c:pt>
                <c:pt idx="627">
                  <c:v>105.24299999999999</c:v>
                </c:pt>
                <c:pt idx="628">
                  <c:v>105.28400000000001</c:v>
                </c:pt>
                <c:pt idx="629">
                  <c:v>105.199</c:v>
                </c:pt>
                <c:pt idx="630">
                  <c:v>105.038</c:v>
                </c:pt>
                <c:pt idx="631">
                  <c:v>104.777</c:v>
                </c:pt>
                <c:pt idx="632">
                  <c:v>104.482</c:v>
                </c:pt>
                <c:pt idx="633">
                  <c:v>104.503</c:v>
                </c:pt>
                <c:pt idx="634">
                  <c:v>105.008</c:v>
                </c:pt>
                <c:pt idx="635">
                  <c:v>105.54</c:v>
                </c:pt>
                <c:pt idx="636">
                  <c:v>106.101</c:v>
                </c:pt>
                <c:pt idx="637">
                  <c:v>106.405</c:v>
                </c:pt>
                <c:pt idx="638">
                  <c:v>106.601</c:v>
                </c:pt>
                <c:pt idx="639">
                  <c:v>106.657</c:v>
                </c:pt>
                <c:pt idx="640">
                  <c:v>106.989</c:v>
                </c:pt>
                <c:pt idx="641">
                  <c:v>107.43600000000001</c:v>
                </c:pt>
                <c:pt idx="642">
                  <c:v>107.399</c:v>
                </c:pt>
                <c:pt idx="643">
                  <c:v>107.36799999999999</c:v>
                </c:pt>
                <c:pt idx="644">
                  <c:v>107.468</c:v>
                </c:pt>
                <c:pt idx="645">
                  <c:v>107.848</c:v>
                </c:pt>
                <c:pt idx="646">
                  <c:v>107.923</c:v>
                </c:pt>
                <c:pt idx="647">
                  <c:v>107.77</c:v>
                </c:pt>
                <c:pt idx="648">
                  <c:v>107.551</c:v>
                </c:pt>
                <c:pt idx="649">
                  <c:v>107.03400000000001</c:v>
                </c:pt>
                <c:pt idx="650">
                  <c:v>106.619</c:v>
                </c:pt>
                <c:pt idx="651">
                  <c:v>106.8</c:v>
                </c:pt>
                <c:pt idx="652">
                  <c:v>106.973</c:v>
                </c:pt>
                <c:pt idx="653">
                  <c:v>106.991</c:v>
                </c:pt>
                <c:pt idx="654">
                  <c:v>107.16</c:v>
                </c:pt>
                <c:pt idx="655">
                  <c:v>107.373</c:v>
                </c:pt>
                <c:pt idx="656">
                  <c:v>107.58799999999999</c:v>
                </c:pt>
                <c:pt idx="657">
                  <c:v>107.241</c:v>
                </c:pt>
                <c:pt idx="658">
                  <c:v>107.349</c:v>
                </c:pt>
                <c:pt idx="659">
                  <c:v>107.657</c:v>
                </c:pt>
                <c:pt idx="660">
                  <c:v>108.04300000000001</c:v>
                </c:pt>
                <c:pt idx="661">
                  <c:v>108.556</c:v>
                </c:pt>
                <c:pt idx="662">
                  <c:v>108.80200000000001</c:v>
                </c:pt>
                <c:pt idx="663">
                  <c:v>108.90900000000001</c:v>
                </c:pt>
                <c:pt idx="664">
                  <c:v>108.398</c:v>
                </c:pt>
                <c:pt idx="665">
                  <c:v>108.235</c:v>
                </c:pt>
                <c:pt idx="666">
                  <c:v>108.25</c:v>
                </c:pt>
                <c:pt idx="667">
                  <c:v>108.488</c:v>
                </c:pt>
                <c:pt idx="668">
                  <c:v>108.88500000000001</c:v>
                </c:pt>
                <c:pt idx="669">
                  <c:v>109.286</c:v>
                </c:pt>
                <c:pt idx="670">
                  <c:v>109.705</c:v>
                </c:pt>
                <c:pt idx="671">
                  <c:v>109.607</c:v>
                </c:pt>
                <c:pt idx="672">
                  <c:v>109.515</c:v>
                </c:pt>
                <c:pt idx="673">
                  <c:v>109.512</c:v>
                </c:pt>
                <c:pt idx="674">
                  <c:v>109.773</c:v>
                </c:pt>
                <c:pt idx="675">
                  <c:v>110.357</c:v>
                </c:pt>
                <c:pt idx="676">
                  <c:v>111.053</c:v>
                </c:pt>
                <c:pt idx="677">
                  <c:v>111.502</c:v>
                </c:pt>
                <c:pt idx="678">
                  <c:v>111.584</c:v>
                </c:pt>
                <c:pt idx="679">
                  <c:v>111.19799999999999</c:v>
                </c:pt>
                <c:pt idx="680">
                  <c:v>110.863</c:v>
                </c:pt>
                <c:pt idx="681">
                  <c:v>110.958</c:v>
                </c:pt>
                <c:pt idx="682">
                  <c:v>111.55500000000001</c:v>
                </c:pt>
                <c:pt idx="683">
                  <c:v>112.57899999999999</c:v>
                </c:pt>
                <c:pt idx="684">
                  <c:v>113.36799999999999</c:v>
                </c:pt>
                <c:pt idx="685">
                  <c:v>114.23099999999999</c:v>
                </c:pt>
                <c:pt idx="686">
                  <c:v>114.935</c:v>
                </c:pt>
                <c:pt idx="687">
                  <c:v>115.464</c:v>
                </c:pt>
                <c:pt idx="688">
                  <c:v>115.926</c:v>
                </c:pt>
                <c:pt idx="689">
                  <c:v>116.303</c:v>
                </c:pt>
                <c:pt idx="690">
                  <c:v>116.5</c:v>
                </c:pt>
                <c:pt idx="691">
                  <c:v>116.526</c:v>
                </c:pt>
                <c:pt idx="692">
                  <c:v>116.699</c:v>
                </c:pt>
                <c:pt idx="693">
                  <c:v>117.004</c:v>
                </c:pt>
                <c:pt idx="694">
                  <c:v>117.357</c:v>
                </c:pt>
                <c:pt idx="695">
                  <c:v>117.55500000000001</c:v>
                </c:pt>
                <c:pt idx="696">
                  <c:v>117.82899999999999</c:v>
                </c:pt>
                <c:pt idx="697">
                  <c:v>118.143</c:v>
                </c:pt>
                <c:pt idx="698">
                  <c:v>118.35299999999999</c:v>
                </c:pt>
                <c:pt idx="699">
                  <c:v>118.327</c:v>
                </c:pt>
                <c:pt idx="700">
                  <c:v>118.45399999999999</c:v>
                </c:pt>
                <c:pt idx="701">
                  <c:v>118.279</c:v>
                </c:pt>
                <c:pt idx="702">
                  <c:v>117.78</c:v>
                </c:pt>
                <c:pt idx="703">
                  <c:v>117.23099999999999</c:v>
                </c:pt>
                <c:pt idx="704">
                  <c:v>116.577</c:v>
                </c:pt>
                <c:pt idx="705">
                  <c:v>116.372</c:v>
                </c:pt>
                <c:pt idx="706">
                  <c:v>116.51300000000001</c:v>
                </c:pt>
                <c:pt idx="707">
                  <c:v>117.685</c:v>
                </c:pt>
                <c:pt idx="708">
                  <c:v>118.958</c:v>
                </c:pt>
                <c:pt idx="709">
                  <c:v>119.98399999999999</c:v>
                </c:pt>
                <c:pt idx="710">
                  <c:v>120.895</c:v>
                </c:pt>
                <c:pt idx="711">
                  <c:v>121.30200000000001</c:v>
                </c:pt>
                <c:pt idx="712">
                  <c:v>121.70099999999999</c:v>
                </c:pt>
                <c:pt idx="713">
                  <c:v>122.1</c:v>
                </c:pt>
                <c:pt idx="714">
                  <c:v>122.854</c:v>
                </c:pt>
                <c:pt idx="715">
                  <c:v>123.416</c:v>
                </c:pt>
                <c:pt idx="716">
                  <c:v>124.03400000000001</c:v>
                </c:pt>
                <c:pt idx="717">
                  <c:v>124.88200000000001</c:v>
                </c:pt>
                <c:pt idx="718">
                  <c:v>125.447</c:v>
                </c:pt>
                <c:pt idx="719">
                  <c:v>125.92400000000001</c:v>
                </c:pt>
                <c:pt idx="720">
                  <c:v>126.27500000000001</c:v>
                </c:pt>
                <c:pt idx="721">
                  <c:v>126.13800000000001</c:v>
                </c:pt>
                <c:pt idx="722">
                  <c:v>125.75700000000001</c:v>
                </c:pt>
                <c:pt idx="723">
                  <c:v>125.33199999999999</c:v>
                </c:pt>
                <c:pt idx="724">
                  <c:v>124.874</c:v>
                </c:pt>
                <c:pt idx="725">
                  <c:v>124.304</c:v>
                </c:pt>
                <c:pt idx="726">
                  <c:v>123.27</c:v>
                </c:pt>
                <c:pt idx="727">
                  <c:v>122.42400000000001</c:v>
                </c:pt>
                <c:pt idx="728">
                  <c:v>121.212</c:v>
                </c:pt>
                <c:pt idx="729">
                  <c:v>120.002</c:v>
                </c:pt>
                <c:pt idx="730">
                  <c:v>119.248</c:v>
                </c:pt>
                <c:pt idx="731">
                  <c:v>118.339</c:v>
                </c:pt>
                <c:pt idx="732">
                  <c:v>117.622</c:v>
                </c:pt>
                <c:pt idx="733">
                  <c:v>117.28400000000001</c:v>
                </c:pt>
                <c:pt idx="734">
                  <c:v>117.32299999999999</c:v>
                </c:pt>
                <c:pt idx="735">
                  <c:v>117.3</c:v>
                </c:pt>
                <c:pt idx="736">
                  <c:v>117.399</c:v>
                </c:pt>
                <c:pt idx="737">
                  <c:v>117.407</c:v>
                </c:pt>
                <c:pt idx="738">
                  <c:v>117.33199999999999</c:v>
                </c:pt>
                <c:pt idx="739">
                  <c:v>117.074</c:v>
                </c:pt>
                <c:pt idx="740">
                  <c:v>116.83499999999999</c:v>
                </c:pt>
                <c:pt idx="741">
                  <c:v>116.977</c:v>
                </c:pt>
                <c:pt idx="742">
                  <c:v>116.78400000000001</c:v>
                </c:pt>
                <c:pt idx="743">
                  <c:v>116.419</c:v>
                </c:pt>
                <c:pt idx="744">
                  <c:v>115.857</c:v>
                </c:pt>
                <c:pt idx="745">
                  <c:v>114.783</c:v>
                </c:pt>
                <c:pt idx="746">
                  <c:v>113.53</c:v>
                </c:pt>
                <c:pt idx="747">
                  <c:v>112.85299999999999</c:v>
                </c:pt>
                <c:pt idx="748">
                  <c:v>113.074</c:v>
                </c:pt>
                <c:pt idx="749">
                  <c:v>113.79</c:v>
                </c:pt>
                <c:pt idx="750">
                  <c:v>114.137</c:v>
                </c:pt>
                <c:pt idx="751">
                  <c:v>114.541</c:v>
                </c:pt>
                <c:pt idx="752">
                  <c:v>114.66200000000001</c:v>
                </c:pt>
                <c:pt idx="753">
                  <c:v>114.003</c:v>
                </c:pt>
                <c:pt idx="754">
                  <c:v>113.654</c:v>
                </c:pt>
                <c:pt idx="755">
                  <c:v>113.40300000000001</c:v>
                </c:pt>
                <c:pt idx="756">
                  <c:v>113.24299999999999</c:v>
                </c:pt>
                <c:pt idx="757">
                  <c:v>113.105</c:v>
                </c:pt>
                <c:pt idx="758">
                  <c:v>113.363</c:v>
                </c:pt>
                <c:pt idx="759">
                  <c:v>113.702</c:v>
                </c:pt>
                <c:pt idx="760">
                  <c:v>113.57</c:v>
                </c:pt>
                <c:pt idx="761">
                  <c:v>113.706</c:v>
                </c:pt>
                <c:pt idx="762">
                  <c:v>113.726</c:v>
                </c:pt>
                <c:pt idx="763">
                  <c:v>113.294</c:v>
                </c:pt>
                <c:pt idx="764">
                  <c:v>112.762</c:v>
                </c:pt>
                <c:pt idx="765">
                  <c:v>112.169</c:v>
                </c:pt>
                <c:pt idx="766">
                  <c:v>111.571</c:v>
                </c:pt>
                <c:pt idx="767">
                  <c:v>111.114</c:v>
                </c:pt>
                <c:pt idx="768">
                  <c:v>110.785</c:v>
                </c:pt>
                <c:pt idx="769">
                  <c:v>110.76</c:v>
                </c:pt>
                <c:pt idx="770">
                  <c:v>110.468</c:v>
                </c:pt>
                <c:pt idx="771">
                  <c:v>110.313</c:v>
                </c:pt>
                <c:pt idx="772">
                  <c:v>110.09</c:v>
                </c:pt>
                <c:pt idx="773">
                  <c:v>109.581</c:v>
                </c:pt>
                <c:pt idx="774">
                  <c:v>109.691</c:v>
                </c:pt>
                <c:pt idx="775">
                  <c:v>109.80500000000001</c:v>
                </c:pt>
                <c:pt idx="776">
                  <c:v>109.923</c:v>
                </c:pt>
                <c:pt idx="777">
                  <c:v>109.697</c:v>
                </c:pt>
                <c:pt idx="778">
                  <c:v>109.172</c:v>
                </c:pt>
                <c:pt idx="779">
                  <c:v>108.396</c:v>
                </c:pt>
                <c:pt idx="780">
                  <c:v>107.648</c:v>
                </c:pt>
                <c:pt idx="781">
                  <c:v>107.6</c:v>
                </c:pt>
                <c:pt idx="782">
                  <c:v>108.16200000000001</c:v>
                </c:pt>
                <c:pt idx="783">
                  <c:v>109.199</c:v>
                </c:pt>
                <c:pt idx="784">
                  <c:v>109.94</c:v>
                </c:pt>
                <c:pt idx="785">
                  <c:v>110.224</c:v>
                </c:pt>
                <c:pt idx="786">
                  <c:v>109.74299999999999</c:v>
                </c:pt>
                <c:pt idx="787">
                  <c:v>108.97</c:v>
                </c:pt>
                <c:pt idx="788">
                  <c:v>108.47</c:v>
                </c:pt>
                <c:pt idx="789">
                  <c:v>108.41200000000001</c:v>
                </c:pt>
                <c:pt idx="790">
                  <c:v>108.845</c:v>
                </c:pt>
                <c:pt idx="791">
                  <c:v>109.27500000000001</c:v>
                </c:pt>
                <c:pt idx="792">
                  <c:v>109.675</c:v>
                </c:pt>
                <c:pt idx="793">
                  <c:v>110.056</c:v>
                </c:pt>
                <c:pt idx="794">
                  <c:v>110.089</c:v>
                </c:pt>
                <c:pt idx="795">
                  <c:v>109.746</c:v>
                </c:pt>
                <c:pt idx="796">
                  <c:v>109.55800000000001</c:v>
                </c:pt>
                <c:pt idx="797">
                  <c:v>109.548</c:v>
                </c:pt>
                <c:pt idx="798">
                  <c:v>110.089</c:v>
                </c:pt>
                <c:pt idx="799">
                  <c:v>110.824</c:v>
                </c:pt>
                <c:pt idx="800">
                  <c:v>111.51300000000001</c:v>
                </c:pt>
                <c:pt idx="801">
                  <c:v>111.88500000000001</c:v>
                </c:pt>
                <c:pt idx="802">
                  <c:v>111.84399999999999</c:v>
                </c:pt>
                <c:pt idx="803">
                  <c:v>111.908</c:v>
                </c:pt>
                <c:pt idx="804">
                  <c:v>111.45699999999999</c:v>
                </c:pt>
                <c:pt idx="805">
                  <c:v>110.932</c:v>
                </c:pt>
                <c:pt idx="806">
                  <c:v>110.608</c:v>
                </c:pt>
                <c:pt idx="807">
                  <c:v>110.44799999999999</c:v>
                </c:pt>
                <c:pt idx="808">
                  <c:v>110.48699999999999</c:v>
                </c:pt>
                <c:pt idx="809">
                  <c:v>110.85</c:v>
                </c:pt>
                <c:pt idx="810">
                  <c:v>111.494</c:v>
                </c:pt>
                <c:pt idx="811">
                  <c:v>111.956</c:v>
                </c:pt>
                <c:pt idx="812">
                  <c:v>112.46299999999999</c:v>
                </c:pt>
                <c:pt idx="813">
                  <c:v>113.069</c:v>
                </c:pt>
                <c:pt idx="814">
                  <c:v>113.581</c:v>
                </c:pt>
                <c:pt idx="815">
                  <c:v>114.032</c:v>
                </c:pt>
                <c:pt idx="816">
                  <c:v>114.483</c:v>
                </c:pt>
                <c:pt idx="817">
                  <c:v>114.467</c:v>
                </c:pt>
                <c:pt idx="818">
                  <c:v>113.901</c:v>
                </c:pt>
                <c:pt idx="819">
                  <c:v>112.943</c:v>
                </c:pt>
                <c:pt idx="820">
                  <c:v>112.13500000000001</c:v>
                </c:pt>
                <c:pt idx="821">
                  <c:v>111.556</c:v>
                </c:pt>
                <c:pt idx="822">
                  <c:v>111.379</c:v>
                </c:pt>
                <c:pt idx="823">
                  <c:v>111.645</c:v>
                </c:pt>
                <c:pt idx="824">
                  <c:v>111.816</c:v>
                </c:pt>
                <c:pt idx="825">
                  <c:v>112.122</c:v>
                </c:pt>
                <c:pt idx="826">
                  <c:v>112.23</c:v>
                </c:pt>
                <c:pt idx="827">
                  <c:v>112.03100000000001</c:v>
                </c:pt>
                <c:pt idx="828">
                  <c:v>111.464</c:v>
                </c:pt>
                <c:pt idx="829">
                  <c:v>110.97199999999999</c:v>
                </c:pt>
                <c:pt idx="830">
                  <c:v>110.51900000000001</c:v>
                </c:pt>
                <c:pt idx="831">
                  <c:v>110.10599999999999</c:v>
                </c:pt>
                <c:pt idx="832">
                  <c:v>110.095</c:v>
                </c:pt>
                <c:pt idx="833">
                  <c:v>110.247</c:v>
                </c:pt>
                <c:pt idx="834">
                  <c:v>110.631</c:v>
                </c:pt>
                <c:pt idx="835">
                  <c:v>110.568</c:v>
                </c:pt>
                <c:pt idx="836">
                  <c:v>110.244</c:v>
                </c:pt>
                <c:pt idx="837">
                  <c:v>109.767</c:v>
                </c:pt>
                <c:pt idx="838">
                  <c:v>109.09</c:v>
                </c:pt>
                <c:pt idx="839">
                  <c:v>108.753</c:v>
                </c:pt>
                <c:pt idx="840">
                  <c:v>108.95099999999999</c:v>
                </c:pt>
                <c:pt idx="841">
                  <c:v>109.20699999999999</c:v>
                </c:pt>
                <c:pt idx="842">
                  <c:v>109.32</c:v>
                </c:pt>
                <c:pt idx="843">
                  <c:v>109.366</c:v>
                </c:pt>
                <c:pt idx="844">
                  <c:v>109.363</c:v>
                </c:pt>
                <c:pt idx="845">
                  <c:v>109.419</c:v>
                </c:pt>
                <c:pt idx="846">
                  <c:v>109.09699999999999</c:v>
                </c:pt>
                <c:pt idx="847">
                  <c:v>109.116</c:v>
                </c:pt>
                <c:pt idx="848">
                  <c:v>109.209</c:v>
                </c:pt>
                <c:pt idx="849">
                  <c:v>109.258</c:v>
                </c:pt>
                <c:pt idx="850">
                  <c:v>109.643</c:v>
                </c:pt>
                <c:pt idx="851">
                  <c:v>110.137</c:v>
                </c:pt>
                <c:pt idx="852">
                  <c:v>110.66800000000001</c:v>
                </c:pt>
                <c:pt idx="853">
                  <c:v>111.056</c:v>
                </c:pt>
                <c:pt idx="854">
                  <c:v>111.895</c:v>
                </c:pt>
                <c:pt idx="855">
                  <c:v>112.777</c:v>
                </c:pt>
                <c:pt idx="856">
                  <c:v>113.651</c:v>
                </c:pt>
                <c:pt idx="857">
                  <c:v>114.17700000000001</c:v>
                </c:pt>
                <c:pt idx="858">
                  <c:v>113.944</c:v>
                </c:pt>
                <c:pt idx="859">
                  <c:v>113.292</c:v>
                </c:pt>
                <c:pt idx="860">
                  <c:v>112.122</c:v>
                </c:pt>
                <c:pt idx="861">
                  <c:v>111.306</c:v>
                </c:pt>
                <c:pt idx="862">
                  <c:v>111.045</c:v>
                </c:pt>
                <c:pt idx="863">
                  <c:v>110.605</c:v>
                </c:pt>
                <c:pt idx="864">
                  <c:v>109.97</c:v>
                </c:pt>
                <c:pt idx="865">
                  <c:v>109.13</c:v>
                </c:pt>
                <c:pt idx="866">
                  <c:v>108.23</c:v>
                </c:pt>
                <c:pt idx="867">
                  <c:v>107.554</c:v>
                </c:pt>
                <c:pt idx="868">
                  <c:v>106.822</c:v>
                </c:pt>
                <c:pt idx="869">
                  <c:v>106.19499999999999</c:v>
                </c:pt>
                <c:pt idx="870">
                  <c:v>105.355</c:v>
                </c:pt>
                <c:pt idx="871">
                  <c:v>104.318</c:v>
                </c:pt>
                <c:pt idx="872">
                  <c:v>103.553</c:v>
                </c:pt>
                <c:pt idx="873">
                  <c:v>103.238</c:v>
                </c:pt>
                <c:pt idx="874">
                  <c:v>103.568</c:v>
                </c:pt>
                <c:pt idx="875">
                  <c:v>104.443</c:v>
                </c:pt>
                <c:pt idx="876">
                  <c:v>105.56399999999999</c:v>
                </c:pt>
                <c:pt idx="877">
                  <c:v>106.256</c:v>
                </c:pt>
                <c:pt idx="878">
                  <c:v>106.673</c:v>
                </c:pt>
                <c:pt idx="879">
                  <c:v>106.64</c:v>
                </c:pt>
                <c:pt idx="880">
                  <c:v>106.69799999999999</c:v>
                </c:pt>
                <c:pt idx="881">
                  <c:v>107.304</c:v>
                </c:pt>
                <c:pt idx="882">
                  <c:v>108.126</c:v>
                </c:pt>
                <c:pt idx="883">
                  <c:v>109.014</c:v>
                </c:pt>
                <c:pt idx="884">
                  <c:v>109.706</c:v>
                </c:pt>
                <c:pt idx="885">
                  <c:v>110.371</c:v>
                </c:pt>
                <c:pt idx="886">
                  <c:v>110.458</c:v>
                </c:pt>
                <c:pt idx="887">
                  <c:v>110.24299999999999</c:v>
                </c:pt>
                <c:pt idx="888">
                  <c:v>109.881</c:v>
                </c:pt>
                <c:pt idx="889">
                  <c:v>109.435</c:v>
                </c:pt>
                <c:pt idx="890">
                  <c:v>108.97</c:v>
                </c:pt>
                <c:pt idx="891">
                  <c:v>108.688</c:v>
                </c:pt>
                <c:pt idx="892">
                  <c:v>108.806</c:v>
                </c:pt>
                <c:pt idx="893">
                  <c:v>108.758</c:v>
                </c:pt>
                <c:pt idx="894">
                  <c:v>108.85599999999999</c:v>
                </c:pt>
                <c:pt idx="895">
                  <c:v>109.199</c:v>
                </c:pt>
                <c:pt idx="896">
                  <c:v>109.456</c:v>
                </c:pt>
                <c:pt idx="897">
                  <c:v>109.08799999999999</c:v>
                </c:pt>
                <c:pt idx="898">
                  <c:v>108.621</c:v>
                </c:pt>
                <c:pt idx="899">
                  <c:v>108.142</c:v>
                </c:pt>
                <c:pt idx="900">
                  <c:v>107.69799999999999</c:v>
                </c:pt>
                <c:pt idx="901">
                  <c:v>107.675</c:v>
                </c:pt>
                <c:pt idx="902">
                  <c:v>107.985</c:v>
                </c:pt>
                <c:pt idx="903">
                  <c:v>108.824</c:v>
                </c:pt>
                <c:pt idx="904">
                  <c:v>109.298</c:v>
                </c:pt>
                <c:pt idx="905">
                  <c:v>109.428</c:v>
                </c:pt>
                <c:pt idx="906">
                  <c:v>109.26</c:v>
                </c:pt>
                <c:pt idx="907">
                  <c:v>108.914</c:v>
                </c:pt>
                <c:pt idx="908">
                  <c:v>108.69499999999999</c:v>
                </c:pt>
                <c:pt idx="909">
                  <c:v>108.557</c:v>
                </c:pt>
                <c:pt idx="910">
                  <c:v>108.733</c:v>
                </c:pt>
                <c:pt idx="911">
                  <c:v>108.83</c:v>
                </c:pt>
                <c:pt idx="912">
                  <c:v>108.681</c:v>
                </c:pt>
                <c:pt idx="913">
                  <c:v>108.29300000000001</c:v>
                </c:pt>
                <c:pt idx="914">
                  <c:v>107.86499999999999</c:v>
                </c:pt>
                <c:pt idx="915">
                  <c:v>107.663</c:v>
                </c:pt>
                <c:pt idx="916">
                  <c:v>107.86</c:v>
                </c:pt>
                <c:pt idx="917">
                  <c:v>108.371</c:v>
                </c:pt>
                <c:pt idx="918">
                  <c:v>108.949</c:v>
                </c:pt>
                <c:pt idx="919">
                  <c:v>109.413</c:v>
                </c:pt>
                <c:pt idx="920">
                  <c:v>109.52</c:v>
                </c:pt>
                <c:pt idx="921">
                  <c:v>109.313</c:v>
                </c:pt>
                <c:pt idx="922">
                  <c:v>109.46599999999999</c:v>
                </c:pt>
                <c:pt idx="923">
                  <c:v>109.961</c:v>
                </c:pt>
                <c:pt idx="924">
                  <c:v>110.596</c:v>
                </c:pt>
                <c:pt idx="925">
                  <c:v>111.444</c:v>
                </c:pt>
                <c:pt idx="926">
                  <c:v>112.236</c:v>
                </c:pt>
                <c:pt idx="927">
                  <c:v>112.869</c:v>
                </c:pt>
                <c:pt idx="928">
                  <c:v>112.718</c:v>
                </c:pt>
                <c:pt idx="929">
                  <c:v>112.273</c:v>
                </c:pt>
                <c:pt idx="930">
                  <c:v>111.619</c:v>
                </c:pt>
                <c:pt idx="931">
                  <c:v>110.65600000000001</c:v>
                </c:pt>
                <c:pt idx="932">
                  <c:v>109.871</c:v>
                </c:pt>
                <c:pt idx="933">
                  <c:v>109.154</c:v>
                </c:pt>
                <c:pt idx="934">
                  <c:v>108.613</c:v>
                </c:pt>
                <c:pt idx="935">
                  <c:v>108.006</c:v>
                </c:pt>
                <c:pt idx="936">
                  <c:v>107.553</c:v>
                </c:pt>
                <c:pt idx="937">
                  <c:v>107.02500000000001</c:v>
                </c:pt>
                <c:pt idx="938">
                  <c:v>106.191</c:v>
                </c:pt>
                <c:pt idx="939">
                  <c:v>105.235</c:v>
                </c:pt>
                <c:pt idx="940">
                  <c:v>104.59399999999999</c:v>
                </c:pt>
                <c:pt idx="941">
                  <c:v>104.426</c:v>
                </c:pt>
                <c:pt idx="942">
                  <c:v>104.43899999999999</c:v>
                </c:pt>
                <c:pt idx="943">
                  <c:v>104.628</c:v>
                </c:pt>
                <c:pt idx="944">
                  <c:v>104.866</c:v>
                </c:pt>
                <c:pt idx="945">
                  <c:v>104.925</c:v>
                </c:pt>
                <c:pt idx="946">
                  <c:v>104.65900000000001</c:v>
                </c:pt>
                <c:pt idx="947">
                  <c:v>104.62</c:v>
                </c:pt>
                <c:pt idx="948">
                  <c:v>104.46899999999999</c:v>
                </c:pt>
                <c:pt idx="949">
                  <c:v>104.354</c:v>
                </c:pt>
                <c:pt idx="950">
                  <c:v>104.363</c:v>
                </c:pt>
                <c:pt idx="951">
                  <c:v>104.492</c:v>
                </c:pt>
                <c:pt idx="952">
                  <c:v>104.881</c:v>
                </c:pt>
                <c:pt idx="953">
                  <c:v>104.946</c:v>
                </c:pt>
                <c:pt idx="954">
                  <c:v>105.32299999999999</c:v>
                </c:pt>
                <c:pt idx="955">
                  <c:v>105.85</c:v>
                </c:pt>
                <c:pt idx="956">
                  <c:v>106.346</c:v>
                </c:pt>
                <c:pt idx="957">
                  <c:v>106.95099999999999</c:v>
                </c:pt>
                <c:pt idx="958">
                  <c:v>107.54900000000001</c:v>
                </c:pt>
                <c:pt idx="959">
                  <c:v>107.95099999999999</c:v>
                </c:pt>
                <c:pt idx="960">
                  <c:v>107.98699999999999</c:v>
                </c:pt>
                <c:pt idx="961">
                  <c:v>107.782</c:v>
                </c:pt>
                <c:pt idx="962">
                  <c:v>107.321</c:v>
                </c:pt>
                <c:pt idx="963">
                  <c:v>106.84399999999999</c:v>
                </c:pt>
                <c:pt idx="964">
                  <c:v>106.461</c:v>
                </c:pt>
                <c:pt idx="965">
                  <c:v>106.33</c:v>
                </c:pt>
                <c:pt idx="966">
                  <c:v>106.22799999999999</c:v>
                </c:pt>
                <c:pt idx="967">
                  <c:v>106.054</c:v>
                </c:pt>
                <c:pt idx="968">
                  <c:v>105.81100000000001</c:v>
                </c:pt>
                <c:pt idx="969">
                  <c:v>105.57899999999999</c:v>
                </c:pt>
                <c:pt idx="970">
                  <c:v>105.4</c:v>
                </c:pt>
                <c:pt idx="971">
                  <c:v>105.38500000000001</c:v>
                </c:pt>
                <c:pt idx="972">
                  <c:v>105.57899999999999</c:v>
                </c:pt>
                <c:pt idx="973">
                  <c:v>105.70699999999999</c:v>
                </c:pt>
                <c:pt idx="974">
                  <c:v>105.765</c:v>
                </c:pt>
                <c:pt idx="975">
                  <c:v>105.626</c:v>
                </c:pt>
                <c:pt idx="976">
                  <c:v>105.38500000000001</c:v>
                </c:pt>
                <c:pt idx="977">
                  <c:v>105.114</c:v>
                </c:pt>
                <c:pt idx="978">
                  <c:v>105.11</c:v>
                </c:pt>
                <c:pt idx="979">
                  <c:v>105.16800000000001</c:v>
                </c:pt>
                <c:pt idx="980">
                  <c:v>105.375</c:v>
                </c:pt>
                <c:pt idx="981">
                  <c:v>105.88500000000001</c:v>
                </c:pt>
                <c:pt idx="982">
                  <c:v>106.491</c:v>
                </c:pt>
                <c:pt idx="983">
                  <c:v>107.142</c:v>
                </c:pt>
                <c:pt idx="984">
                  <c:v>107.354</c:v>
                </c:pt>
                <c:pt idx="985">
                  <c:v>107.441</c:v>
                </c:pt>
                <c:pt idx="986">
                  <c:v>107.47199999999999</c:v>
                </c:pt>
                <c:pt idx="987">
                  <c:v>107.491</c:v>
                </c:pt>
                <c:pt idx="988">
                  <c:v>107.682</c:v>
                </c:pt>
                <c:pt idx="989">
                  <c:v>107.825</c:v>
                </c:pt>
                <c:pt idx="990">
                  <c:v>107.658</c:v>
                </c:pt>
                <c:pt idx="991">
                  <c:v>107.22799999999999</c:v>
                </c:pt>
                <c:pt idx="992">
                  <c:v>106.57</c:v>
                </c:pt>
                <c:pt idx="993">
                  <c:v>105.771</c:v>
                </c:pt>
                <c:pt idx="994">
                  <c:v>104.98099999999999</c:v>
                </c:pt>
                <c:pt idx="995">
                  <c:v>104.30500000000001</c:v>
                </c:pt>
                <c:pt idx="996">
                  <c:v>104.203</c:v>
                </c:pt>
                <c:pt idx="997">
                  <c:v>104.39100000000001</c:v>
                </c:pt>
                <c:pt idx="998">
                  <c:v>104.765</c:v>
                </c:pt>
                <c:pt idx="999">
                  <c:v>105.002</c:v>
                </c:pt>
                <c:pt idx="1000">
                  <c:v>105.184</c:v>
                </c:pt>
                <c:pt idx="1001">
                  <c:v>105.327</c:v>
                </c:pt>
                <c:pt idx="1002">
                  <c:v>105.377</c:v>
                </c:pt>
                <c:pt idx="1003">
                  <c:v>105.792</c:v>
                </c:pt>
                <c:pt idx="1004">
                  <c:v>106.321</c:v>
                </c:pt>
                <c:pt idx="1005">
                  <c:v>107.19799999999999</c:v>
                </c:pt>
                <c:pt idx="1006">
                  <c:v>108.208</c:v>
                </c:pt>
                <c:pt idx="1007">
                  <c:v>109.128</c:v>
                </c:pt>
                <c:pt idx="1008">
                  <c:v>109.61199999999999</c:v>
                </c:pt>
                <c:pt idx="1009">
                  <c:v>109.657</c:v>
                </c:pt>
                <c:pt idx="1010">
                  <c:v>109.54600000000001</c:v>
                </c:pt>
                <c:pt idx="1011">
                  <c:v>109.568</c:v>
                </c:pt>
                <c:pt idx="1012">
                  <c:v>109.86799999999999</c:v>
                </c:pt>
                <c:pt idx="1013">
                  <c:v>110.039</c:v>
                </c:pt>
                <c:pt idx="1014">
                  <c:v>110.34699999999999</c:v>
                </c:pt>
                <c:pt idx="1015">
                  <c:v>110.291</c:v>
                </c:pt>
                <c:pt idx="1016">
                  <c:v>109.93</c:v>
                </c:pt>
                <c:pt idx="1017">
                  <c:v>109.468</c:v>
                </c:pt>
                <c:pt idx="1018">
                  <c:v>108.896</c:v>
                </c:pt>
                <c:pt idx="1019">
                  <c:v>108.66</c:v>
                </c:pt>
                <c:pt idx="1020">
                  <c:v>108.361</c:v>
                </c:pt>
                <c:pt idx="1021">
                  <c:v>108.035</c:v>
                </c:pt>
                <c:pt idx="1022">
                  <c:v>108.111</c:v>
                </c:pt>
                <c:pt idx="1023">
                  <c:v>108.251</c:v>
                </c:pt>
                <c:pt idx="1024">
                  <c:v>108.41500000000001</c:v>
                </c:pt>
                <c:pt idx="1025">
                  <c:v>108.718</c:v>
                </c:pt>
                <c:pt idx="1026">
                  <c:v>108.824</c:v>
                </c:pt>
                <c:pt idx="1027">
                  <c:v>108.80200000000001</c:v>
                </c:pt>
                <c:pt idx="1028">
                  <c:v>108.559</c:v>
                </c:pt>
                <c:pt idx="1029">
                  <c:v>108.578</c:v>
                </c:pt>
                <c:pt idx="1030">
                  <c:v>108.79600000000001</c:v>
                </c:pt>
                <c:pt idx="1031">
                  <c:v>108.958</c:v>
                </c:pt>
                <c:pt idx="1032">
                  <c:v>109.224</c:v>
                </c:pt>
                <c:pt idx="1033">
                  <c:v>109.379</c:v>
                </c:pt>
                <c:pt idx="1034">
                  <c:v>109.405</c:v>
                </c:pt>
                <c:pt idx="1035">
                  <c:v>109.009</c:v>
                </c:pt>
                <c:pt idx="1036">
                  <c:v>108.66</c:v>
                </c:pt>
                <c:pt idx="1037">
                  <c:v>108.41</c:v>
                </c:pt>
                <c:pt idx="1038">
                  <c:v>108.05</c:v>
                </c:pt>
                <c:pt idx="1039">
                  <c:v>107.476</c:v>
                </c:pt>
                <c:pt idx="1040">
                  <c:v>106.539</c:v>
                </c:pt>
                <c:pt idx="1041">
                  <c:v>105.432</c:v>
                </c:pt>
                <c:pt idx="1042">
                  <c:v>104.376</c:v>
                </c:pt>
                <c:pt idx="1043">
                  <c:v>103.56</c:v>
                </c:pt>
                <c:pt idx="1044">
                  <c:v>103.11</c:v>
                </c:pt>
                <c:pt idx="1045">
                  <c:v>102.985</c:v>
                </c:pt>
                <c:pt idx="1046">
                  <c:v>102.78100000000001</c:v>
                </c:pt>
                <c:pt idx="1047">
                  <c:v>102.922</c:v>
                </c:pt>
                <c:pt idx="1048">
                  <c:v>103.146</c:v>
                </c:pt>
                <c:pt idx="1049">
                  <c:v>103.21899999999999</c:v>
                </c:pt>
                <c:pt idx="1050">
                  <c:v>103.13500000000001</c:v>
                </c:pt>
                <c:pt idx="1051">
                  <c:v>103.133</c:v>
                </c:pt>
                <c:pt idx="1052">
                  <c:v>103.65900000000001</c:v>
                </c:pt>
                <c:pt idx="1053">
                  <c:v>104.21</c:v>
                </c:pt>
                <c:pt idx="1054">
                  <c:v>104.765</c:v>
                </c:pt>
                <c:pt idx="1055">
                  <c:v>105.182</c:v>
                </c:pt>
                <c:pt idx="1056">
                  <c:v>105.783</c:v>
                </c:pt>
                <c:pt idx="1057">
                  <c:v>106.44799999999999</c:v>
                </c:pt>
                <c:pt idx="1058">
                  <c:v>107.151</c:v>
                </c:pt>
                <c:pt idx="1059">
                  <c:v>107.899</c:v>
                </c:pt>
                <c:pt idx="1060">
                  <c:v>108.22499999999999</c:v>
                </c:pt>
                <c:pt idx="1061">
                  <c:v>108.28100000000001</c:v>
                </c:pt>
                <c:pt idx="1062">
                  <c:v>108.014</c:v>
                </c:pt>
                <c:pt idx="1063">
                  <c:v>107.97199999999999</c:v>
                </c:pt>
                <c:pt idx="1064">
                  <c:v>108.09099999999999</c:v>
                </c:pt>
                <c:pt idx="1065">
                  <c:v>107.96899999999999</c:v>
                </c:pt>
                <c:pt idx="1066">
                  <c:v>107.941</c:v>
                </c:pt>
                <c:pt idx="1067">
                  <c:v>108.035</c:v>
                </c:pt>
                <c:pt idx="1068">
                  <c:v>108.066</c:v>
                </c:pt>
                <c:pt idx="1069">
                  <c:v>108.072</c:v>
                </c:pt>
                <c:pt idx="1070">
                  <c:v>108.069</c:v>
                </c:pt>
                <c:pt idx="1071">
                  <c:v>108.27500000000001</c:v>
                </c:pt>
                <c:pt idx="1072">
                  <c:v>108.511</c:v>
                </c:pt>
                <c:pt idx="1073">
                  <c:v>108.65</c:v>
                </c:pt>
                <c:pt idx="1074">
                  <c:v>108.93899999999999</c:v>
                </c:pt>
                <c:pt idx="1075">
                  <c:v>109.105</c:v>
                </c:pt>
                <c:pt idx="1076">
                  <c:v>109.10299999999999</c:v>
                </c:pt>
                <c:pt idx="1077">
                  <c:v>108.83</c:v>
                </c:pt>
                <c:pt idx="1078">
                  <c:v>108.71299999999999</c:v>
                </c:pt>
                <c:pt idx="1079">
                  <c:v>108.937</c:v>
                </c:pt>
                <c:pt idx="1080">
                  <c:v>109.181</c:v>
                </c:pt>
                <c:pt idx="1081">
                  <c:v>109.334</c:v>
                </c:pt>
                <c:pt idx="1082">
                  <c:v>109.31699999999999</c:v>
                </c:pt>
                <c:pt idx="1083">
                  <c:v>109.21299999999999</c:v>
                </c:pt>
                <c:pt idx="1084">
                  <c:v>109.417</c:v>
                </c:pt>
                <c:pt idx="1085">
                  <c:v>110.29300000000001</c:v>
                </c:pt>
                <c:pt idx="1086">
                  <c:v>111.414</c:v>
                </c:pt>
                <c:pt idx="1087">
                  <c:v>112.38500000000001</c:v>
                </c:pt>
                <c:pt idx="1088">
                  <c:v>112.79600000000001</c:v>
                </c:pt>
                <c:pt idx="1089">
                  <c:v>112.931</c:v>
                </c:pt>
                <c:pt idx="1090">
                  <c:v>112.776</c:v>
                </c:pt>
                <c:pt idx="1091">
                  <c:v>112.245</c:v>
                </c:pt>
                <c:pt idx="1092">
                  <c:v>111.727</c:v>
                </c:pt>
                <c:pt idx="1093">
                  <c:v>111.209</c:v>
                </c:pt>
                <c:pt idx="1094">
                  <c:v>110.717</c:v>
                </c:pt>
                <c:pt idx="1095">
                  <c:v>110.13500000000001</c:v>
                </c:pt>
                <c:pt idx="1096">
                  <c:v>109.804</c:v>
                </c:pt>
                <c:pt idx="1097">
                  <c:v>109.65900000000001</c:v>
                </c:pt>
                <c:pt idx="1098">
                  <c:v>109.736</c:v>
                </c:pt>
                <c:pt idx="1099">
                  <c:v>110.02200000000001</c:v>
                </c:pt>
                <c:pt idx="1100">
                  <c:v>110.44499999999999</c:v>
                </c:pt>
                <c:pt idx="1101">
                  <c:v>110.782</c:v>
                </c:pt>
                <c:pt idx="1102">
                  <c:v>110.77200000000001</c:v>
                </c:pt>
                <c:pt idx="1103">
                  <c:v>110.624</c:v>
                </c:pt>
                <c:pt idx="1104">
                  <c:v>110.402</c:v>
                </c:pt>
                <c:pt idx="1105">
                  <c:v>110.39100000000001</c:v>
                </c:pt>
                <c:pt idx="1106">
                  <c:v>110.357</c:v>
                </c:pt>
                <c:pt idx="1107">
                  <c:v>110.50700000000001</c:v>
                </c:pt>
                <c:pt idx="1108">
                  <c:v>110.843</c:v>
                </c:pt>
                <c:pt idx="1109">
                  <c:v>111.46299999999999</c:v>
                </c:pt>
                <c:pt idx="1110">
                  <c:v>112.28400000000001</c:v>
                </c:pt>
                <c:pt idx="1111">
                  <c:v>113.02200000000001</c:v>
                </c:pt>
                <c:pt idx="1112">
                  <c:v>113.871</c:v>
                </c:pt>
                <c:pt idx="1113">
                  <c:v>114.673</c:v>
                </c:pt>
                <c:pt idx="1114">
                  <c:v>115.43600000000001</c:v>
                </c:pt>
                <c:pt idx="1115">
                  <c:v>115.73099999999999</c:v>
                </c:pt>
                <c:pt idx="1116">
                  <c:v>115.776</c:v>
                </c:pt>
                <c:pt idx="1117">
                  <c:v>115.40900000000001</c:v>
                </c:pt>
                <c:pt idx="1118">
                  <c:v>114.68300000000001</c:v>
                </c:pt>
                <c:pt idx="1119">
                  <c:v>113.977</c:v>
                </c:pt>
                <c:pt idx="1120">
                  <c:v>113.453</c:v>
                </c:pt>
                <c:pt idx="1121">
                  <c:v>113.53700000000001</c:v>
                </c:pt>
                <c:pt idx="1122">
                  <c:v>113.542</c:v>
                </c:pt>
                <c:pt idx="1123">
                  <c:v>113.46599999999999</c:v>
                </c:pt>
                <c:pt idx="1124">
                  <c:v>113.268</c:v>
                </c:pt>
                <c:pt idx="1125">
                  <c:v>112.991</c:v>
                </c:pt>
                <c:pt idx="1126">
                  <c:v>113.246</c:v>
                </c:pt>
                <c:pt idx="1127">
                  <c:v>113.75700000000001</c:v>
                </c:pt>
                <c:pt idx="1128">
                  <c:v>114.584</c:v>
                </c:pt>
                <c:pt idx="1129">
                  <c:v>115.71299999999999</c:v>
                </c:pt>
                <c:pt idx="1130">
                  <c:v>116.604</c:v>
                </c:pt>
                <c:pt idx="1131">
                  <c:v>117.53700000000001</c:v>
                </c:pt>
                <c:pt idx="1132">
                  <c:v>118.393</c:v>
                </c:pt>
                <c:pt idx="1133">
                  <c:v>119.113</c:v>
                </c:pt>
                <c:pt idx="1134">
                  <c:v>119.971</c:v>
                </c:pt>
                <c:pt idx="1135">
                  <c:v>120.631</c:v>
                </c:pt>
                <c:pt idx="1136">
                  <c:v>121.324</c:v>
                </c:pt>
                <c:pt idx="1137">
                  <c:v>121.89400000000001</c:v>
                </c:pt>
                <c:pt idx="1138">
                  <c:v>122.182</c:v>
                </c:pt>
                <c:pt idx="1139">
                  <c:v>122.21899999999999</c:v>
                </c:pt>
                <c:pt idx="1140">
                  <c:v>122.14700000000001</c:v>
                </c:pt>
                <c:pt idx="1141">
                  <c:v>122.17400000000001</c:v>
                </c:pt>
                <c:pt idx="1142">
                  <c:v>122.28700000000001</c:v>
                </c:pt>
                <c:pt idx="1143">
                  <c:v>122.33199999999999</c:v>
                </c:pt>
                <c:pt idx="1144">
                  <c:v>122.108</c:v>
                </c:pt>
                <c:pt idx="1145">
                  <c:v>121.717</c:v>
                </c:pt>
                <c:pt idx="1146">
                  <c:v>121.139</c:v>
                </c:pt>
                <c:pt idx="1147">
                  <c:v>121.02200000000001</c:v>
                </c:pt>
                <c:pt idx="1148">
                  <c:v>121.235</c:v>
                </c:pt>
                <c:pt idx="1149">
                  <c:v>121.48</c:v>
                </c:pt>
                <c:pt idx="1150">
                  <c:v>121.98399999999999</c:v>
                </c:pt>
                <c:pt idx="1151">
                  <c:v>122.465</c:v>
                </c:pt>
                <c:pt idx="1152">
                  <c:v>122.621</c:v>
                </c:pt>
                <c:pt idx="1153">
                  <c:v>122.866</c:v>
                </c:pt>
                <c:pt idx="1154">
                  <c:v>123.788</c:v>
                </c:pt>
                <c:pt idx="1155">
                  <c:v>125.087</c:v>
                </c:pt>
                <c:pt idx="1156">
                  <c:v>126.51900000000001</c:v>
                </c:pt>
                <c:pt idx="1157">
                  <c:v>127.866</c:v>
                </c:pt>
                <c:pt idx="1158">
                  <c:v>129.16399999999999</c:v>
                </c:pt>
                <c:pt idx="1159">
                  <c:v>130.02000000000001</c:v>
                </c:pt>
                <c:pt idx="1160">
                  <c:v>130.70500000000001</c:v>
                </c:pt>
                <c:pt idx="1161">
                  <c:v>131.465</c:v>
                </c:pt>
                <c:pt idx="1162">
                  <c:v>132.21600000000001</c:v>
                </c:pt>
                <c:pt idx="1163">
                  <c:v>133.404</c:v>
                </c:pt>
                <c:pt idx="1164">
                  <c:v>134.82</c:v>
                </c:pt>
                <c:pt idx="1165">
                  <c:v>136.74</c:v>
                </c:pt>
                <c:pt idx="1166">
                  <c:v>138.648</c:v>
                </c:pt>
                <c:pt idx="1167">
                  <c:v>140.42699999999999</c:v>
                </c:pt>
                <c:pt idx="1168">
                  <c:v>142.21199999999999</c:v>
                </c:pt>
                <c:pt idx="1169">
                  <c:v>143.88499999999999</c:v>
                </c:pt>
                <c:pt idx="1170">
                  <c:v>145.81100000000001</c:v>
                </c:pt>
                <c:pt idx="1171">
                  <c:v>147.76599999999999</c:v>
                </c:pt>
                <c:pt idx="1172">
                  <c:v>149.88200000000001</c:v>
                </c:pt>
                <c:pt idx="1173">
                  <c:v>152.03100000000001</c:v>
                </c:pt>
                <c:pt idx="1174">
                  <c:v>154.154</c:v>
                </c:pt>
                <c:pt idx="1175">
                  <c:v>156.767</c:v>
                </c:pt>
                <c:pt idx="1176">
                  <c:v>159.41</c:v>
                </c:pt>
                <c:pt idx="1177">
                  <c:v>161.53299999999999</c:v>
                </c:pt>
                <c:pt idx="1178">
                  <c:v>164.161</c:v>
                </c:pt>
                <c:pt idx="1179">
                  <c:v>167.35900000000001</c:v>
                </c:pt>
                <c:pt idx="1180">
                  <c:v>170.92599999999999</c:v>
                </c:pt>
                <c:pt idx="1181">
                  <c:v>175.178</c:v>
                </c:pt>
                <c:pt idx="1182">
                  <c:v>179.8</c:v>
                </c:pt>
                <c:pt idx="1183">
                  <c:v>184.369</c:v>
                </c:pt>
                <c:pt idx="1184">
                  <c:v>188.87</c:v>
                </c:pt>
                <c:pt idx="1185">
                  <c:v>194.345</c:v>
                </c:pt>
                <c:pt idx="1186">
                  <c:v>200.90899999999999</c:v>
                </c:pt>
                <c:pt idx="1187">
                  <c:v>208.215</c:v>
                </c:pt>
                <c:pt idx="1188">
                  <c:v>216.19800000000001</c:v>
                </c:pt>
                <c:pt idx="1189">
                  <c:v>224.95400000000001</c:v>
                </c:pt>
                <c:pt idx="1190">
                  <c:v>233.786</c:v>
                </c:pt>
                <c:pt idx="1191">
                  <c:v>242.56</c:v>
                </c:pt>
                <c:pt idx="1192">
                  <c:v>251.70699999999999</c:v>
                </c:pt>
                <c:pt idx="1193">
                  <c:v>260.55900000000003</c:v>
                </c:pt>
                <c:pt idx="1194">
                  <c:v>269.88299999999998</c:v>
                </c:pt>
                <c:pt idx="1195">
                  <c:v>280.50900000000001</c:v>
                </c:pt>
                <c:pt idx="1196">
                  <c:v>293.29899999999998</c:v>
                </c:pt>
                <c:pt idx="1197">
                  <c:v>308.28800000000001</c:v>
                </c:pt>
                <c:pt idx="1198">
                  <c:v>324.78899999999999</c:v>
                </c:pt>
                <c:pt idx="1199">
                  <c:v>342.23700000000002</c:v>
                </c:pt>
                <c:pt idx="1200">
                  <c:v>359.67700000000002</c:v>
                </c:pt>
                <c:pt idx="1201">
                  <c:v>377.21800000000002</c:v>
                </c:pt>
                <c:pt idx="1202">
                  <c:v>394.66500000000002</c:v>
                </c:pt>
                <c:pt idx="1203">
                  <c:v>412.07900000000001</c:v>
                </c:pt>
                <c:pt idx="1204">
                  <c:v>429.42599999999999</c:v>
                </c:pt>
                <c:pt idx="1205">
                  <c:v>446.09399999999999</c:v>
                </c:pt>
                <c:pt idx="1206">
                  <c:v>461.52100000000002</c:v>
                </c:pt>
                <c:pt idx="1207">
                  <c:v>474.90800000000002</c:v>
                </c:pt>
                <c:pt idx="1208">
                  <c:v>485.94</c:v>
                </c:pt>
                <c:pt idx="1209">
                  <c:v>494.41500000000002</c:v>
                </c:pt>
                <c:pt idx="1210">
                  <c:v>500.11099999999999</c:v>
                </c:pt>
                <c:pt idx="1211">
                  <c:v>503.05900000000003</c:v>
                </c:pt>
                <c:pt idx="1212">
                  <c:v>502.87400000000002</c:v>
                </c:pt>
                <c:pt idx="1213">
                  <c:v>499.57900000000001</c:v>
                </c:pt>
                <c:pt idx="1214">
                  <c:v>493.22</c:v>
                </c:pt>
                <c:pt idx="1215">
                  <c:v>483.36200000000002</c:v>
                </c:pt>
                <c:pt idx="1216">
                  <c:v>470.755</c:v>
                </c:pt>
                <c:pt idx="1217">
                  <c:v>455.78300000000002</c:v>
                </c:pt>
                <c:pt idx="1218">
                  <c:v>438.15300000000002</c:v>
                </c:pt>
                <c:pt idx="1219">
                  <c:v>418.51499999999999</c:v>
                </c:pt>
                <c:pt idx="1220">
                  <c:v>398.14100000000002</c:v>
                </c:pt>
                <c:pt idx="1221">
                  <c:v>377.00599999999997</c:v>
                </c:pt>
                <c:pt idx="1222">
                  <c:v>355.04</c:v>
                </c:pt>
                <c:pt idx="1223">
                  <c:v>333.24299999999999</c:v>
                </c:pt>
                <c:pt idx="1224">
                  <c:v>311.81200000000001</c:v>
                </c:pt>
                <c:pt idx="1225">
                  <c:v>291.03699999999998</c:v>
                </c:pt>
                <c:pt idx="1226">
                  <c:v>271.74900000000002</c:v>
                </c:pt>
                <c:pt idx="1227">
                  <c:v>255.10499999999999</c:v>
                </c:pt>
                <c:pt idx="1228">
                  <c:v>240.86199999999999</c:v>
                </c:pt>
                <c:pt idx="1229">
                  <c:v>228.38800000000001</c:v>
                </c:pt>
                <c:pt idx="1230">
                  <c:v>218.1</c:v>
                </c:pt>
                <c:pt idx="1231">
                  <c:v>209.584</c:v>
                </c:pt>
                <c:pt idx="1232">
                  <c:v>202.08500000000001</c:v>
                </c:pt>
                <c:pt idx="1233">
                  <c:v>195.33799999999999</c:v>
                </c:pt>
                <c:pt idx="1234">
                  <c:v>188.93199999999999</c:v>
                </c:pt>
                <c:pt idx="1235">
                  <c:v>182.66399999999999</c:v>
                </c:pt>
                <c:pt idx="1236">
                  <c:v>176.94900000000001</c:v>
                </c:pt>
                <c:pt idx="1237">
                  <c:v>171.922</c:v>
                </c:pt>
                <c:pt idx="1238">
                  <c:v>168.226</c:v>
                </c:pt>
                <c:pt idx="1239">
                  <c:v>165.48699999999999</c:v>
                </c:pt>
                <c:pt idx="1240">
                  <c:v>162.833</c:v>
                </c:pt>
                <c:pt idx="1241">
                  <c:v>160.12700000000001</c:v>
                </c:pt>
                <c:pt idx="1242">
                  <c:v>157.191</c:v>
                </c:pt>
                <c:pt idx="1243">
                  <c:v>154.27099999999999</c:v>
                </c:pt>
                <c:pt idx="1244">
                  <c:v>151.30699999999999</c:v>
                </c:pt>
                <c:pt idx="1245">
                  <c:v>148.703</c:v>
                </c:pt>
                <c:pt idx="1246">
                  <c:v>146.358</c:v>
                </c:pt>
                <c:pt idx="1247">
                  <c:v>144.084</c:v>
                </c:pt>
                <c:pt idx="1248">
                  <c:v>141.86099999999999</c:v>
                </c:pt>
                <c:pt idx="1249">
                  <c:v>139.673</c:v>
                </c:pt>
                <c:pt idx="1250">
                  <c:v>137.773</c:v>
                </c:pt>
                <c:pt idx="1251">
                  <c:v>135.71600000000001</c:v>
                </c:pt>
                <c:pt idx="1252">
                  <c:v>133.71100000000001</c:v>
                </c:pt>
                <c:pt idx="1253">
                  <c:v>131.76499999999999</c:v>
                </c:pt>
                <c:pt idx="1254">
                  <c:v>129.80199999999999</c:v>
                </c:pt>
                <c:pt idx="1255">
                  <c:v>128.14699999999999</c:v>
                </c:pt>
                <c:pt idx="1256">
                  <c:v>126.637</c:v>
                </c:pt>
                <c:pt idx="1257">
                  <c:v>125.379</c:v>
                </c:pt>
                <c:pt idx="1258">
                  <c:v>124.706</c:v>
                </c:pt>
                <c:pt idx="1259">
                  <c:v>124.539</c:v>
                </c:pt>
                <c:pt idx="1260">
                  <c:v>124.75</c:v>
                </c:pt>
                <c:pt idx="1261">
                  <c:v>125.157</c:v>
                </c:pt>
                <c:pt idx="1262">
                  <c:v>125.434</c:v>
                </c:pt>
                <c:pt idx="1263">
                  <c:v>125.405</c:v>
                </c:pt>
                <c:pt idx="1264">
                  <c:v>125.446</c:v>
                </c:pt>
                <c:pt idx="1265">
                  <c:v>126.13</c:v>
                </c:pt>
                <c:pt idx="1266">
                  <c:v>127.104</c:v>
                </c:pt>
                <c:pt idx="1267">
                  <c:v>127.761</c:v>
                </c:pt>
                <c:pt idx="1268">
                  <c:v>128.11099999999999</c:v>
                </c:pt>
                <c:pt idx="1269">
                  <c:v>128.40700000000001</c:v>
                </c:pt>
                <c:pt idx="1270">
                  <c:v>128.44200000000001</c:v>
                </c:pt>
                <c:pt idx="1271">
                  <c:v>128.458</c:v>
                </c:pt>
                <c:pt idx="1272">
                  <c:v>128.81</c:v>
                </c:pt>
                <c:pt idx="1273">
                  <c:v>129.26599999999999</c:v>
                </c:pt>
                <c:pt idx="1274">
                  <c:v>129.48400000000001</c:v>
                </c:pt>
                <c:pt idx="1275">
                  <c:v>129.423</c:v>
                </c:pt>
                <c:pt idx="1276">
                  <c:v>129.36600000000001</c:v>
                </c:pt>
                <c:pt idx="1277">
                  <c:v>128.988</c:v>
                </c:pt>
                <c:pt idx="1278">
                  <c:v>128.25899999999999</c:v>
                </c:pt>
                <c:pt idx="1279">
                  <c:v>127.37</c:v>
                </c:pt>
                <c:pt idx="1280">
                  <c:v>126.89700000000001</c:v>
                </c:pt>
                <c:pt idx="1281">
                  <c:v>126.88200000000001</c:v>
                </c:pt>
                <c:pt idx="1282">
                  <c:v>127.03400000000001</c:v>
                </c:pt>
                <c:pt idx="1283">
                  <c:v>127.446</c:v>
                </c:pt>
                <c:pt idx="1284">
                  <c:v>127.417</c:v>
                </c:pt>
                <c:pt idx="1285">
                  <c:v>126.789</c:v>
                </c:pt>
                <c:pt idx="1286">
                  <c:v>125.988</c:v>
                </c:pt>
                <c:pt idx="1287">
                  <c:v>125.511</c:v>
                </c:pt>
                <c:pt idx="1288">
                  <c:v>125.262</c:v>
                </c:pt>
                <c:pt idx="1289">
                  <c:v>125.17100000000001</c:v>
                </c:pt>
                <c:pt idx="1290">
                  <c:v>125.09099999999999</c:v>
                </c:pt>
                <c:pt idx="1291">
                  <c:v>125.009</c:v>
                </c:pt>
                <c:pt idx="1292">
                  <c:v>124.97199999999999</c:v>
                </c:pt>
                <c:pt idx="1293">
                  <c:v>124.756</c:v>
                </c:pt>
                <c:pt idx="1294">
                  <c:v>124.621</c:v>
                </c:pt>
                <c:pt idx="1295">
                  <c:v>124.059</c:v>
                </c:pt>
                <c:pt idx="1296">
                  <c:v>123.40300000000001</c:v>
                </c:pt>
                <c:pt idx="1297">
                  <c:v>122.754</c:v>
                </c:pt>
                <c:pt idx="1298">
                  <c:v>121.834</c:v>
                </c:pt>
                <c:pt idx="1299">
                  <c:v>120.854</c:v>
                </c:pt>
                <c:pt idx="1300">
                  <c:v>119.459</c:v>
                </c:pt>
                <c:pt idx="1301">
                  <c:v>117.923</c:v>
                </c:pt>
                <c:pt idx="1302">
                  <c:v>116.551</c:v>
                </c:pt>
                <c:pt idx="1303">
                  <c:v>115.369</c:v>
                </c:pt>
                <c:pt idx="1304">
                  <c:v>114.666</c:v>
                </c:pt>
                <c:pt idx="1305">
                  <c:v>114.518</c:v>
                </c:pt>
                <c:pt idx="1306">
                  <c:v>114.538</c:v>
                </c:pt>
                <c:pt idx="1307">
                  <c:v>114.678</c:v>
                </c:pt>
                <c:pt idx="1308">
                  <c:v>114.501</c:v>
                </c:pt>
                <c:pt idx="1309">
                  <c:v>114.19199999999999</c:v>
                </c:pt>
                <c:pt idx="1310">
                  <c:v>114.31</c:v>
                </c:pt>
                <c:pt idx="1311">
                  <c:v>114.348</c:v>
                </c:pt>
                <c:pt idx="1312">
                  <c:v>114.54</c:v>
                </c:pt>
                <c:pt idx="1313">
                  <c:v>114.834</c:v>
                </c:pt>
                <c:pt idx="1314">
                  <c:v>114.85599999999999</c:v>
                </c:pt>
                <c:pt idx="1315">
                  <c:v>114.76900000000001</c:v>
                </c:pt>
                <c:pt idx="1316">
                  <c:v>114.684</c:v>
                </c:pt>
                <c:pt idx="1317">
                  <c:v>114.78700000000001</c:v>
                </c:pt>
                <c:pt idx="1318">
                  <c:v>114.816</c:v>
                </c:pt>
                <c:pt idx="1319">
                  <c:v>114.5</c:v>
                </c:pt>
                <c:pt idx="1320">
                  <c:v>113.96599999999999</c:v>
                </c:pt>
                <c:pt idx="1321">
                  <c:v>113.181</c:v>
                </c:pt>
                <c:pt idx="1322">
                  <c:v>112.703</c:v>
                </c:pt>
                <c:pt idx="1323">
                  <c:v>112.622</c:v>
                </c:pt>
                <c:pt idx="1324">
                  <c:v>112.446</c:v>
                </c:pt>
                <c:pt idx="1325">
                  <c:v>111.92</c:v>
                </c:pt>
                <c:pt idx="1326">
                  <c:v>110.941</c:v>
                </c:pt>
                <c:pt idx="1327">
                  <c:v>110.09</c:v>
                </c:pt>
                <c:pt idx="1328">
                  <c:v>109.607</c:v>
                </c:pt>
                <c:pt idx="1329">
                  <c:v>109.691</c:v>
                </c:pt>
                <c:pt idx="1330">
                  <c:v>109.8</c:v>
                </c:pt>
                <c:pt idx="1331">
                  <c:v>109.777</c:v>
                </c:pt>
                <c:pt idx="1332">
                  <c:v>109.96299999999999</c:v>
                </c:pt>
                <c:pt idx="1333">
                  <c:v>110.26600000000001</c:v>
                </c:pt>
                <c:pt idx="1334">
                  <c:v>110.956</c:v>
                </c:pt>
                <c:pt idx="1335">
                  <c:v>111.67700000000001</c:v>
                </c:pt>
                <c:pt idx="1336">
                  <c:v>112.602</c:v>
                </c:pt>
                <c:pt idx="1337">
                  <c:v>113.673</c:v>
                </c:pt>
                <c:pt idx="1338">
                  <c:v>114.834</c:v>
                </c:pt>
                <c:pt idx="1339">
                  <c:v>115.911</c:v>
                </c:pt>
                <c:pt idx="1340">
                  <c:v>116.276</c:v>
                </c:pt>
                <c:pt idx="1341">
                  <c:v>115.801</c:v>
                </c:pt>
                <c:pt idx="1342">
                  <c:v>114.626</c:v>
                </c:pt>
                <c:pt idx="1343">
                  <c:v>113.51300000000001</c:v>
                </c:pt>
                <c:pt idx="1344">
                  <c:v>112.729</c:v>
                </c:pt>
                <c:pt idx="1345">
                  <c:v>112.288</c:v>
                </c:pt>
                <c:pt idx="1346">
                  <c:v>112.083</c:v>
                </c:pt>
                <c:pt idx="1347">
                  <c:v>111.702</c:v>
                </c:pt>
                <c:pt idx="1348">
                  <c:v>110.795</c:v>
                </c:pt>
                <c:pt idx="1349">
                  <c:v>109.69799999999999</c:v>
                </c:pt>
                <c:pt idx="1350">
                  <c:v>108.634</c:v>
                </c:pt>
                <c:pt idx="1351">
                  <c:v>107.80200000000001</c:v>
                </c:pt>
                <c:pt idx="1352">
                  <c:v>107.34099999999999</c:v>
                </c:pt>
                <c:pt idx="1353">
                  <c:v>106.73399999999999</c:v>
                </c:pt>
                <c:pt idx="1354">
                  <c:v>106.062</c:v>
                </c:pt>
                <c:pt idx="1355">
                  <c:v>105.01</c:v>
                </c:pt>
                <c:pt idx="1356">
                  <c:v>104.008</c:v>
                </c:pt>
                <c:pt idx="1357">
                  <c:v>103.511</c:v>
                </c:pt>
                <c:pt idx="1358">
                  <c:v>103.43300000000001</c:v>
                </c:pt>
                <c:pt idx="1359">
                  <c:v>103.985</c:v>
                </c:pt>
                <c:pt idx="1360">
                  <c:v>104.64400000000001</c:v>
                </c:pt>
                <c:pt idx="1361">
                  <c:v>105.27800000000001</c:v>
                </c:pt>
                <c:pt idx="1362">
                  <c:v>105.714</c:v>
                </c:pt>
                <c:pt idx="1363">
                  <c:v>106.006</c:v>
                </c:pt>
                <c:pt idx="1364">
                  <c:v>106.563</c:v>
                </c:pt>
                <c:pt idx="1365">
                  <c:v>107.024</c:v>
                </c:pt>
                <c:pt idx="1366">
                  <c:v>107.077</c:v>
                </c:pt>
                <c:pt idx="1367">
                  <c:v>106.79900000000001</c:v>
                </c:pt>
                <c:pt idx="1368">
                  <c:v>106.256</c:v>
                </c:pt>
                <c:pt idx="1369">
                  <c:v>105.756</c:v>
                </c:pt>
                <c:pt idx="1370">
                  <c:v>105.476</c:v>
                </c:pt>
                <c:pt idx="1371">
                  <c:v>105.43600000000001</c:v>
                </c:pt>
                <c:pt idx="1372">
                  <c:v>105.331</c:v>
                </c:pt>
                <c:pt idx="1373">
                  <c:v>104.874</c:v>
                </c:pt>
                <c:pt idx="1374">
                  <c:v>104.163</c:v>
                </c:pt>
                <c:pt idx="1375">
                  <c:v>103.27200000000001</c:v>
                </c:pt>
                <c:pt idx="1376">
                  <c:v>102.51600000000001</c:v>
                </c:pt>
                <c:pt idx="1377">
                  <c:v>102.142</c:v>
                </c:pt>
                <c:pt idx="1378">
                  <c:v>102.371</c:v>
                </c:pt>
                <c:pt idx="1379">
                  <c:v>102.709</c:v>
                </c:pt>
                <c:pt idx="1380">
                  <c:v>102.592</c:v>
                </c:pt>
                <c:pt idx="1381">
                  <c:v>102.099</c:v>
                </c:pt>
                <c:pt idx="1382">
                  <c:v>101.41</c:v>
                </c:pt>
                <c:pt idx="1383">
                  <c:v>100.748</c:v>
                </c:pt>
                <c:pt idx="1384">
                  <c:v>100.343</c:v>
                </c:pt>
                <c:pt idx="1385">
                  <c:v>100.376</c:v>
                </c:pt>
                <c:pt idx="1386">
                  <c:v>100.53400000000001</c:v>
                </c:pt>
                <c:pt idx="1387">
                  <c:v>100.575</c:v>
                </c:pt>
                <c:pt idx="1388">
                  <c:v>100.47499999999999</c:v>
                </c:pt>
                <c:pt idx="1389">
                  <c:v>100.556</c:v>
                </c:pt>
                <c:pt idx="1390">
                  <c:v>100.792</c:v>
                </c:pt>
                <c:pt idx="1391">
                  <c:v>101.27800000000001</c:v>
                </c:pt>
                <c:pt idx="1392">
                  <c:v>102.03100000000001</c:v>
                </c:pt>
                <c:pt idx="1393">
                  <c:v>102.73699999999999</c:v>
                </c:pt>
                <c:pt idx="1394">
                  <c:v>103.32599999999999</c:v>
                </c:pt>
                <c:pt idx="1395">
                  <c:v>103.453</c:v>
                </c:pt>
                <c:pt idx="1396">
                  <c:v>103.369</c:v>
                </c:pt>
                <c:pt idx="1397">
                  <c:v>103.386</c:v>
                </c:pt>
                <c:pt idx="1398">
                  <c:v>103.962</c:v>
                </c:pt>
                <c:pt idx="1399">
                  <c:v>104.875</c:v>
                </c:pt>
                <c:pt idx="1400">
                  <c:v>105.80800000000001</c:v>
                </c:pt>
                <c:pt idx="1401">
                  <c:v>106.71299999999999</c:v>
                </c:pt>
                <c:pt idx="1402">
                  <c:v>107.312</c:v>
                </c:pt>
                <c:pt idx="1403">
                  <c:v>107.645</c:v>
                </c:pt>
                <c:pt idx="1404">
                  <c:v>107.655</c:v>
                </c:pt>
                <c:pt idx="1405">
                  <c:v>107.82899999999999</c:v>
                </c:pt>
                <c:pt idx="1406">
                  <c:v>107.95399999999999</c:v>
                </c:pt>
                <c:pt idx="1407">
                  <c:v>107.911</c:v>
                </c:pt>
                <c:pt idx="1408">
                  <c:v>107.741</c:v>
                </c:pt>
                <c:pt idx="1409">
                  <c:v>107.49</c:v>
                </c:pt>
                <c:pt idx="1410">
                  <c:v>107.154</c:v>
                </c:pt>
                <c:pt idx="1411">
                  <c:v>106.697</c:v>
                </c:pt>
                <c:pt idx="1412">
                  <c:v>106.458</c:v>
                </c:pt>
                <c:pt idx="1413">
                  <c:v>106.033</c:v>
                </c:pt>
                <c:pt idx="1414">
                  <c:v>105.43300000000001</c:v>
                </c:pt>
                <c:pt idx="1415">
                  <c:v>104.453</c:v>
                </c:pt>
                <c:pt idx="1416">
                  <c:v>103.402</c:v>
                </c:pt>
                <c:pt idx="1417">
                  <c:v>102.556</c:v>
                </c:pt>
                <c:pt idx="1418">
                  <c:v>101.98099999999999</c:v>
                </c:pt>
                <c:pt idx="1419">
                  <c:v>102</c:v>
                </c:pt>
                <c:pt idx="1420">
                  <c:v>102.02</c:v>
                </c:pt>
                <c:pt idx="1421">
                  <c:v>101.864</c:v>
                </c:pt>
                <c:pt idx="1422">
                  <c:v>101.387</c:v>
                </c:pt>
                <c:pt idx="1423">
                  <c:v>100.81</c:v>
                </c:pt>
                <c:pt idx="1424">
                  <c:v>100.32599999999999</c:v>
                </c:pt>
                <c:pt idx="1425">
                  <c:v>100.039</c:v>
                </c:pt>
                <c:pt idx="1426">
                  <c:v>100.28</c:v>
                </c:pt>
                <c:pt idx="1427">
                  <c:v>100.80500000000001</c:v>
                </c:pt>
                <c:pt idx="1428">
                  <c:v>101.289</c:v>
                </c:pt>
                <c:pt idx="1429">
                  <c:v>101.283</c:v>
                </c:pt>
                <c:pt idx="1430">
                  <c:v>100.923</c:v>
                </c:pt>
                <c:pt idx="1431">
                  <c:v>100.56699999999999</c:v>
                </c:pt>
                <c:pt idx="1432">
                  <c:v>100.247</c:v>
                </c:pt>
                <c:pt idx="1433">
                  <c:v>100.36</c:v>
                </c:pt>
                <c:pt idx="1434">
                  <c:v>100.901</c:v>
                </c:pt>
                <c:pt idx="1435">
                  <c:v>101.533</c:v>
                </c:pt>
                <c:pt idx="1436">
                  <c:v>102.026</c:v>
                </c:pt>
                <c:pt idx="1437">
                  <c:v>102.291</c:v>
                </c:pt>
                <c:pt idx="1438">
                  <c:v>102.57599999999999</c:v>
                </c:pt>
                <c:pt idx="1439">
                  <c:v>102.94799999999999</c:v>
                </c:pt>
                <c:pt idx="1440">
                  <c:v>103.589</c:v>
                </c:pt>
                <c:pt idx="1441">
                  <c:v>104.298</c:v>
                </c:pt>
                <c:pt idx="1442">
                  <c:v>104.926</c:v>
                </c:pt>
                <c:pt idx="1443">
                  <c:v>105.499</c:v>
                </c:pt>
                <c:pt idx="1444">
                  <c:v>106.056</c:v>
                </c:pt>
                <c:pt idx="1445">
                  <c:v>106.66500000000001</c:v>
                </c:pt>
                <c:pt idx="1446">
                  <c:v>107.008</c:v>
                </c:pt>
                <c:pt idx="1447">
                  <c:v>107.184</c:v>
                </c:pt>
                <c:pt idx="1448">
                  <c:v>107.08799999999999</c:v>
                </c:pt>
                <c:pt idx="1449">
                  <c:v>106.999</c:v>
                </c:pt>
                <c:pt idx="1450">
                  <c:v>107.04</c:v>
                </c:pt>
                <c:pt idx="1451">
                  <c:v>107.102</c:v>
                </c:pt>
                <c:pt idx="1452">
                  <c:v>107.142</c:v>
                </c:pt>
                <c:pt idx="1453">
                  <c:v>106.965</c:v>
                </c:pt>
                <c:pt idx="1454">
                  <c:v>106.633</c:v>
                </c:pt>
                <c:pt idx="1455">
                  <c:v>106.01600000000001</c:v>
                </c:pt>
                <c:pt idx="1456">
                  <c:v>105.32599999999999</c:v>
                </c:pt>
                <c:pt idx="1457">
                  <c:v>104.40300000000001</c:v>
                </c:pt>
                <c:pt idx="1458">
                  <c:v>103.562</c:v>
                </c:pt>
                <c:pt idx="1459">
                  <c:v>102.816</c:v>
                </c:pt>
                <c:pt idx="1460">
                  <c:v>102.33</c:v>
                </c:pt>
                <c:pt idx="1461">
                  <c:v>102.209</c:v>
                </c:pt>
                <c:pt idx="1462">
                  <c:v>101.85899999999999</c:v>
                </c:pt>
                <c:pt idx="1463">
                  <c:v>101.72799999999999</c:v>
                </c:pt>
                <c:pt idx="1464">
                  <c:v>101.501</c:v>
                </c:pt>
                <c:pt idx="1465">
                  <c:v>101.26</c:v>
                </c:pt>
                <c:pt idx="1466">
                  <c:v>101.081</c:v>
                </c:pt>
                <c:pt idx="1467">
                  <c:v>101.005</c:v>
                </c:pt>
                <c:pt idx="1468">
                  <c:v>101.175</c:v>
                </c:pt>
                <c:pt idx="1469">
                  <c:v>100.941</c:v>
                </c:pt>
                <c:pt idx="1470">
                  <c:v>100.331</c:v>
                </c:pt>
                <c:pt idx="1471">
                  <c:v>99.413799999999995</c:v>
                </c:pt>
                <c:pt idx="1472">
                  <c:v>98.373099999999994</c:v>
                </c:pt>
                <c:pt idx="1473">
                  <c:v>97.495599999999996</c:v>
                </c:pt>
                <c:pt idx="1474">
                  <c:v>97.008499999999998</c:v>
                </c:pt>
                <c:pt idx="1475">
                  <c:v>96.924700000000001</c:v>
                </c:pt>
                <c:pt idx="1476">
                  <c:v>97.128500000000003</c:v>
                </c:pt>
                <c:pt idx="1477">
                  <c:v>97.390199999999993</c:v>
                </c:pt>
                <c:pt idx="1478">
                  <c:v>97.575900000000004</c:v>
                </c:pt>
                <c:pt idx="1479">
                  <c:v>97.828999999999994</c:v>
                </c:pt>
                <c:pt idx="1480">
                  <c:v>98.1023</c:v>
                </c:pt>
                <c:pt idx="1481">
                  <c:v>98.421099999999996</c:v>
                </c:pt>
                <c:pt idx="1482">
                  <c:v>98.720699999999994</c:v>
                </c:pt>
                <c:pt idx="1483">
                  <c:v>98.879499999999993</c:v>
                </c:pt>
                <c:pt idx="1484">
                  <c:v>98.964299999999994</c:v>
                </c:pt>
                <c:pt idx="1485">
                  <c:v>99.220699999999994</c:v>
                </c:pt>
                <c:pt idx="1486">
                  <c:v>99.7714</c:v>
                </c:pt>
                <c:pt idx="1487">
                  <c:v>100.515</c:v>
                </c:pt>
                <c:pt idx="1488">
                  <c:v>101.02200000000001</c:v>
                </c:pt>
                <c:pt idx="1489">
                  <c:v>101.21599999999999</c:v>
                </c:pt>
                <c:pt idx="1490">
                  <c:v>101.143</c:v>
                </c:pt>
                <c:pt idx="1491">
                  <c:v>100.745</c:v>
                </c:pt>
                <c:pt idx="1492">
                  <c:v>100.343</c:v>
                </c:pt>
                <c:pt idx="1493">
                  <c:v>100.124</c:v>
                </c:pt>
                <c:pt idx="1494">
                  <c:v>100.212</c:v>
                </c:pt>
                <c:pt idx="1495">
                  <c:v>100.527</c:v>
                </c:pt>
                <c:pt idx="1496">
                  <c:v>100.961</c:v>
                </c:pt>
                <c:pt idx="1497">
                  <c:v>101.42</c:v>
                </c:pt>
                <c:pt idx="1498">
                  <c:v>101.529</c:v>
                </c:pt>
                <c:pt idx="1499">
                  <c:v>101.18899999999999</c:v>
                </c:pt>
                <c:pt idx="1500">
                  <c:v>100.745</c:v>
                </c:pt>
                <c:pt idx="1501">
                  <c:v>100.005</c:v>
                </c:pt>
                <c:pt idx="1502">
                  <c:v>99.197199999999995</c:v>
                </c:pt>
                <c:pt idx="1503">
                  <c:v>98.774100000000004</c:v>
                </c:pt>
                <c:pt idx="1504">
                  <c:v>98.932199999999995</c:v>
                </c:pt>
                <c:pt idx="1505">
                  <c:v>99.885800000000003</c:v>
                </c:pt>
                <c:pt idx="1506">
                  <c:v>100.88200000000001</c:v>
                </c:pt>
                <c:pt idx="1507">
                  <c:v>101.949</c:v>
                </c:pt>
                <c:pt idx="1508">
                  <c:v>102.896</c:v>
                </c:pt>
                <c:pt idx="1509">
                  <c:v>103.44</c:v>
                </c:pt>
                <c:pt idx="1510">
                  <c:v>104.01900000000001</c:v>
                </c:pt>
                <c:pt idx="1511">
                  <c:v>104.303</c:v>
                </c:pt>
                <c:pt idx="1512">
                  <c:v>104.194</c:v>
                </c:pt>
                <c:pt idx="1513">
                  <c:v>103.846</c:v>
                </c:pt>
                <c:pt idx="1514">
                  <c:v>103.377</c:v>
                </c:pt>
                <c:pt idx="1515">
                  <c:v>103.09399999999999</c:v>
                </c:pt>
                <c:pt idx="1516">
                  <c:v>102.999</c:v>
                </c:pt>
                <c:pt idx="1517">
                  <c:v>102.872</c:v>
                </c:pt>
                <c:pt idx="1518">
                  <c:v>102.95099999999999</c:v>
                </c:pt>
                <c:pt idx="1519">
                  <c:v>102.977</c:v>
                </c:pt>
                <c:pt idx="1520">
                  <c:v>103.116</c:v>
                </c:pt>
                <c:pt idx="1521">
                  <c:v>103.328</c:v>
                </c:pt>
                <c:pt idx="1522">
                  <c:v>103.104</c:v>
                </c:pt>
                <c:pt idx="1523">
                  <c:v>102.84099999999999</c:v>
                </c:pt>
                <c:pt idx="1524">
                  <c:v>102.40900000000001</c:v>
                </c:pt>
                <c:pt idx="1525">
                  <c:v>102.095</c:v>
                </c:pt>
                <c:pt idx="1526">
                  <c:v>102.01300000000001</c:v>
                </c:pt>
                <c:pt idx="1527">
                  <c:v>102.202</c:v>
                </c:pt>
                <c:pt idx="1528">
                  <c:v>102.702</c:v>
                </c:pt>
                <c:pt idx="1529">
                  <c:v>103.026</c:v>
                </c:pt>
                <c:pt idx="1530">
                  <c:v>103.188</c:v>
                </c:pt>
                <c:pt idx="1531">
                  <c:v>103.024</c:v>
                </c:pt>
                <c:pt idx="1532">
                  <c:v>102.28400000000001</c:v>
                </c:pt>
                <c:pt idx="1533">
                  <c:v>101.166</c:v>
                </c:pt>
                <c:pt idx="1534">
                  <c:v>100.19</c:v>
                </c:pt>
                <c:pt idx="1535">
                  <c:v>99.408799999999999</c:v>
                </c:pt>
                <c:pt idx="1536">
                  <c:v>98.824200000000005</c:v>
                </c:pt>
                <c:pt idx="1537">
                  <c:v>98.4161</c:v>
                </c:pt>
                <c:pt idx="1538">
                  <c:v>98.357799999999997</c:v>
                </c:pt>
                <c:pt idx="1539">
                  <c:v>98.513800000000003</c:v>
                </c:pt>
                <c:pt idx="1540">
                  <c:v>98.567599999999999</c:v>
                </c:pt>
                <c:pt idx="1541">
                  <c:v>98.719899999999996</c:v>
                </c:pt>
                <c:pt idx="1542">
                  <c:v>98.549700000000001</c:v>
                </c:pt>
                <c:pt idx="1543">
                  <c:v>98.105500000000006</c:v>
                </c:pt>
                <c:pt idx="1544">
                  <c:v>97.81</c:v>
                </c:pt>
                <c:pt idx="1545">
                  <c:v>97.953100000000006</c:v>
                </c:pt>
                <c:pt idx="1546">
                  <c:v>98.516099999999994</c:v>
                </c:pt>
                <c:pt idx="1547">
                  <c:v>99.024900000000002</c:v>
                </c:pt>
                <c:pt idx="1548">
                  <c:v>99.549700000000001</c:v>
                </c:pt>
                <c:pt idx="1549">
                  <c:v>100.348</c:v>
                </c:pt>
                <c:pt idx="1550">
                  <c:v>101.215</c:v>
                </c:pt>
                <c:pt idx="1551">
                  <c:v>102.065</c:v>
                </c:pt>
                <c:pt idx="1552">
                  <c:v>102.824</c:v>
                </c:pt>
                <c:pt idx="1553">
                  <c:v>103.09399999999999</c:v>
                </c:pt>
                <c:pt idx="1554">
                  <c:v>103.04600000000001</c:v>
                </c:pt>
                <c:pt idx="1555">
                  <c:v>103.047</c:v>
                </c:pt>
                <c:pt idx="1556">
                  <c:v>103.14100000000001</c:v>
                </c:pt>
                <c:pt idx="1557">
                  <c:v>103.03400000000001</c:v>
                </c:pt>
                <c:pt idx="1558">
                  <c:v>102.482</c:v>
                </c:pt>
                <c:pt idx="1559">
                  <c:v>101.764</c:v>
                </c:pt>
                <c:pt idx="1560">
                  <c:v>101.15</c:v>
                </c:pt>
                <c:pt idx="1561">
                  <c:v>100.61</c:v>
                </c:pt>
                <c:pt idx="1562">
                  <c:v>100.352</c:v>
                </c:pt>
                <c:pt idx="1563">
                  <c:v>100.011</c:v>
                </c:pt>
                <c:pt idx="1564">
                  <c:v>99.257900000000006</c:v>
                </c:pt>
                <c:pt idx="1565">
                  <c:v>98.770399999999995</c:v>
                </c:pt>
                <c:pt idx="1566">
                  <c:v>98.547499999999999</c:v>
                </c:pt>
                <c:pt idx="1567">
                  <c:v>98.501300000000001</c:v>
                </c:pt>
                <c:pt idx="1568">
                  <c:v>98.532899999999998</c:v>
                </c:pt>
                <c:pt idx="1569">
                  <c:v>98.654899999999998</c:v>
                </c:pt>
                <c:pt idx="1570">
                  <c:v>99.095799999999997</c:v>
                </c:pt>
                <c:pt idx="1571">
                  <c:v>99.620999999999995</c:v>
                </c:pt>
                <c:pt idx="1572">
                  <c:v>100.48099999999999</c:v>
                </c:pt>
                <c:pt idx="1573">
                  <c:v>101.71299999999999</c:v>
                </c:pt>
                <c:pt idx="1574">
                  <c:v>102.584</c:v>
                </c:pt>
                <c:pt idx="1575">
                  <c:v>103.06</c:v>
                </c:pt>
                <c:pt idx="1576">
                  <c:v>103.28</c:v>
                </c:pt>
                <c:pt idx="1577">
                  <c:v>102.941</c:v>
                </c:pt>
                <c:pt idx="1578">
                  <c:v>102.485</c:v>
                </c:pt>
                <c:pt idx="1579">
                  <c:v>101.941</c:v>
                </c:pt>
                <c:pt idx="1580">
                  <c:v>101.66500000000001</c:v>
                </c:pt>
                <c:pt idx="1581">
                  <c:v>101.82599999999999</c:v>
                </c:pt>
                <c:pt idx="1582">
                  <c:v>102.155</c:v>
                </c:pt>
                <c:pt idx="1583">
                  <c:v>102.818</c:v>
                </c:pt>
                <c:pt idx="1584">
                  <c:v>103.11499999999999</c:v>
                </c:pt>
                <c:pt idx="1585">
                  <c:v>103.111</c:v>
                </c:pt>
                <c:pt idx="1586">
                  <c:v>102.661</c:v>
                </c:pt>
                <c:pt idx="1587">
                  <c:v>101.66500000000001</c:v>
                </c:pt>
                <c:pt idx="1588">
                  <c:v>100.628</c:v>
                </c:pt>
                <c:pt idx="1589">
                  <c:v>99.657200000000003</c:v>
                </c:pt>
                <c:pt idx="1590">
                  <c:v>99.034000000000006</c:v>
                </c:pt>
                <c:pt idx="1591">
                  <c:v>98.546499999999995</c:v>
                </c:pt>
                <c:pt idx="1592">
                  <c:v>98.088200000000001</c:v>
                </c:pt>
                <c:pt idx="1593">
                  <c:v>97.797499999999999</c:v>
                </c:pt>
                <c:pt idx="1594">
                  <c:v>97.623900000000006</c:v>
                </c:pt>
                <c:pt idx="1595">
                  <c:v>97.598100000000002</c:v>
                </c:pt>
                <c:pt idx="1596">
                  <c:v>97.847499999999997</c:v>
                </c:pt>
                <c:pt idx="1597">
                  <c:v>97.996200000000002</c:v>
                </c:pt>
                <c:pt idx="1598">
                  <c:v>97.816800000000001</c:v>
                </c:pt>
                <c:pt idx="1599">
                  <c:v>97.453500000000005</c:v>
                </c:pt>
                <c:pt idx="1600">
                  <c:v>97.191100000000006</c:v>
                </c:pt>
                <c:pt idx="1601">
                  <c:v>97.208699999999993</c:v>
                </c:pt>
                <c:pt idx="1602">
                  <c:v>97.224599999999995</c:v>
                </c:pt>
                <c:pt idx="1603">
                  <c:v>97.177199999999999</c:v>
                </c:pt>
                <c:pt idx="1604">
                  <c:v>96.9756</c:v>
                </c:pt>
                <c:pt idx="1605">
                  <c:v>96.528300000000002</c:v>
                </c:pt>
                <c:pt idx="1606">
                  <c:v>96.102099999999993</c:v>
                </c:pt>
                <c:pt idx="1607">
                  <c:v>96.0642</c:v>
                </c:pt>
                <c:pt idx="1608">
                  <c:v>95.733599999999996</c:v>
                </c:pt>
                <c:pt idx="1609">
                  <c:v>94.968900000000005</c:v>
                </c:pt>
                <c:pt idx="1610">
                  <c:v>94.279200000000003</c:v>
                </c:pt>
                <c:pt idx="1611">
                  <c:v>93.628799999999998</c:v>
                </c:pt>
                <c:pt idx="1612">
                  <c:v>93.3292</c:v>
                </c:pt>
                <c:pt idx="1613">
                  <c:v>93.266999999999996</c:v>
                </c:pt>
                <c:pt idx="1614">
                  <c:v>93.685299999999998</c:v>
                </c:pt>
                <c:pt idx="1615">
                  <c:v>94.286199999999994</c:v>
                </c:pt>
                <c:pt idx="1616">
                  <c:v>94.385300000000001</c:v>
                </c:pt>
                <c:pt idx="1617">
                  <c:v>94.298199999999994</c:v>
                </c:pt>
                <c:pt idx="1618">
                  <c:v>93.805300000000003</c:v>
                </c:pt>
                <c:pt idx="1619">
                  <c:v>92.9542</c:v>
                </c:pt>
                <c:pt idx="1620">
                  <c:v>92.340599999999995</c:v>
                </c:pt>
                <c:pt idx="1621">
                  <c:v>92.064499999999995</c:v>
                </c:pt>
                <c:pt idx="1622">
                  <c:v>92.393699999999995</c:v>
                </c:pt>
                <c:pt idx="1623">
                  <c:v>93.275800000000004</c:v>
                </c:pt>
                <c:pt idx="1624">
                  <c:v>94.437399999999997</c:v>
                </c:pt>
                <c:pt idx="1625">
                  <c:v>95.894800000000004</c:v>
                </c:pt>
                <c:pt idx="1626">
                  <c:v>97.150199999999998</c:v>
                </c:pt>
                <c:pt idx="1627">
                  <c:v>97.907600000000002</c:v>
                </c:pt>
                <c:pt idx="1628">
                  <c:v>98.176100000000005</c:v>
                </c:pt>
                <c:pt idx="1629">
                  <c:v>98.415499999999994</c:v>
                </c:pt>
                <c:pt idx="1630">
                  <c:v>99.071399999999997</c:v>
                </c:pt>
                <c:pt idx="1631">
                  <c:v>100.002</c:v>
                </c:pt>
                <c:pt idx="1632">
                  <c:v>101.051</c:v>
                </c:pt>
                <c:pt idx="1633">
                  <c:v>101.931</c:v>
                </c:pt>
                <c:pt idx="1634">
                  <c:v>102.499</c:v>
                </c:pt>
                <c:pt idx="1635">
                  <c:v>102.96299999999999</c:v>
                </c:pt>
                <c:pt idx="1636">
                  <c:v>103.518</c:v>
                </c:pt>
                <c:pt idx="1637">
                  <c:v>103.773</c:v>
                </c:pt>
                <c:pt idx="1638">
                  <c:v>103.59699999999999</c:v>
                </c:pt>
                <c:pt idx="1639">
                  <c:v>103.151</c:v>
                </c:pt>
                <c:pt idx="1640">
                  <c:v>102.762</c:v>
                </c:pt>
                <c:pt idx="1641">
                  <c:v>102.71899999999999</c:v>
                </c:pt>
                <c:pt idx="1642">
                  <c:v>102.869</c:v>
                </c:pt>
                <c:pt idx="1643">
                  <c:v>102.813</c:v>
                </c:pt>
                <c:pt idx="1644">
                  <c:v>102.20699999999999</c:v>
                </c:pt>
                <c:pt idx="1645">
                  <c:v>101.274</c:v>
                </c:pt>
                <c:pt idx="1646">
                  <c:v>100.285</c:v>
                </c:pt>
                <c:pt idx="1647">
                  <c:v>99.882800000000003</c:v>
                </c:pt>
                <c:pt idx="1648">
                  <c:v>100.191</c:v>
                </c:pt>
                <c:pt idx="1649">
                  <c:v>100.47799999999999</c:v>
                </c:pt>
                <c:pt idx="1650">
                  <c:v>100.21299999999999</c:v>
                </c:pt>
                <c:pt idx="1651">
                  <c:v>99.748599999999996</c:v>
                </c:pt>
                <c:pt idx="1652">
                  <c:v>99.291799999999995</c:v>
                </c:pt>
                <c:pt idx="1653">
                  <c:v>98.635099999999994</c:v>
                </c:pt>
                <c:pt idx="1654">
                  <c:v>98.270099999999999</c:v>
                </c:pt>
                <c:pt idx="1655">
                  <c:v>98.306200000000004</c:v>
                </c:pt>
                <c:pt idx="1656">
                  <c:v>98.620999999999995</c:v>
                </c:pt>
                <c:pt idx="1657">
                  <c:v>98.922700000000006</c:v>
                </c:pt>
                <c:pt idx="1658">
                  <c:v>99.463200000000001</c:v>
                </c:pt>
                <c:pt idx="1659">
                  <c:v>99.953100000000006</c:v>
                </c:pt>
                <c:pt idx="1660">
                  <c:v>99.985600000000005</c:v>
                </c:pt>
                <c:pt idx="1661">
                  <c:v>100.14400000000001</c:v>
                </c:pt>
                <c:pt idx="1662">
                  <c:v>100.35899999999999</c:v>
                </c:pt>
                <c:pt idx="1663">
                  <c:v>100.879</c:v>
                </c:pt>
                <c:pt idx="1664">
                  <c:v>101.416</c:v>
                </c:pt>
                <c:pt idx="1665">
                  <c:v>101.726</c:v>
                </c:pt>
                <c:pt idx="1666">
                  <c:v>101.958</c:v>
                </c:pt>
                <c:pt idx="1667">
                  <c:v>102.047</c:v>
                </c:pt>
                <c:pt idx="1668">
                  <c:v>102.006</c:v>
                </c:pt>
                <c:pt idx="1669">
                  <c:v>101.56399999999999</c:v>
                </c:pt>
                <c:pt idx="1670">
                  <c:v>101.137</c:v>
                </c:pt>
                <c:pt idx="1671">
                  <c:v>100.889</c:v>
                </c:pt>
                <c:pt idx="1672">
                  <c:v>100.706</c:v>
                </c:pt>
                <c:pt idx="1673">
                  <c:v>100.91500000000001</c:v>
                </c:pt>
                <c:pt idx="1674">
                  <c:v>101.449</c:v>
                </c:pt>
                <c:pt idx="1675">
                  <c:v>101.91200000000001</c:v>
                </c:pt>
                <c:pt idx="1676">
                  <c:v>102.18300000000001</c:v>
                </c:pt>
                <c:pt idx="1677">
                  <c:v>102.51</c:v>
                </c:pt>
                <c:pt idx="1678">
                  <c:v>102.824</c:v>
                </c:pt>
                <c:pt idx="1679">
                  <c:v>102.71</c:v>
                </c:pt>
                <c:pt idx="1680">
                  <c:v>102.494</c:v>
                </c:pt>
                <c:pt idx="1681">
                  <c:v>102.526</c:v>
                </c:pt>
                <c:pt idx="1682">
                  <c:v>102.624</c:v>
                </c:pt>
                <c:pt idx="1683">
                  <c:v>102.748</c:v>
                </c:pt>
                <c:pt idx="1684">
                  <c:v>102.771</c:v>
                </c:pt>
                <c:pt idx="1685">
                  <c:v>102.574</c:v>
                </c:pt>
                <c:pt idx="1686">
                  <c:v>102.319</c:v>
                </c:pt>
                <c:pt idx="1687">
                  <c:v>102.197</c:v>
                </c:pt>
                <c:pt idx="1688">
                  <c:v>102.33</c:v>
                </c:pt>
                <c:pt idx="1689">
                  <c:v>102.98099999999999</c:v>
                </c:pt>
                <c:pt idx="1690">
                  <c:v>103.38800000000001</c:v>
                </c:pt>
                <c:pt idx="1691">
                  <c:v>103.08799999999999</c:v>
                </c:pt>
                <c:pt idx="1692">
                  <c:v>102.364</c:v>
                </c:pt>
                <c:pt idx="1693">
                  <c:v>101.3</c:v>
                </c:pt>
                <c:pt idx="1694">
                  <c:v>100.169</c:v>
                </c:pt>
                <c:pt idx="1695">
                  <c:v>98.953500000000005</c:v>
                </c:pt>
                <c:pt idx="1696">
                  <c:v>98.135400000000004</c:v>
                </c:pt>
                <c:pt idx="1697">
                  <c:v>97.578999999999994</c:v>
                </c:pt>
                <c:pt idx="1698">
                  <c:v>96.995099999999994</c:v>
                </c:pt>
                <c:pt idx="1699">
                  <c:v>96.680199999999999</c:v>
                </c:pt>
                <c:pt idx="1700">
                  <c:v>96.549899999999994</c:v>
                </c:pt>
                <c:pt idx="1701">
                  <c:v>96.388800000000003</c:v>
                </c:pt>
                <c:pt idx="1702">
                  <c:v>96.429199999999994</c:v>
                </c:pt>
                <c:pt idx="1703">
                  <c:v>96.942599999999999</c:v>
                </c:pt>
                <c:pt idx="1704">
                  <c:v>97.514300000000006</c:v>
                </c:pt>
                <c:pt idx="1705">
                  <c:v>98.091300000000004</c:v>
                </c:pt>
                <c:pt idx="1706">
                  <c:v>98.409800000000004</c:v>
                </c:pt>
                <c:pt idx="1707">
                  <c:v>98.748800000000003</c:v>
                </c:pt>
                <c:pt idx="1708">
                  <c:v>99.340199999999996</c:v>
                </c:pt>
                <c:pt idx="1709">
                  <c:v>99.921599999999998</c:v>
                </c:pt>
                <c:pt idx="1710">
                  <c:v>100.431</c:v>
                </c:pt>
                <c:pt idx="1711">
                  <c:v>100.562</c:v>
                </c:pt>
                <c:pt idx="1712">
                  <c:v>100.631</c:v>
                </c:pt>
                <c:pt idx="1713">
                  <c:v>100.602</c:v>
                </c:pt>
                <c:pt idx="1714">
                  <c:v>100.742</c:v>
                </c:pt>
                <c:pt idx="1715">
                  <c:v>101.223</c:v>
                </c:pt>
                <c:pt idx="1716">
                  <c:v>101.58799999999999</c:v>
                </c:pt>
                <c:pt idx="1717">
                  <c:v>101.78100000000001</c:v>
                </c:pt>
                <c:pt idx="1718">
                  <c:v>101.831</c:v>
                </c:pt>
                <c:pt idx="1719">
                  <c:v>101.773</c:v>
                </c:pt>
                <c:pt idx="1720">
                  <c:v>101.25</c:v>
                </c:pt>
                <c:pt idx="1721">
                  <c:v>100.399</c:v>
                </c:pt>
                <c:pt idx="1722">
                  <c:v>99.886600000000001</c:v>
                </c:pt>
                <c:pt idx="1723">
                  <c:v>99.599699999999999</c:v>
                </c:pt>
                <c:pt idx="1724">
                  <c:v>99.213700000000003</c:v>
                </c:pt>
                <c:pt idx="1725">
                  <c:v>98.782200000000003</c:v>
                </c:pt>
                <c:pt idx="1726">
                  <c:v>98.326899999999995</c:v>
                </c:pt>
                <c:pt idx="1727">
                  <c:v>98.097499999999997</c:v>
                </c:pt>
                <c:pt idx="1728">
                  <c:v>98.261799999999994</c:v>
                </c:pt>
                <c:pt idx="1729">
                  <c:v>98.869</c:v>
                </c:pt>
                <c:pt idx="1730">
                  <c:v>99.830699999999993</c:v>
                </c:pt>
                <c:pt idx="1731">
                  <c:v>100.61499999999999</c:v>
                </c:pt>
                <c:pt idx="1732">
                  <c:v>100.95099999999999</c:v>
                </c:pt>
                <c:pt idx="1733">
                  <c:v>101.09399999999999</c:v>
                </c:pt>
                <c:pt idx="1734">
                  <c:v>101.181</c:v>
                </c:pt>
                <c:pt idx="1735">
                  <c:v>101.215</c:v>
                </c:pt>
                <c:pt idx="1736">
                  <c:v>101.336</c:v>
                </c:pt>
                <c:pt idx="1737">
                  <c:v>101.40600000000001</c:v>
                </c:pt>
                <c:pt idx="1738">
                  <c:v>101.413</c:v>
                </c:pt>
                <c:pt idx="1739">
                  <c:v>101.229</c:v>
                </c:pt>
                <c:pt idx="1740">
                  <c:v>101.054</c:v>
                </c:pt>
                <c:pt idx="1741">
                  <c:v>100.85599999999999</c:v>
                </c:pt>
                <c:pt idx="1742">
                  <c:v>100.325</c:v>
                </c:pt>
                <c:pt idx="1743">
                  <c:v>99.858599999999996</c:v>
                </c:pt>
                <c:pt idx="1744">
                  <c:v>99.511099999999999</c:v>
                </c:pt>
                <c:pt idx="1745">
                  <c:v>99.383899999999997</c:v>
                </c:pt>
                <c:pt idx="1746">
                  <c:v>99.341399999999993</c:v>
                </c:pt>
                <c:pt idx="1747">
                  <c:v>99.3857</c:v>
                </c:pt>
                <c:pt idx="1748">
                  <c:v>99.671099999999996</c:v>
                </c:pt>
                <c:pt idx="1749">
                  <c:v>100.098</c:v>
                </c:pt>
                <c:pt idx="1750">
                  <c:v>100.461</c:v>
                </c:pt>
                <c:pt idx="1751">
                  <c:v>100.476</c:v>
                </c:pt>
                <c:pt idx="1752">
                  <c:v>100.316</c:v>
                </c:pt>
                <c:pt idx="1753">
                  <c:v>99.897099999999995</c:v>
                </c:pt>
                <c:pt idx="1754">
                  <c:v>99.537800000000004</c:v>
                </c:pt>
                <c:pt idx="1755">
                  <c:v>99.658900000000003</c:v>
                </c:pt>
                <c:pt idx="1756">
                  <c:v>99.891900000000007</c:v>
                </c:pt>
                <c:pt idx="1757">
                  <c:v>99.959599999999995</c:v>
                </c:pt>
                <c:pt idx="1758">
                  <c:v>100.145</c:v>
                </c:pt>
                <c:pt idx="1759">
                  <c:v>100.57599999999999</c:v>
                </c:pt>
                <c:pt idx="1760">
                  <c:v>101.038</c:v>
                </c:pt>
                <c:pt idx="1761">
                  <c:v>101.301</c:v>
                </c:pt>
                <c:pt idx="1762">
                  <c:v>101.571</c:v>
                </c:pt>
                <c:pt idx="1763">
                  <c:v>102.184</c:v>
                </c:pt>
                <c:pt idx="1764">
                  <c:v>102.82599999999999</c:v>
                </c:pt>
                <c:pt idx="1765">
                  <c:v>103.333</c:v>
                </c:pt>
                <c:pt idx="1766">
                  <c:v>103.547</c:v>
                </c:pt>
                <c:pt idx="1767">
                  <c:v>103.524</c:v>
                </c:pt>
                <c:pt idx="1768">
                  <c:v>103.49</c:v>
                </c:pt>
                <c:pt idx="1769">
                  <c:v>103.511</c:v>
                </c:pt>
                <c:pt idx="1770">
                  <c:v>103.511</c:v>
                </c:pt>
                <c:pt idx="1771">
                  <c:v>103.379</c:v>
                </c:pt>
                <c:pt idx="1772">
                  <c:v>103.06699999999999</c:v>
                </c:pt>
                <c:pt idx="1773">
                  <c:v>102.71599999999999</c:v>
                </c:pt>
                <c:pt idx="1774">
                  <c:v>102.676</c:v>
                </c:pt>
                <c:pt idx="1775">
                  <c:v>102.544</c:v>
                </c:pt>
                <c:pt idx="1776">
                  <c:v>102.181</c:v>
                </c:pt>
                <c:pt idx="1777">
                  <c:v>101.541</c:v>
                </c:pt>
                <c:pt idx="1778">
                  <c:v>100.732</c:v>
                </c:pt>
                <c:pt idx="1779">
                  <c:v>99.934600000000003</c:v>
                </c:pt>
                <c:pt idx="1780">
                  <c:v>99.144800000000004</c:v>
                </c:pt>
                <c:pt idx="1781">
                  <c:v>98.786199999999994</c:v>
                </c:pt>
                <c:pt idx="1782">
                  <c:v>98.5535</c:v>
                </c:pt>
                <c:pt idx="1783">
                  <c:v>98.035399999999996</c:v>
                </c:pt>
                <c:pt idx="1784">
                  <c:v>97.147599999999997</c:v>
                </c:pt>
                <c:pt idx="1785">
                  <c:v>96.053600000000003</c:v>
                </c:pt>
                <c:pt idx="1786">
                  <c:v>94.955100000000002</c:v>
                </c:pt>
                <c:pt idx="1787">
                  <c:v>94.290400000000005</c:v>
                </c:pt>
                <c:pt idx="1788">
                  <c:v>94.309600000000003</c:v>
                </c:pt>
                <c:pt idx="1789">
                  <c:v>94.618499999999997</c:v>
                </c:pt>
                <c:pt idx="1790">
                  <c:v>95.097800000000007</c:v>
                </c:pt>
                <c:pt idx="1791">
                  <c:v>95.421499999999995</c:v>
                </c:pt>
                <c:pt idx="1792">
                  <c:v>95.370400000000004</c:v>
                </c:pt>
                <c:pt idx="1793">
                  <c:v>94.978200000000001</c:v>
                </c:pt>
                <c:pt idx="1794">
                  <c:v>94.248500000000007</c:v>
                </c:pt>
                <c:pt idx="1795">
                  <c:v>93.225300000000004</c:v>
                </c:pt>
                <c:pt idx="1796">
                  <c:v>92.165700000000001</c:v>
                </c:pt>
                <c:pt idx="1797">
                  <c:v>91.355000000000004</c:v>
                </c:pt>
                <c:pt idx="1798">
                  <c:v>90.655900000000003</c:v>
                </c:pt>
                <c:pt idx="1799">
                  <c:v>90.284199999999998</c:v>
                </c:pt>
                <c:pt idx="1800">
                  <c:v>90.503799999999998</c:v>
                </c:pt>
                <c:pt idx="1801">
                  <c:v>90.925299999999993</c:v>
                </c:pt>
                <c:pt idx="1802">
                  <c:v>91.288799999999995</c:v>
                </c:pt>
                <c:pt idx="1803">
                  <c:v>91.683899999999994</c:v>
                </c:pt>
                <c:pt idx="1804">
                  <c:v>92.443200000000004</c:v>
                </c:pt>
                <c:pt idx="1805">
                  <c:v>93.360699999999994</c:v>
                </c:pt>
                <c:pt idx="1806">
                  <c:v>94.159599999999998</c:v>
                </c:pt>
                <c:pt idx="1807">
                  <c:v>95.214299999999994</c:v>
                </c:pt>
                <c:pt idx="1808">
                  <c:v>96.219300000000004</c:v>
                </c:pt>
                <c:pt idx="1809">
                  <c:v>97.253600000000006</c:v>
                </c:pt>
                <c:pt idx="1810">
                  <c:v>98.386899999999997</c:v>
                </c:pt>
                <c:pt idx="1811">
                  <c:v>99.375</c:v>
                </c:pt>
                <c:pt idx="1812">
                  <c:v>100.068</c:v>
                </c:pt>
                <c:pt idx="1813">
                  <c:v>100.211</c:v>
                </c:pt>
                <c:pt idx="1814">
                  <c:v>100.48099999999999</c:v>
                </c:pt>
                <c:pt idx="1815">
                  <c:v>101.12</c:v>
                </c:pt>
                <c:pt idx="1816">
                  <c:v>101.813</c:v>
                </c:pt>
                <c:pt idx="1817">
                  <c:v>102.315</c:v>
                </c:pt>
                <c:pt idx="1818">
                  <c:v>102.64400000000001</c:v>
                </c:pt>
                <c:pt idx="1819">
                  <c:v>102.768</c:v>
                </c:pt>
                <c:pt idx="1820">
                  <c:v>102.752</c:v>
                </c:pt>
                <c:pt idx="1821">
                  <c:v>102.852</c:v>
                </c:pt>
                <c:pt idx="1822">
                  <c:v>103.048</c:v>
                </c:pt>
                <c:pt idx="1823">
                  <c:v>103.292</c:v>
                </c:pt>
                <c:pt idx="1824">
                  <c:v>103.202</c:v>
                </c:pt>
                <c:pt idx="1825">
                  <c:v>102.74</c:v>
                </c:pt>
                <c:pt idx="1826">
                  <c:v>101.816</c:v>
                </c:pt>
                <c:pt idx="1827">
                  <c:v>100.765</c:v>
                </c:pt>
                <c:pt idx="1828">
                  <c:v>100.00700000000001</c:v>
                </c:pt>
                <c:pt idx="1829">
                  <c:v>99.652199999999993</c:v>
                </c:pt>
                <c:pt idx="1830">
                  <c:v>99.626999999999995</c:v>
                </c:pt>
                <c:pt idx="1831">
                  <c:v>99.4983</c:v>
                </c:pt>
                <c:pt idx="1832">
                  <c:v>99.476799999999997</c:v>
                </c:pt>
                <c:pt idx="1833">
                  <c:v>99.516000000000005</c:v>
                </c:pt>
                <c:pt idx="1834">
                  <c:v>99.794300000000007</c:v>
                </c:pt>
                <c:pt idx="1835">
                  <c:v>100.092</c:v>
                </c:pt>
                <c:pt idx="1836">
                  <c:v>99.895300000000006</c:v>
                </c:pt>
                <c:pt idx="1837">
                  <c:v>99.378699999999995</c:v>
                </c:pt>
                <c:pt idx="1838">
                  <c:v>98.533799999999999</c:v>
                </c:pt>
                <c:pt idx="1839">
                  <c:v>97.731300000000005</c:v>
                </c:pt>
                <c:pt idx="1840">
                  <c:v>97.275599999999997</c:v>
                </c:pt>
                <c:pt idx="1841">
                  <c:v>97.018699999999995</c:v>
                </c:pt>
                <c:pt idx="1842">
                  <c:v>96.775599999999997</c:v>
                </c:pt>
                <c:pt idx="1843">
                  <c:v>96.336200000000005</c:v>
                </c:pt>
                <c:pt idx="1844">
                  <c:v>95.761899999999997</c:v>
                </c:pt>
                <c:pt idx="1845">
                  <c:v>95.274500000000003</c:v>
                </c:pt>
                <c:pt idx="1846">
                  <c:v>94.825100000000006</c:v>
                </c:pt>
                <c:pt idx="1847">
                  <c:v>94.697599999999994</c:v>
                </c:pt>
                <c:pt idx="1848">
                  <c:v>95.0548</c:v>
                </c:pt>
                <c:pt idx="1849">
                  <c:v>95.617000000000004</c:v>
                </c:pt>
                <c:pt idx="1850">
                  <c:v>96.274500000000003</c:v>
                </c:pt>
                <c:pt idx="1851">
                  <c:v>96.913300000000007</c:v>
                </c:pt>
                <c:pt idx="1852">
                  <c:v>97.492400000000004</c:v>
                </c:pt>
                <c:pt idx="1853">
                  <c:v>97.854200000000006</c:v>
                </c:pt>
                <c:pt idx="1854">
                  <c:v>97.831800000000001</c:v>
                </c:pt>
                <c:pt idx="1855">
                  <c:v>97.530100000000004</c:v>
                </c:pt>
                <c:pt idx="1856">
                  <c:v>97.269800000000004</c:v>
                </c:pt>
                <c:pt idx="1857">
                  <c:v>97.181299999999993</c:v>
                </c:pt>
                <c:pt idx="1858">
                  <c:v>97.268100000000004</c:v>
                </c:pt>
                <c:pt idx="1859">
                  <c:v>97.504000000000005</c:v>
                </c:pt>
                <c:pt idx="1860">
                  <c:v>97.728800000000007</c:v>
                </c:pt>
                <c:pt idx="1861">
                  <c:v>97.811300000000003</c:v>
                </c:pt>
                <c:pt idx="1862">
                  <c:v>97.813199999999995</c:v>
                </c:pt>
                <c:pt idx="1863">
                  <c:v>97.940200000000004</c:v>
                </c:pt>
                <c:pt idx="1864">
                  <c:v>98.331400000000002</c:v>
                </c:pt>
                <c:pt idx="1865">
                  <c:v>98.888000000000005</c:v>
                </c:pt>
                <c:pt idx="1866">
                  <c:v>99.371099999999998</c:v>
                </c:pt>
                <c:pt idx="1867">
                  <c:v>99.8001</c:v>
                </c:pt>
                <c:pt idx="1868">
                  <c:v>99.888300000000001</c:v>
                </c:pt>
                <c:pt idx="1869">
                  <c:v>99.6999</c:v>
                </c:pt>
                <c:pt idx="1870">
                  <c:v>99.486800000000002</c:v>
                </c:pt>
                <c:pt idx="1871">
                  <c:v>99.218199999999996</c:v>
                </c:pt>
                <c:pt idx="1872">
                  <c:v>98.923599999999993</c:v>
                </c:pt>
                <c:pt idx="1873">
                  <c:v>98.443299999999994</c:v>
                </c:pt>
                <c:pt idx="1874">
                  <c:v>97.894400000000005</c:v>
                </c:pt>
                <c:pt idx="1875">
                  <c:v>97.428399999999996</c:v>
                </c:pt>
                <c:pt idx="1876">
                  <c:v>97.327500000000001</c:v>
                </c:pt>
                <c:pt idx="1877">
                  <c:v>97.5745</c:v>
                </c:pt>
                <c:pt idx="1878">
                  <c:v>98.052599999999998</c:v>
                </c:pt>
                <c:pt idx="1879">
                  <c:v>98.6554</c:v>
                </c:pt>
                <c:pt idx="1880">
                  <c:v>99.208699999999993</c:v>
                </c:pt>
                <c:pt idx="1881">
                  <c:v>99.709900000000005</c:v>
                </c:pt>
                <c:pt idx="1882">
                  <c:v>99.899000000000001</c:v>
                </c:pt>
                <c:pt idx="1883">
                  <c:v>99.756200000000007</c:v>
                </c:pt>
                <c:pt idx="1884">
                  <c:v>99.340199999999996</c:v>
                </c:pt>
                <c:pt idx="1885">
                  <c:v>98.777100000000004</c:v>
                </c:pt>
                <c:pt idx="1886">
                  <c:v>98.234099999999998</c:v>
                </c:pt>
                <c:pt idx="1887">
                  <c:v>97.779600000000002</c:v>
                </c:pt>
                <c:pt idx="1888">
                  <c:v>97.343500000000006</c:v>
                </c:pt>
                <c:pt idx="1889">
                  <c:v>97.1541</c:v>
                </c:pt>
                <c:pt idx="1890">
                  <c:v>97.150400000000005</c:v>
                </c:pt>
                <c:pt idx="1891">
                  <c:v>97.034700000000001</c:v>
                </c:pt>
                <c:pt idx="1892">
                  <c:v>96.773600000000002</c:v>
                </c:pt>
                <c:pt idx="1893">
                  <c:v>96.066100000000006</c:v>
                </c:pt>
                <c:pt idx="1894">
                  <c:v>95.333200000000005</c:v>
                </c:pt>
                <c:pt idx="1895">
                  <c:v>94.739099999999993</c:v>
                </c:pt>
                <c:pt idx="1896">
                  <c:v>94.361900000000006</c:v>
                </c:pt>
                <c:pt idx="1897">
                  <c:v>94.390299999999996</c:v>
                </c:pt>
                <c:pt idx="1898">
                  <c:v>94.601200000000006</c:v>
                </c:pt>
                <c:pt idx="1899">
                  <c:v>95.077399999999997</c:v>
                </c:pt>
                <c:pt idx="1900">
                  <c:v>95.718500000000006</c:v>
                </c:pt>
                <c:pt idx="1901">
                  <c:v>96.372799999999998</c:v>
                </c:pt>
                <c:pt idx="1902">
                  <c:v>96.927499999999995</c:v>
                </c:pt>
                <c:pt idx="1903">
                  <c:v>97.331100000000006</c:v>
                </c:pt>
                <c:pt idx="1904">
                  <c:v>97.388199999999998</c:v>
                </c:pt>
                <c:pt idx="1905">
                  <c:v>97.284999999999997</c:v>
                </c:pt>
                <c:pt idx="1906">
                  <c:v>97.195800000000006</c:v>
                </c:pt>
                <c:pt idx="1907">
                  <c:v>96.978099999999998</c:v>
                </c:pt>
                <c:pt idx="1908">
                  <c:v>97.026600000000002</c:v>
                </c:pt>
                <c:pt idx="1909">
                  <c:v>97.144900000000007</c:v>
                </c:pt>
                <c:pt idx="1910">
                  <c:v>96.997900000000001</c:v>
                </c:pt>
                <c:pt idx="1911">
                  <c:v>96.825699999999998</c:v>
                </c:pt>
                <c:pt idx="1912">
                  <c:v>96.754499999999993</c:v>
                </c:pt>
                <c:pt idx="1913">
                  <c:v>96.787800000000004</c:v>
                </c:pt>
                <c:pt idx="1914">
                  <c:v>96.769099999999995</c:v>
                </c:pt>
                <c:pt idx="1915">
                  <c:v>96.885199999999998</c:v>
                </c:pt>
                <c:pt idx="1916">
                  <c:v>97.096500000000006</c:v>
                </c:pt>
                <c:pt idx="1917">
                  <c:v>97.219099999999997</c:v>
                </c:pt>
                <c:pt idx="1918">
                  <c:v>97.743099999999998</c:v>
                </c:pt>
                <c:pt idx="1919">
                  <c:v>98.571299999999994</c:v>
                </c:pt>
                <c:pt idx="1920">
                  <c:v>99.2941</c:v>
                </c:pt>
                <c:pt idx="1921">
                  <c:v>99.787400000000005</c:v>
                </c:pt>
                <c:pt idx="1922">
                  <c:v>100.03700000000001</c:v>
                </c:pt>
                <c:pt idx="1923">
                  <c:v>99.726900000000001</c:v>
                </c:pt>
                <c:pt idx="1924">
                  <c:v>98.914199999999994</c:v>
                </c:pt>
                <c:pt idx="1925">
                  <c:v>98.232100000000003</c:v>
                </c:pt>
                <c:pt idx="1926">
                  <c:v>97.856800000000007</c:v>
                </c:pt>
                <c:pt idx="1927">
                  <c:v>98.060299999999998</c:v>
                </c:pt>
                <c:pt idx="1928">
                  <c:v>98.721800000000002</c:v>
                </c:pt>
                <c:pt idx="1929">
                  <c:v>99.6447</c:v>
                </c:pt>
                <c:pt idx="1930">
                  <c:v>100.352</c:v>
                </c:pt>
                <c:pt idx="1931">
                  <c:v>100.70399999999999</c:v>
                </c:pt>
                <c:pt idx="1932">
                  <c:v>100.94799999999999</c:v>
                </c:pt>
                <c:pt idx="1933">
                  <c:v>100.935</c:v>
                </c:pt>
                <c:pt idx="1934">
                  <c:v>100.654</c:v>
                </c:pt>
                <c:pt idx="1935">
                  <c:v>99.854900000000001</c:v>
                </c:pt>
                <c:pt idx="1936">
                  <c:v>99.2453</c:v>
                </c:pt>
                <c:pt idx="1937">
                  <c:v>98.773099999999999</c:v>
                </c:pt>
                <c:pt idx="1938">
                  <c:v>98.053399999999996</c:v>
                </c:pt>
                <c:pt idx="1939">
                  <c:v>97.51</c:v>
                </c:pt>
                <c:pt idx="1940">
                  <c:v>97.014600000000002</c:v>
                </c:pt>
                <c:pt idx="1941">
                  <c:v>96.6404</c:v>
                </c:pt>
                <c:pt idx="1942">
                  <c:v>96.604100000000003</c:v>
                </c:pt>
                <c:pt idx="1943">
                  <c:v>96.976600000000005</c:v>
                </c:pt>
                <c:pt idx="1944">
                  <c:v>97.509699999999995</c:v>
                </c:pt>
                <c:pt idx="1945">
                  <c:v>97.972499999999997</c:v>
                </c:pt>
                <c:pt idx="1946">
                  <c:v>98.181899999999999</c:v>
                </c:pt>
                <c:pt idx="1947">
                  <c:v>98.427700000000002</c:v>
                </c:pt>
                <c:pt idx="1948">
                  <c:v>98.5749</c:v>
                </c:pt>
                <c:pt idx="1949">
                  <c:v>98.763599999999997</c:v>
                </c:pt>
                <c:pt idx="1950">
                  <c:v>99.259299999999996</c:v>
                </c:pt>
                <c:pt idx="1951">
                  <c:v>99.348600000000005</c:v>
                </c:pt>
                <c:pt idx="1952">
                  <c:v>99.367099999999994</c:v>
                </c:pt>
                <c:pt idx="1953">
                  <c:v>99.268699999999995</c:v>
                </c:pt>
                <c:pt idx="1954">
                  <c:v>99.029200000000003</c:v>
                </c:pt>
                <c:pt idx="1955">
                  <c:v>98.891300000000001</c:v>
                </c:pt>
                <c:pt idx="1956">
                  <c:v>98.897499999999994</c:v>
                </c:pt>
                <c:pt idx="1957">
                  <c:v>99.444000000000003</c:v>
                </c:pt>
                <c:pt idx="1958">
                  <c:v>100.068</c:v>
                </c:pt>
                <c:pt idx="1959">
                  <c:v>100.61799999999999</c:v>
                </c:pt>
                <c:pt idx="1960">
                  <c:v>101.34699999999999</c:v>
                </c:pt>
                <c:pt idx="1961">
                  <c:v>102.01300000000001</c:v>
                </c:pt>
                <c:pt idx="1962">
                  <c:v>102.483</c:v>
                </c:pt>
                <c:pt idx="1963">
                  <c:v>102.9</c:v>
                </c:pt>
                <c:pt idx="1964">
                  <c:v>103.123</c:v>
                </c:pt>
                <c:pt idx="1965">
                  <c:v>102.923</c:v>
                </c:pt>
                <c:pt idx="1966">
                  <c:v>102.509</c:v>
                </c:pt>
                <c:pt idx="1967">
                  <c:v>102.408</c:v>
                </c:pt>
                <c:pt idx="1968">
                  <c:v>102.71599999999999</c:v>
                </c:pt>
                <c:pt idx="1969">
                  <c:v>102.91500000000001</c:v>
                </c:pt>
                <c:pt idx="1970">
                  <c:v>102.792</c:v>
                </c:pt>
                <c:pt idx="1971">
                  <c:v>102.444</c:v>
                </c:pt>
                <c:pt idx="1972">
                  <c:v>101.872</c:v>
                </c:pt>
                <c:pt idx="1973">
                  <c:v>101.4</c:v>
                </c:pt>
                <c:pt idx="1974">
                  <c:v>101.117</c:v>
                </c:pt>
                <c:pt idx="1975">
                  <c:v>100.691</c:v>
                </c:pt>
                <c:pt idx="1976">
                  <c:v>100.084</c:v>
                </c:pt>
                <c:pt idx="1977">
                  <c:v>99.415800000000004</c:v>
                </c:pt>
                <c:pt idx="1978">
                  <c:v>99.084100000000007</c:v>
                </c:pt>
                <c:pt idx="1979">
                  <c:v>98.897000000000006</c:v>
                </c:pt>
                <c:pt idx="1980">
                  <c:v>98.685299999999998</c:v>
                </c:pt>
                <c:pt idx="1981">
                  <c:v>98.547499999999999</c:v>
                </c:pt>
                <c:pt idx="1982">
                  <c:v>98.315100000000001</c:v>
                </c:pt>
                <c:pt idx="1983">
                  <c:v>98.093100000000007</c:v>
                </c:pt>
                <c:pt idx="1984">
                  <c:v>97.782300000000006</c:v>
                </c:pt>
                <c:pt idx="1985">
                  <c:v>97.638999999999996</c:v>
                </c:pt>
                <c:pt idx="1986">
                  <c:v>97.651700000000005</c:v>
                </c:pt>
                <c:pt idx="1987">
                  <c:v>97.685000000000002</c:v>
                </c:pt>
                <c:pt idx="1988">
                  <c:v>97.903199999999998</c:v>
                </c:pt>
                <c:pt idx="1989">
                  <c:v>98.368899999999996</c:v>
                </c:pt>
                <c:pt idx="1990">
                  <c:v>99.002600000000001</c:v>
                </c:pt>
                <c:pt idx="1991">
                  <c:v>99.682100000000005</c:v>
                </c:pt>
                <c:pt idx="1992">
                  <c:v>100.441</c:v>
                </c:pt>
                <c:pt idx="1993">
                  <c:v>101.10899999999999</c:v>
                </c:pt>
                <c:pt idx="1994">
                  <c:v>101.69499999999999</c:v>
                </c:pt>
                <c:pt idx="1995">
                  <c:v>102.108</c:v>
                </c:pt>
                <c:pt idx="1996">
                  <c:v>102.536</c:v>
                </c:pt>
                <c:pt idx="1997">
                  <c:v>102.815</c:v>
                </c:pt>
                <c:pt idx="1998">
                  <c:v>102.71</c:v>
                </c:pt>
                <c:pt idx="1999">
                  <c:v>102.401</c:v>
                </c:pt>
                <c:pt idx="2000">
                  <c:v>101.79900000000001</c:v>
                </c:pt>
                <c:pt idx="2001">
                  <c:v>101.182</c:v>
                </c:pt>
                <c:pt idx="2002">
                  <c:v>100.52</c:v>
                </c:pt>
                <c:pt idx="2003">
                  <c:v>99.656899999999993</c:v>
                </c:pt>
                <c:pt idx="2004">
                  <c:v>98.727699999999999</c:v>
                </c:pt>
                <c:pt idx="2005">
                  <c:v>97.874799999999993</c:v>
                </c:pt>
                <c:pt idx="2006">
                  <c:v>97.079700000000003</c:v>
                </c:pt>
                <c:pt idx="2007">
                  <c:v>96.491399999999999</c:v>
                </c:pt>
                <c:pt idx="2008">
                  <c:v>96.177499999999995</c:v>
                </c:pt>
                <c:pt idx="2009">
                  <c:v>95.981899999999996</c:v>
                </c:pt>
                <c:pt idx="2010">
                  <c:v>95.767499999999998</c:v>
                </c:pt>
                <c:pt idx="2011">
                  <c:v>95.501999999999995</c:v>
                </c:pt>
                <c:pt idx="2012">
                  <c:v>95.512799999999999</c:v>
                </c:pt>
                <c:pt idx="2013">
                  <c:v>95.704099999999997</c:v>
                </c:pt>
                <c:pt idx="2014">
                  <c:v>96.172499999999999</c:v>
                </c:pt>
                <c:pt idx="2015">
                  <c:v>96.874300000000005</c:v>
                </c:pt>
                <c:pt idx="2016">
                  <c:v>97.451400000000007</c:v>
                </c:pt>
                <c:pt idx="2017">
                  <c:v>97.844099999999997</c:v>
                </c:pt>
                <c:pt idx="2018">
                  <c:v>98.244600000000005</c:v>
                </c:pt>
                <c:pt idx="2019">
                  <c:v>98.809399999999997</c:v>
                </c:pt>
                <c:pt idx="2020">
                  <c:v>99.426299999999998</c:v>
                </c:pt>
                <c:pt idx="2021">
                  <c:v>100.43600000000001</c:v>
                </c:pt>
                <c:pt idx="2022">
                  <c:v>101.524</c:v>
                </c:pt>
                <c:pt idx="2023">
                  <c:v>102.11</c:v>
                </c:pt>
                <c:pt idx="2024">
                  <c:v>102.37</c:v>
                </c:pt>
                <c:pt idx="2025">
                  <c:v>102.339</c:v>
                </c:pt>
                <c:pt idx="2026">
                  <c:v>102.242</c:v>
                </c:pt>
                <c:pt idx="2027">
                  <c:v>102.42400000000001</c:v>
                </c:pt>
                <c:pt idx="2028">
                  <c:v>102.697</c:v>
                </c:pt>
                <c:pt idx="2029">
                  <c:v>102.907</c:v>
                </c:pt>
                <c:pt idx="2030">
                  <c:v>102.801</c:v>
                </c:pt>
                <c:pt idx="2031">
                  <c:v>102.331</c:v>
                </c:pt>
                <c:pt idx="2032">
                  <c:v>101.79900000000001</c:v>
                </c:pt>
                <c:pt idx="2033">
                  <c:v>101.111</c:v>
                </c:pt>
                <c:pt idx="2034">
                  <c:v>100.375</c:v>
                </c:pt>
                <c:pt idx="2035">
                  <c:v>99.698099999999997</c:v>
                </c:pt>
                <c:pt idx="2036">
                  <c:v>99.234300000000005</c:v>
                </c:pt>
                <c:pt idx="2037">
                  <c:v>99.114099999999993</c:v>
                </c:pt>
                <c:pt idx="2038">
                  <c:v>99.093000000000004</c:v>
                </c:pt>
                <c:pt idx="2039">
                  <c:v>99.148499999999999</c:v>
                </c:pt>
                <c:pt idx="2040">
                  <c:v>99.412999999999997</c:v>
                </c:pt>
                <c:pt idx="2041">
                  <c:v>99.741200000000006</c:v>
                </c:pt>
                <c:pt idx="2042">
                  <c:v>100.154</c:v>
                </c:pt>
                <c:pt idx="2043">
                  <c:v>100.843</c:v>
                </c:pt>
                <c:pt idx="2044">
                  <c:v>101.395</c:v>
                </c:pt>
                <c:pt idx="2045">
                  <c:v>101.72199999999999</c:v>
                </c:pt>
                <c:pt idx="2046">
                  <c:v>102.158</c:v>
                </c:pt>
                <c:pt idx="2047">
                  <c:v>102.55800000000001</c:v>
                </c:pt>
                <c:pt idx="2048">
                  <c:v>102.747</c:v>
                </c:pt>
                <c:pt idx="2049">
                  <c:v>103.004</c:v>
                </c:pt>
                <c:pt idx="2050">
                  <c:v>103.205</c:v>
                </c:pt>
                <c:pt idx="2051">
                  <c:v>103.163</c:v>
                </c:pt>
                <c:pt idx="2052">
                  <c:v>103.04</c:v>
                </c:pt>
                <c:pt idx="2053">
                  <c:v>102.747</c:v>
                </c:pt>
                <c:pt idx="2054">
                  <c:v>102.172</c:v>
                </c:pt>
                <c:pt idx="2055">
                  <c:v>101.283</c:v>
                </c:pt>
                <c:pt idx="2056">
                  <c:v>100.438</c:v>
                </c:pt>
                <c:pt idx="2057">
                  <c:v>99.515199999999993</c:v>
                </c:pt>
                <c:pt idx="2058">
                  <c:v>98.471800000000002</c:v>
                </c:pt>
                <c:pt idx="2059">
                  <c:v>97.622799999999998</c:v>
                </c:pt>
                <c:pt idx="2060">
                  <c:v>97.078599999999994</c:v>
                </c:pt>
                <c:pt idx="2061">
                  <c:v>96.665000000000006</c:v>
                </c:pt>
                <c:pt idx="2062">
                  <c:v>96.257599999999996</c:v>
                </c:pt>
                <c:pt idx="2063">
                  <c:v>96.207999999999998</c:v>
                </c:pt>
                <c:pt idx="2064">
                  <c:v>95.857699999999994</c:v>
                </c:pt>
                <c:pt idx="2065">
                  <c:v>95.236199999999997</c:v>
                </c:pt>
                <c:pt idx="2066">
                  <c:v>94.768299999999996</c:v>
                </c:pt>
                <c:pt idx="2067">
                  <c:v>94.553200000000004</c:v>
                </c:pt>
                <c:pt idx="2068">
                  <c:v>95.018199999999993</c:v>
                </c:pt>
                <c:pt idx="2069">
                  <c:v>95.789699999999996</c:v>
                </c:pt>
                <c:pt idx="2070">
                  <c:v>96.752799999999993</c:v>
                </c:pt>
                <c:pt idx="2071">
                  <c:v>97.670900000000003</c:v>
                </c:pt>
                <c:pt idx="2072">
                  <c:v>98.191599999999994</c:v>
                </c:pt>
                <c:pt idx="2073">
                  <c:v>98.528899999999993</c:v>
                </c:pt>
                <c:pt idx="2074">
                  <c:v>98.912499999999994</c:v>
                </c:pt>
                <c:pt idx="2075">
                  <c:v>99.316100000000006</c:v>
                </c:pt>
                <c:pt idx="2076">
                  <c:v>99.722499999999997</c:v>
                </c:pt>
                <c:pt idx="2077">
                  <c:v>100.11</c:v>
                </c:pt>
                <c:pt idx="2078">
                  <c:v>100.47799999999999</c:v>
                </c:pt>
                <c:pt idx="2079">
                  <c:v>100.744</c:v>
                </c:pt>
                <c:pt idx="2080">
                  <c:v>100.491</c:v>
                </c:pt>
                <c:pt idx="2081">
                  <c:v>100.133</c:v>
                </c:pt>
                <c:pt idx="2082">
                  <c:v>99.860399999999998</c:v>
                </c:pt>
                <c:pt idx="2083">
                  <c:v>99.239900000000006</c:v>
                </c:pt>
                <c:pt idx="2084">
                  <c:v>98.602599999999995</c:v>
                </c:pt>
                <c:pt idx="2085">
                  <c:v>98.304000000000002</c:v>
                </c:pt>
                <c:pt idx="2086">
                  <c:v>98.241100000000003</c:v>
                </c:pt>
                <c:pt idx="2087">
                  <c:v>98.0929</c:v>
                </c:pt>
                <c:pt idx="2088">
                  <c:v>97.911900000000003</c:v>
                </c:pt>
                <c:pt idx="2089">
                  <c:v>97.785200000000003</c:v>
                </c:pt>
                <c:pt idx="2090">
                  <c:v>97.407899999999998</c:v>
                </c:pt>
                <c:pt idx="2091">
                  <c:v>97.189599999999999</c:v>
                </c:pt>
                <c:pt idx="2092">
                  <c:v>97.513800000000003</c:v>
                </c:pt>
                <c:pt idx="2093">
                  <c:v>98.261300000000006</c:v>
                </c:pt>
                <c:pt idx="2094">
                  <c:v>99.171499999999995</c:v>
                </c:pt>
                <c:pt idx="2095">
                  <c:v>99.9024</c:v>
                </c:pt>
                <c:pt idx="2096">
                  <c:v>100.51600000000001</c:v>
                </c:pt>
                <c:pt idx="2097">
                  <c:v>100.78700000000001</c:v>
                </c:pt>
                <c:pt idx="2098">
                  <c:v>100.73</c:v>
                </c:pt>
                <c:pt idx="2099">
                  <c:v>100.693</c:v>
                </c:pt>
                <c:pt idx="2100">
                  <c:v>100.999</c:v>
                </c:pt>
                <c:pt idx="2101">
                  <c:v>101.803</c:v>
                </c:pt>
                <c:pt idx="2102">
                  <c:v>102.825</c:v>
                </c:pt>
                <c:pt idx="2103">
                  <c:v>103.747</c:v>
                </c:pt>
                <c:pt idx="2104">
                  <c:v>104.306</c:v>
                </c:pt>
                <c:pt idx="2105">
                  <c:v>104.449</c:v>
                </c:pt>
                <c:pt idx="2106">
                  <c:v>104.235</c:v>
                </c:pt>
                <c:pt idx="2107">
                  <c:v>104.134</c:v>
                </c:pt>
                <c:pt idx="2108">
                  <c:v>104.101</c:v>
                </c:pt>
                <c:pt idx="2109">
                  <c:v>104.221</c:v>
                </c:pt>
                <c:pt idx="2110">
                  <c:v>104.49</c:v>
                </c:pt>
                <c:pt idx="2111">
                  <c:v>104.377</c:v>
                </c:pt>
                <c:pt idx="2112">
                  <c:v>104.13</c:v>
                </c:pt>
                <c:pt idx="2113">
                  <c:v>103.532</c:v>
                </c:pt>
                <c:pt idx="2114">
                  <c:v>102.88</c:v>
                </c:pt>
                <c:pt idx="2115">
                  <c:v>102.601</c:v>
                </c:pt>
                <c:pt idx="2116">
                  <c:v>102.59699999999999</c:v>
                </c:pt>
                <c:pt idx="2117">
                  <c:v>103</c:v>
                </c:pt>
                <c:pt idx="2118">
                  <c:v>103.58199999999999</c:v>
                </c:pt>
                <c:pt idx="2119">
                  <c:v>104.18</c:v>
                </c:pt>
                <c:pt idx="2120">
                  <c:v>104.71299999999999</c:v>
                </c:pt>
                <c:pt idx="2121">
                  <c:v>104.86499999999999</c:v>
                </c:pt>
                <c:pt idx="2122">
                  <c:v>104.521</c:v>
                </c:pt>
                <c:pt idx="2123">
                  <c:v>104.123</c:v>
                </c:pt>
                <c:pt idx="2124">
                  <c:v>103.68899999999999</c:v>
                </c:pt>
                <c:pt idx="2125">
                  <c:v>103.27800000000001</c:v>
                </c:pt>
                <c:pt idx="2126">
                  <c:v>103.315</c:v>
                </c:pt>
                <c:pt idx="2127">
                  <c:v>103.855</c:v>
                </c:pt>
                <c:pt idx="2128">
                  <c:v>104.52200000000001</c:v>
                </c:pt>
                <c:pt idx="2129">
                  <c:v>104.938</c:v>
                </c:pt>
                <c:pt idx="2130">
                  <c:v>105.31100000000001</c:v>
                </c:pt>
                <c:pt idx="2131">
                  <c:v>105.467</c:v>
                </c:pt>
                <c:pt idx="2132">
                  <c:v>105.102</c:v>
                </c:pt>
                <c:pt idx="2133">
                  <c:v>104.79300000000001</c:v>
                </c:pt>
                <c:pt idx="2134">
                  <c:v>104.949</c:v>
                </c:pt>
                <c:pt idx="2135">
                  <c:v>105.358</c:v>
                </c:pt>
                <c:pt idx="2136">
                  <c:v>105.861</c:v>
                </c:pt>
                <c:pt idx="2137">
                  <c:v>106.29</c:v>
                </c:pt>
                <c:pt idx="2138">
                  <c:v>106.486</c:v>
                </c:pt>
                <c:pt idx="2139">
                  <c:v>106.331</c:v>
                </c:pt>
                <c:pt idx="2140">
                  <c:v>106.25700000000001</c:v>
                </c:pt>
                <c:pt idx="2141">
                  <c:v>106.54</c:v>
                </c:pt>
                <c:pt idx="2142">
                  <c:v>106.89</c:v>
                </c:pt>
                <c:pt idx="2143">
                  <c:v>107.045</c:v>
                </c:pt>
                <c:pt idx="2144">
                  <c:v>106.61</c:v>
                </c:pt>
                <c:pt idx="2145">
                  <c:v>106.084</c:v>
                </c:pt>
                <c:pt idx="2146">
                  <c:v>105.413</c:v>
                </c:pt>
                <c:pt idx="2147">
                  <c:v>104.465</c:v>
                </c:pt>
                <c:pt idx="2148">
                  <c:v>103.794</c:v>
                </c:pt>
                <c:pt idx="2149">
                  <c:v>103.01</c:v>
                </c:pt>
                <c:pt idx="2150">
                  <c:v>102.252</c:v>
                </c:pt>
                <c:pt idx="2151">
                  <c:v>101.783</c:v>
                </c:pt>
                <c:pt idx="2152">
                  <c:v>101.371</c:v>
                </c:pt>
                <c:pt idx="2153">
                  <c:v>101.05800000000001</c:v>
                </c:pt>
                <c:pt idx="2154">
                  <c:v>100.575</c:v>
                </c:pt>
                <c:pt idx="2155">
                  <c:v>99.806200000000004</c:v>
                </c:pt>
                <c:pt idx="2156">
                  <c:v>99.0398</c:v>
                </c:pt>
                <c:pt idx="2157">
                  <c:v>98.293800000000005</c:v>
                </c:pt>
                <c:pt idx="2158">
                  <c:v>97.796400000000006</c:v>
                </c:pt>
                <c:pt idx="2159">
                  <c:v>97.665199999999999</c:v>
                </c:pt>
                <c:pt idx="2160">
                  <c:v>97.915800000000004</c:v>
                </c:pt>
                <c:pt idx="2161">
                  <c:v>98.504599999999996</c:v>
                </c:pt>
                <c:pt idx="2162">
                  <c:v>98.930599999999998</c:v>
                </c:pt>
                <c:pt idx="2163">
                  <c:v>99.242599999999996</c:v>
                </c:pt>
                <c:pt idx="2164">
                  <c:v>99.575999999999993</c:v>
                </c:pt>
                <c:pt idx="2165">
                  <c:v>99.729500000000002</c:v>
                </c:pt>
                <c:pt idx="2166">
                  <c:v>99.593999999999994</c:v>
                </c:pt>
                <c:pt idx="2167">
                  <c:v>99.408900000000003</c:v>
                </c:pt>
                <c:pt idx="2168">
                  <c:v>99.347700000000003</c:v>
                </c:pt>
                <c:pt idx="2169">
                  <c:v>99.488500000000002</c:v>
                </c:pt>
                <c:pt idx="2170">
                  <c:v>100.012</c:v>
                </c:pt>
                <c:pt idx="2171">
                  <c:v>100.79</c:v>
                </c:pt>
                <c:pt idx="2172">
                  <c:v>101.557</c:v>
                </c:pt>
                <c:pt idx="2173">
                  <c:v>101.82</c:v>
                </c:pt>
                <c:pt idx="2174">
                  <c:v>101.627</c:v>
                </c:pt>
                <c:pt idx="2175">
                  <c:v>101.605</c:v>
                </c:pt>
                <c:pt idx="2176">
                  <c:v>101.875</c:v>
                </c:pt>
                <c:pt idx="2177">
                  <c:v>102.322</c:v>
                </c:pt>
                <c:pt idx="2178">
                  <c:v>102.90600000000001</c:v>
                </c:pt>
                <c:pt idx="2179">
                  <c:v>103.22199999999999</c:v>
                </c:pt>
                <c:pt idx="2180">
                  <c:v>103.256</c:v>
                </c:pt>
                <c:pt idx="2181">
                  <c:v>103.27200000000001</c:v>
                </c:pt>
                <c:pt idx="2182">
                  <c:v>103.556</c:v>
                </c:pt>
                <c:pt idx="2183">
                  <c:v>104.02</c:v>
                </c:pt>
                <c:pt idx="2184">
                  <c:v>104.02800000000001</c:v>
                </c:pt>
                <c:pt idx="2185">
                  <c:v>103.821</c:v>
                </c:pt>
                <c:pt idx="2186">
                  <c:v>103.56</c:v>
                </c:pt>
                <c:pt idx="2187">
                  <c:v>103.61799999999999</c:v>
                </c:pt>
                <c:pt idx="2188">
                  <c:v>103.77500000000001</c:v>
                </c:pt>
                <c:pt idx="2189">
                  <c:v>103.604</c:v>
                </c:pt>
                <c:pt idx="2190">
                  <c:v>103.429</c:v>
                </c:pt>
                <c:pt idx="2191">
                  <c:v>102.83799999999999</c:v>
                </c:pt>
                <c:pt idx="2192">
                  <c:v>102.31399999999999</c:v>
                </c:pt>
                <c:pt idx="2193">
                  <c:v>101.999</c:v>
                </c:pt>
                <c:pt idx="2194">
                  <c:v>101.791</c:v>
                </c:pt>
                <c:pt idx="2195">
                  <c:v>101.80200000000001</c:v>
                </c:pt>
                <c:pt idx="2196">
                  <c:v>101.60599999999999</c:v>
                </c:pt>
                <c:pt idx="2197">
                  <c:v>101.43</c:v>
                </c:pt>
                <c:pt idx="2198">
                  <c:v>101.15600000000001</c:v>
                </c:pt>
                <c:pt idx="2199">
                  <c:v>100.745</c:v>
                </c:pt>
                <c:pt idx="2200">
                  <c:v>100.497</c:v>
                </c:pt>
                <c:pt idx="2201">
                  <c:v>100.44199999999999</c:v>
                </c:pt>
                <c:pt idx="2202">
                  <c:v>100.754</c:v>
                </c:pt>
                <c:pt idx="2203">
                  <c:v>101.444</c:v>
                </c:pt>
                <c:pt idx="2204">
                  <c:v>102.098</c:v>
                </c:pt>
                <c:pt idx="2205">
                  <c:v>102.66</c:v>
                </c:pt>
                <c:pt idx="2206">
                  <c:v>103.255</c:v>
                </c:pt>
                <c:pt idx="2207">
                  <c:v>103.56399999999999</c:v>
                </c:pt>
                <c:pt idx="2208">
                  <c:v>103.611</c:v>
                </c:pt>
                <c:pt idx="2209">
                  <c:v>103.699</c:v>
                </c:pt>
                <c:pt idx="2210">
                  <c:v>103.88200000000001</c:v>
                </c:pt>
                <c:pt idx="2211">
                  <c:v>104.152</c:v>
                </c:pt>
                <c:pt idx="2212">
                  <c:v>104.498</c:v>
                </c:pt>
                <c:pt idx="2213">
                  <c:v>104.896</c:v>
                </c:pt>
                <c:pt idx="2214">
                  <c:v>105.134</c:v>
                </c:pt>
                <c:pt idx="2215">
                  <c:v>105.084</c:v>
                </c:pt>
                <c:pt idx="2216">
                  <c:v>105.30500000000001</c:v>
                </c:pt>
                <c:pt idx="2217">
                  <c:v>106.005</c:v>
                </c:pt>
                <c:pt idx="2218">
                  <c:v>106.711</c:v>
                </c:pt>
                <c:pt idx="2219">
                  <c:v>107.212</c:v>
                </c:pt>
                <c:pt idx="2220">
                  <c:v>107.41200000000001</c:v>
                </c:pt>
                <c:pt idx="2221">
                  <c:v>107.03</c:v>
                </c:pt>
                <c:pt idx="2222">
                  <c:v>106.328</c:v>
                </c:pt>
                <c:pt idx="2223">
                  <c:v>105.66500000000001</c:v>
                </c:pt>
                <c:pt idx="2224">
                  <c:v>105.029</c:v>
                </c:pt>
                <c:pt idx="2225">
                  <c:v>104.39100000000001</c:v>
                </c:pt>
                <c:pt idx="2226">
                  <c:v>103.553</c:v>
                </c:pt>
                <c:pt idx="2227">
                  <c:v>103.06399999999999</c:v>
                </c:pt>
                <c:pt idx="2228">
                  <c:v>103.117</c:v>
                </c:pt>
                <c:pt idx="2229">
                  <c:v>103.413</c:v>
                </c:pt>
                <c:pt idx="2230">
                  <c:v>103.798</c:v>
                </c:pt>
                <c:pt idx="2231">
                  <c:v>103.95099999999999</c:v>
                </c:pt>
                <c:pt idx="2232">
                  <c:v>103.928</c:v>
                </c:pt>
                <c:pt idx="2233">
                  <c:v>103.49</c:v>
                </c:pt>
                <c:pt idx="2234">
                  <c:v>102.751</c:v>
                </c:pt>
                <c:pt idx="2235">
                  <c:v>102.217</c:v>
                </c:pt>
                <c:pt idx="2236">
                  <c:v>102.09399999999999</c:v>
                </c:pt>
                <c:pt idx="2237">
                  <c:v>102.218</c:v>
                </c:pt>
                <c:pt idx="2238">
                  <c:v>102.489</c:v>
                </c:pt>
                <c:pt idx="2239">
                  <c:v>102.813</c:v>
                </c:pt>
                <c:pt idx="2240">
                  <c:v>103.035</c:v>
                </c:pt>
                <c:pt idx="2241">
                  <c:v>103.245</c:v>
                </c:pt>
                <c:pt idx="2242">
                  <c:v>103.39</c:v>
                </c:pt>
                <c:pt idx="2243">
                  <c:v>103.48399999999999</c:v>
                </c:pt>
                <c:pt idx="2244">
                  <c:v>103.242</c:v>
                </c:pt>
                <c:pt idx="2245">
                  <c:v>102.783</c:v>
                </c:pt>
                <c:pt idx="2246">
                  <c:v>102.25</c:v>
                </c:pt>
                <c:pt idx="2247">
                  <c:v>101.872</c:v>
                </c:pt>
                <c:pt idx="2248">
                  <c:v>101.776</c:v>
                </c:pt>
                <c:pt idx="2249">
                  <c:v>101.35899999999999</c:v>
                </c:pt>
                <c:pt idx="2250">
                  <c:v>100.721</c:v>
                </c:pt>
                <c:pt idx="2251">
                  <c:v>100.11</c:v>
                </c:pt>
                <c:pt idx="2252">
                  <c:v>99.596900000000005</c:v>
                </c:pt>
                <c:pt idx="2253">
                  <c:v>98.942400000000006</c:v>
                </c:pt>
                <c:pt idx="2254">
                  <c:v>98.210700000000003</c:v>
                </c:pt>
                <c:pt idx="2255">
                  <c:v>97.656400000000005</c:v>
                </c:pt>
                <c:pt idx="2256">
                  <c:v>96.884900000000002</c:v>
                </c:pt>
                <c:pt idx="2257">
                  <c:v>96.2303</c:v>
                </c:pt>
                <c:pt idx="2258">
                  <c:v>96.259399999999999</c:v>
                </c:pt>
                <c:pt idx="2259">
                  <c:v>96.841899999999995</c:v>
                </c:pt>
                <c:pt idx="2260">
                  <c:v>97.762200000000007</c:v>
                </c:pt>
                <c:pt idx="2261">
                  <c:v>98.858999999999995</c:v>
                </c:pt>
                <c:pt idx="2262">
                  <c:v>100.07899999999999</c:v>
                </c:pt>
                <c:pt idx="2263">
                  <c:v>101.152</c:v>
                </c:pt>
                <c:pt idx="2264">
                  <c:v>101.876</c:v>
                </c:pt>
                <c:pt idx="2265">
                  <c:v>102.532</c:v>
                </c:pt>
                <c:pt idx="2266">
                  <c:v>102.901</c:v>
                </c:pt>
                <c:pt idx="2267">
                  <c:v>103.28400000000001</c:v>
                </c:pt>
                <c:pt idx="2268">
                  <c:v>104.08199999999999</c:v>
                </c:pt>
                <c:pt idx="2269">
                  <c:v>105.33199999999999</c:v>
                </c:pt>
                <c:pt idx="2270">
                  <c:v>106.96299999999999</c:v>
                </c:pt>
                <c:pt idx="2271">
                  <c:v>108.169</c:v>
                </c:pt>
                <c:pt idx="2272">
                  <c:v>108.899</c:v>
                </c:pt>
                <c:pt idx="2273">
                  <c:v>109.005</c:v>
                </c:pt>
                <c:pt idx="2274">
                  <c:v>108.62</c:v>
                </c:pt>
                <c:pt idx="2275">
                  <c:v>107.994</c:v>
                </c:pt>
                <c:pt idx="2276">
                  <c:v>107.041</c:v>
                </c:pt>
                <c:pt idx="2277">
                  <c:v>106.41200000000001</c:v>
                </c:pt>
                <c:pt idx="2278">
                  <c:v>105.861</c:v>
                </c:pt>
                <c:pt idx="2279">
                  <c:v>105.29600000000001</c:v>
                </c:pt>
                <c:pt idx="2280">
                  <c:v>104.789</c:v>
                </c:pt>
                <c:pt idx="2281">
                  <c:v>104.081</c:v>
                </c:pt>
                <c:pt idx="2282">
                  <c:v>103.636</c:v>
                </c:pt>
                <c:pt idx="2283">
                  <c:v>103.556</c:v>
                </c:pt>
                <c:pt idx="2284">
                  <c:v>103.828</c:v>
                </c:pt>
                <c:pt idx="2285">
                  <c:v>104.03100000000001</c:v>
                </c:pt>
                <c:pt idx="2286">
                  <c:v>103.61799999999999</c:v>
                </c:pt>
                <c:pt idx="2287">
                  <c:v>103.029</c:v>
                </c:pt>
                <c:pt idx="2288">
                  <c:v>102.624</c:v>
                </c:pt>
                <c:pt idx="2289">
                  <c:v>102.607</c:v>
                </c:pt>
                <c:pt idx="2290">
                  <c:v>102.85599999999999</c:v>
                </c:pt>
                <c:pt idx="2291">
                  <c:v>103.125</c:v>
                </c:pt>
                <c:pt idx="2292">
                  <c:v>103.294</c:v>
                </c:pt>
                <c:pt idx="2293">
                  <c:v>103.45099999999999</c:v>
                </c:pt>
                <c:pt idx="2294">
                  <c:v>103.94199999999999</c:v>
                </c:pt>
                <c:pt idx="2295">
                  <c:v>104.435</c:v>
                </c:pt>
                <c:pt idx="2296">
                  <c:v>104.712</c:v>
                </c:pt>
                <c:pt idx="2297">
                  <c:v>104.548</c:v>
                </c:pt>
                <c:pt idx="2298">
                  <c:v>103.95699999999999</c:v>
                </c:pt>
                <c:pt idx="2299">
                  <c:v>103.29</c:v>
                </c:pt>
                <c:pt idx="2300">
                  <c:v>102.767</c:v>
                </c:pt>
                <c:pt idx="2301">
                  <c:v>102.666</c:v>
                </c:pt>
                <c:pt idx="2302">
                  <c:v>102.863</c:v>
                </c:pt>
                <c:pt idx="2303">
                  <c:v>103.188</c:v>
                </c:pt>
                <c:pt idx="2304">
                  <c:v>103.55</c:v>
                </c:pt>
                <c:pt idx="2305">
                  <c:v>103.812</c:v>
                </c:pt>
                <c:pt idx="2306">
                  <c:v>103.542</c:v>
                </c:pt>
                <c:pt idx="2307">
                  <c:v>102.96599999999999</c:v>
                </c:pt>
                <c:pt idx="2308">
                  <c:v>102.41200000000001</c:v>
                </c:pt>
                <c:pt idx="2309">
                  <c:v>102.194</c:v>
                </c:pt>
                <c:pt idx="2310">
                  <c:v>102.69199999999999</c:v>
                </c:pt>
                <c:pt idx="2311">
                  <c:v>103.393</c:v>
                </c:pt>
                <c:pt idx="2312">
                  <c:v>104.15</c:v>
                </c:pt>
                <c:pt idx="2313">
                  <c:v>104.764</c:v>
                </c:pt>
                <c:pt idx="2314">
                  <c:v>105.495</c:v>
                </c:pt>
                <c:pt idx="2315">
                  <c:v>106.407</c:v>
                </c:pt>
                <c:pt idx="2316">
                  <c:v>107.182</c:v>
                </c:pt>
                <c:pt idx="2317">
                  <c:v>107.953</c:v>
                </c:pt>
                <c:pt idx="2318">
                  <c:v>108.52</c:v>
                </c:pt>
                <c:pt idx="2319">
                  <c:v>109.05</c:v>
                </c:pt>
                <c:pt idx="2320">
                  <c:v>109.416</c:v>
                </c:pt>
                <c:pt idx="2321">
                  <c:v>109.423</c:v>
                </c:pt>
                <c:pt idx="2322">
                  <c:v>108.896</c:v>
                </c:pt>
                <c:pt idx="2323">
                  <c:v>108.102</c:v>
                </c:pt>
                <c:pt idx="2324">
                  <c:v>107.83199999999999</c:v>
                </c:pt>
                <c:pt idx="2325">
                  <c:v>107.961</c:v>
                </c:pt>
                <c:pt idx="2326">
                  <c:v>108.117</c:v>
                </c:pt>
                <c:pt idx="2327">
                  <c:v>107.70399999999999</c:v>
                </c:pt>
                <c:pt idx="2328">
                  <c:v>106.39700000000001</c:v>
                </c:pt>
                <c:pt idx="2329">
                  <c:v>104.881</c:v>
                </c:pt>
                <c:pt idx="2330">
                  <c:v>103.715</c:v>
                </c:pt>
                <c:pt idx="2331">
                  <c:v>103.209</c:v>
                </c:pt>
                <c:pt idx="2332">
                  <c:v>103.375</c:v>
                </c:pt>
                <c:pt idx="2333">
                  <c:v>103.74299999999999</c:v>
                </c:pt>
                <c:pt idx="2334">
                  <c:v>103.887</c:v>
                </c:pt>
                <c:pt idx="2335">
                  <c:v>103.645</c:v>
                </c:pt>
                <c:pt idx="2336">
                  <c:v>103.265</c:v>
                </c:pt>
                <c:pt idx="2337">
                  <c:v>102.78700000000001</c:v>
                </c:pt>
                <c:pt idx="2338">
                  <c:v>102.092</c:v>
                </c:pt>
                <c:pt idx="2339">
                  <c:v>101.413</c:v>
                </c:pt>
                <c:pt idx="2340">
                  <c:v>100.87</c:v>
                </c:pt>
                <c:pt idx="2341">
                  <c:v>100.208</c:v>
                </c:pt>
                <c:pt idx="2342">
                  <c:v>99.753</c:v>
                </c:pt>
                <c:pt idx="2343">
                  <c:v>100.002</c:v>
                </c:pt>
                <c:pt idx="2344">
                  <c:v>100.667</c:v>
                </c:pt>
                <c:pt idx="2345">
                  <c:v>101.67</c:v>
                </c:pt>
                <c:pt idx="2346">
                  <c:v>102.8</c:v>
                </c:pt>
                <c:pt idx="2347">
                  <c:v>103.837</c:v>
                </c:pt>
                <c:pt idx="2348">
                  <c:v>104.29600000000001</c:v>
                </c:pt>
                <c:pt idx="2349">
                  <c:v>104.16</c:v>
                </c:pt>
                <c:pt idx="2350">
                  <c:v>103.952</c:v>
                </c:pt>
                <c:pt idx="2351">
                  <c:v>103.437</c:v>
                </c:pt>
                <c:pt idx="2352">
                  <c:v>102.886</c:v>
                </c:pt>
                <c:pt idx="2353">
                  <c:v>102.367</c:v>
                </c:pt>
                <c:pt idx="2354">
                  <c:v>102.062</c:v>
                </c:pt>
                <c:pt idx="2355">
                  <c:v>101.946</c:v>
                </c:pt>
                <c:pt idx="2356">
                  <c:v>101.708</c:v>
                </c:pt>
                <c:pt idx="2357">
                  <c:v>101.61</c:v>
                </c:pt>
                <c:pt idx="2358">
                  <c:v>101.419</c:v>
                </c:pt>
                <c:pt idx="2359">
                  <c:v>101.419</c:v>
                </c:pt>
                <c:pt idx="2360">
                  <c:v>101.85</c:v>
                </c:pt>
                <c:pt idx="2361">
                  <c:v>102.41</c:v>
                </c:pt>
                <c:pt idx="2362">
                  <c:v>103.005</c:v>
                </c:pt>
                <c:pt idx="2363">
                  <c:v>103.312</c:v>
                </c:pt>
                <c:pt idx="2364">
                  <c:v>103.43300000000001</c:v>
                </c:pt>
                <c:pt idx="2365">
                  <c:v>103.81100000000001</c:v>
                </c:pt>
                <c:pt idx="2366">
                  <c:v>104.325</c:v>
                </c:pt>
                <c:pt idx="2367">
                  <c:v>104.742</c:v>
                </c:pt>
                <c:pt idx="2368">
                  <c:v>104.72199999999999</c:v>
                </c:pt>
                <c:pt idx="2369">
                  <c:v>104.247</c:v>
                </c:pt>
                <c:pt idx="2370">
                  <c:v>103.547</c:v>
                </c:pt>
                <c:pt idx="2371">
                  <c:v>102.80800000000001</c:v>
                </c:pt>
                <c:pt idx="2372">
                  <c:v>102.393</c:v>
                </c:pt>
                <c:pt idx="2373">
                  <c:v>102.211</c:v>
                </c:pt>
                <c:pt idx="2374">
                  <c:v>102.539</c:v>
                </c:pt>
                <c:pt idx="2375">
                  <c:v>103.223</c:v>
                </c:pt>
                <c:pt idx="2376">
                  <c:v>103.812</c:v>
                </c:pt>
                <c:pt idx="2377">
                  <c:v>104.13</c:v>
                </c:pt>
                <c:pt idx="2378">
                  <c:v>103.976</c:v>
                </c:pt>
                <c:pt idx="2379">
                  <c:v>103.744</c:v>
                </c:pt>
                <c:pt idx="2380">
                  <c:v>103.41500000000001</c:v>
                </c:pt>
                <c:pt idx="2381">
                  <c:v>103.236</c:v>
                </c:pt>
                <c:pt idx="2382">
                  <c:v>103.36799999999999</c:v>
                </c:pt>
                <c:pt idx="2383">
                  <c:v>103.498</c:v>
                </c:pt>
                <c:pt idx="2384">
                  <c:v>103.964</c:v>
                </c:pt>
                <c:pt idx="2385">
                  <c:v>104.82899999999999</c:v>
                </c:pt>
                <c:pt idx="2386">
                  <c:v>105.776</c:v>
                </c:pt>
                <c:pt idx="2387">
                  <c:v>106.69499999999999</c:v>
                </c:pt>
                <c:pt idx="2388">
                  <c:v>107.459</c:v>
                </c:pt>
                <c:pt idx="2389">
                  <c:v>108.111</c:v>
                </c:pt>
                <c:pt idx="2390">
                  <c:v>108.703</c:v>
                </c:pt>
                <c:pt idx="2391">
                  <c:v>109.092</c:v>
                </c:pt>
                <c:pt idx="2392">
                  <c:v>109.372</c:v>
                </c:pt>
                <c:pt idx="2393">
                  <c:v>109.536</c:v>
                </c:pt>
                <c:pt idx="2394">
                  <c:v>109.68899999999999</c:v>
                </c:pt>
                <c:pt idx="2395">
                  <c:v>109.88</c:v>
                </c:pt>
                <c:pt idx="2396">
                  <c:v>109.839</c:v>
                </c:pt>
                <c:pt idx="2397">
                  <c:v>109.372</c:v>
                </c:pt>
                <c:pt idx="2398">
                  <c:v>108.51</c:v>
                </c:pt>
                <c:pt idx="2399">
                  <c:v>107.67700000000001</c:v>
                </c:pt>
                <c:pt idx="2400">
                  <c:v>106.89100000000001</c:v>
                </c:pt>
                <c:pt idx="2401">
                  <c:v>105.99299999999999</c:v>
                </c:pt>
                <c:pt idx="2402">
                  <c:v>104.92700000000001</c:v>
                </c:pt>
                <c:pt idx="2403">
                  <c:v>103.634</c:v>
                </c:pt>
                <c:pt idx="2404">
                  <c:v>102.369</c:v>
                </c:pt>
                <c:pt idx="2405">
                  <c:v>101.17100000000001</c:v>
                </c:pt>
                <c:pt idx="2406">
                  <c:v>100.254</c:v>
                </c:pt>
                <c:pt idx="2407">
                  <c:v>99.635300000000001</c:v>
                </c:pt>
                <c:pt idx="2408">
                  <c:v>98.990499999999997</c:v>
                </c:pt>
                <c:pt idx="2409">
                  <c:v>98.647400000000005</c:v>
                </c:pt>
                <c:pt idx="2410">
                  <c:v>98.602500000000006</c:v>
                </c:pt>
                <c:pt idx="2411">
                  <c:v>98.833799999999997</c:v>
                </c:pt>
                <c:pt idx="2412">
                  <c:v>99.056799999999996</c:v>
                </c:pt>
                <c:pt idx="2413">
                  <c:v>98.899600000000007</c:v>
                </c:pt>
                <c:pt idx="2414">
                  <c:v>98.666300000000007</c:v>
                </c:pt>
                <c:pt idx="2415">
                  <c:v>98.389200000000002</c:v>
                </c:pt>
                <c:pt idx="2416">
                  <c:v>98.667900000000003</c:v>
                </c:pt>
                <c:pt idx="2417">
                  <c:v>99.321700000000007</c:v>
                </c:pt>
                <c:pt idx="2418">
                  <c:v>99.7928</c:v>
                </c:pt>
                <c:pt idx="2419">
                  <c:v>100.02200000000001</c:v>
                </c:pt>
                <c:pt idx="2420">
                  <c:v>99.949399999999997</c:v>
                </c:pt>
                <c:pt idx="2421">
                  <c:v>99.934299999999993</c:v>
                </c:pt>
                <c:pt idx="2422">
                  <c:v>99.991200000000006</c:v>
                </c:pt>
                <c:pt idx="2423">
                  <c:v>100.556</c:v>
                </c:pt>
                <c:pt idx="2424">
                  <c:v>101.34</c:v>
                </c:pt>
                <c:pt idx="2425">
                  <c:v>101.932</c:v>
                </c:pt>
                <c:pt idx="2426">
                  <c:v>102.496</c:v>
                </c:pt>
                <c:pt idx="2427">
                  <c:v>102.89400000000001</c:v>
                </c:pt>
                <c:pt idx="2428">
                  <c:v>102.87</c:v>
                </c:pt>
                <c:pt idx="2429">
                  <c:v>102.19</c:v>
                </c:pt>
                <c:pt idx="2430">
                  <c:v>101.377</c:v>
                </c:pt>
                <c:pt idx="2431">
                  <c:v>100.598</c:v>
                </c:pt>
                <c:pt idx="2432">
                  <c:v>100.18300000000001</c:v>
                </c:pt>
                <c:pt idx="2433">
                  <c:v>100.16</c:v>
                </c:pt>
                <c:pt idx="2434">
                  <c:v>100.2</c:v>
                </c:pt>
                <c:pt idx="2435">
                  <c:v>100.508</c:v>
                </c:pt>
                <c:pt idx="2436">
                  <c:v>100.80200000000001</c:v>
                </c:pt>
                <c:pt idx="2437">
                  <c:v>101.157</c:v>
                </c:pt>
                <c:pt idx="2438">
                  <c:v>101.59699999999999</c:v>
                </c:pt>
                <c:pt idx="2439">
                  <c:v>101.983</c:v>
                </c:pt>
                <c:pt idx="2440">
                  <c:v>102.598</c:v>
                </c:pt>
                <c:pt idx="2441">
                  <c:v>103.313</c:v>
                </c:pt>
                <c:pt idx="2442">
                  <c:v>103.956</c:v>
                </c:pt>
                <c:pt idx="2443">
                  <c:v>104.242</c:v>
                </c:pt>
                <c:pt idx="2444">
                  <c:v>103.82899999999999</c:v>
                </c:pt>
                <c:pt idx="2445">
                  <c:v>103.324</c:v>
                </c:pt>
                <c:pt idx="2446">
                  <c:v>102.839</c:v>
                </c:pt>
                <c:pt idx="2447">
                  <c:v>102.63800000000001</c:v>
                </c:pt>
                <c:pt idx="2448">
                  <c:v>103.122</c:v>
                </c:pt>
                <c:pt idx="2449">
                  <c:v>103.601</c:v>
                </c:pt>
                <c:pt idx="2450">
                  <c:v>104.238</c:v>
                </c:pt>
                <c:pt idx="2451">
                  <c:v>104.907</c:v>
                </c:pt>
                <c:pt idx="2452">
                  <c:v>105.566</c:v>
                </c:pt>
                <c:pt idx="2453">
                  <c:v>106.39</c:v>
                </c:pt>
                <c:pt idx="2454">
                  <c:v>106.824</c:v>
                </c:pt>
                <c:pt idx="2455">
                  <c:v>107.131</c:v>
                </c:pt>
                <c:pt idx="2456">
                  <c:v>107.057</c:v>
                </c:pt>
                <c:pt idx="2457">
                  <c:v>106.843</c:v>
                </c:pt>
                <c:pt idx="2458">
                  <c:v>106.884</c:v>
                </c:pt>
                <c:pt idx="2459">
                  <c:v>106.465</c:v>
                </c:pt>
                <c:pt idx="2460">
                  <c:v>105.946</c:v>
                </c:pt>
                <c:pt idx="2461">
                  <c:v>105.307</c:v>
                </c:pt>
                <c:pt idx="2462">
                  <c:v>104.429</c:v>
                </c:pt>
                <c:pt idx="2463">
                  <c:v>103.761</c:v>
                </c:pt>
                <c:pt idx="2464">
                  <c:v>103.345</c:v>
                </c:pt>
                <c:pt idx="2465">
                  <c:v>103.35299999999999</c:v>
                </c:pt>
                <c:pt idx="2466">
                  <c:v>103.31399999999999</c:v>
                </c:pt>
                <c:pt idx="2467">
                  <c:v>103.17400000000001</c:v>
                </c:pt>
                <c:pt idx="2468">
                  <c:v>102.999</c:v>
                </c:pt>
                <c:pt idx="2469">
                  <c:v>102.358</c:v>
                </c:pt>
                <c:pt idx="2470">
                  <c:v>101.38200000000001</c:v>
                </c:pt>
                <c:pt idx="2471">
                  <c:v>100.253</c:v>
                </c:pt>
                <c:pt idx="2472">
                  <c:v>98.972999999999999</c:v>
                </c:pt>
                <c:pt idx="2473">
                  <c:v>97.632999999999996</c:v>
                </c:pt>
                <c:pt idx="2474">
                  <c:v>96.682299999999998</c:v>
                </c:pt>
                <c:pt idx="2475">
                  <c:v>96.080799999999996</c:v>
                </c:pt>
                <c:pt idx="2476">
                  <c:v>95.859300000000005</c:v>
                </c:pt>
                <c:pt idx="2477">
                  <c:v>96.336100000000002</c:v>
                </c:pt>
                <c:pt idx="2478">
                  <c:v>97.117900000000006</c:v>
                </c:pt>
                <c:pt idx="2479">
                  <c:v>98.004900000000006</c:v>
                </c:pt>
                <c:pt idx="2480">
                  <c:v>99.087699999999998</c:v>
                </c:pt>
                <c:pt idx="2481">
                  <c:v>100.32899999999999</c:v>
                </c:pt>
                <c:pt idx="2482">
                  <c:v>101.742</c:v>
                </c:pt>
                <c:pt idx="2483">
                  <c:v>103.047</c:v>
                </c:pt>
                <c:pt idx="2484">
                  <c:v>103.964</c:v>
                </c:pt>
                <c:pt idx="2485">
                  <c:v>104.19499999999999</c:v>
                </c:pt>
                <c:pt idx="2486">
                  <c:v>103.41800000000001</c:v>
                </c:pt>
                <c:pt idx="2487">
                  <c:v>102.376</c:v>
                </c:pt>
                <c:pt idx="2488">
                  <c:v>101.44499999999999</c:v>
                </c:pt>
                <c:pt idx="2489">
                  <c:v>101.093</c:v>
                </c:pt>
                <c:pt idx="2490">
                  <c:v>101.51</c:v>
                </c:pt>
                <c:pt idx="2491">
                  <c:v>101.729</c:v>
                </c:pt>
                <c:pt idx="2492">
                  <c:v>101.64400000000001</c:v>
                </c:pt>
                <c:pt idx="2493">
                  <c:v>101.178</c:v>
                </c:pt>
                <c:pt idx="2494">
                  <c:v>100.84</c:v>
                </c:pt>
                <c:pt idx="2495">
                  <c:v>100.81100000000001</c:v>
                </c:pt>
                <c:pt idx="2496">
                  <c:v>101.05</c:v>
                </c:pt>
                <c:pt idx="2497">
                  <c:v>101.572</c:v>
                </c:pt>
                <c:pt idx="2498">
                  <c:v>101.68600000000001</c:v>
                </c:pt>
                <c:pt idx="2499">
                  <c:v>101.887</c:v>
                </c:pt>
                <c:pt idx="2500">
                  <c:v>102.047</c:v>
                </c:pt>
                <c:pt idx="2501">
                  <c:v>101.798</c:v>
                </c:pt>
                <c:pt idx="2502">
                  <c:v>101.316</c:v>
                </c:pt>
                <c:pt idx="2503">
                  <c:v>100.491</c:v>
                </c:pt>
                <c:pt idx="2504">
                  <c:v>99.599500000000006</c:v>
                </c:pt>
                <c:pt idx="2505">
                  <c:v>98.997900000000001</c:v>
                </c:pt>
                <c:pt idx="2506">
                  <c:v>98.917599999999993</c:v>
                </c:pt>
                <c:pt idx="2507">
                  <c:v>99.302599999999998</c:v>
                </c:pt>
                <c:pt idx="2508">
                  <c:v>99.856899999999996</c:v>
                </c:pt>
                <c:pt idx="2509">
                  <c:v>100.434</c:v>
                </c:pt>
                <c:pt idx="2510">
                  <c:v>101.011</c:v>
                </c:pt>
                <c:pt idx="2511">
                  <c:v>101.321</c:v>
                </c:pt>
                <c:pt idx="2512">
                  <c:v>101.541</c:v>
                </c:pt>
                <c:pt idx="2513">
                  <c:v>101.572</c:v>
                </c:pt>
                <c:pt idx="2514">
                  <c:v>101.021</c:v>
                </c:pt>
                <c:pt idx="2515">
                  <c:v>100.342</c:v>
                </c:pt>
                <c:pt idx="2516">
                  <c:v>99.638599999999997</c:v>
                </c:pt>
                <c:pt idx="2517">
                  <c:v>99.022199999999998</c:v>
                </c:pt>
                <c:pt idx="2518">
                  <c:v>98.762900000000002</c:v>
                </c:pt>
                <c:pt idx="2519">
                  <c:v>98.5</c:v>
                </c:pt>
                <c:pt idx="2520">
                  <c:v>98.115700000000004</c:v>
                </c:pt>
                <c:pt idx="2521">
                  <c:v>97.801500000000004</c:v>
                </c:pt>
                <c:pt idx="2522">
                  <c:v>97.839200000000005</c:v>
                </c:pt>
                <c:pt idx="2523">
                  <c:v>98.235399999999998</c:v>
                </c:pt>
                <c:pt idx="2524">
                  <c:v>98.875699999999995</c:v>
                </c:pt>
                <c:pt idx="2525">
                  <c:v>99.809299999999993</c:v>
                </c:pt>
                <c:pt idx="2526">
                  <c:v>100.599</c:v>
                </c:pt>
                <c:pt idx="2527">
                  <c:v>101.107</c:v>
                </c:pt>
                <c:pt idx="2528">
                  <c:v>101.315</c:v>
                </c:pt>
                <c:pt idx="2529">
                  <c:v>101.32299999999999</c:v>
                </c:pt>
                <c:pt idx="2530">
                  <c:v>101.41800000000001</c:v>
                </c:pt>
                <c:pt idx="2531">
                  <c:v>101.572</c:v>
                </c:pt>
                <c:pt idx="2532">
                  <c:v>101.703</c:v>
                </c:pt>
                <c:pt idx="2533">
                  <c:v>101.26300000000001</c:v>
                </c:pt>
                <c:pt idx="2534">
                  <c:v>100.444</c:v>
                </c:pt>
                <c:pt idx="2535">
                  <c:v>99.793700000000001</c:v>
                </c:pt>
                <c:pt idx="2536">
                  <c:v>99.289599999999993</c:v>
                </c:pt>
                <c:pt idx="2537">
                  <c:v>99.130099999999999</c:v>
                </c:pt>
                <c:pt idx="2538">
                  <c:v>99.435000000000002</c:v>
                </c:pt>
                <c:pt idx="2539">
                  <c:v>99.813500000000005</c:v>
                </c:pt>
                <c:pt idx="2540">
                  <c:v>100.21299999999999</c:v>
                </c:pt>
                <c:pt idx="2541">
                  <c:v>100.771</c:v>
                </c:pt>
                <c:pt idx="2542">
                  <c:v>101.029</c:v>
                </c:pt>
                <c:pt idx="2543">
                  <c:v>100.806</c:v>
                </c:pt>
                <c:pt idx="2544">
                  <c:v>99.995699999999999</c:v>
                </c:pt>
                <c:pt idx="2545">
                  <c:v>98.931399999999996</c:v>
                </c:pt>
                <c:pt idx="2546">
                  <c:v>97.928600000000003</c:v>
                </c:pt>
                <c:pt idx="2547">
                  <c:v>96.969700000000003</c:v>
                </c:pt>
                <c:pt idx="2548">
                  <c:v>96.317400000000006</c:v>
                </c:pt>
                <c:pt idx="2549">
                  <c:v>95.874600000000001</c:v>
                </c:pt>
                <c:pt idx="2550">
                  <c:v>95.689099999999996</c:v>
                </c:pt>
                <c:pt idx="2551">
                  <c:v>95.677700000000002</c:v>
                </c:pt>
                <c:pt idx="2552">
                  <c:v>95.4953</c:v>
                </c:pt>
                <c:pt idx="2553">
                  <c:v>95.316299999999998</c:v>
                </c:pt>
                <c:pt idx="2554">
                  <c:v>95.460599999999999</c:v>
                </c:pt>
                <c:pt idx="2555">
                  <c:v>95.5137</c:v>
                </c:pt>
                <c:pt idx="2556">
                  <c:v>95.628</c:v>
                </c:pt>
                <c:pt idx="2557">
                  <c:v>96.179500000000004</c:v>
                </c:pt>
                <c:pt idx="2558">
                  <c:v>96.738600000000005</c:v>
                </c:pt>
                <c:pt idx="2559">
                  <c:v>97.310400000000001</c:v>
                </c:pt>
                <c:pt idx="2560">
                  <c:v>97.746499999999997</c:v>
                </c:pt>
                <c:pt idx="2561">
                  <c:v>97.795900000000003</c:v>
                </c:pt>
                <c:pt idx="2562">
                  <c:v>97.526399999999995</c:v>
                </c:pt>
                <c:pt idx="2563">
                  <c:v>97.240799999999993</c:v>
                </c:pt>
                <c:pt idx="2564">
                  <c:v>97.1785</c:v>
                </c:pt>
                <c:pt idx="2565">
                  <c:v>97.318899999999999</c:v>
                </c:pt>
                <c:pt idx="2566">
                  <c:v>97.696399999999997</c:v>
                </c:pt>
                <c:pt idx="2567">
                  <c:v>98.353899999999996</c:v>
                </c:pt>
                <c:pt idx="2568">
                  <c:v>99.305000000000007</c:v>
                </c:pt>
                <c:pt idx="2569">
                  <c:v>100.54900000000001</c:v>
                </c:pt>
                <c:pt idx="2570">
                  <c:v>101.93899999999999</c:v>
                </c:pt>
                <c:pt idx="2571">
                  <c:v>103.14400000000001</c:v>
                </c:pt>
                <c:pt idx="2572">
                  <c:v>104.20099999999999</c:v>
                </c:pt>
                <c:pt idx="2573">
                  <c:v>105.081</c:v>
                </c:pt>
                <c:pt idx="2574">
                  <c:v>105.629</c:v>
                </c:pt>
                <c:pt idx="2575">
                  <c:v>105.819</c:v>
                </c:pt>
                <c:pt idx="2576">
                  <c:v>105.925</c:v>
                </c:pt>
                <c:pt idx="2577">
                  <c:v>105.958</c:v>
                </c:pt>
                <c:pt idx="2578">
                  <c:v>105.708</c:v>
                </c:pt>
                <c:pt idx="2579">
                  <c:v>105.34099999999999</c:v>
                </c:pt>
                <c:pt idx="2580">
                  <c:v>104.666</c:v>
                </c:pt>
                <c:pt idx="2581">
                  <c:v>103.952</c:v>
                </c:pt>
                <c:pt idx="2582">
                  <c:v>103.604</c:v>
                </c:pt>
                <c:pt idx="2583">
                  <c:v>103.446</c:v>
                </c:pt>
                <c:pt idx="2584">
                  <c:v>103.145</c:v>
                </c:pt>
                <c:pt idx="2585">
                  <c:v>102.468</c:v>
                </c:pt>
                <c:pt idx="2586">
                  <c:v>101.45</c:v>
                </c:pt>
                <c:pt idx="2587">
                  <c:v>100.313</c:v>
                </c:pt>
                <c:pt idx="2588">
                  <c:v>99.498000000000005</c:v>
                </c:pt>
                <c:pt idx="2589">
                  <c:v>99.048299999999998</c:v>
                </c:pt>
                <c:pt idx="2590">
                  <c:v>98.779700000000005</c:v>
                </c:pt>
                <c:pt idx="2591">
                  <c:v>98.525000000000006</c:v>
                </c:pt>
                <c:pt idx="2592">
                  <c:v>98.201400000000007</c:v>
                </c:pt>
                <c:pt idx="2593">
                  <c:v>97.759100000000004</c:v>
                </c:pt>
                <c:pt idx="2594">
                  <c:v>97.086699999999993</c:v>
                </c:pt>
                <c:pt idx="2595">
                  <c:v>96.536500000000004</c:v>
                </c:pt>
                <c:pt idx="2596">
                  <c:v>96.232900000000001</c:v>
                </c:pt>
                <c:pt idx="2597">
                  <c:v>96.058499999999995</c:v>
                </c:pt>
                <c:pt idx="2598">
                  <c:v>96.475099999999998</c:v>
                </c:pt>
                <c:pt idx="2599">
                  <c:v>97.337599999999995</c:v>
                </c:pt>
                <c:pt idx="2600">
                  <c:v>98.245199999999997</c:v>
                </c:pt>
                <c:pt idx="2601">
                  <c:v>99.067999999999998</c:v>
                </c:pt>
                <c:pt idx="2602">
                  <c:v>99.656800000000004</c:v>
                </c:pt>
                <c:pt idx="2603">
                  <c:v>100.252</c:v>
                </c:pt>
                <c:pt idx="2604">
                  <c:v>100.91500000000001</c:v>
                </c:pt>
                <c:pt idx="2605">
                  <c:v>101.994</c:v>
                </c:pt>
                <c:pt idx="2606">
                  <c:v>103.239</c:v>
                </c:pt>
                <c:pt idx="2607">
                  <c:v>104.17400000000001</c:v>
                </c:pt>
                <c:pt idx="2608">
                  <c:v>104.63200000000001</c:v>
                </c:pt>
                <c:pt idx="2609">
                  <c:v>104.56</c:v>
                </c:pt>
                <c:pt idx="2610">
                  <c:v>104.666</c:v>
                </c:pt>
                <c:pt idx="2611">
                  <c:v>104.98699999999999</c:v>
                </c:pt>
                <c:pt idx="2612">
                  <c:v>105.485</c:v>
                </c:pt>
                <c:pt idx="2613">
                  <c:v>105.78400000000001</c:v>
                </c:pt>
                <c:pt idx="2614">
                  <c:v>105.613</c:v>
                </c:pt>
                <c:pt idx="2615">
                  <c:v>105.149</c:v>
                </c:pt>
                <c:pt idx="2616">
                  <c:v>104.485</c:v>
                </c:pt>
                <c:pt idx="2617">
                  <c:v>104.136</c:v>
                </c:pt>
                <c:pt idx="2618">
                  <c:v>103.97</c:v>
                </c:pt>
                <c:pt idx="2619">
                  <c:v>103.907</c:v>
                </c:pt>
                <c:pt idx="2620">
                  <c:v>103.711</c:v>
                </c:pt>
                <c:pt idx="2621">
                  <c:v>103.294</c:v>
                </c:pt>
                <c:pt idx="2622">
                  <c:v>102.901</c:v>
                </c:pt>
                <c:pt idx="2623">
                  <c:v>102.661</c:v>
                </c:pt>
                <c:pt idx="2624">
                  <c:v>102.84399999999999</c:v>
                </c:pt>
                <c:pt idx="2625">
                  <c:v>102.816</c:v>
                </c:pt>
                <c:pt idx="2626">
                  <c:v>102.36799999999999</c:v>
                </c:pt>
                <c:pt idx="2627">
                  <c:v>101.678</c:v>
                </c:pt>
                <c:pt idx="2628">
                  <c:v>100.73</c:v>
                </c:pt>
                <c:pt idx="2629">
                  <c:v>100.04900000000001</c:v>
                </c:pt>
                <c:pt idx="2630">
                  <c:v>99.622200000000007</c:v>
                </c:pt>
                <c:pt idx="2631">
                  <c:v>99.518600000000006</c:v>
                </c:pt>
                <c:pt idx="2632">
                  <c:v>99.686099999999996</c:v>
                </c:pt>
                <c:pt idx="2633">
                  <c:v>99.798400000000001</c:v>
                </c:pt>
                <c:pt idx="2634">
                  <c:v>100.432</c:v>
                </c:pt>
                <c:pt idx="2635">
                  <c:v>101.33</c:v>
                </c:pt>
                <c:pt idx="2636">
                  <c:v>101.98</c:v>
                </c:pt>
                <c:pt idx="2637">
                  <c:v>102.417</c:v>
                </c:pt>
                <c:pt idx="2638">
                  <c:v>102.72199999999999</c:v>
                </c:pt>
                <c:pt idx="2639">
                  <c:v>103.277</c:v>
                </c:pt>
                <c:pt idx="2640">
                  <c:v>103.723</c:v>
                </c:pt>
                <c:pt idx="2641">
                  <c:v>103.881</c:v>
                </c:pt>
                <c:pt idx="2642">
                  <c:v>103.74299999999999</c:v>
                </c:pt>
                <c:pt idx="2643">
                  <c:v>103.051</c:v>
                </c:pt>
                <c:pt idx="2644">
                  <c:v>102.377</c:v>
                </c:pt>
                <c:pt idx="2645">
                  <c:v>102.146</c:v>
                </c:pt>
                <c:pt idx="2646">
                  <c:v>102.264</c:v>
                </c:pt>
                <c:pt idx="2647">
                  <c:v>102.536</c:v>
                </c:pt>
                <c:pt idx="2648">
                  <c:v>102.611</c:v>
                </c:pt>
                <c:pt idx="2649">
                  <c:v>102.536</c:v>
                </c:pt>
                <c:pt idx="2650">
                  <c:v>102.18600000000001</c:v>
                </c:pt>
                <c:pt idx="2651">
                  <c:v>101.68899999999999</c:v>
                </c:pt>
                <c:pt idx="2652">
                  <c:v>101.55500000000001</c:v>
                </c:pt>
                <c:pt idx="2653">
                  <c:v>101.54300000000001</c:v>
                </c:pt>
                <c:pt idx="2654">
                  <c:v>101.46299999999999</c:v>
                </c:pt>
                <c:pt idx="2655">
                  <c:v>101.142</c:v>
                </c:pt>
                <c:pt idx="2656">
                  <c:v>100.60899999999999</c:v>
                </c:pt>
                <c:pt idx="2657">
                  <c:v>99.821600000000004</c:v>
                </c:pt>
                <c:pt idx="2658">
                  <c:v>99.058999999999997</c:v>
                </c:pt>
                <c:pt idx="2659">
                  <c:v>98.596000000000004</c:v>
                </c:pt>
                <c:pt idx="2660">
                  <c:v>98.1</c:v>
                </c:pt>
                <c:pt idx="2661">
                  <c:v>97.921300000000002</c:v>
                </c:pt>
                <c:pt idx="2662">
                  <c:v>97.901600000000002</c:v>
                </c:pt>
                <c:pt idx="2663">
                  <c:v>98.152500000000003</c:v>
                </c:pt>
                <c:pt idx="2664">
                  <c:v>98.683700000000002</c:v>
                </c:pt>
                <c:pt idx="2665">
                  <c:v>99.271900000000002</c:v>
                </c:pt>
                <c:pt idx="2666">
                  <c:v>99.940200000000004</c:v>
                </c:pt>
                <c:pt idx="2667">
                  <c:v>100.188</c:v>
                </c:pt>
                <c:pt idx="2668">
                  <c:v>100.48</c:v>
                </c:pt>
                <c:pt idx="2669">
                  <c:v>100.718</c:v>
                </c:pt>
                <c:pt idx="2670">
                  <c:v>100.497</c:v>
                </c:pt>
                <c:pt idx="2671">
                  <c:v>100.123</c:v>
                </c:pt>
                <c:pt idx="2672">
                  <c:v>99.459500000000006</c:v>
                </c:pt>
                <c:pt idx="2673">
                  <c:v>98.614199999999997</c:v>
                </c:pt>
                <c:pt idx="2674">
                  <c:v>97.947999999999993</c:v>
                </c:pt>
                <c:pt idx="2675">
                  <c:v>97.662300000000002</c:v>
                </c:pt>
                <c:pt idx="2676">
                  <c:v>97.630200000000002</c:v>
                </c:pt>
                <c:pt idx="2677">
                  <c:v>97.357900000000001</c:v>
                </c:pt>
                <c:pt idx="2678">
                  <c:v>96.952699999999993</c:v>
                </c:pt>
                <c:pt idx="2679">
                  <c:v>96.593599999999995</c:v>
                </c:pt>
                <c:pt idx="2680">
                  <c:v>96.130600000000001</c:v>
                </c:pt>
                <c:pt idx="2681">
                  <c:v>95.790599999999998</c:v>
                </c:pt>
                <c:pt idx="2682">
                  <c:v>95.465999999999994</c:v>
                </c:pt>
                <c:pt idx="2683">
                  <c:v>95.146500000000003</c:v>
                </c:pt>
                <c:pt idx="2684">
                  <c:v>94.710400000000007</c:v>
                </c:pt>
                <c:pt idx="2685">
                  <c:v>94.324399999999997</c:v>
                </c:pt>
                <c:pt idx="2686">
                  <c:v>94.248000000000005</c:v>
                </c:pt>
                <c:pt idx="2687">
                  <c:v>93.958299999999994</c:v>
                </c:pt>
                <c:pt idx="2688">
                  <c:v>93.755200000000002</c:v>
                </c:pt>
                <c:pt idx="2689">
                  <c:v>93.781800000000004</c:v>
                </c:pt>
                <c:pt idx="2690">
                  <c:v>93.9251</c:v>
                </c:pt>
                <c:pt idx="2691">
                  <c:v>94.312100000000001</c:v>
                </c:pt>
                <c:pt idx="2692">
                  <c:v>94.756399999999999</c:v>
                </c:pt>
                <c:pt idx="2693">
                  <c:v>95.301000000000002</c:v>
                </c:pt>
                <c:pt idx="2694">
                  <c:v>95.658299999999997</c:v>
                </c:pt>
                <c:pt idx="2695">
                  <c:v>95.614599999999996</c:v>
                </c:pt>
                <c:pt idx="2696">
                  <c:v>95.643799999999999</c:v>
                </c:pt>
                <c:pt idx="2697">
                  <c:v>96.0227</c:v>
                </c:pt>
                <c:pt idx="2698">
                  <c:v>96.731999999999999</c:v>
                </c:pt>
                <c:pt idx="2699">
                  <c:v>97.787499999999994</c:v>
                </c:pt>
                <c:pt idx="2700">
                  <c:v>99.046700000000001</c:v>
                </c:pt>
                <c:pt idx="2701">
                  <c:v>100.06100000000001</c:v>
                </c:pt>
                <c:pt idx="2702">
                  <c:v>100.64400000000001</c:v>
                </c:pt>
                <c:pt idx="2703">
                  <c:v>101.182</c:v>
                </c:pt>
                <c:pt idx="2704">
                  <c:v>101.765</c:v>
                </c:pt>
                <c:pt idx="2705">
                  <c:v>102.23099999999999</c:v>
                </c:pt>
                <c:pt idx="2706">
                  <c:v>102.4</c:v>
                </c:pt>
                <c:pt idx="2707">
                  <c:v>102.328</c:v>
                </c:pt>
                <c:pt idx="2708">
                  <c:v>102.271</c:v>
                </c:pt>
                <c:pt idx="2709">
                  <c:v>102.254</c:v>
                </c:pt>
                <c:pt idx="2710">
                  <c:v>102.283</c:v>
                </c:pt>
                <c:pt idx="2711">
                  <c:v>102.164</c:v>
                </c:pt>
                <c:pt idx="2712">
                  <c:v>101.749</c:v>
                </c:pt>
                <c:pt idx="2713">
                  <c:v>101.10599999999999</c:v>
                </c:pt>
                <c:pt idx="2714">
                  <c:v>100.393</c:v>
                </c:pt>
                <c:pt idx="2715">
                  <c:v>99.897199999999998</c:v>
                </c:pt>
                <c:pt idx="2716">
                  <c:v>99.858900000000006</c:v>
                </c:pt>
                <c:pt idx="2717">
                  <c:v>99.789500000000004</c:v>
                </c:pt>
                <c:pt idx="2718">
                  <c:v>99.481099999999998</c:v>
                </c:pt>
                <c:pt idx="2719">
                  <c:v>99.423400000000001</c:v>
                </c:pt>
                <c:pt idx="2720">
                  <c:v>99.697299999999998</c:v>
                </c:pt>
                <c:pt idx="2721">
                  <c:v>100.161</c:v>
                </c:pt>
                <c:pt idx="2722">
                  <c:v>100.506</c:v>
                </c:pt>
                <c:pt idx="2723">
                  <c:v>100.70699999999999</c:v>
                </c:pt>
                <c:pt idx="2724">
                  <c:v>100.72499999999999</c:v>
                </c:pt>
                <c:pt idx="2725">
                  <c:v>100.727</c:v>
                </c:pt>
                <c:pt idx="2726">
                  <c:v>100.968</c:v>
                </c:pt>
                <c:pt idx="2727">
                  <c:v>101.36</c:v>
                </c:pt>
                <c:pt idx="2728">
                  <c:v>101.621</c:v>
                </c:pt>
                <c:pt idx="2729">
                  <c:v>101.58499999999999</c:v>
                </c:pt>
                <c:pt idx="2730">
                  <c:v>101.694</c:v>
                </c:pt>
                <c:pt idx="2731">
                  <c:v>101.795</c:v>
                </c:pt>
                <c:pt idx="2732">
                  <c:v>101.773</c:v>
                </c:pt>
                <c:pt idx="2733">
                  <c:v>101.61199999999999</c:v>
                </c:pt>
                <c:pt idx="2734">
                  <c:v>101.169</c:v>
                </c:pt>
                <c:pt idx="2735">
                  <c:v>100.495</c:v>
                </c:pt>
                <c:pt idx="2736">
                  <c:v>99.370900000000006</c:v>
                </c:pt>
                <c:pt idx="2737">
                  <c:v>97.949200000000005</c:v>
                </c:pt>
                <c:pt idx="2738">
                  <c:v>96.717299999999994</c:v>
                </c:pt>
                <c:pt idx="2739">
                  <c:v>95.889300000000006</c:v>
                </c:pt>
                <c:pt idx="2740">
                  <c:v>95.409599999999998</c:v>
                </c:pt>
                <c:pt idx="2741">
                  <c:v>95.433400000000006</c:v>
                </c:pt>
                <c:pt idx="2742">
                  <c:v>95.539699999999996</c:v>
                </c:pt>
                <c:pt idx="2743">
                  <c:v>95.400099999999995</c:v>
                </c:pt>
                <c:pt idx="2744">
                  <c:v>95.410600000000002</c:v>
                </c:pt>
                <c:pt idx="2745">
                  <c:v>95.781899999999993</c:v>
                </c:pt>
                <c:pt idx="2746">
                  <c:v>96.271000000000001</c:v>
                </c:pt>
                <c:pt idx="2747">
                  <c:v>96.593800000000002</c:v>
                </c:pt>
                <c:pt idx="2748">
                  <c:v>96.981999999999999</c:v>
                </c:pt>
                <c:pt idx="2749">
                  <c:v>97.515100000000004</c:v>
                </c:pt>
                <c:pt idx="2750">
                  <c:v>98.267099999999999</c:v>
                </c:pt>
                <c:pt idx="2751">
                  <c:v>99.104799999999997</c:v>
                </c:pt>
                <c:pt idx="2752">
                  <c:v>99.788399999999996</c:v>
                </c:pt>
                <c:pt idx="2753">
                  <c:v>100.23699999999999</c:v>
                </c:pt>
                <c:pt idx="2754">
                  <c:v>100.40900000000001</c:v>
                </c:pt>
                <c:pt idx="2755">
                  <c:v>100.361</c:v>
                </c:pt>
                <c:pt idx="2756">
                  <c:v>100.15</c:v>
                </c:pt>
                <c:pt idx="2757">
                  <c:v>100.131</c:v>
                </c:pt>
                <c:pt idx="2758">
                  <c:v>100.054</c:v>
                </c:pt>
                <c:pt idx="2759">
                  <c:v>99.769099999999995</c:v>
                </c:pt>
                <c:pt idx="2760">
                  <c:v>99.709299999999999</c:v>
                </c:pt>
                <c:pt idx="2761">
                  <c:v>99.6387</c:v>
                </c:pt>
                <c:pt idx="2762">
                  <c:v>99.314300000000003</c:v>
                </c:pt>
                <c:pt idx="2763">
                  <c:v>98.771100000000004</c:v>
                </c:pt>
                <c:pt idx="2764">
                  <c:v>97.991699999999994</c:v>
                </c:pt>
                <c:pt idx="2765">
                  <c:v>97.116500000000002</c:v>
                </c:pt>
                <c:pt idx="2766">
                  <c:v>96.447800000000001</c:v>
                </c:pt>
                <c:pt idx="2767">
                  <c:v>96.442499999999995</c:v>
                </c:pt>
                <c:pt idx="2768">
                  <c:v>96.818899999999999</c:v>
                </c:pt>
                <c:pt idx="2769">
                  <c:v>97.127399999999994</c:v>
                </c:pt>
                <c:pt idx="2770">
                  <c:v>97.454899999999995</c:v>
                </c:pt>
                <c:pt idx="2771">
                  <c:v>97.660300000000007</c:v>
                </c:pt>
                <c:pt idx="2772">
                  <c:v>97.7774</c:v>
                </c:pt>
                <c:pt idx="2773">
                  <c:v>97.944699999999997</c:v>
                </c:pt>
                <c:pt idx="2774">
                  <c:v>98.188500000000005</c:v>
                </c:pt>
                <c:pt idx="2775">
                  <c:v>98.236400000000003</c:v>
                </c:pt>
                <c:pt idx="2776">
                  <c:v>98.156499999999994</c:v>
                </c:pt>
                <c:pt idx="2777">
                  <c:v>98.2607</c:v>
                </c:pt>
                <c:pt idx="2778">
                  <c:v>98.430700000000002</c:v>
                </c:pt>
                <c:pt idx="2779">
                  <c:v>98.6053</c:v>
                </c:pt>
                <c:pt idx="2780">
                  <c:v>98.732799999999997</c:v>
                </c:pt>
                <c:pt idx="2781">
                  <c:v>98.830200000000005</c:v>
                </c:pt>
                <c:pt idx="2782">
                  <c:v>98.817700000000002</c:v>
                </c:pt>
                <c:pt idx="2783">
                  <c:v>98.899600000000007</c:v>
                </c:pt>
                <c:pt idx="2784">
                  <c:v>99.031499999999994</c:v>
                </c:pt>
                <c:pt idx="2785">
                  <c:v>99.122699999999995</c:v>
                </c:pt>
                <c:pt idx="2786">
                  <c:v>99.227900000000005</c:v>
                </c:pt>
                <c:pt idx="2787">
                  <c:v>99.201099999999997</c:v>
                </c:pt>
                <c:pt idx="2788">
                  <c:v>99.176400000000001</c:v>
                </c:pt>
                <c:pt idx="2789">
                  <c:v>99.174000000000007</c:v>
                </c:pt>
                <c:pt idx="2790">
                  <c:v>99.360500000000002</c:v>
                </c:pt>
                <c:pt idx="2791">
                  <c:v>99.550799999999995</c:v>
                </c:pt>
                <c:pt idx="2792">
                  <c:v>99.682199999999995</c:v>
                </c:pt>
                <c:pt idx="2793">
                  <c:v>99.734099999999998</c:v>
                </c:pt>
                <c:pt idx="2794">
                  <c:v>99.510199999999998</c:v>
                </c:pt>
                <c:pt idx="2795">
                  <c:v>99.343699999999998</c:v>
                </c:pt>
                <c:pt idx="2796">
                  <c:v>99.271900000000002</c:v>
                </c:pt>
                <c:pt idx="2797">
                  <c:v>99.148799999999994</c:v>
                </c:pt>
                <c:pt idx="2798">
                  <c:v>99.086500000000001</c:v>
                </c:pt>
                <c:pt idx="2799">
                  <c:v>99.230500000000006</c:v>
                </c:pt>
                <c:pt idx="2800">
                  <c:v>99.382800000000003</c:v>
                </c:pt>
                <c:pt idx="2801">
                  <c:v>99.561899999999994</c:v>
                </c:pt>
                <c:pt idx="2802">
                  <c:v>99.724599999999995</c:v>
                </c:pt>
                <c:pt idx="2803">
                  <c:v>99.552700000000002</c:v>
                </c:pt>
                <c:pt idx="2804">
                  <c:v>99.051599999999993</c:v>
                </c:pt>
                <c:pt idx="2805">
                  <c:v>98.540499999999994</c:v>
                </c:pt>
                <c:pt idx="2806">
                  <c:v>98.308000000000007</c:v>
                </c:pt>
                <c:pt idx="2807">
                  <c:v>98.210099999999997</c:v>
                </c:pt>
                <c:pt idx="2808">
                  <c:v>98.276799999999994</c:v>
                </c:pt>
                <c:pt idx="2809">
                  <c:v>98.341099999999997</c:v>
                </c:pt>
                <c:pt idx="2810">
                  <c:v>98.040099999999995</c:v>
                </c:pt>
                <c:pt idx="2811">
                  <c:v>97.606099999999998</c:v>
                </c:pt>
                <c:pt idx="2812">
                  <c:v>97.315100000000001</c:v>
                </c:pt>
                <c:pt idx="2813">
                  <c:v>97.095600000000005</c:v>
                </c:pt>
                <c:pt idx="2814">
                  <c:v>96.9786</c:v>
                </c:pt>
                <c:pt idx="2815">
                  <c:v>97.009699999999995</c:v>
                </c:pt>
                <c:pt idx="2816">
                  <c:v>97.158100000000005</c:v>
                </c:pt>
                <c:pt idx="2817">
                  <c:v>97.400999999999996</c:v>
                </c:pt>
                <c:pt idx="2818">
                  <c:v>97.623400000000004</c:v>
                </c:pt>
                <c:pt idx="2819">
                  <c:v>97.943399999999997</c:v>
                </c:pt>
                <c:pt idx="2820">
                  <c:v>98.299800000000005</c:v>
                </c:pt>
                <c:pt idx="2821">
                  <c:v>98.485799999999998</c:v>
                </c:pt>
                <c:pt idx="2822">
                  <c:v>98.711699999999993</c:v>
                </c:pt>
                <c:pt idx="2823">
                  <c:v>98.921700000000001</c:v>
                </c:pt>
                <c:pt idx="2824">
                  <c:v>99.067400000000006</c:v>
                </c:pt>
                <c:pt idx="2825">
                  <c:v>99.328299999999999</c:v>
                </c:pt>
                <c:pt idx="2826">
                  <c:v>99.383899999999997</c:v>
                </c:pt>
                <c:pt idx="2827">
                  <c:v>99.361900000000006</c:v>
                </c:pt>
                <c:pt idx="2828">
                  <c:v>99.051699999999997</c:v>
                </c:pt>
                <c:pt idx="2829">
                  <c:v>98.402500000000003</c:v>
                </c:pt>
                <c:pt idx="2830">
                  <c:v>98.011499999999998</c:v>
                </c:pt>
                <c:pt idx="2831">
                  <c:v>97.762900000000002</c:v>
                </c:pt>
                <c:pt idx="2832">
                  <c:v>97.994200000000006</c:v>
                </c:pt>
                <c:pt idx="2833">
                  <c:v>98.301299999999998</c:v>
                </c:pt>
                <c:pt idx="2834">
                  <c:v>98.419899999999998</c:v>
                </c:pt>
                <c:pt idx="2835">
                  <c:v>98.3994</c:v>
                </c:pt>
                <c:pt idx="2836">
                  <c:v>98.026799999999994</c:v>
                </c:pt>
                <c:pt idx="2837">
                  <c:v>97.876999999999995</c:v>
                </c:pt>
                <c:pt idx="2838">
                  <c:v>97.671999999999997</c:v>
                </c:pt>
                <c:pt idx="2839">
                  <c:v>97.495900000000006</c:v>
                </c:pt>
                <c:pt idx="2840">
                  <c:v>97.409000000000006</c:v>
                </c:pt>
                <c:pt idx="2841">
                  <c:v>97.122</c:v>
                </c:pt>
                <c:pt idx="2842">
                  <c:v>96.787700000000001</c:v>
                </c:pt>
                <c:pt idx="2843">
                  <c:v>96.554699999999997</c:v>
                </c:pt>
                <c:pt idx="2844">
                  <c:v>96.646900000000002</c:v>
                </c:pt>
                <c:pt idx="2845">
                  <c:v>96.746499999999997</c:v>
                </c:pt>
                <c:pt idx="2846">
                  <c:v>97.004099999999994</c:v>
                </c:pt>
                <c:pt idx="2847">
                  <c:v>97.76</c:v>
                </c:pt>
                <c:pt idx="2848">
                  <c:v>98.718800000000002</c:v>
                </c:pt>
                <c:pt idx="2849">
                  <c:v>99.613299999999995</c:v>
                </c:pt>
                <c:pt idx="2850">
                  <c:v>100.447</c:v>
                </c:pt>
                <c:pt idx="2851">
                  <c:v>101.21599999999999</c:v>
                </c:pt>
                <c:pt idx="2852">
                  <c:v>101.744</c:v>
                </c:pt>
                <c:pt idx="2853">
                  <c:v>101.925</c:v>
                </c:pt>
                <c:pt idx="2854">
                  <c:v>101.807</c:v>
                </c:pt>
                <c:pt idx="2855">
                  <c:v>101.47499999999999</c:v>
                </c:pt>
                <c:pt idx="2856">
                  <c:v>101.208</c:v>
                </c:pt>
                <c:pt idx="2857">
                  <c:v>101.36199999999999</c:v>
                </c:pt>
                <c:pt idx="2858">
                  <c:v>101.94</c:v>
                </c:pt>
                <c:pt idx="2859">
                  <c:v>102.718</c:v>
                </c:pt>
                <c:pt idx="2860">
                  <c:v>103.07</c:v>
                </c:pt>
                <c:pt idx="2861">
                  <c:v>102.843</c:v>
                </c:pt>
                <c:pt idx="2862">
                  <c:v>102.449</c:v>
                </c:pt>
                <c:pt idx="2863">
                  <c:v>102.12</c:v>
                </c:pt>
                <c:pt idx="2864">
                  <c:v>102.018</c:v>
                </c:pt>
                <c:pt idx="2865">
                  <c:v>101.77500000000001</c:v>
                </c:pt>
                <c:pt idx="2866">
                  <c:v>101.583</c:v>
                </c:pt>
                <c:pt idx="2867">
                  <c:v>101.672</c:v>
                </c:pt>
                <c:pt idx="2868">
                  <c:v>101.447</c:v>
                </c:pt>
                <c:pt idx="2869">
                  <c:v>101.16200000000001</c:v>
                </c:pt>
                <c:pt idx="2870">
                  <c:v>100.575</c:v>
                </c:pt>
                <c:pt idx="2871">
                  <c:v>99.405799999999999</c:v>
                </c:pt>
                <c:pt idx="2872">
                  <c:v>98.295599999999993</c:v>
                </c:pt>
                <c:pt idx="2873">
                  <c:v>97.501400000000004</c:v>
                </c:pt>
                <c:pt idx="2874">
                  <c:v>97.3018</c:v>
                </c:pt>
                <c:pt idx="2875">
                  <c:v>97.276700000000005</c:v>
                </c:pt>
                <c:pt idx="2876">
                  <c:v>97.207999999999998</c:v>
                </c:pt>
                <c:pt idx="2877">
                  <c:v>97.053200000000004</c:v>
                </c:pt>
                <c:pt idx="2878">
                  <c:v>96.899299999999997</c:v>
                </c:pt>
                <c:pt idx="2879">
                  <c:v>97.157200000000003</c:v>
                </c:pt>
                <c:pt idx="2880">
                  <c:v>97.653300000000002</c:v>
                </c:pt>
                <c:pt idx="2881">
                  <c:v>98.499399999999994</c:v>
                </c:pt>
                <c:pt idx="2882">
                  <c:v>99.353499999999997</c:v>
                </c:pt>
                <c:pt idx="2883">
                  <c:v>100.26300000000001</c:v>
                </c:pt>
                <c:pt idx="2884">
                  <c:v>101.047</c:v>
                </c:pt>
                <c:pt idx="2885">
                  <c:v>101.874</c:v>
                </c:pt>
                <c:pt idx="2886">
                  <c:v>103.248</c:v>
                </c:pt>
                <c:pt idx="2887">
                  <c:v>104.389</c:v>
                </c:pt>
                <c:pt idx="2888">
                  <c:v>105.672</c:v>
                </c:pt>
                <c:pt idx="2889">
                  <c:v>107.032</c:v>
                </c:pt>
                <c:pt idx="2890">
                  <c:v>108.071</c:v>
                </c:pt>
                <c:pt idx="2891">
                  <c:v>109.05</c:v>
                </c:pt>
                <c:pt idx="2892">
                  <c:v>110.001</c:v>
                </c:pt>
                <c:pt idx="2893">
                  <c:v>110.974</c:v>
                </c:pt>
                <c:pt idx="2894">
                  <c:v>111.38800000000001</c:v>
                </c:pt>
                <c:pt idx="2895">
                  <c:v>110.999</c:v>
                </c:pt>
                <c:pt idx="2896">
                  <c:v>110.041</c:v>
                </c:pt>
                <c:pt idx="2897">
                  <c:v>108.747</c:v>
                </c:pt>
                <c:pt idx="2898">
                  <c:v>107.575</c:v>
                </c:pt>
                <c:pt idx="2899">
                  <c:v>106.783</c:v>
                </c:pt>
                <c:pt idx="2900">
                  <c:v>106.06</c:v>
                </c:pt>
                <c:pt idx="2901">
                  <c:v>105.121</c:v>
                </c:pt>
                <c:pt idx="2902">
                  <c:v>103.78400000000001</c:v>
                </c:pt>
                <c:pt idx="2903">
                  <c:v>102.105</c:v>
                </c:pt>
                <c:pt idx="2904">
                  <c:v>100.718</c:v>
                </c:pt>
                <c:pt idx="2905">
                  <c:v>99.975499999999997</c:v>
                </c:pt>
                <c:pt idx="2906">
                  <c:v>99.558599999999998</c:v>
                </c:pt>
                <c:pt idx="2907">
                  <c:v>99.152299999999997</c:v>
                </c:pt>
                <c:pt idx="2908">
                  <c:v>98.965999999999994</c:v>
                </c:pt>
                <c:pt idx="2909">
                  <c:v>98.904700000000005</c:v>
                </c:pt>
                <c:pt idx="2910">
                  <c:v>98.653999999999996</c:v>
                </c:pt>
                <c:pt idx="2911">
                  <c:v>98.489199999999997</c:v>
                </c:pt>
                <c:pt idx="2912">
                  <c:v>98.477099999999993</c:v>
                </c:pt>
                <c:pt idx="2913">
                  <c:v>98.253200000000007</c:v>
                </c:pt>
                <c:pt idx="2914">
                  <c:v>97.813500000000005</c:v>
                </c:pt>
                <c:pt idx="2915">
                  <c:v>97.525499999999994</c:v>
                </c:pt>
                <c:pt idx="2916">
                  <c:v>97.620900000000006</c:v>
                </c:pt>
                <c:pt idx="2917">
                  <c:v>97.880899999999997</c:v>
                </c:pt>
                <c:pt idx="2918">
                  <c:v>98.104100000000003</c:v>
                </c:pt>
                <c:pt idx="2919">
                  <c:v>98.283500000000004</c:v>
                </c:pt>
                <c:pt idx="2920">
                  <c:v>98.457800000000006</c:v>
                </c:pt>
                <c:pt idx="2921">
                  <c:v>98.39</c:v>
                </c:pt>
                <c:pt idx="2922">
                  <c:v>97.971800000000002</c:v>
                </c:pt>
                <c:pt idx="2923">
                  <c:v>97.649799999999999</c:v>
                </c:pt>
                <c:pt idx="2924">
                  <c:v>97.193200000000004</c:v>
                </c:pt>
                <c:pt idx="2925">
                  <c:v>96.752700000000004</c:v>
                </c:pt>
                <c:pt idx="2926">
                  <c:v>96.793099999999995</c:v>
                </c:pt>
                <c:pt idx="2927">
                  <c:v>97.399199999999993</c:v>
                </c:pt>
                <c:pt idx="2928">
                  <c:v>98.222999999999999</c:v>
                </c:pt>
                <c:pt idx="2929">
                  <c:v>98.678100000000001</c:v>
                </c:pt>
                <c:pt idx="2930">
                  <c:v>99.370999999999995</c:v>
                </c:pt>
                <c:pt idx="2931">
                  <c:v>100.226</c:v>
                </c:pt>
                <c:pt idx="2932">
                  <c:v>101.136</c:v>
                </c:pt>
                <c:pt idx="2933">
                  <c:v>102.494</c:v>
                </c:pt>
                <c:pt idx="2934">
                  <c:v>103.846</c:v>
                </c:pt>
                <c:pt idx="2935">
                  <c:v>104.846</c:v>
                </c:pt>
                <c:pt idx="2936">
                  <c:v>105.367</c:v>
                </c:pt>
                <c:pt idx="2937">
                  <c:v>105.57</c:v>
                </c:pt>
                <c:pt idx="2938">
                  <c:v>105.605</c:v>
                </c:pt>
                <c:pt idx="2939">
                  <c:v>105.505</c:v>
                </c:pt>
                <c:pt idx="2940">
                  <c:v>105.47499999999999</c:v>
                </c:pt>
                <c:pt idx="2941">
                  <c:v>105.54900000000001</c:v>
                </c:pt>
                <c:pt idx="2942">
                  <c:v>105.438</c:v>
                </c:pt>
                <c:pt idx="2943">
                  <c:v>105.179</c:v>
                </c:pt>
                <c:pt idx="2944">
                  <c:v>104.82</c:v>
                </c:pt>
                <c:pt idx="2945">
                  <c:v>104.399</c:v>
                </c:pt>
                <c:pt idx="2946">
                  <c:v>104.24</c:v>
                </c:pt>
                <c:pt idx="2947">
                  <c:v>104.343</c:v>
                </c:pt>
                <c:pt idx="2948">
                  <c:v>104.371</c:v>
                </c:pt>
                <c:pt idx="2949">
                  <c:v>104.1</c:v>
                </c:pt>
                <c:pt idx="2950">
                  <c:v>103.57599999999999</c:v>
                </c:pt>
                <c:pt idx="2951">
                  <c:v>102.86799999999999</c:v>
                </c:pt>
                <c:pt idx="2952">
                  <c:v>102.34399999999999</c:v>
                </c:pt>
                <c:pt idx="2953">
                  <c:v>102.01</c:v>
                </c:pt>
                <c:pt idx="2954">
                  <c:v>101.883</c:v>
                </c:pt>
                <c:pt idx="2955">
                  <c:v>101.74</c:v>
                </c:pt>
                <c:pt idx="2956">
                  <c:v>101.334</c:v>
                </c:pt>
                <c:pt idx="2957">
                  <c:v>101.214</c:v>
                </c:pt>
                <c:pt idx="2958">
                  <c:v>101.262</c:v>
                </c:pt>
                <c:pt idx="2959">
                  <c:v>101.596</c:v>
                </c:pt>
                <c:pt idx="2960">
                  <c:v>102.05200000000001</c:v>
                </c:pt>
                <c:pt idx="2961">
                  <c:v>102.35899999999999</c:v>
                </c:pt>
                <c:pt idx="2962">
                  <c:v>102.65600000000001</c:v>
                </c:pt>
                <c:pt idx="2963">
                  <c:v>102.517</c:v>
                </c:pt>
                <c:pt idx="2964">
                  <c:v>102.297</c:v>
                </c:pt>
                <c:pt idx="2965">
                  <c:v>102.27800000000001</c:v>
                </c:pt>
                <c:pt idx="2966">
                  <c:v>102.19499999999999</c:v>
                </c:pt>
                <c:pt idx="2967">
                  <c:v>102.211</c:v>
                </c:pt>
                <c:pt idx="2968">
                  <c:v>102.236</c:v>
                </c:pt>
                <c:pt idx="2969">
                  <c:v>101.922</c:v>
                </c:pt>
                <c:pt idx="2970">
                  <c:v>101.172</c:v>
                </c:pt>
                <c:pt idx="2971">
                  <c:v>100.361</c:v>
                </c:pt>
                <c:pt idx="2972">
                  <c:v>100.012</c:v>
                </c:pt>
                <c:pt idx="2973">
                  <c:v>99.905900000000003</c:v>
                </c:pt>
                <c:pt idx="2974">
                  <c:v>99.874899999999997</c:v>
                </c:pt>
                <c:pt idx="2975">
                  <c:v>99.897499999999994</c:v>
                </c:pt>
                <c:pt idx="2976">
                  <c:v>99.670299999999997</c:v>
                </c:pt>
                <c:pt idx="2977">
                  <c:v>99.252399999999994</c:v>
                </c:pt>
                <c:pt idx="2978">
                  <c:v>99.014799999999994</c:v>
                </c:pt>
                <c:pt idx="2979">
                  <c:v>99.2333</c:v>
                </c:pt>
                <c:pt idx="2980">
                  <c:v>99.520700000000005</c:v>
                </c:pt>
                <c:pt idx="2981">
                  <c:v>99.686899999999994</c:v>
                </c:pt>
                <c:pt idx="2982">
                  <c:v>99.893299999999996</c:v>
                </c:pt>
                <c:pt idx="2983">
                  <c:v>100.116</c:v>
                </c:pt>
                <c:pt idx="2984">
                  <c:v>100.443</c:v>
                </c:pt>
                <c:pt idx="2985">
                  <c:v>100.843</c:v>
                </c:pt>
                <c:pt idx="2986">
                  <c:v>101.246</c:v>
                </c:pt>
                <c:pt idx="2987">
                  <c:v>101.67</c:v>
                </c:pt>
                <c:pt idx="2988">
                  <c:v>102.033</c:v>
                </c:pt>
                <c:pt idx="2989">
                  <c:v>102.371</c:v>
                </c:pt>
                <c:pt idx="2990">
                  <c:v>102.898</c:v>
                </c:pt>
                <c:pt idx="2991">
                  <c:v>103.607</c:v>
                </c:pt>
                <c:pt idx="2992">
                  <c:v>104.24</c:v>
                </c:pt>
                <c:pt idx="2993">
                  <c:v>104.73699999999999</c:v>
                </c:pt>
                <c:pt idx="2994">
                  <c:v>105.313</c:v>
                </c:pt>
                <c:pt idx="2995">
                  <c:v>105.85</c:v>
                </c:pt>
                <c:pt idx="2996">
                  <c:v>106.56100000000001</c:v>
                </c:pt>
                <c:pt idx="2997">
                  <c:v>107.214</c:v>
                </c:pt>
                <c:pt idx="2998">
                  <c:v>107.44799999999999</c:v>
                </c:pt>
                <c:pt idx="2999">
                  <c:v>107.45699999999999</c:v>
                </c:pt>
                <c:pt idx="3000">
                  <c:v>107.071</c:v>
                </c:pt>
                <c:pt idx="3001">
                  <c:v>106.72799999999999</c:v>
                </c:pt>
                <c:pt idx="3002">
                  <c:v>106.19</c:v>
                </c:pt>
                <c:pt idx="3003">
                  <c:v>105.435</c:v>
                </c:pt>
                <c:pt idx="3004">
                  <c:v>104.624</c:v>
                </c:pt>
                <c:pt idx="3005">
                  <c:v>103.482</c:v>
                </c:pt>
                <c:pt idx="3006">
                  <c:v>102.81399999999999</c:v>
                </c:pt>
                <c:pt idx="3007">
                  <c:v>102.56</c:v>
                </c:pt>
                <c:pt idx="3008">
                  <c:v>102.34699999999999</c:v>
                </c:pt>
                <c:pt idx="3009">
                  <c:v>102.13800000000001</c:v>
                </c:pt>
                <c:pt idx="3010">
                  <c:v>101.77500000000001</c:v>
                </c:pt>
                <c:pt idx="3011">
                  <c:v>101.15300000000001</c:v>
                </c:pt>
                <c:pt idx="3012">
                  <c:v>100.274</c:v>
                </c:pt>
                <c:pt idx="3013">
                  <c:v>99.425600000000003</c:v>
                </c:pt>
                <c:pt idx="3014">
                  <c:v>98.705200000000005</c:v>
                </c:pt>
                <c:pt idx="3015">
                  <c:v>98.093000000000004</c:v>
                </c:pt>
                <c:pt idx="3016">
                  <c:v>97.577299999999994</c:v>
                </c:pt>
                <c:pt idx="3017">
                  <c:v>97.242000000000004</c:v>
                </c:pt>
                <c:pt idx="3018">
                  <c:v>97.163700000000006</c:v>
                </c:pt>
                <c:pt idx="3019">
                  <c:v>97.516000000000005</c:v>
                </c:pt>
                <c:pt idx="3020">
                  <c:v>98.5227</c:v>
                </c:pt>
                <c:pt idx="3021">
                  <c:v>99.9392</c:v>
                </c:pt>
                <c:pt idx="3022">
                  <c:v>101.042</c:v>
                </c:pt>
                <c:pt idx="3023">
                  <c:v>101.76300000000001</c:v>
                </c:pt>
                <c:pt idx="3024">
                  <c:v>102.21899999999999</c:v>
                </c:pt>
                <c:pt idx="3025">
                  <c:v>102.423</c:v>
                </c:pt>
                <c:pt idx="3026">
                  <c:v>102.548</c:v>
                </c:pt>
                <c:pt idx="3027">
                  <c:v>102.321</c:v>
                </c:pt>
                <c:pt idx="3028">
                  <c:v>101.91</c:v>
                </c:pt>
                <c:pt idx="3029">
                  <c:v>101.428</c:v>
                </c:pt>
                <c:pt idx="3030">
                  <c:v>101.10899999999999</c:v>
                </c:pt>
                <c:pt idx="3031">
                  <c:v>101.261</c:v>
                </c:pt>
                <c:pt idx="3032">
                  <c:v>101.505</c:v>
                </c:pt>
                <c:pt idx="3033">
                  <c:v>101.73099999999999</c:v>
                </c:pt>
                <c:pt idx="3034">
                  <c:v>101.7</c:v>
                </c:pt>
                <c:pt idx="3035">
                  <c:v>101.29900000000001</c:v>
                </c:pt>
                <c:pt idx="3036">
                  <c:v>101.03400000000001</c:v>
                </c:pt>
                <c:pt idx="3037">
                  <c:v>101.06100000000001</c:v>
                </c:pt>
                <c:pt idx="3038">
                  <c:v>101.351</c:v>
                </c:pt>
                <c:pt idx="3039">
                  <c:v>101.67700000000001</c:v>
                </c:pt>
                <c:pt idx="3040">
                  <c:v>101.87</c:v>
                </c:pt>
                <c:pt idx="3041">
                  <c:v>102.304</c:v>
                </c:pt>
                <c:pt idx="3042">
                  <c:v>102.81</c:v>
                </c:pt>
                <c:pt idx="3043">
                  <c:v>103.172</c:v>
                </c:pt>
                <c:pt idx="3044">
                  <c:v>103.294</c:v>
                </c:pt>
                <c:pt idx="3045">
                  <c:v>102.902</c:v>
                </c:pt>
                <c:pt idx="3046">
                  <c:v>102.02500000000001</c:v>
                </c:pt>
                <c:pt idx="3047">
                  <c:v>101.134</c:v>
                </c:pt>
                <c:pt idx="3048">
                  <c:v>100.858</c:v>
                </c:pt>
                <c:pt idx="3049">
                  <c:v>100.96</c:v>
                </c:pt>
                <c:pt idx="3050">
                  <c:v>101.089</c:v>
                </c:pt>
                <c:pt idx="3051">
                  <c:v>101.46299999999999</c:v>
                </c:pt>
                <c:pt idx="3052">
                  <c:v>102.074</c:v>
                </c:pt>
                <c:pt idx="3053">
                  <c:v>102.46299999999999</c:v>
                </c:pt>
                <c:pt idx="3054">
                  <c:v>102.44</c:v>
                </c:pt>
                <c:pt idx="3055">
                  <c:v>102.114</c:v>
                </c:pt>
                <c:pt idx="3056">
                  <c:v>101.66200000000001</c:v>
                </c:pt>
                <c:pt idx="3057">
                  <c:v>101.11199999999999</c:v>
                </c:pt>
                <c:pt idx="3058">
                  <c:v>100.617</c:v>
                </c:pt>
                <c:pt idx="3059">
                  <c:v>100.343</c:v>
                </c:pt>
                <c:pt idx="3060">
                  <c:v>100.161</c:v>
                </c:pt>
                <c:pt idx="3061">
                  <c:v>100.456</c:v>
                </c:pt>
                <c:pt idx="3062">
                  <c:v>101.047</c:v>
                </c:pt>
                <c:pt idx="3063">
                  <c:v>101.75</c:v>
                </c:pt>
                <c:pt idx="3064">
                  <c:v>102.39700000000001</c:v>
                </c:pt>
                <c:pt idx="3065">
                  <c:v>102.70099999999999</c:v>
                </c:pt>
                <c:pt idx="3066">
                  <c:v>103.027</c:v>
                </c:pt>
                <c:pt idx="3067">
                  <c:v>103.374</c:v>
                </c:pt>
                <c:pt idx="3068">
                  <c:v>103.55</c:v>
                </c:pt>
                <c:pt idx="3069">
                  <c:v>103.31100000000001</c:v>
                </c:pt>
                <c:pt idx="3070">
                  <c:v>102.879</c:v>
                </c:pt>
                <c:pt idx="3071">
                  <c:v>102.476</c:v>
                </c:pt>
                <c:pt idx="3072">
                  <c:v>102.217</c:v>
                </c:pt>
                <c:pt idx="3073">
                  <c:v>102.018</c:v>
                </c:pt>
                <c:pt idx="3074">
                  <c:v>101.733</c:v>
                </c:pt>
                <c:pt idx="3075">
                  <c:v>101.47199999999999</c:v>
                </c:pt>
                <c:pt idx="3076">
                  <c:v>100.952</c:v>
                </c:pt>
                <c:pt idx="3077">
                  <c:v>100.428</c:v>
                </c:pt>
                <c:pt idx="3078">
                  <c:v>99.943799999999996</c:v>
                </c:pt>
                <c:pt idx="3079">
                  <c:v>99.351699999999994</c:v>
                </c:pt>
                <c:pt idx="3080">
                  <c:v>98.884299999999996</c:v>
                </c:pt>
                <c:pt idx="3081">
                  <c:v>98.792500000000004</c:v>
                </c:pt>
                <c:pt idx="3082">
                  <c:v>99.221299999999999</c:v>
                </c:pt>
                <c:pt idx="3083">
                  <c:v>100.009</c:v>
                </c:pt>
                <c:pt idx="3084">
                  <c:v>100.806</c:v>
                </c:pt>
                <c:pt idx="3085">
                  <c:v>101.279</c:v>
                </c:pt>
                <c:pt idx="3086">
                  <c:v>101.387</c:v>
                </c:pt>
                <c:pt idx="3087">
                  <c:v>101.28</c:v>
                </c:pt>
                <c:pt idx="3088">
                  <c:v>101.282</c:v>
                </c:pt>
                <c:pt idx="3089">
                  <c:v>101.41200000000001</c:v>
                </c:pt>
                <c:pt idx="3090">
                  <c:v>101.774</c:v>
                </c:pt>
                <c:pt idx="3091">
                  <c:v>102.34399999999999</c:v>
                </c:pt>
                <c:pt idx="3092">
                  <c:v>103.02200000000001</c:v>
                </c:pt>
                <c:pt idx="3093">
                  <c:v>104.114</c:v>
                </c:pt>
                <c:pt idx="3094">
                  <c:v>105.399</c:v>
                </c:pt>
                <c:pt idx="3095">
                  <c:v>106.37</c:v>
                </c:pt>
                <c:pt idx="3096">
                  <c:v>106.714</c:v>
                </c:pt>
                <c:pt idx="3097">
                  <c:v>106.71</c:v>
                </c:pt>
                <c:pt idx="3098">
                  <c:v>106.64700000000001</c:v>
                </c:pt>
                <c:pt idx="3099">
                  <c:v>106.48099999999999</c:v>
                </c:pt>
                <c:pt idx="3100">
                  <c:v>106.38500000000001</c:v>
                </c:pt>
                <c:pt idx="3101">
                  <c:v>106.074</c:v>
                </c:pt>
                <c:pt idx="3102">
                  <c:v>105.392</c:v>
                </c:pt>
                <c:pt idx="3103">
                  <c:v>104.55500000000001</c:v>
                </c:pt>
                <c:pt idx="3104">
                  <c:v>103.544</c:v>
                </c:pt>
                <c:pt idx="3105">
                  <c:v>102.751</c:v>
                </c:pt>
                <c:pt idx="3106">
                  <c:v>102.083</c:v>
                </c:pt>
                <c:pt idx="3107">
                  <c:v>101.40300000000001</c:v>
                </c:pt>
                <c:pt idx="3108">
                  <c:v>101.03100000000001</c:v>
                </c:pt>
                <c:pt idx="3109">
                  <c:v>100.74</c:v>
                </c:pt>
                <c:pt idx="3110">
                  <c:v>100.43</c:v>
                </c:pt>
                <c:pt idx="3111">
                  <c:v>100.09399999999999</c:v>
                </c:pt>
                <c:pt idx="3112">
                  <c:v>99.831800000000001</c:v>
                </c:pt>
                <c:pt idx="3113">
                  <c:v>99.775400000000005</c:v>
                </c:pt>
                <c:pt idx="3114">
                  <c:v>99.782300000000006</c:v>
                </c:pt>
                <c:pt idx="3115">
                  <c:v>99.847800000000007</c:v>
                </c:pt>
                <c:pt idx="3116">
                  <c:v>100.336</c:v>
                </c:pt>
                <c:pt idx="3117">
                  <c:v>100.94199999999999</c:v>
                </c:pt>
                <c:pt idx="3118">
                  <c:v>101.437</c:v>
                </c:pt>
                <c:pt idx="3119">
                  <c:v>101.961</c:v>
                </c:pt>
                <c:pt idx="3120">
                  <c:v>101.934</c:v>
                </c:pt>
                <c:pt idx="3121">
                  <c:v>101.916</c:v>
                </c:pt>
                <c:pt idx="3122">
                  <c:v>102.259</c:v>
                </c:pt>
                <c:pt idx="3123">
                  <c:v>102.86199999999999</c:v>
                </c:pt>
                <c:pt idx="3124">
                  <c:v>103.646</c:v>
                </c:pt>
                <c:pt idx="3125">
                  <c:v>104.005</c:v>
                </c:pt>
                <c:pt idx="3126">
                  <c:v>104.08499999999999</c:v>
                </c:pt>
                <c:pt idx="3127">
                  <c:v>103.873</c:v>
                </c:pt>
                <c:pt idx="3128">
                  <c:v>103.59699999999999</c:v>
                </c:pt>
                <c:pt idx="3129">
                  <c:v>103.667</c:v>
                </c:pt>
                <c:pt idx="3130">
                  <c:v>103.852</c:v>
                </c:pt>
                <c:pt idx="3131">
                  <c:v>103.809</c:v>
                </c:pt>
                <c:pt idx="3132">
                  <c:v>103.691</c:v>
                </c:pt>
                <c:pt idx="3133">
                  <c:v>103.577</c:v>
                </c:pt>
                <c:pt idx="3134">
                  <c:v>103.378</c:v>
                </c:pt>
                <c:pt idx="3135">
                  <c:v>103.214</c:v>
                </c:pt>
                <c:pt idx="3136">
                  <c:v>103.038</c:v>
                </c:pt>
                <c:pt idx="3137">
                  <c:v>102.851</c:v>
                </c:pt>
                <c:pt idx="3138">
                  <c:v>102.57</c:v>
                </c:pt>
                <c:pt idx="3139">
                  <c:v>102.32599999999999</c:v>
                </c:pt>
                <c:pt idx="3140">
                  <c:v>102.193</c:v>
                </c:pt>
                <c:pt idx="3141">
                  <c:v>102.172</c:v>
                </c:pt>
                <c:pt idx="3142">
                  <c:v>102.10599999999999</c:v>
                </c:pt>
                <c:pt idx="3143">
                  <c:v>102.014</c:v>
                </c:pt>
                <c:pt idx="3144">
                  <c:v>102.161</c:v>
                </c:pt>
                <c:pt idx="3145">
                  <c:v>102.331</c:v>
                </c:pt>
                <c:pt idx="3146">
                  <c:v>102.514</c:v>
                </c:pt>
                <c:pt idx="3147">
                  <c:v>102.721</c:v>
                </c:pt>
                <c:pt idx="3148">
                  <c:v>102.839</c:v>
                </c:pt>
                <c:pt idx="3149">
                  <c:v>102.92700000000001</c:v>
                </c:pt>
                <c:pt idx="3150">
                  <c:v>103.15600000000001</c:v>
                </c:pt>
                <c:pt idx="3151">
                  <c:v>103.414</c:v>
                </c:pt>
                <c:pt idx="3152">
                  <c:v>103.71</c:v>
                </c:pt>
                <c:pt idx="3153">
                  <c:v>104.14</c:v>
                </c:pt>
                <c:pt idx="3154">
                  <c:v>104.63200000000001</c:v>
                </c:pt>
                <c:pt idx="3155">
                  <c:v>105.224</c:v>
                </c:pt>
                <c:pt idx="3156">
                  <c:v>105.782</c:v>
                </c:pt>
                <c:pt idx="3157">
                  <c:v>106.376</c:v>
                </c:pt>
                <c:pt idx="3158">
                  <c:v>106.91500000000001</c:v>
                </c:pt>
                <c:pt idx="3159">
                  <c:v>107.254</c:v>
                </c:pt>
                <c:pt idx="3160">
                  <c:v>107.572</c:v>
                </c:pt>
                <c:pt idx="3161">
                  <c:v>107.756</c:v>
                </c:pt>
                <c:pt idx="3162">
                  <c:v>107.673</c:v>
                </c:pt>
                <c:pt idx="3163">
                  <c:v>107.874</c:v>
                </c:pt>
                <c:pt idx="3164">
                  <c:v>108.352</c:v>
                </c:pt>
                <c:pt idx="3165">
                  <c:v>108.663</c:v>
                </c:pt>
                <c:pt idx="3166">
                  <c:v>109</c:v>
                </c:pt>
                <c:pt idx="3167">
                  <c:v>109.325</c:v>
                </c:pt>
                <c:pt idx="3168">
                  <c:v>109.699</c:v>
                </c:pt>
                <c:pt idx="3169">
                  <c:v>110.04</c:v>
                </c:pt>
                <c:pt idx="3170">
                  <c:v>110.11799999999999</c:v>
                </c:pt>
                <c:pt idx="3171">
                  <c:v>110.205</c:v>
                </c:pt>
                <c:pt idx="3172">
                  <c:v>110.133</c:v>
                </c:pt>
                <c:pt idx="3173">
                  <c:v>109.71299999999999</c:v>
                </c:pt>
                <c:pt idx="3174">
                  <c:v>109.453</c:v>
                </c:pt>
                <c:pt idx="3175">
                  <c:v>109.38800000000001</c:v>
                </c:pt>
                <c:pt idx="3176">
                  <c:v>109.31</c:v>
                </c:pt>
                <c:pt idx="3177">
                  <c:v>109.292</c:v>
                </c:pt>
                <c:pt idx="3178">
                  <c:v>109.33799999999999</c:v>
                </c:pt>
                <c:pt idx="3179">
                  <c:v>109.41800000000001</c:v>
                </c:pt>
                <c:pt idx="3180">
                  <c:v>109.414</c:v>
                </c:pt>
                <c:pt idx="3181">
                  <c:v>109.562</c:v>
                </c:pt>
                <c:pt idx="3182">
                  <c:v>110.018</c:v>
                </c:pt>
                <c:pt idx="3183">
                  <c:v>110.407</c:v>
                </c:pt>
                <c:pt idx="3184">
                  <c:v>110.396</c:v>
                </c:pt>
                <c:pt idx="3185">
                  <c:v>110.444</c:v>
                </c:pt>
                <c:pt idx="3186">
                  <c:v>110.452</c:v>
                </c:pt>
                <c:pt idx="3187">
                  <c:v>110.21299999999999</c:v>
                </c:pt>
                <c:pt idx="3188">
                  <c:v>110.17400000000001</c:v>
                </c:pt>
                <c:pt idx="3189">
                  <c:v>110.123</c:v>
                </c:pt>
                <c:pt idx="3190">
                  <c:v>110.34399999999999</c:v>
                </c:pt>
                <c:pt idx="3191">
                  <c:v>110.679</c:v>
                </c:pt>
                <c:pt idx="3192">
                  <c:v>110.961</c:v>
                </c:pt>
                <c:pt idx="3193">
                  <c:v>111.27500000000001</c:v>
                </c:pt>
                <c:pt idx="3194">
                  <c:v>111.27800000000001</c:v>
                </c:pt>
                <c:pt idx="3195">
                  <c:v>111.292</c:v>
                </c:pt>
                <c:pt idx="3196">
                  <c:v>111.512</c:v>
                </c:pt>
                <c:pt idx="3197">
                  <c:v>111.795</c:v>
                </c:pt>
                <c:pt idx="3198">
                  <c:v>111.926</c:v>
                </c:pt>
                <c:pt idx="3199">
                  <c:v>111.85</c:v>
                </c:pt>
                <c:pt idx="3200">
                  <c:v>111.542</c:v>
                </c:pt>
                <c:pt idx="3201">
                  <c:v>111.274</c:v>
                </c:pt>
                <c:pt idx="3202">
                  <c:v>110.867</c:v>
                </c:pt>
                <c:pt idx="3203">
                  <c:v>110.328</c:v>
                </c:pt>
                <c:pt idx="3204">
                  <c:v>109.91200000000001</c:v>
                </c:pt>
                <c:pt idx="3205">
                  <c:v>109.345</c:v>
                </c:pt>
                <c:pt idx="3206">
                  <c:v>108.986</c:v>
                </c:pt>
                <c:pt idx="3207">
                  <c:v>108.691</c:v>
                </c:pt>
                <c:pt idx="3208">
                  <c:v>108.678</c:v>
                </c:pt>
                <c:pt idx="3209">
                  <c:v>109.148</c:v>
                </c:pt>
                <c:pt idx="3210">
                  <c:v>109.574</c:v>
                </c:pt>
                <c:pt idx="3211">
                  <c:v>109.792</c:v>
                </c:pt>
                <c:pt idx="3212">
                  <c:v>109.575</c:v>
                </c:pt>
                <c:pt idx="3213">
                  <c:v>109.218</c:v>
                </c:pt>
                <c:pt idx="3214">
                  <c:v>108.97</c:v>
                </c:pt>
                <c:pt idx="3215">
                  <c:v>108.69199999999999</c:v>
                </c:pt>
                <c:pt idx="3216">
                  <c:v>108.61499999999999</c:v>
                </c:pt>
                <c:pt idx="3217">
                  <c:v>108.624</c:v>
                </c:pt>
                <c:pt idx="3218">
                  <c:v>108.291</c:v>
                </c:pt>
                <c:pt idx="3219">
                  <c:v>107.932</c:v>
                </c:pt>
                <c:pt idx="3220">
                  <c:v>107.699</c:v>
                </c:pt>
                <c:pt idx="3221">
                  <c:v>107.622</c:v>
                </c:pt>
                <c:pt idx="3222">
                  <c:v>107.85</c:v>
                </c:pt>
                <c:pt idx="3223">
                  <c:v>108.26600000000001</c:v>
                </c:pt>
                <c:pt idx="3224">
                  <c:v>108.90600000000001</c:v>
                </c:pt>
                <c:pt idx="3225">
                  <c:v>109.21299999999999</c:v>
                </c:pt>
                <c:pt idx="3226">
                  <c:v>109.25700000000001</c:v>
                </c:pt>
                <c:pt idx="3227">
                  <c:v>109.49</c:v>
                </c:pt>
                <c:pt idx="3228">
                  <c:v>109.34</c:v>
                </c:pt>
                <c:pt idx="3229">
                  <c:v>109.099</c:v>
                </c:pt>
                <c:pt idx="3230">
                  <c:v>108.932</c:v>
                </c:pt>
                <c:pt idx="3231">
                  <c:v>108.81100000000001</c:v>
                </c:pt>
                <c:pt idx="3232">
                  <c:v>109.23</c:v>
                </c:pt>
                <c:pt idx="3233">
                  <c:v>109.78100000000001</c:v>
                </c:pt>
                <c:pt idx="3234">
                  <c:v>110.77</c:v>
                </c:pt>
                <c:pt idx="3235">
                  <c:v>111.878</c:v>
                </c:pt>
                <c:pt idx="3236">
                  <c:v>112.30200000000001</c:v>
                </c:pt>
                <c:pt idx="3237">
                  <c:v>112.367</c:v>
                </c:pt>
                <c:pt idx="3238">
                  <c:v>111.983</c:v>
                </c:pt>
                <c:pt idx="3239">
                  <c:v>111.438</c:v>
                </c:pt>
                <c:pt idx="3240">
                  <c:v>110.95399999999999</c:v>
                </c:pt>
                <c:pt idx="3241">
                  <c:v>110.59</c:v>
                </c:pt>
                <c:pt idx="3242">
                  <c:v>110.604</c:v>
                </c:pt>
                <c:pt idx="3243">
                  <c:v>110.637</c:v>
                </c:pt>
                <c:pt idx="3244">
                  <c:v>110.241</c:v>
                </c:pt>
                <c:pt idx="3245">
                  <c:v>110.018</c:v>
                </c:pt>
                <c:pt idx="3246">
                  <c:v>110.002</c:v>
                </c:pt>
                <c:pt idx="3247">
                  <c:v>109.56399999999999</c:v>
                </c:pt>
                <c:pt idx="3248">
                  <c:v>109.15</c:v>
                </c:pt>
                <c:pt idx="3249">
                  <c:v>108.86499999999999</c:v>
                </c:pt>
                <c:pt idx="3250">
                  <c:v>108.837</c:v>
                </c:pt>
                <c:pt idx="3251">
                  <c:v>108.86199999999999</c:v>
                </c:pt>
                <c:pt idx="3252">
                  <c:v>108.565</c:v>
                </c:pt>
                <c:pt idx="3253">
                  <c:v>108.121</c:v>
                </c:pt>
                <c:pt idx="3254">
                  <c:v>107.43300000000001</c:v>
                </c:pt>
                <c:pt idx="3255">
                  <c:v>106.798</c:v>
                </c:pt>
                <c:pt idx="3256">
                  <c:v>106.869</c:v>
                </c:pt>
                <c:pt idx="3257">
                  <c:v>107.28</c:v>
                </c:pt>
                <c:pt idx="3258">
                  <c:v>107.557</c:v>
                </c:pt>
                <c:pt idx="3259">
                  <c:v>108.05800000000001</c:v>
                </c:pt>
                <c:pt idx="3260">
                  <c:v>108.408</c:v>
                </c:pt>
                <c:pt idx="3261">
                  <c:v>108.782</c:v>
                </c:pt>
                <c:pt idx="3262">
                  <c:v>108.95399999999999</c:v>
                </c:pt>
                <c:pt idx="3263">
                  <c:v>108.673</c:v>
                </c:pt>
                <c:pt idx="3264">
                  <c:v>108.48399999999999</c:v>
                </c:pt>
                <c:pt idx="3265">
                  <c:v>108.352</c:v>
                </c:pt>
                <c:pt idx="3266">
                  <c:v>108.69</c:v>
                </c:pt>
                <c:pt idx="3267">
                  <c:v>109.114</c:v>
                </c:pt>
                <c:pt idx="3268">
                  <c:v>109.491</c:v>
                </c:pt>
                <c:pt idx="3269">
                  <c:v>109.58499999999999</c:v>
                </c:pt>
                <c:pt idx="3270">
                  <c:v>108.944</c:v>
                </c:pt>
                <c:pt idx="3271">
                  <c:v>108.099</c:v>
                </c:pt>
                <c:pt idx="3272">
                  <c:v>107.28100000000001</c:v>
                </c:pt>
                <c:pt idx="3273">
                  <c:v>106.896</c:v>
                </c:pt>
                <c:pt idx="3274">
                  <c:v>106.956</c:v>
                </c:pt>
                <c:pt idx="3275">
                  <c:v>107.35599999999999</c:v>
                </c:pt>
                <c:pt idx="3276">
                  <c:v>107.794</c:v>
                </c:pt>
                <c:pt idx="3277">
                  <c:v>107.67700000000001</c:v>
                </c:pt>
                <c:pt idx="3278">
                  <c:v>106.937</c:v>
                </c:pt>
                <c:pt idx="3279">
                  <c:v>105.745</c:v>
                </c:pt>
                <c:pt idx="3280">
                  <c:v>104.79600000000001</c:v>
                </c:pt>
                <c:pt idx="3281">
                  <c:v>104.599</c:v>
                </c:pt>
                <c:pt idx="3282">
                  <c:v>104.785</c:v>
                </c:pt>
                <c:pt idx="3283">
                  <c:v>104.889</c:v>
                </c:pt>
                <c:pt idx="3284">
                  <c:v>104.925</c:v>
                </c:pt>
                <c:pt idx="3285">
                  <c:v>104.709</c:v>
                </c:pt>
                <c:pt idx="3286">
                  <c:v>104.23399999999999</c:v>
                </c:pt>
                <c:pt idx="3287">
                  <c:v>104.53400000000001</c:v>
                </c:pt>
                <c:pt idx="3288">
                  <c:v>105.468</c:v>
                </c:pt>
                <c:pt idx="3289">
                  <c:v>106.09</c:v>
                </c:pt>
                <c:pt idx="3290">
                  <c:v>106.41200000000001</c:v>
                </c:pt>
                <c:pt idx="3291">
                  <c:v>106.587</c:v>
                </c:pt>
                <c:pt idx="3292">
                  <c:v>106.783</c:v>
                </c:pt>
                <c:pt idx="3293">
                  <c:v>106.812</c:v>
                </c:pt>
                <c:pt idx="3294">
                  <c:v>106.85</c:v>
                </c:pt>
                <c:pt idx="3295">
                  <c:v>106.73</c:v>
                </c:pt>
                <c:pt idx="3296">
                  <c:v>106.271</c:v>
                </c:pt>
                <c:pt idx="3297">
                  <c:v>106.08799999999999</c:v>
                </c:pt>
                <c:pt idx="3298">
                  <c:v>106.345</c:v>
                </c:pt>
                <c:pt idx="3299">
                  <c:v>106.992</c:v>
                </c:pt>
                <c:pt idx="3300">
                  <c:v>107.76600000000001</c:v>
                </c:pt>
                <c:pt idx="3301">
                  <c:v>108.746</c:v>
                </c:pt>
                <c:pt idx="3302">
                  <c:v>109.342</c:v>
                </c:pt>
                <c:pt idx="3303">
                  <c:v>109.41800000000001</c:v>
                </c:pt>
                <c:pt idx="3304">
                  <c:v>109.241</c:v>
                </c:pt>
                <c:pt idx="3305">
                  <c:v>108.604</c:v>
                </c:pt>
                <c:pt idx="3306">
                  <c:v>108.108</c:v>
                </c:pt>
                <c:pt idx="3307">
                  <c:v>107.73099999999999</c:v>
                </c:pt>
                <c:pt idx="3308">
                  <c:v>107.63500000000001</c:v>
                </c:pt>
                <c:pt idx="3309">
                  <c:v>107.46599999999999</c:v>
                </c:pt>
                <c:pt idx="3310">
                  <c:v>106.869</c:v>
                </c:pt>
                <c:pt idx="3311">
                  <c:v>106.304</c:v>
                </c:pt>
                <c:pt idx="3312">
                  <c:v>105.535</c:v>
                </c:pt>
                <c:pt idx="3313">
                  <c:v>105.015</c:v>
                </c:pt>
                <c:pt idx="3314">
                  <c:v>105.029</c:v>
                </c:pt>
                <c:pt idx="3315">
                  <c:v>105.089</c:v>
                </c:pt>
                <c:pt idx="3316">
                  <c:v>105.111</c:v>
                </c:pt>
                <c:pt idx="3317">
                  <c:v>104.69499999999999</c:v>
                </c:pt>
                <c:pt idx="3318">
                  <c:v>103.931</c:v>
                </c:pt>
                <c:pt idx="3319">
                  <c:v>103.26600000000001</c:v>
                </c:pt>
                <c:pt idx="3320">
                  <c:v>102.36799999999999</c:v>
                </c:pt>
                <c:pt idx="3321">
                  <c:v>101.88500000000001</c:v>
                </c:pt>
                <c:pt idx="3322">
                  <c:v>102.063</c:v>
                </c:pt>
                <c:pt idx="3323">
                  <c:v>102.443</c:v>
                </c:pt>
                <c:pt idx="3324">
                  <c:v>102.788</c:v>
                </c:pt>
                <c:pt idx="3325">
                  <c:v>102.84399999999999</c:v>
                </c:pt>
                <c:pt idx="3326">
                  <c:v>102.991</c:v>
                </c:pt>
                <c:pt idx="3327">
                  <c:v>103.05500000000001</c:v>
                </c:pt>
                <c:pt idx="3328">
                  <c:v>103.514</c:v>
                </c:pt>
                <c:pt idx="3329">
                  <c:v>104.837</c:v>
                </c:pt>
                <c:pt idx="3330">
                  <c:v>105.88</c:v>
                </c:pt>
                <c:pt idx="3331">
                  <c:v>105.964</c:v>
                </c:pt>
                <c:pt idx="3332">
                  <c:v>105.60899999999999</c:v>
                </c:pt>
                <c:pt idx="3333">
                  <c:v>105.322</c:v>
                </c:pt>
                <c:pt idx="3334">
                  <c:v>105.137</c:v>
                </c:pt>
                <c:pt idx="3335">
                  <c:v>104.988</c:v>
                </c:pt>
                <c:pt idx="3336">
                  <c:v>104.655</c:v>
                </c:pt>
                <c:pt idx="3337">
                  <c:v>103.878</c:v>
                </c:pt>
                <c:pt idx="3338">
                  <c:v>102.96599999999999</c:v>
                </c:pt>
                <c:pt idx="3339">
                  <c:v>102.44799999999999</c:v>
                </c:pt>
                <c:pt idx="3340">
                  <c:v>102.11799999999999</c:v>
                </c:pt>
                <c:pt idx="3341">
                  <c:v>101.804</c:v>
                </c:pt>
                <c:pt idx="3342">
                  <c:v>101.38200000000001</c:v>
                </c:pt>
                <c:pt idx="3343">
                  <c:v>100.979</c:v>
                </c:pt>
                <c:pt idx="3344">
                  <c:v>100.74</c:v>
                </c:pt>
                <c:pt idx="3345">
                  <c:v>100.697</c:v>
                </c:pt>
                <c:pt idx="3346">
                  <c:v>100.8</c:v>
                </c:pt>
                <c:pt idx="3347">
                  <c:v>100.67400000000001</c:v>
                </c:pt>
                <c:pt idx="3348">
                  <c:v>100.666</c:v>
                </c:pt>
                <c:pt idx="3349">
                  <c:v>100.792</c:v>
                </c:pt>
                <c:pt idx="3350">
                  <c:v>101.066</c:v>
                </c:pt>
                <c:pt idx="3351">
                  <c:v>101.069</c:v>
                </c:pt>
                <c:pt idx="3352">
                  <c:v>100.7</c:v>
                </c:pt>
                <c:pt idx="3353">
                  <c:v>100.59699999999999</c:v>
                </c:pt>
                <c:pt idx="3354">
                  <c:v>100.464</c:v>
                </c:pt>
                <c:pt idx="3355">
                  <c:v>100.985</c:v>
                </c:pt>
                <c:pt idx="3356">
                  <c:v>102.194</c:v>
                </c:pt>
                <c:pt idx="3357">
                  <c:v>103.42100000000001</c:v>
                </c:pt>
                <c:pt idx="3358">
                  <c:v>104.788</c:v>
                </c:pt>
                <c:pt idx="3359">
                  <c:v>105.952</c:v>
                </c:pt>
                <c:pt idx="3360">
                  <c:v>107.251</c:v>
                </c:pt>
                <c:pt idx="3361">
                  <c:v>108.578</c:v>
                </c:pt>
                <c:pt idx="3362">
                  <c:v>109.50700000000001</c:v>
                </c:pt>
                <c:pt idx="3363">
                  <c:v>110.464</c:v>
                </c:pt>
                <c:pt idx="3364">
                  <c:v>111.092</c:v>
                </c:pt>
                <c:pt idx="3365">
                  <c:v>111.559</c:v>
                </c:pt>
                <c:pt idx="3366">
                  <c:v>111.935</c:v>
                </c:pt>
                <c:pt idx="3367">
                  <c:v>112.175</c:v>
                </c:pt>
                <c:pt idx="3368">
                  <c:v>112.7</c:v>
                </c:pt>
                <c:pt idx="3369">
                  <c:v>113.006</c:v>
                </c:pt>
                <c:pt idx="3370">
                  <c:v>113.176</c:v>
                </c:pt>
                <c:pt idx="3371">
                  <c:v>112.946</c:v>
                </c:pt>
                <c:pt idx="3372">
                  <c:v>111.955</c:v>
                </c:pt>
                <c:pt idx="3373">
                  <c:v>110.349</c:v>
                </c:pt>
                <c:pt idx="3374">
                  <c:v>108.815</c:v>
                </c:pt>
                <c:pt idx="3375">
                  <c:v>107.742</c:v>
                </c:pt>
                <c:pt idx="3376">
                  <c:v>106.56</c:v>
                </c:pt>
                <c:pt idx="3377">
                  <c:v>105.619</c:v>
                </c:pt>
                <c:pt idx="3378">
                  <c:v>104.797</c:v>
                </c:pt>
                <c:pt idx="3379">
                  <c:v>104.136</c:v>
                </c:pt>
                <c:pt idx="3380">
                  <c:v>103.69499999999999</c:v>
                </c:pt>
                <c:pt idx="3381">
                  <c:v>103.327</c:v>
                </c:pt>
                <c:pt idx="3382">
                  <c:v>103.023</c:v>
                </c:pt>
                <c:pt idx="3383">
                  <c:v>102.429</c:v>
                </c:pt>
                <c:pt idx="3384">
                  <c:v>101.991</c:v>
                </c:pt>
                <c:pt idx="3385">
                  <c:v>101.714</c:v>
                </c:pt>
                <c:pt idx="3386">
                  <c:v>101.294</c:v>
                </c:pt>
                <c:pt idx="3387">
                  <c:v>100.932</c:v>
                </c:pt>
                <c:pt idx="3388">
                  <c:v>100.983</c:v>
                </c:pt>
                <c:pt idx="3389">
                  <c:v>101.483</c:v>
                </c:pt>
                <c:pt idx="3390">
                  <c:v>102.238</c:v>
                </c:pt>
                <c:pt idx="3391">
                  <c:v>102.89700000000001</c:v>
                </c:pt>
                <c:pt idx="3392">
                  <c:v>103.041</c:v>
                </c:pt>
                <c:pt idx="3393">
                  <c:v>102.678</c:v>
                </c:pt>
                <c:pt idx="3394">
                  <c:v>102.27800000000001</c:v>
                </c:pt>
                <c:pt idx="3395">
                  <c:v>102.19199999999999</c:v>
                </c:pt>
                <c:pt idx="3396">
                  <c:v>102.282</c:v>
                </c:pt>
                <c:pt idx="3397">
                  <c:v>102.527</c:v>
                </c:pt>
                <c:pt idx="3398">
                  <c:v>102.741</c:v>
                </c:pt>
                <c:pt idx="3399">
                  <c:v>102.851</c:v>
                </c:pt>
                <c:pt idx="3400">
                  <c:v>102.90900000000001</c:v>
                </c:pt>
                <c:pt idx="3401">
                  <c:v>103.146</c:v>
                </c:pt>
                <c:pt idx="3402">
                  <c:v>103.54900000000001</c:v>
                </c:pt>
                <c:pt idx="3403">
                  <c:v>103.795</c:v>
                </c:pt>
                <c:pt idx="3404">
                  <c:v>103.91200000000001</c:v>
                </c:pt>
                <c:pt idx="3405">
                  <c:v>103.682</c:v>
                </c:pt>
                <c:pt idx="3406">
                  <c:v>103.253</c:v>
                </c:pt>
                <c:pt idx="3407">
                  <c:v>103.023</c:v>
                </c:pt>
                <c:pt idx="3408">
                  <c:v>103.121</c:v>
                </c:pt>
                <c:pt idx="3409">
                  <c:v>103.74299999999999</c:v>
                </c:pt>
                <c:pt idx="3410">
                  <c:v>104.688</c:v>
                </c:pt>
                <c:pt idx="3411">
                  <c:v>105.265</c:v>
                </c:pt>
                <c:pt idx="3412">
                  <c:v>105.259</c:v>
                </c:pt>
                <c:pt idx="3413">
                  <c:v>104.92700000000001</c:v>
                </c:pt>
                <c:pt idx="3414">
                  <c:v>104.384</c:v>
                </c:pt>
                <c:pt idx="3415">
                  <c:v>103.73699999999999</c:v>
                </c:pt>
                <c:pt idx="3416">
                  <c:v>103.61199999999999</c:v>
                </c:pt>
                <c:pt idx="3417">
                  <c:v>103.804</c:v>
                </c:pt>
                <c:pt idx="3418">
                  <c:v>103.649</c:v>
                </c:pt>
                <c:pt idx="3419">
                  <c:v>103.569</c:v>
                </c:pt>
                <c:pt idx="3420">
                  <c:v>103.39700000000001</c:v>
                </c:pt>
                <c:pt idx="3421">
                  <c:v>103.17</c:v>
                </c:pt>
                <c:pt idx="3422">
                  <c:v>102.961</c:v>
                </c:pt>
                <c:pt idx="3423">
                  <c:v>102.928</c:v>
                </c:pt>
                <c:pt idx="3424">
                  <c:v>103.184</c:v>
                </c:pt>
                <c:pt idx="3425">
                  <c:v>103.235</c:v>
                </c:pt>
                <c:pt idx="3426">
                  <c:v>103.538</c:v>
                </c:pt>
                <c:pt idx="3427">
                  <c:v>103.63500000000001</c:v>
                </c:pt>
                <c:pt idx="3428">
                  <c:v>103.152</c:v>
                </c:pt>
                <c:pt idx="3429">
                  <c:v>102.712</c:v>
                </c:pt>
                <c:pt idx="3430">
                  <c:v>102.277</c:v>
                </c:pt>
                <c:pt idx="3431">
                  <c:v>101.77500000000001</c:v>
                </c:pt>
                <c:pt idx="3432">
                  <c:v>101.297</c:v>
                </c:pt>
                <c:pt idx="3433">
                  <c:v>100.616</c:v>
                </c:pt>
                <c:pt idx="3434">
                  <c:v>99.757599999999996</c:v>
                </c:pt>
                <c:pt idx="3435">
                  <c:v>98.993799999999993</c:v>
                </c:pt>
                <c:pt idx="3436">
                  <c:v>98.406300000000002</c:v>
                </c:pt>
                <c:pt idx="3437">
                  <c:v>97.904200000000003</c:v>
                </c:pt>
                <c:pt idx="3438">
                  <c:v>97.207800000000006</c:v>
                </c:pt>
                <c:pt idx="3439">
                  <c:v>96.465500000000006</c:v>
                </c:pt>
                <c:pt idx="3440">
                  <c:v>95.839600000000004</c:v>
                </c:pt>
                <c:pt idx="3441">
                  <c:v>95.601600000000005</c:v>
                </c:pt>
                <c:pt idx="3442">
                  <c:v>95.503699999999995</c:v>
                </c:pt>
                <c:pt idx="3443">
                  <c:v>95.3596</c:v>
                </c:pt>
                <c:pt idx="3444">
                  <c:v>95.222999999999999</c:v>
                </c:pt>
                <c:pt idx="3445">
                  <c:v>94.933400000000006</c:v>
                </c:pt>
                <c:pt idx="3446">
                  <c:v>94.841999999999999</c:v>
                </c:pt>
                <c:pt idx="3447">
                  <c:v>94.568399999999997</c:v>
                </c:pt>
                <c:pt idx="3448">
                  <c:v>94.334400000000002</c:v>
                </c:pt>
                <c:pt idx="3449">
                  <c:v>94.326300000000003</c:v>
                </c:pt>
                <c:pt idx="3450">
                  <c:v>94.348799999999997</c:v>
                </c:pt>
                <c:pt idx="3451">
                  <c:v>94.698599999999999</c:v>
                </c:pt>
                <c:pt idx="3452">
                  <c:v>94.998099999999994</c:v>
                </c:pt>
                <c:pt idx="3453">
                  <c:v>95.262500000000003</c:v>
                </c:pt>
                <c:pt idx="3454">
                  <c:v>95.580100000000002</c:v>
                </c:pt>
                <c:pt idx="3455">
                  <c:v>95.840100000000007</c:v>
                </c:pt>
                <c:pt idx="3456">
                  <c:v>96.315899999999999</c:v>
                </c:pt>
                <c:pt idx="3457">
                  <c:v>97.050200000000004</c:v>
                </c:pt>
                <c:pt idx="3458">
                  <c:v>97.844700000000003</c:v>
                </c:pt>
                <c:pt idx="3459">
                  <c:v>98.420900000000003</c:v>
                </c:pt>
                <c:pt idx="3460">
                  <c:v>98.694800000000001</c:v>
                </c:pt>
                <c:pt idx="3461">
                  <c:v>99.014399999999995</c:v>
                </c:pt>
                <c:pt idx="3462">
                  <c:v>99.328699999999998</c:v>
                </c:pt>
                <c:pt idx="3463">
                  <c:v>99.621399999999994</c:v>
                </c:pt>
                <c:pt idx="3464">
                  <c:v>100.08</c:v>
                </c:pt>
                <c:pt idx="3465">
                  <c:v>100.539</c:v>
                </c:pt>
                <c:pt idx="3466">
                  <c:v>100.82299999999999</c:v>
                </c:pt>
                <c:pt idx="3467">
                  <c:v>101.349</c:v>
                </c:pt>
                <c:pt idx="3468">
                  <c:v>102.419</c:v>
                </c:pt>
                <c:pt idx="3469">
                  <c:v>103.20099999999999</c:v>
                </c:pt>
                <c:pt idx="3470">
                  <c:v>103.54300000000001</c:v>
                </c:pt>
                <c:pt idx="3471">
                  <c:v>103.779</c:v>
                </c:pt>
                <c:pt idx="3472">
                  <c:v>104.09699999999999</c:v>
                </c:pt>
                <c:pt idx="3473">
                  <c:v>104.732</c:v>
                </c:pt>
                <c:pt idx="3474">
                  <c:v>105.642</c:v>
                </c:pt>
                <c:pt idx="3475">
                  <c:v>106.48</c:v>
                </c:pt>
                <c:pt idx="3476">
                  <c:v>106.797</c:v>
                </c:pt>
                <c:pt idx="3477">
                  <c:v>106.74299999999999</c:v>
                </c:pt>
                <c:pt idx="3478">
                  <c:v>106.504</c:v>
                </c:pt>
                <c:pt idx="3479">
                  <c:v>106.17700000000001</c:v>
                </c:pt>
                <c:pt idx="3480">
                  <c:v>105.812</c:v>
                </c:pt>
                <c:pt idx="3481">
                  <c:v>105.61499999999999</c:v>
                </c:pt>
                <c:pt idx="3482">
                  <c:v>105.60599999999999</c:v>
                </c:pt>
                <c:pt idx="3483">
                  <c:v>105.64100000000001</c:v>
                </c:pt>
                <c:pt idx="3484">
                  <c:v>105.408</c:v>
                </c:pt>
                <c:pt idx="3485">
                  <c:v>104.958</c:v>
                </c:pt>
                <c:pt idx="3486">
                  <c:v>104.59</c:v>
                </c:pt>
                <c:pt idx="3487">
                  <c:v>104.104</c:v>
                </c:pt>
                <c:pt idx="3488">
                  <c:v>103.502</c:v>
                </c:pt>
                <c:pt idx="3489">
                  <c:v>102.548</c:v>
                </c:pt>
                <c:pt idx="3490">
                  <c:v>101.556</c:v>
                </c:pt>
                <c:pt idx="3491">
                  <c:v>100.547</c:v>
                </c:pt>
                <c:pt idx="3492">
                  <c:v>99.718800000000002</c:v>
                </c:pt>
                <c:pt idx="3493">
                  <c:v>99.290199999999999</c:v>
                </c:pt>
                <c:pt idx="3494">
                  <c:v>98.923199999999994</c:v>
                </c:pt>
                <c:pt idx="3495">
                  <c:v>98.9495</c:v>
                </c:pt>
                <c:pt idx="3496">
                  <c:v>98.881299999999996</c:v>
                </c:pt>
                <c:pt idx="3497">
                  <c:v>98.723600000000005</c:v>
                </c:pt>
                <c:pt idx="3498">
                  <c:v>98.686099999999996</c:v>
                </c:pt>
                <c:pt idx="3499">
                  <c:v>98.628699999999995</c:v>
                </c:pt>
                <c:pt idx="3500">
                  <c:v>98.677800000000005</c:v>
                </c:pt>
                <c:pt idx="3501">
                  <c:v>98.817599999999999</c:v>
                </c:pt>
                <c:pt idx="3502">
                  <c:v>99.004400000000004</c:v>
                </c:pt>
                <c:pt idx="3503">
                  <c:v>99.187399999999997</c:v>
                </c:pt>
                <c:pt idx="3504">
                  <c:v>99.5047</c:v>
                </c:pt>
                <c:pt idx="3505">
                  <c:v>99.921499999999995</c:v>
                </c:pt>
                <c:pt idx="3506">
                  <c:v>100.5</c:v>
                </c:pt>
                <c:pt idx="3507">
                  <c:v>101.04</c:v>
                </c:pt>
                <c:pt idx="3508">
                  <c:v>101.58</c:v>
                </c:pt>
                <c:pt idx="3509">
                  <c:v>102.20699999999999</c:v>
                </c:pt>
                <c:pt idx="3510">
                  <c:v>102.482</c:v>
                </c:pt>
                <c:pt idx="3511">
                  <c:v>102.233</c:v>
                </c:pt>
                <c:pt idx="3512">
                  <c:v>101.63</c:v>
                </c:pt>
                <c:pt idx="3513">
                  <c:v>101.07899999999999</c:v>
                </c:pt>
                <c:pt idx="3514">
                  <c:v>101</c:v>
                </c:pt>
                <c:pt idx="3515">
                  <c:v>101.268</c:v>
                </c:pt>
                <c:pt idx="3516">
                  <c:v>101.66200000000001</c:v>
                </c:pt>
                <c:pt idx="3517">
                  <c:v>101.98099999999999</c:v>
                </c:pt>
                <c:pt idx="3518">
                  <c:v>101.80500000000001</c:v>
                </c:pt>
                <c:pt idx="3519">
                  <c:v>101.501</c:v>
                </c:pt>
                <c:pt idx="3520">
                  <c:v>101.11</c:v>
                </c:pt>
                <c:pt idx="3521">
                  <c:v>100.498</c:v>
                </c:pt>
                <c:pt idx="3522">
                  <c:v>99.950599999999994</c:v>
                </c:pt>
                <c:pt idx="3523">
                  <c:v>99.630899999999997</c:v>
                </c:pt>
                <c:pt idx="3524">
                  <c:v>99.746499999999997</c:v>
                </c:pt>
                <c:pt idx="3525">
                  <c:v>100.01900000000001</c:v>
                </c:pt>
                <c:pt idx="3526">
                  <c:v>100.367</c:v>
                </c:pt>
                <c:pt idx="3527">
                  <c:v>100.776</c:v>
                </c:pt>
                <c:pt idx="3528">
                  <c:v>101.01300000000001</c:v>
                </c:pt>
                <c:pt idx="3529">
                  <c:v>101.18600000000001</c:v>
                </c:pt>
                <c:pt idx="3530">
                  <c:v>101.465</c:v>
                </c:pt>
                <c:pt idx="3531">
                  <c:v>101.941</c:v>
                </c:pt>
                <c:pt idx="3532">
                  <c:v>102.595</c:v>
                </c:pt>
                <c:pt idx="3533">
                  <c:v>103.13</c:v>
                </c:pt>
                <c:pt idx="3534">
                  <c:v>103.705</c:v>
                </c:pt>
                <c:pt idx="3535">
                  <c:v>104.232</c:v>
                </c:pt>
                <c:pt idx="3536">
                  <c:v>104.715</c:v>
                </c:pt>
                <c:pt idx="3537">
                  <c:v>105.31399999999999</c:v>
                </c:pt>
                <c:pt idx="3538">
                  <c:v>105.47199999999999</c:v>
                </c:pt>
                <c:pt idx="3539">
                  <c:v>105.474</c:v>
                </c:pt>
                <c:pt idx="3540">
                  <c:v>105.35299999999999</c:v>
                </c:pt>
                <c:pt idx="3541">
                  <c:v>105.116</c:v>
                </c:pt>
                <c:pt idx="3542">
                  <c:v>104.88200000000001</c:v>
                </c:pt>
                <c:pt idx="3543">
                  <c:v>104.13</c:v>
                </c:pt>
                <c:pt idx="3544">
                  <c:v>102.759</c:v>
                </c:pt>
                <c:pt idx="3545">
                  <c:v>101.343</c:v>
                </c:pt>
                <c:pt idx="3546">
                  <c:v>100.29600000000001</c:v>
                </c:pt>
                <c:pt idx="3547">
                  <c:v>99.679000000000002</c:v>
                </c:pt>
                <c:pt idx="3548">
                  <c:v>99.648799999999994</c:v>
                </c:pt>
                <c:pt idx="3549">
                  <c:v>99.87</c:v>
                </c:pt>
                <c:pt idx="3550">
                  <c:v>100.395</c:v>
                </c:pt>
                <c:pt idx="3551">
                  <c:v>100.76900000000001</c:v>
                </c:pt>
                <c:pt idx="3552">
                  <c:v>100.97799999999999</c:v>
                </c:pt>
                <c:pt idx="3553">
                  <c:v>101.13</c:v>
                </c:pt>
                <c:pt idx="3554">
                  <c:v>100.71</c:v>
                </c:pt>
                <c:pt idx="3555">
                  <c:v>100.36</c:v>
                </c:pt>
                <c:pt idx="3556">
                  <c:v>100.218</c:v>
                </c:pt>
                <c:pt idx="3557">
                  <c:v>100.374</c:v>
                </c:pt>
                <c:pt idx="3558">
                  <c:v>100.913</c:v>
                </c:pt>
                <c:pt idx="3559">
                  <c:v>101.774</c:v>
                </c:pt>
                <c:pt idx="3560">
                  <c:v>102.664</c:v>
                </c:pt>
                <c:pt idx="3561">
                  <c:v>103.31</c:v>
                </c:pt>
                <c:pt idx="3562">
                  <c:v>103.742</c:v>
                </c:pt>
                <c:pt idx="3563">
                  <c:v>103.996</c:v>
                </c:pt>
                <c:pt idx="3564">
                  <c:v>104.443</c:v>
                </c:pt>
                <c:pt idx="3565">
                  <c:v>104.94499999999999</c:v>
                </c:pt>
                <c:pt idx="3566">
                  <c:v>105.529</c:v>
                </c:pt>
                <c:pt idx="3567">
                  <c:v>105.864</c:v>
                </c:pt>
                <c:pt idx="3568">
                  <c:v>105.81100000000001</c:v>
                </c:pt>
                <c:pt idx="3569">
                  <c:v>105.74</c:v>
                </c:pt>
                <c:pt idx="3570">
                  <c:v>105.694</c:v>
                </c:pt>
                <c:pt idx="3571">
                  <c:v>105.746</c:v>
                </c:pt>
                <c:pt idx="3572">
                  <c:v>105.845</c:v>
                </c:pt>
                <c:pt idx="3573">
                  <c:v>105.77200000000001</c:v>
                </c:pt>
                <c:pt idx="3574">
                  <c:v>105.37</c:v>
                </c:pt>
                <c:pt idx="3575">
                  <c:v>104.828</c:v>
                </c:pt>
                <c:pt idx="3576">
                  <c:v>104.312</c:v>
                </c:pt>
                <c:pt idx="3577">
                  <c:v>104.014</c:v>
                </c:pt>
                <c:pt idx="3578">
                  <c:v>103.926</c:v>
                </c:pt>
                <c:pt idx="3579">
                  <c:v>103.88</c:v>
                </c:pt>
                <c:pt idx="3580">
                  <c:v>103.63500000000001</c:v>
                </c:pt>
                <c:pt idx="3581">
                  <c:v>103.149</c:v>
                </c:pt>
                <c:pt idx="3582">
                  <c:v>102.68600000000001</c:v>
                </c:pt>
                <c:pt idx="3583">
                  <c:v>102.334</c:v>
                </c:pt>
                <c:pt idx="3584">
                  <c:v>101.98399999999999</c:v>
                </c:pt>
                <c:pt idx="3585">
                  <c:v>101.63800000000001</c:v>
                </c:pt>
                <c:pt idx="3586">
                  <c:v>101.488</c:v>
                </c:pt>
                <c:pt idx="3587">
                  <c:v>101.60899999999999</c:v>
                </c:pt>
                <c:pt idx="3588">
                  <c:v>101.947</c:v>
                </c:pt>
                <c:pt idx="3589">
                  <c:v>102.285</c:v>
                </c:pt>
                <c:pt idx="3590">
                  <c:v>102.584</c:v>
                </c:pt>
                <c:pt idx="3591">
                  <c:v>102.87</c:v>
                </c:pt>
                <c:pt idx="3592">
                  <c:v>103.453</c:v>
                </c:pt>
                <c:pt idx="3593">
                  <c:v>104.33</c:v>
                </c:pt>
                <c:pt idx="3594">
                  <c:v>105.149</c:v>
                </c:pt>
                <c:pt idx="3595">
                  <c:v>105.601</c:v>
                </c:pt>
                <c:pt idx="3596">
                  <c:v>105.47499999999999</c:v>
                </c:pt>
                <c:pt idx="3597">
                  <c:v>105.255</c:v>
                </c:pt>
                <c:pt idx="3598">
                  <c:v>105.117</c:v>
                </c:pt>
                <c:pt idx="3599">
                  <c:v>105.259</c:v>
                </c:pt>
                <c:pt idx="3600">
                  <c:v>105.57</c:v>
                </c:pt>
                <c:pt idx="3601">
                  <c:v>105.742</c:v>
                </c:pt>
                <c:pt idx="3602">
                  <c:v>105.71899999999999</c:v>
                </c:pt>
                <c:pt idx="3603">
                  <c:v>105.477</c:v>
                </c:pt>
                <c:pt idx="3604">
                  <c:v>105.226</c:v>
                </c:pt>
                <c:pt idx="3605">
                  <c:v>104.934</c:v>
                </c:pt>
                <c:pt idx="3606">
                  <c:v>104.431</c:v>
                </c:pt>
                <c:pt idx="3607">
                  <c:v>103.702</c:v>
                </c:pt>
                <c:pt idx="3608">
                  <c:v>103.002</c:v>
                </c:pt>
                <c:pt idx="3609">
                  <c:v>102.416</c:v>
                </c:pt>
                <c:pt idx="3610">
                  <c:v>102.21299999999999</c:v>
                </c:pt>
                <c:pt idx="3611">
                  <c:v>102.246</c:v>
                </c:pt>
                <c:pt idx="3612">
                  <c:v>102.31699999999999</c:v>
                </c:pt>
                <c:pt idx="3613">
                  <c:v>102.431</c:v>
                </c:pt>
                <c:pt idx="3614">
                  <c:v>102.58799999999999</c:v>
                </c:pt>
                <c:pt idx="3615">
                  <c:v>103.093</c:v>
                </c:pt>
                <c:pt idx="3616">
                  <c:v>103.941</c:v>
                </c:pt>
                <c:pt idx="3617">
                  <c:v>105.063</c:v>
                </c:pt>
                <c:pt idx="3618">
                  <c:v>106.03400000000001</c:v>
                </c:pt>
                <c:pt idx="3619">
                  <c:v>106.819</c:v>
                </c:pt>
                <c:pt idx="3620">
                  <c:v>107.401</c:v>
                </c:pt>
                <c:pt idx="3621">
                  <c:v>107.673</c:v>
                </c:pt>
                <c:pt idx="3622">
                  <c:v>107.557</c:v>
                </c:pt>
                <c:pt idx="3623">
                  <c:v>107.047</c:v>
                </c:pt>
                <c:pt idx="3624">
                  <c:v>106.32599999999999</c:v>
                </c:pt>
                <c:pt idx="3625">
                  <c:v>105.438</c:v>
                </c:pt>
                <c:pt idx="3626">
                  <c:v>104.797</c:v>
                </c:pt>
                <c:pt idx="3627">
                  <c:v>104.59</c:v>
                </c:pt>
                <c:pt idx="3628">
                  <c:v>104.752</c:v>
                </c:pt>
                <c:pt idx="3629">
                  <c:v>104.854</c:v>
                </c:pt>
                <c:pt idx="3630">
                  <c:v>104.76900000000001</c:v>
                </c:pt>
                <c:pt idx="3631">
                  <c:v>104.10299999999999</c:v>
                </c:pt>
                <c:pt idx="3632">
                  <c:v>103.16800000000001</c:v>
                </c:pt>
                <c:pt idx="3633">
                  <c:v>102.762</c:v>
                </c:pt>
                <c:pt idx="3634">
                  <c:v>102.678</c:v>
                </c:pt>
                <c:pt idx="3635">
                  <c:v>102.917</c:v>
                </c:pt>
                <c:pt idx="3636">
                  <c:v>102.798</c:v>
                </c:pt>
                <c:pt idx="3637">
                  <c:v>102.608</c:v>
                </c:pt>
                <c:pt idx="3638">
                  <c:v>102.78700000000001</c:v>
                </c:pt>
                <c:pt idx="3639">
                  <c:v>103.149</c:v>
                </c:pt>
                <c:pt idx="3640">
                  <c:v>104.036</c:v>
                </c:pt>
                <c:pt idx="3641">
                  <c:v>104.919</c:v>
                </c:pt>
                <c:pt idx="3642">
                  <c:v>105.61499999999999</c:v>
                </c:pt>
                <c:pt idx="3643">
                  <c:v>106.43899999999999</c:v>
                </c:pt>
                <c:pt idx="3644">
                  <c:v>107.36499999999999</c:v>
                </c:pt>
                <c:pt idx="3645">
                  <c:v>108.36</c:v>
                </c:pt>
                <c:pt idx="3646">
                  <c:v>108.991</c:v>
                </c:pt>
                <c:pt idx="3647">
                  <c:v>108.824</c:v>
                </c:pt>
                <c:pt idx="3648">
                  <c:v>108.312</c:v>
                </c:pt>
                <c:pt idx="3649">
                  <c:v>107.968</c:v>
                </c:pt>
                <c:pt idx="3650">
                  <c:v>107.904</c:v>
                </c:pt>
                <c:pt idx="3651">
                  <c:v>108.018</c:v>
                </c:pt>
                <c:pt idx="3652">
                  <c:v>108.04600000000001</c:v>
                </c:pt>
                <c:pt idx="3653">
                  <c:v>107.791</c:v>
                </c:pt>
                <c:pt idx="3654">
                  <c:v>107.36199999999999</c:v>
                </c:pt>
                <c:pt idx="3655">
                  <c:v>106.92100000000001</c:v>
                </c:pt>
                <c:pt idx="3656">
                  <c:v>106.74</c:v>
                </c:pt>
                <c:pt idx="3657">
                  <c:v>106.955</c:v>
                </c:pt>
                <c:pt idx="3658">
                  <c:v>107.226</c:v>
                </c:pt>
                <c:pt idx="3659">
                  <c:v>107.575</c:v>
                </c:pt>
                <c:pt idx="3660">
                  <c:v>107.98699999999999</c:v>
                </c:pt>
                <c:pt idx="3661">
                  <c:v>108.46299999999999</c:v>
                </c:pt>
                <c:pt idx="3662">
                  <c:v>109.01</c:v>
                </c:pt>
                <c:pt idx="3663">
                  <c:v>109.59</c:v>
                </c:pt>
                <c:pt idx="3664">
                  <c:v>110.05500000000001</c:v>
                </c:pt>
                <c:pt idx="3665">
                  <c:v>110.378</c:v>
                </c:pt>
                <c:pt idx="3666">
                  <c:v>110.62</c:v>
                </c:pt>
                <c:pt idx="3667">
                  <c:v>110.96</c:v>
                </c:pt>
                <c:pt idx="3668">
                  <c:v>111.58499999999999</c:v>
                </c:pt>
                <c:pt idx="3669">
                  <c:v>112.104</c:v>
                </c:pt>
                <c:pt idx="3670">
                  <c:v>112.65900000000001</c:v>
                </c:pt>
                <c:pt idx="3671">
                  <c:v>112.792</c:v>
                </c:pt>
                <c:pt idx="3672">
                  <c:v>112.458</c:v>
                </c:pt>
                <c:pt idx="3673">
                  <c:v>111.84099999999999</c:v>
                </c:pt>
                <c:pt idx="3674">
                  <c:v>111.021</c:v>
                </c:pt>
                <c:pt idx="3675">
                  <c:v>110.462</c:v>
                </c:pt>
                <c:pt idx="3676">
                  <c:v>109.801</c:v>
                </c:pt>
                <c:pt idx="3677">
                  <c:v>109.18899999999999</c:v>
                </c:pt>
                <c:pt idx="3678">
                  <c:v>108.386</c:v>
                </c:pt>
                <c:pt idx="3679">
                  <c:v>107.836</c:v>
                </c:pt>
                <c:pt idx="3680">
                  <c:v>107.652</c:v>
                </c:pt>
                <c:pt idx="3681">
                  <c:v>107.46</c:v>
                </c:pt>
                <c:pt idx="3682">
                  <c:v>107.664</c:v>
                </c:pt>
                <c:pt idx="3683">
                  <c:v>107.89400000000001</c:v>
                </c:pt>
                <c:pt idx="3684">
                  <c:v>108.461</c:v>
                </c:pt>
                <c:pt idx="3685">
                  <c:v>109.373</c:v>
                </c:pt>
                <c:pt idx="3686">
                  <c:v>110.264</c:v>
                </c:pt>
                <c:pt idx="3687">
                  <c:v>111.06699999999999</c:v>
                </c:pt>
                <c:pt idx="3688">
                  <c:v>111.383</c:v>
                </c:pt>
                <c:pt idx="3689">
                  <c:v>111.46899999999999</c:v>
                </c:pt>
                <c:pt idx="3690">
                  <c:v>112.036</c:v>
                </c:pt>
                <c:pt idx="3691">
                  <c:v>113.08199999999999</c:v>
                </c:pt>
                <c:pt idx="3692">
                  <c:v>114.372</c:v>
                </c:pt>
                <c:pt idx="3693">
                  <c:v>115.566</c:v>
                </c:pt>
                <c:pt idx="3694">
                  <c:v>116.468</c:v>
                </c:pt>
                <c:pt idx="3695">
                  <c:v>117.366</c:v>
                </c:pt>
                <c:pt idx="3696">
                  <c:v>117.98399999999999</c:v>
                </c:pt>
                <c:pt idx="3697">
                  <c:v>118.42700000000001</c:v>
                </c:pt>
                <c:pt idx="3698">
                  <c:v>119.01</c:v>
                </c:pt>
                <c:pt idx="3699">
                  <c:v>119.39100000000001</c:v>
                </c:pt>
                <c:pt idx="3700">
                  <c:v>119.496</c:v>
                </c:pt>
                <c:pt idx="3701">
                  <c:v>119.619</c:v>
                </c:pt>
                <c:pt idx="3702">
                  <c:v>119.72</c:v>
                </c:pt>
                <c:pt idx="3703">
                  <c:v>119.67400000000001</c:v>
                </c:pt>
                <c:pt idx="3704">
                  <c:v>119.41500000000001</c:v>
                </c:pt>
                <c:pt idx="3705">
                  <c:v>119.221</c:v>
                </c:pt>
                <c:pt idx="3706">
                  <c:v>119.203</c:v>
                </c:pt>
                <c:pt idx="3707">
                  <c:v>119.214</c:v>
                </c:pt>
                <c:pt idx="3708">
                  <c:v>119.7</c:v>
                </c:pt>
                <c:pt idx="3709">
                  <c:v>120.398</c:v>
                </c:pt>
                <c:pt idx="3710">
                  <c:v>121.07</c:v>
                </c:pt>
                <c:pt idx="3711">
                  <c:v>121.824</c:v>
                </c:pt>
                <c:pt idx="3712">
                  <c:v>122.711</c:v>
                </c:pt>
                <c:pt idx="3713">
                  <c:v>123.777</c:v>
                </c:pt>
                <c:pt idx="3714">
                  <c:v>124.98099999999999</c:v>
                </c:pt>
                <c:pt idx="3715">
                  <c:v>126.227</c:v>
                </c:pt>
                <c:pt idx="3716">
                  <c:v>127.15600000000001</c:v>
                </c:pt>
                <c:pt idx="3717">
                  <c:v>128.08600000000001</c:v>
                </c:pt>
                <c:pt idx="3718">
                  <c:v>129.24199999999999</c:v>
                </c:pt>
                <c:pt idx="3719">
                  <c:v>130.30500000000001</c:v>
                </c:pt>
                <c:pt idx="3720">
                  <c:v>131.125</c:v>
                </c:pt>
                <c:pt idx="3721">
                  <c:v>131.791</c:v>
                </c:pt>
                <c:pt idx="3722">
                  <c:v>132.143</c:v>
                </c:pt>
                <c:pt idx="3723">
                  <c:v>132.309</c:v>
                </c:pt>
                <c:pt idx="3724">
                  <c:v>132.648</c:v>
                </c:pt>
                <c:pt idx="3725">
                  <c:v>133.18700000000001</c:v>
                </c:pt>
                <c:pt idx="3726">
                  <c:v>133.77000000000001</c:v>
                </c:pt>
                <c:pt idx="3727">
                  <c:v>134.25200000000001</c:v>
                </c:pt>
                <c:pt idx="3728">
                  <c:v>134.97999999999999</c:v>
                </c:pt>
                <c:pt idx="3729">
                  <c:v>135.958</c:v>
                </c:pt>
                <c:pt idx="3730">
                  <c:v>137.023</c:v>
                </c:pt>
                <c:pt idx="3731">
                  <c:v>138.17500000000001</c:v>
                </c:pt>
                <c:pt idx="3732">
                  <c:v>139.542</c:v>
                </c:pt>
                <c:pt idx="3733">
                  <c:v>141.01</c:v>
                </c:pt>
                <c:pt idx="3734">
                  <c:v>142.33199999999999</c:v>
                </c:pt>
                <c:pt idx="3735">
                  <c:v>143.501</c:v>
                </c:pt>
                <c:pt idx="3736">
                  <c:v>144.79499999999999</c:v>
                </c:pt>
                <c:pt idx="3737">
                  <c:v>146.351</c:v>
                </c:pt>
                <c:pt idx="3738">
                  <c:v>148.011</c:v>
                </c:pt>
                <c:pt idx="3739">
                  <c:v>149.917</c:v>
                </c:pt>
                <c:pt idx="3740">
                  <c:v>151.58000000000001</c:v>
                </c:pt>
                <c:pt idx="3741">
                  <c:v>152.75700000000001</c:v>
                </c:pt>
                <c:pt idx="3742">
                  <c:v>153.94499999999999</c:v>
                </c:pt>
                <c:pt idx="3743">
                  <c:v>155.38</c:v>
                </c:pt>
                <c:pt idx="3744">
                  <c:v>156.78</c:v>
                </c:pt>
                <c:pt idx="3745">
                  <c:v>158.119</c:v>
                </c:pt>
                <c:pt idx="3746">
                  <c:v>159.36000000000001</c:v>
                </c:pt>
                <c:pt idx="3747">
                  <c:v>160.56299999999999</c:v>
                </c:pt>
                <c:pt idx="3748">
                  <c:v>161.732</c:v>
                </c:pt>
                <c:pt idx="3749">
                  <c:v>163.12700000000001</c:v>
                </c:pt>
                <c:pt idx="3750">
                  <c:v>164.98400000000001</c:v>
                </c:pt>
                <c:pt idx="3751">
                  <c:v>166.54300000000001</c:v>
                </c:pt>
                <c:pt idx="3752">
                  <c:v>168.47399999999999</c:v>
                </c:pt>
                <c:pt idx="3753">
                  <c:v>170.69800000000001</c:v>
                </c:pt>
                <c:pt idx="3754">
                  <c:v>173.11500000000001</c:v>
                </c:pt>
                <c:pt idx="3755">
                  <c:v>175.535</c:v>
                </c:pt>
                <c:pt idx="3756">
                  <c:v>178.12</c:v>
                </c:pt>
                <c:pt idx="3757">
                  <c:v>180.721</c:v>
                </c:pt>
                <c:pt idx="3758">
                  <c:v>182.17599999999999</c:v>
                </c:pt>
                <c:pt idx="3759">
                  <c:v>184.95500000000001</c:v>
                </c:pt>
                <c:pt idx="3760">
                  <c:v>188.00399999999999</c:v>
                </c:pt>
                <c:pt idx="3761">
                  <c:v>189.86799999999999</c:v>
                </c:pt>
                <c:pt idx="3762">
                  <c:v>191.864</c:v>
                </c:pt>
                <c:pt idx="3763">
                  <c:v>194.09399999999999</c:v>
                </c:pt>
                <c:pt idx="3764">
                  <c:v>197.041</c:v>
                </c:pt>
                <c:pt idx="3765">
                  <c:v>200.36699999999999</c:v>
                </c:pt>
                <c:pt idx="3766">
                  <c:v>203.84800000000001</c:v>
                </c:pt>
                <c:pt idx="3767">
                  <c:v>206.62799999999999</c:v>
                </c:pt>
                <c:pt idx="3768">
                  <c:v>208.58099999999999</c:v>
                </c:pt>
                <c:pt idx="3769">
                  <c:v>210.30500000000001</c:v>
                </c:pt>
                <c:pt idx="3770">
                  <c:v>212.45</c:v>
                </c:pt>
                <c:pt idx="3771">
                  <c:v>214.84100000000001</c:v>
                </c:pt>
                <c:pt idx="3772">
                  <c:v>216.94399999999999</c:v>
                </c:pt>
                <c:pt idx="3773">
                  <c:v>219.23</c:v>
                </c:pt>
                <c:pt idx="3774">
                  <c:v>221.69800000000001</c:v>
                </c:pt>
                <c:pt idx="3775">
                  <c:v>224.155</c:v>
                </c:pt>
                <c:pt idx="3776">
                  <c:v>226.404</c:v>
                </c:pt>
                <c:pt idx="3777">
                  <c:v>228.82300000000001</c:v>
                </c:pt>
                <c:pt idx="3778">
                  <c:v>231.23400000000001</c:v>
                </c:pt>
                <c:pt idx="3779">
                  <c:v>233.84200000000001</c:v>
                </c:pt>
                <c:pt idx="3780">
                  <c:v>236.81299999999999</c:v>
                </c:pt>
                <c:pt idx="3781">
                  <c:v>240.06399999999999</c:v>
                </c:pt>
                <c:pt idx="3782">
                  <c:v>243.20400000000001</c:v>
                </c:pt>
                <c:pt idx="3783">
                  <c:v>246.09700000000001</c:v>
                </c:pt>
                <c:pt idx="3784">
                  <c:v>249.66300000000001</c:v>
                </c:pt>
                <c:pt idx="3785">
                  <c:v>253.476</c:v>
                </c:pt>
                <c:pt idx="3786">
                  <c:v>257.08</c:v>
                </c:pt>
                <c:pt idx="3787">
                  <c:v>260.37200000000001</c:v>
                </c:pt>
                <c:pt idx="3788">
                  <c:v>263.25</c:v>
                </c:pt>
                <c:pt idx="3789">
                  <c:v>265.50700000000001</c:v>
                </c:pt>
                <c:pt idx="3790">
                  <c:v>267.56700000000001</c:v>
                </c:pt>
                <c:pt idx="3791">
                  <c:v>269.81400000000002</c:v>
                </c:pt>
                <c:pt idx="3792">
                  <c:v>272.024</c:v>
                </c:pt>
                <c:pt idx="3793">
                  <c:v>273.74799999999999</c:v>
                </c:pt>
                <c:pt idx="3794">
                  <c:v>274.88600000000002</c:v>
                </c:pt>
                <c:pt idx="3795">
                  <c:v>275.52800000000002</c:v>
                </c:pt>
                <c:pt idx="3796">
                  <c:v>275.41500000000002</c:v>
                </c:pt>
                <c:pt idx="3797">
                  <c:v>275.54700000000003</c:v>
                </c:pt>
                <c:pt idx="3798">
                  <c:v>275.93900000000002</c:v>
                </c:pt>
                <c:pt idx="3799">
                  <c:v>276.12400000000002</c:v>
                </c:pt>
                <c:pt idx="3800">
                  <c:v>275.649</c:v>
                </c:pt>
                <c:pt idx="3801">
                  <c:v>274.315</c:v>
                </c:pt>
                <c:pt idx="3802">
                  <c:v>272.29300000000001</c:v>
                </c:pt>
                <c:pt idx="3803">
                  <c:v>270.12299999999999</c:v>
                </c:pt>
                <c:pt idx="3804">
                  <c:v>268.69600000000003</c:v>
                </c:pt>
                <c:pt idx="3805">
                  <c:v>267.90199999999999</c:v>
                </c:pt>
                <c:pt idx="3806">
                  <c:v>267.68400000000003</c:v>
                </c:pt>
                <c:pt idx="3807">
                  <c:v>267.49</c:v>
                </c:pt>
                <c:pt idx="3808">
                  <c:v>267.35000000000002</c:v>
                </c:pt>
                <c:pt idx="3809">
                  <c:v>266.80599999999998</c:v>
                </c:pt>
                <c:pt idx="3810">
                  <c:v>266.12</c:v>
                </c:pt>
                <c:pt idx="3811">
                  <c:v>265.66000000000003</c:v>
                </c:pt>
                <c:pt idx="3812">
                  <c:v>264.988</c:v>
                </c:pt>
                <c:pt idx="3813">
                  <c:v>264.10399999999998</c:v>
                </c:pt>
                <c:pt idx="3814">
                  <c:v>262.54300000000001</c:v>
                </c:pt>
                <c:pt idx="3815">
                  <c:v>261.255</c:v>
                </c:pt>
                <c:pt idx="3816">
                  <c:v>260.25900000000001</c:v>
                </c:pt>
                <c:pt idx="3817">
                  <c:v>259.35700000000003</c:v>
                </c:pt>
                <c:pt idx="3818">
                  <c:v>258.52199999999999</c:v>
                </c:pt>
                <c:pt idx="3819">
                  <c:v>257.26600000000002</c:v>
                </c:pt>
                <c:pt idx="3820">
                  <c:v>255.535</c:v>
                </c:pt>
                <c:pt idx="3821">
                  <c:v>253.488</c:v>
                </c:pt>
                <c:pt idx="3822">
                  <c:v>251.53</c:v>
                </c:pt>
                <c:pt idx="3823">
                  <c:v>249.44</c:v>
                </c:pt>
                <c:pt idx="3824">
                  <c:v>247.05799999999999</c:v>
                </c:pt>
                <c:pt idx="3825">
                  <c:v>244.20099999999999</c:v>
                </c:pt>
                <c:pt idx="3826">
                  <c:v>241.446</c:v>
                </c:pt>
                <c:pt idx="3827">
                  <c:v>238.77799999999999</c:v>
                </c:pt>
                <c:pt idx="3828">
                  <c:v>235.93700000000001</c:v>
                </c:pt>
                <c:pt idx="3829">
                  <c:v>233.14400000000001</c:v>
                </c:pt>
                <c:pt idx="3830">
                  <c:v>229.83199999999999</c:v>
                </c:pt>
                <c:pt idx="3831">
                  <c:v>225.947</c:v>
                </c:pt>
                <c:pt idx="3832">
                  <c:v>222.01</c:v>
                </c:pt>
                <c:pt idx="3833">
                  <c:v>218.22800000000001</c:v>
                </c:pt>
                <c:pt idx="3834">
                  <c:v>214.63900000000001</c:v>
                </c:pt>
                <c:pt idx="3835">
                  <c:v>210.88499999999999</c:v>
                </c:pt>
                <c:pt idx="3836">
                  <c:v>206.83099999999999</c:v>
                </c:pt>
                <c:pt idx="3837">
                  <c:v>203.15299999999999</c:v>
                </c:pt>
                <c:pt idx="3838">
                  <c:v>199.95099999999999</c:v>
                </c:pt>
                <c:pt idx="3839">
                  <c:v>197.75200000000001</c:v>
                </c:pt>
                <c:pt idx="3840">
                  <c:v>196.238</c:v>
                </c:pt>
                <c:pt idx="3841">
                  <c:v>194.358</c:v>
                </c:pt>
                <c:pt idx="3842">
                  <c:v>192.56299999999999</c:v>
                </c:pt>
                <c:pt idx="3843">
                  <c:v>191.09700000000001</c:v>
                </c:pt>
                <c:pt idx="3844">
                  <c:v>189.83699999999999</c:v>
                </c:pt>
                <c:pt idx="3845">
                  <c:v>188.93299999999999</c:v>
                </c:pt>
                <c:pt idx="3846">
                  <c:v>187.88800000000001</c:v>
                </c:pt>
                <c:pt idx="3847">
                  <c:v>186.38900000000001</c:v>
                </c:pt>
                <c:pt idx="3848">
                  <c:v>184.827</c:v>
                </c:pt>
                <c:pt idx="3849">
                  <c:v>183.37799999999999</c:v>
                </c:pt>
                <c:pt idx="3850">
                  <c:v>182.59399999999999</c:v>
                </c:pt>
                <c:pt idx="3851">
                  <c:v>181.86600000000001</c:v>
                </c:pt>
                <c:pt idx="3852">
                  <c:v>180.923</c:v>
                </c:pt>
                <c:pt idx="3853">
                  <c:v>179.69900000000001</c:v>
                </c:pt>
                <c:pt idx="3854">
                  <c:v>177.761</c:v>
                </c:pt>
                <c:pt idx="3855">
                  <c:v>175.37700000000001</c:v>
                </c:pt>
                <c:pt idx="3856">
                  <c:v>172.52</c:v>
                </c:pt>
                <c:pt idx="3857">
                  <c:v>169.786</c:v>
                </c:pt>
                <c:pt idx="3858">
                  <c:v>167.185</c:v>
                </c:pt>
                <c:pt idx="3859">
                  <c:v>164.833</c:v>
                </c:pt>
                <c:pt idx="3860">
                  <c:v>162.298</c:v>
                </c:pt>
                <c:pt idx="3861">
                  <c:v>159.76300000000001</c:v>
                </c:pt>
                <c:pt idx="3862">
                  <c:v>157.29</c:v>
                </c:pt>
                <c:pt idx="3863">
                  <c:v>154.46299999999999</c:v>
                </c:pt>
                <c:pt idx="3864">
                  <c:v>151.922</c:v>
                </c:pt>
                <c:pt idx="3865">
                  <c:v>149.32</c:v>
                </c:pt>
                <c:pt idx="3866">
                  <c:v>147.21</c:v>
                </c:pt>
                <c:pt idx="3867">
                  <c:v>145.69399999999999</c:v>
                </c:pt>
                <c:pt idx="3868">
                  <c:v>144.94399999999999</c:v>
                </c:pt>
                <c:pt idx="3869">
                  <c:v>144.833</c:v>
                </c:pt>
                <c:pt idx="3870">
                  <c:v>144.684</c:v>
                </c:pt>
                <c:pt idx="3871">
                  <c:v>144.09899999999999</c:v>
                </c:pt>
                <c:pt idx="3872">
                  <c:v>142.69999999999999</c:v>
                </c:pt>
                <c:pt idx="3873">
                  <c:v>141.06100000000001</c:v>
                </c:pt>
                <c:pt idx="3874">
                  <c:v>139.333</c:v>
                </c:pt>
                <c:pt idx="3875">
                  <c:v>137.899</c:v>
                </c:pt>
                <c:pt idx="3876">
                  <c:v>136.62899999999999</c:v>
                </c:pt>
                <c:pt idx="3877">
                  <c:v>135.411</c:v>
                </c:pt>
                <c:pt idx="3878">
                  <c:v>133.99199999999999</c:v>
                </c:pt>
                <c:pt idx="3879">
                  <c:v>132.51900000000001</c:v>
                </c:pt>
                <c:pt idx="3880">
                  <c:v>131.50299999999999</c:v>
                </c:pt>
                <c:pt idx="3881">
                  <c:v>130.89099999999999</c:v>
                </c:pt>
                <c:pt idx="3882">
                  <c:v>130.51</c:v>
                </c:pt>
                <c:pt idx="3883">
                  <c:v>129.93899999999999</c:v>
                </c:pt>
                <c:pt idx="3884">
                  <c:v>129.73099999999999</c:v>
                </c:pt>
                <c:pt idx="3885">
                  <c:v>129.76300000000001</c:v>
                </c:pt>
                <c:pt idx="3886">
                  <c:v>129.83000000000001</c:v>
                </c:pt>
                <c:pt idx="3887">
                  <c:v>129.845</c:v>
                </c:pt>
                <c:pt idx="3888">
                  <c:v>129.49299999999999</c:v>
                </c:pt>
                <c:pt idx="3889">
                  <c:v>128.94</c:v>
                </c:pt>
                <c:pt idx="3890">
                  <c:v>128.292</c:v>
                </c:pt>
                <c:pt idx="3891">
                  <c:v>127.908</c:v>
                </c:pt>
                <c:pt idx="3892">
                  <c:v>127.935</c:v>
                </c:pt>
                <c:pt idx="3893">
                  <c:v>127.782</c:v>
                </c:pt>
                <c:pt idx="3894">
                  <c:v>127.426</c:v>
                </c:pt>
                <c:pt idx="3895">
                  <c:v>127.232</c:v>
                </c:pt>
                <c:pt idx="3896">
                  <c:v>126.916</c:v>
                </c:pt>
                <c:pt idx="3897">
                  <c:v>126.69499999999999</c:v>
                </c:pt>
                <c:pt idx="3898">
                  <c:v>126.369</c:v>
                </c:pt>
                <c:pt idx="3899">
                  <c:v>125.807</c:v>
                </c:pt>
                <c:pt idx="3900">
                  <c:v>125.11</c:v>
                </c:pt>
                <c:pt idx="3901">
                  <c:v>124.163</c:v>
                </c:pt>
                <c:pt idx="3902">
                  <c:v>123.07599999999999</c:v>
                </c:pt>
                <c:pt idx="3903">
                  <c:v>121.974</c:v>
                </c:pt>
                <c:pt idx="3904">
                  <c:v>120.69499999999999</c:v>
                </c:pt>
                <c:pt idx="3905">
                  <c:v>119.196</c:v>
                </c:pt>
                <c:pt idx="3906">
                  <c:v>117.754</c:v>
                </c:pt>
                <c:pt idx="3907">
                  <c:v>116.27800000000001</c:v>
                </c:pt>
                <c:pt idx="3908">
                  <c:v>115.22799999999999</c:v>
                </c:pt>
                <c:pt idx="3909">
                  <c:v>114.664</c:v>
                </c:pt>
                <c:pt idx="3910">
                  <c:v>114.64100000000001</c:v>
                </c:pt>
                <c:pt idx="3911">
                  <c:v>114.767</c:v>
                </c:pt>
                <c:pt idx="3912">
                  <c:v>114.782</c:v>
                </c:pt>
                <c:pt idx="3913">
                  <c:v>114.526</c:v>
                </c:pt>
                <c:pt idx="3914">
                  <c:v>113.869</c:v>
                </c:pt>
                <c:pt idx="3915">
                  <c:v>113.593</c:v>
                </c:pt>
                <c:pt idx="3916">
                  <c:v>113.508</c:v>
                </c:pt>
                <c:pt idx="3917">
                  <c:v>113.849</c:v>
                </c:pt>
                <c:pt idx="3918">
                  <c:v>114.039</c:v>
                </c:pt>
                <c:pt idx="3919">
                  <c:v>113.881</c:v>
                </c:pt>
                <c:pt idx="3920">
                  <c:v>113.517</c:v>
                </c:pt>
                <c:pt idx="3921">
                  <c:v>113.03700000000001</c:v>
                </c:pt>
                <c:pt idx="3922">
                  <c:v>113.358</c:v>
                </c:pt>
                <c:pt idx="3923">
                  <c:v>114.059</c:v>
                </c:pt>
                <c:pt idx="3924">
                  <c:v>114.78400000000001</c:v>
                </c:pt>
                <c:pt idx="3925">
                  <c:v>115.419</c:v>
                </c:pt>
                <c:pt idx="3926">
                  <c:v>116.02200000000001</c:v>
                </c:pt>
                <c:pt idx="3927">
                  <c:v>116.47199999999999</c:v>
                </c:pt>
                <c:pt idx="3928">
                  <c:v>116.773</c:v>
                </c:pt>
                <c:pt idx="3929">
                  <c:v>116.883</c:v>
                </c:pt>
                <c:pt idx="3930">
                  <c:v>116.97</c:v>
                </c:pt>
                <c:pt idx="3931">
                  <c:v>117.122</c:v>
                </c:pt>
                <c:pt idx="3932">
                  <c:v>117.19499999999999</c:v>
                </c:pt>
                <c:pt idx="3933">
                  <c:v>117.483</c:v>
                </c:pt>
                <c:pt idx="3934">
                  <c:v>117.627</c:v>
                </c:pt>
                <c:pt idx="3935">
                  <c:v>117.455</c:v>
                </c:pt>
                <c:pt idx="3936">
                  <c:v>117.024</c:v>
                </c:pt>
                <c:pt idx="3937">
                  <c:v>116.623</c:v>
                </c:pt>
                <c:pt idx="3938">
                  <c:v>116.24299999999999</c:v>
                </c:pt>
                <c:pt idx="3939">
                  <c:v>115.842</c:v>
                </c:pt>
                <c:pt idx="3940">
                  <c:v>115.36199999999999</c:v>
                </c:pt>
                <c:pt idx="3941">
                  <c:v>114.955</c:v>
                </c:pt>
                <c:pt idx="3942">
                  <c:v>114.634</c:v>
                </c:pt>
                <c:pt idx="3943">
                  <c:v>114.20399999999999</c:v>
                </c:pt>
                <c:pt idx="3944">
                  <c:v>113.98699999999999</c:v>
                </c:pt>
                <c:pt idx="3945">
                  <c:v>113.878</c:v>
                </c:pt>
                <c:pt idx="3946">
                  <c:v>113.833</c:v>
                </c:pt>
                <c:pt idx="3947">
                  <c:v>113.559</c:v>
                </c:pt>
                <c:pt idx="3948">
                  <c:v>112.97799999999999</c:v>
                </c:pt>
                <c:pt idx="3949">
                  <c:v>112.164</c:v>
                </c:pt>
                <c:pt idx="3950">
                  <c:v>111.461</c:v>
                </c:pt>
                <c:pt idx="3951">
                  <c:v>111.069</c:v>
                </c:pt>
                <c:pt idx="3952">
                  <c:v>111.274</c:v>
                </c:pt>
                <c:pt idx="3953">
                  <c:v>112.03</c:v>
                </c:pt>
                <c:pt idx="3954">
                  <c:v>112.88800000000001</c:v>
                </c:pt>
                <c:pt idx="3955">
                  <c:v>113.471</c:v>
                </c:pt>
                <c:pt idx="3956">
                  <c:v>113.4</c:v>
                </c:pt>
                <c:pt idx="3957">
                  <c:v>113.657</c:v>
                </c:pt>
                <c:pt idx="3958">
                  <c:v>114.003</c:v>
                </c:pt>
                <c:pt idx="3959">
                  <c:v>114.357</c:v>
                </c:pt>
                <c:pt idx="3960">
                  <c:v>114.38800000000001</c:v>
                </c:pt>
                <c:pt idx="3961">
                  <c:v>113.70699999999999</c:v>
                </c:pt>
                <c:pt idx="3962">
                  <c:v>112.679</c:v>
                </c:pt>
                <c:pt idx="3963">
                  <c:v>111.423</c:v>
                </c:pt>
                <c:pt idx="3964">
                  <c:v>110.956</c:v>
                </c:pt>
                <c:pt idx="3965">
                  <c:v>110.72</c:v>
                </c:pt>
                <c:pt idx="3966">
                  <c:v>110.39400000000001</c:v>
                </c:pt>
                <c:pt idx="3967">
                  <c:v>109.79900000000001</c:v>
                </c:pt>
                <c:pt idx="3968">
                  <c:v>108.879</c:v>
                </c:pt>
                <c:pt idx="3969">
                  <c:v>108.212</c:v>
                </c:pt>
                <c:pt idx="3970">
                  <c:v>107.51600000000001</c:v>
                </c:pt>
                <c:pt idx="3971">
                  <c:v>106.76600000000001</c:v>
                </c:pt>
                <c:pt idx="3972">
                  <c:v>106.14100000000001</c:v>
                </c:pt>
                <c:pt idx="3973">
                  <c:v>105.44199999999999</c:v>
                </c:pt>
                <c:pt idx="3974">
                  <c:v>104.82299999999999</c:v>
                </c:pt>
                <c:pt idx="3975">
                  <c:v>104.601</c:v>
                </c:pt>
                <c:pt idx="3976">
                  <c:v>104.61199999999999</c:v>
                </c:pt>
                <c:pt idx="3977">
                  <c:v>104.80800000000001</c:v>
                </c:pt>
                <c:pt idx="3978">
                  <c:v>104.782</c:v>
                </c:pt>
                <c:pt idx="3979">
                  <c:v>104.967</c:v>
                </c:pt>
                <c:pt idx="3980">
                  <c:v>105.001</c:v>
                </c:pt>
                <c:pt idx="3981">
                  <c:v>104.789</c:v>
                </c:pt>
                <c:pt idx="3982">
                  <c:v>104.78700000000001</c:v>
                </c:pt>
                <c:pt idx="3983">
                  <c:v>104.65600000000001</c:v>
                </c:pt>
                <c:pt idx="3984">
                  <c:v>104.767</c:v>
                </c:pt>
                <c:pt idx="3985">
                  <c:v>104.886</c:v>
                </c:pt>
                <c:pt idx="3986">
                  <c:v>105.407</c:v>
                </c:pt>
                <c:pt idx="3987">
                  <c:v>106.15600000000001</c:v>
                </c:pt>
                <c:pt idx="3988">
                  <c:v>106.956</c:v>
                </c:pt>
                <c:pt idx="3989">
                  <c:v>107.73699999999999</c:v>
                </c:pt>
                <c:pt idx="3990">
                  <c:v>108.051</c:v>
                </c:pt>
                <c:pt idx="3991">
                  <c:v>107.996</c:v>
                </c:pt>
                <c:pt idx="3992">
                  <c:v>107.506</c:v>
                </c:pt>
                <c:pt idx="3993">
                  <c:v>107.122</c:v>
                </c:pt>
                <c:pt idx="3994">
                  <c:v>107.11</c:v>
                </c:pt>
                <c:pt idx="3995">
                  <c:v>107.455</c:v>
                </c:pt>
                <c:pt idx="3996">
                  <c:v>107.932</c:v>
                </c:pt>
                <c:pt idx="3997">
                  <c:v>108.175</c:v>
                </c:pt>
                <c:pt idx="3998">
                  <c:v>108.157</c:v>
                </c:pt>
                <c:pt idx="3999">
                  <c:v>108.39100000000001</c:v>
                </c:pt>
                <c:pt idx="4000">
                  <c:v>108.747</c:v>
                </c:pt>
                <c:pt idx="4001">
                  <c:v>109.01</c:v>
                </c:pt>
                <c:pt idx="4002">
                  <c:v>108.855</c:v>
                </c:pt>
                <c:pt idx="4003">
                  <c:v>108.12</c:v>
                </c:pt>
                <c:pt idx="4004">
                  <c:v>107.214</c:v>
                </c:pt>
                <c:pt idx="4005">
                  <c:v>106.227</c:v>
                </c:pt>
                <c:pt idx="4006">
                  <c:v>105.877</c:v>
                </c:pt>
                <c:pt idx="4007">
                  <c:v>105.73699999999999</c:v>
                </c:pt>
                <c:pt idx="4008">
                  <c:v>105.502</c:v>
                </c:pt>
                <c:pt idx="4009">
                  <c:v>105.291</c:v>
                </c:pt>
                <c:pt idx="4010">
                  <c:v>105.254</c:v>
                </c:pt>
                <c:pt idx="4011">
                  <c:v>105.402</c:v>
                </c:pt>
                <c:pt idx="4012">
                  <c:v>105.30800000000001</c:v>
                </c:pt>
                <c:pt idx="4013">
                  <c:v>105.09699999999999</c:v>
                </c:pt>
                <c:pt idx="4014">
                  <c:v>104.871</c:v>
                </c:pt>
                <c:pt idx="4015">
                  <c:v>104.69</c:v>
                </c:pt>
                <c:pt idx="4016">
                  <c:v>104.56</c:v>
                </c:pt>
                <c:pt idx="4017">
                  <c:v>105.15</c:v>
                </c:pt>
                <c:pt idx="4018">
                  <c:v>106.143</c:v>
                </c:pt>
                <c:pt idx="4019">
                  <c:v>107.26900000000001</c:v>
                </c:pt>
                <c:pt idx="4020">
                  <c:v>108.63500000000001</c:v>
                </c:pt>
                <c:pt idx="4021">
                  <c:v>109.67</c:v>
                </c:pt>
                <c:pt idx="4022">
                  <c:v>109.996</c:v>
                </c:pt>
                <c:pt idx="4023">
                  <c:v>109.935</c:v>
                </c:pt>
                <c:pt idx="4024">
                  <c:v>109.773</c:v>
                </c:pt>
                <c:pt idx="4025">
                  <c:v>109.431</c:v>
                </c:pt>
                <c:pt idx="4026">
                  <c:v>109.274</c:v>
                </c:pt>
                <c:pt idx="4027">
                  <c:v>109.31399999999999</c:v>
                </c:pt>
                <c:pt idx="4028">
                  <c:v>109.97799999999999</c:v>
                </c:pt>
                <c:pt idx="4029">
                  <c:v>110.86499999999999</c:v>
                </c:pt>
                <c:pt idx="4030">
                  <c:v>111.94499999999999</c:v>
                </c:pt>
                <c:pt idx="4031">
                  <c:v>112.678</c:v>
                </c:pt>
                <c:pt idx="4032">
                  <c:v>112.59699999999999</c:v>
                </c:pt>
                <c:pt idx="4033">
                  <c:v>112.214</c:v>
                </c:pt>
                <c:pt idx="4034">
                  <c:v>111.447</c:v>
                </c:pt>
                <c:pt idx="4035">
                  <c:v>110.965</c:v>
                </c:pt>
                <c:pt idx="4036">
                  <c:v>110.251</c:v>
                </c:pt>
                <c:pt idx="4037">
                  <c:v>109.581</c:v>
                </c:pt>
                <c:pt idx="4038">
                  <c:v>109.157</c:v>
                </c:pt>
                <c:pt idx="4039">
                  <c:v>108.904</c:v>
                </c:pt>
                <c:pt idx="4040">
                  <c:v>108.836</c:v>
                </c:pt>
                <c:pt idx="4041">
                  <c:v>108.53700000000001</c:v>
                </c:pt>
                <c:pt idx="4042">
                  <c:v>108.193</c:v>
                </c:pt>
                <c:pt idx="4043">
                  <c:v>107.482</c:v>
                </c:pt>
                <c:pt idx="4044">
                  <c:v>106.58199999999999</c:v>
                </c:pt>
                <c:pt idx="4045">
                  <c:v>105.845</c:v>
                </c:pt>
                <c:pt idx="4046">
                  <c:v>105.407</c:v>
                </c:pt>
                <c:pt idx="4047">
                  <c:v>104.92100000000001</c:v>
                </c:pt>
                <c:pt idx="4048">
                  <c:v>104.879</c:v>
                </c:pt>
                <c:pt idx="4049">
                  <c:v>105.045</c:v>
                </c:pt>
                <c:pt idx="4050">
                  <c:v>105.23699999999999</c:v>
                </c:pt>
                <c:pt idx="4051">
                  <c:v>105.688</c:v>
                </c:pt>
                <c:pt idx="4052">
                  <c:v>106.084</c:v>
                </c:pt>
                <c:pt idx="4053">
                  <c:v>106.77</c:v>
                </c:pt>
                <c:pt idx="4054">
                  <c:v>107.283</c:v>
                </c:pt>
                <c:pt idx="4055">
                  <c:v>107.86799999999999</c:v>
                </c:pt>
                <c:pt idx="4056">
                  <c:v>108.20399999999999</c:v>
                </c:pt>
                <c:pt idx="4057">
                  <c:v>107.95</c:v>
                </c:pt>
                <c:pt idx="4058">
                  <c:v>107.756</c:v>
                </c:pt>
                <c:pt idx="4059">
                  <c:v>107.98399999999999</c:v>
                </c:pt>
                <c:pt idx="4060">
                  <c:v>108.46299999999999</c:v>
                </c:pt>
                <c:pt idx="4061">
                  <c:v>108.98</c:v>
                </c:pt>
                <c:pt idx="4062">
                  <c:v>109.399</c:v>
                </c:pt>
                <c:pt idx="4063">
                  <c:v>109.09099999999999</c:v>
                </c:pt>
                <c:pt idx="4064">
                  <c:v>108.25</c:v>
                </c:pt>
                <c:pt idx="4065">
                  <c:v>107.393</c:v>
                </c:pt>
                <c:pt idx="4066">
                  <c:v>106.602</c:v>
                </c:pt>
                <c:pt idx="4067">
                  <c:v>105.67100000000001</c:v>
                </c:pt>
                <c:pt idx="4068">
                  <c:v>104.869</c:v>
                </c:pt>
                <c:pt idx="4069">
                  <c:v>104.315</c:v>
                </c:pt>
                <c:pt idx="4070">
                  <c:v>104.19799999999999</c:v>
                </c:pt>
                <c:pt idx="4071">
                  <c:v>104.372</c:v>
                </c:pt>
                <c:pt idx="4072">
                  <c:v>104.73399999999999</c:v>
                </c:pt>
                <c:pt idx="4073">
                  <c:v>104.985</c:v>
                </c:pt>
                <c:pt idx="4074">
                  <c:v>104.93</c:v>
                </c:pt>
                <c:pt idx="4075">
                  <c:v>105.024</c:v>
                </c:pt>
                <c:pt idx="4076">
                  <c:v>104.836</c:v>
                </c:pt>
                <c:pt idx="4077">
                  <c:v>104.57</c:v>
                </c:pt>
                <c:pt idx="4078">
                  <c:v>104.021</c:v>
                </c:pt>
                <c:pt idx="4079">
                  <c:v>103.831</c:v>
                </c:pt>
                <c:pt idx="4080">
                  <c:v>104.303</c:v>
                </c:pt>
                <c:pt idx="4081">
                  <c:v>104.994</c:v>
                </c:pt>
                <c:pt idx="4082">
                  <c:v>105.69</c:v>
                </c:pt>
                <c:pt idx="4083">
                  <c:v>105.751</c:v>
                </c:pt>
                <c:pt idx="4084">
                  <c:v>105.31100000000001</c:v>
                </c:pt>
                <c:pt idx="4085">
                  <c:v>104.277</c:v>
                </c:pt>
                <c:pt idx="4086">
                  <c:v>103.43300000000001</c:v>
                </c:pt>
                <c:pt idx="4087">
                  <c:v>103.114</c:v>
                </c:pt>
                <c:pt idx="4088">
                  <c:v>102.867</c:v>
                </c:pt>
                <c:pt idx="4089">
                  <c:v>102.479</c:v>
                </c:pt>
                <c:pt idx="4090">
                  <c:v>102.515</c:v>
                </c:pt>
                <c:pt idx="4091">
                  <c:v>102.604</c:v>
                </c:pt>
                <c:pt idx="4092">
                  <c:v>102.825</c:v>
                </c:pt>
                <c:pt idx="4093">
                  <c:v>103.685</c:v>
                </c:pt>
                <c:pt idx="4094">
                  <c:v>104.661</c:v>
                </c:pt>
                <c:pt idx="4095">
                  <c:v>105.929</c:v>
                </c:pt>
                <c:pt idx="4096">
                  <c:v>106.759</c:v>
                </c:pt>
                <c:pt idx="4097">
                  <c:v>107.887</c:v>
                </c:pt>
                <c:pt idx="4098">
                  <c:v>108.684</c:v>
                </c:pt>
                <c:pt idx="4099">
                  <c:v>108.81100000000001</c:v>
                </c:pt>
                <c:pt idx="4100">
                  <c:v>109.086</c:v>
                </c:pt>
                <c:pt idx="4101">
                  <c:v>108.92100000000001</c:v>
                </c:pt>
                <c:pt idx="4102">
                  <c:v>108.786</c:v>
                </c:pt>
                <c:pt idx="4103">
                  <c:v>108.54600000000001</c:v>
                </c:pt>
                <c:pt idx="4104">
                  <c:v>108.244</c:v>
                </c:pt>
                <c:pt idx="4105">
                  <c:v>107.571</c:v>
                </c:pt>
                <c:pt idx="4106">
                  <c:v>106.72799999999999</c:v>
                </c:pt>
                <c:pt idx="4107">
                  <c:v>106.057</c:v>
                </c:pt>
                <c:pt idx="4108">
                  <c:v>105.321</c:v>
                </c:pt>
                <c:pt idx="4109">
                  <c:v>104.479</c:v>
                </c:pt>
                <c:pt idx="4110">
                  <c:v>103.44499999999999</c:v>
                </c:pt>
                <c:pt idx="4111">
                  <c:v>102.399</c:v>
                </c:pt>
                <c:pt idx="4112">
                  <c:v>101.726</c:v>
                </c:pt>
                <c:pt idx="4113">
                  <c:v>101.67700000000001</c:v>
                </c:pt>
                <c:pt idx="4114">
                  <c:v>101.901</c:v>
                </c:pt>
                <c:pt idx="4115">
                  <c:v>102.125</c:v>
                </c:pt>
                <c:pt idx="4116">
                  <c:v>102.196</c:v>
                </c:pt>
                <c:pt idx="4117">
                  <c:v>102.224</c:v>
                </c:pt>
                <c:pt idx="4118">
                  <c:v>101.84099999999999</c:v>
                </c:pt>
                <c:pt idx="4119">
                  <c:v>101.72799999999999</c:v>
                </c:pt>
                <c:pt idx="4120">
                  <c:v>101.88</c:v>
                </c:pt>
                <c:pt idx="4121">
                  <c:v>102.05800000000001</c:v>
                </c:pt>
                <c:pt idx="4122">
                  <c:v>102.762</c:v>
                </c:pt>
                <c:pt idx="4123">
                  <c:v>103.623</c:v>
                </c:pt>
                <c:pt idx="4124">
                  <c:v>104.55500000000001</c:v>
                </c:pt>
                <c:pt idx="4125">
                  <c:v>104.845</c:v>
                </c:pt>
                <c:pt idx="4126">
                  <c:v>104.733</c:v>
                </c:pt>
                <c:pt idx="4127">
                  <c:v>104.345</c:v>
                </c:pt>
                <c:pt idx="4128">
                  <c:v>103.693</c:v>
                </c:pt>
                <c:pt idx="4129">
                  <c:v>103.051</c:v>
                </c:pt>
                <c:pt idx="4130">
                  <c:v>102.438</c:v>
                </c:pt>
                <c:pt idx="4131">
                  <c:v>102.021</c:v>
                </c:pt>
                <c:pt idx="4132">
                  <c:v>101.754</c:v>
                </c:pt>
                <c:pt idx="4133">
                  <c:v>101.602</c:v>
                </c:pt>
                <c:pt idx="4134">
                  <c:v>101.71299999999999</c:v>
                </c:pt>
                <c:pt idx="4135">
                  <c:v>102.129</c:v>
                </c:pt>
                <c:pt idx="4136">
                  <c:v>102.51300000000001</c:v>
                </c:pt>
                <c:pt idx="4137">
                  <c:v>103.355</c:v>
                </c:pt>
                <c:pt idx="4138">
                  <c:v>104.581</c:v>
                </c:pt>
                <c:pt idx="4139">
                  <c:v>106.202</c:v>
                </c:pt>
                <c:pt idx="4140">
                  <c:v>107.486</c:v>
                </c:pt>
                <c:pt idx="4141">
                  <c:v>108.34099999999999</c:v>
                </c:pt>
                <c:pt idx="4142">
                  <c:v>108.934</c:v>
                </c:pt>
                <c:pt idx="4143">
                  <c:v>109.018</c:v>
                </c:pt>
                <c:pt idx="4144">
                  <c:v>109.35</c:v>
                </c:pt>
                <c:pt idx="4145">
                  <c:v>109.61799999999999</c:v>
                </c:pt>
                <c:pt idx="4146">
                  <c:v>110.1</c:v>
                </c:pt>
                <c:pt idx="4147">
                  <c:v>110.321</c:v>
                </c:pt>
                <c:pt idx="4148">
                  <c:v>110.49299999999999</c:v>
                </c:pt>
                <c:pt idx="4149">
                  <c:v>110.65300000000001</c:v>
                </c:pt>
                <c:pt idx="4150">
                  <c:v>110.54600000000001</c:v>
                </c:pt>
                <c:pt idx="4151">
                  <c:v>110.402</c:v>
                </c:pt>
                <c:pt idx="4152">
                  <c:v>109.828</c:v>
                </c:pt>
                <c:pt idx="4153">
                  <c:v>109.352</c:v>
                </c:pt>
                <c:pt idx="4154">
                  <c:v>108.917</c:v>
                </c:pt>
                <c:pt idx="4155">
                  <c:v>108.38</c:v>
                </c:pt>
                <c:pt idx="4156">
                  <c:v>107.629</c:v>
                </c:pt>
                <c:pt idx="4157">
                  <c:v>106.989</c:v>
                </c:pt>
                <c:pt idx="4158">
                  <c:v>106.151</c:v>
                </c:pt>
                <c:pt idx="4159">
                  <c:v>105.17</c:v>
                </c:pt>
                <c:pt idx="4160">
                  <c:v>104.26600000000001</c:v>
                </c:pt>
                <c:pt idx="4161">
                  <c:v>103.69199999999999</c:v>
                </c:pt>
                <c:pt idx="4162">
                  <c:v>103.306</c:v>
                </c:pt>
                <c:pt idx="4163">
                  <c:v>102.827</c:v>
                </c:pt>
                <c:pt idx="4164">
                  <c:v>103.27800000000001</c:v>
                </c:pt>
                <c:pt idx="4165">
                  <c:v>103.84699999999999</c:v>
                </c:pt>
                <c:pt idx="4166">
                  <c:v>104.45399999999999</c:v>
                </c:pt>
                <c:pt idx="4167">
                  <c:v>105.15</c:v>
                </c:pt>
                <c:pt idx="4168">
                  <c:v>105.914</c:v>
                </c:pt>
                <c:pt idx="4169">
                  <c:v>106.319</c:v>
                </c:pt>
                <c:pt idx="4170">
                  <c:v>105.895</c:v>
                </c:pt>
                <c:pt idx="4171">
                  <c:v>105.32899999999999</c:v>
                </c:pt>
                <c:pt idx="4172">
                  <c:v>104.643</c:v>
                </c:pt>
                <c:pt idx="4173">
                  <c:v>103.994</c:v>
                </c:pt>
                <c:pt idx="4174">
                  <c:v>103.364</c:v>
                </c:pt>
                <c:pt idx="4175">
                  <c:v>102.958</c:v>
                </c:pt>
                <c:pt idx="4176">
                  <c:v>102.31100000000001</c:v>
                </c:pt>
                <c:pt idx="4177">
                  <c:v>101.41500000000001</c:v>
                </c:pt>
                <c:pt idx="4178">
                  <c:v>100.547</c:v>
                </c:pt>
                <c:pt idx="4179">
                  <c:v>100.134</c:v>
                </c:pt>
                <c:pt idx="4180">
                  <c:v>100.11</c:v>
                </c:pt>
                <c:pt idx="4181">
                  <c:v>100.051</c:v>
                </c:pt>
                <c:pt idx="4182">
                  <c:v>100.068</c:v>
                </c:pt>
                <c:pt idx="4183">
                  <c:v>99.958399999999997</c:v>
                </c:pt>
                <c:pt idx="4184">
                  <c:v>99.877099999999999</c:v>
                </c:pt>
                <c:pt idx="4185">
                  <c:v>99.740200000000002</c:v>
                </c:pt>
                <c:pt idx="4186">
                  <c:v>99.801500000000004</c:v>
                </c:pt>
                <c:pt idx="4187">
                  <c:v>100.01300000000001</c:v>
                </c:pt>
                <c:pt idx="4188">
                  <c:v>100.58199999999999</c:v>
                </c:pt>
                <c:pt idx="4189">
                  <c:v>101.223</c:v>
                </c:pt>
                <c:pt idx="4190">
                  <c:v>102.04600000000001</c:v>
                </c:pt>
                <c:pt idx="4191">
                  <c:v>103.13200000000001</c:v>
                </c:pt>
                <c:pt idx="4192">
                  <c:v>104.17700000000001</c:v>
                </c:pt>
                <c:pt idx="4193">
                  <c:v>105.529</c:v>
                </c:pt>
                <c:pt idx="4194">
                  <c:v>106.95399999999999</c:v>
                </c:pt>
                <c:pt idx="4195">
                  <c:v>108.43600000000001</c:v>
                </c:pt>
                <c:pt idx="4196">
                  <c:v>109.357</c:v>
                </c:pt>
                <c:pt idx="4197">
                  <c:v>109.824</c:v>
                </c:pt>
                <c:pt idx="4198">
                  <c:v>110.038</c:v>
                </c:pt>
                <c:pt idx="4199">
                  <c:v>110.13</c:v>
                </c:pt>
                <c:pt idx="4200">
                  <c:v>109.997</c:v>
                </c:pt>
                <c:pt idx="4201">
                  <c:v>109.73099999999999</c:v>
                </c:pt>
                <c:pt idx="4202">
                  <c:v>109.029</c:v>
                </c:pt>
                <c:pt idx="4203">
                  <c:v>107.837</c:v>
                </c:pt>
                <c:pt idx="4204">
                  <c:v>106.821</c:v>
                </c:pt>
                <c:pt idx="4205">
                  <c:v>105.776</c:v>
                </c:pt>
                <c:pt idx="4206">
                  <c:v>105.236</c:v>
                </c:pt>
                <c:pt idx="4207">
                  <c:v>104.69</c:v>
                </c:pt>
                <c:pt idx="4208">
                  <c:v>104.68600000000001</c:v>
                </c:pt>
                <c:pt idx="4209">
                  <c:v>104.813</c:v>
                </c:pt>
                <c:pt idx="4210">
                  <c:v>104.65300000000001</c:v>
                </c:pt>
                <c:pt idx="4211">
                  <c:v>104.307</c:v>
                </c:pt>
                <c:pt idx="4212">
                  <c:v>103.291</c:v>
                </c:pt>
                <c:pt idx="4213">
                  <c:v>102.40900000000001</c:v>
                </c:pt>
                <c:pt idx="4214">
                  <c:v>101.694</c:v>
                </c:pt>
                <c:pt idx="4215">
                  <c:v>101.761</c:v>
                </c:pt>
                <c:pt idx="4216">
                  <c:v>102.142</c:v>
                </c:pt>
                <c:pt idx="4217">
                  <c:v>102.746</c:v>
                </c:pt>
                <c:pt idx="4218">
                  <c:v>103.262</c:v>
                </c:pt>
                <c:pt idx="4219">
                  <c:v>103.64100000000001</c:v>
                </c:pt>
                <c:pt idx="4220">
                  <c:v>104.181</c:v>
                </c:pt>
                <c:pt idx="4221">
                  <c:v>104.98</c:v>
                </c:pt>
                <c:pt idx="4222">
                  <c:v>106.318</c:v>
                </c:pt>
                <c:pt idx="4223">
                  <c:v>107.495</c:v>
                </c:pt>
                <c:pt idx="4224">
                  <c:v>108.74</c:v>
                </c:pt>
                <c:pt idx="4225">
                  <c:v>109.57</c:v>
                </c:pt>
                <c:pt idx="4226">
                  <c:v>110.333</c:v>
                </c:pt>
                <c:pt idx="4227">
                  <c:v>110.72799999999999</c:v>
                </c:pt>
                <c:pt idx="4228">
                  <c:v>110.804</c:v>
                </c:pt>
                <c:pt idx="4229">
                  <c:v>111.03</c:v>
                </c:pt>
                <c:pt idx="4230">
                  <c:v>110.979</c:v>
                </c:pt>
                <c:pt idx="4231">
                  <c:v>110.797</c:v>
                </c:pt>
                <c:pt idx="4232">
                  <c:v>110.396</c:v>
                </c:pt>
                <c:pt idx="4233">
                  <c:v>109.908</c:v>
                </c:pt>
                <c:pt idx="4234">
                  <c:v>109.096</c:v>
                </c:pt>
                <c:pt idx="4235">
                  <c:v>108.44499999999999</c:v>
                </c:pt>
                <c:pt idx="4236">
                  <c:v>108.054</c:v>
                </c:pt>
                <c:pt idx="4237">
                  <c:v>107.678</c:v>
                </c:pt>
                <c:pt idx="4238">
                  <c:v>106.98699999999999</c:v>
                </c:pt>
                <c:pt idx="4239">
                  <c:v>106.333</c:v>
                </c:pt>
                <c:pt idx="4240">
                  <c:v>105.797</c:v>
                </c:pt>
                <c:pt idx="4241">
                  <c:v>105.464</c:v>
                </c:pt>
                <c:pt idx="4242">
                  <c:v>105.59699999999999</c:v>
                </c:pt>
                <c:pt idx="4243">
                  <c:v>105.572</c:v>
                </c:pt>
                <c:pt idx="4244">
                  <c:v>105.36</c:v>
                </c:pt>
                <c:pt idx="4245">
                  <c:v>105.09699999999999</c:v>
                </c:pt>
                <c:pt idx="4246">
                  <c:v>105.43300000000001</c:v>
                </c:pt>
                <c:pt idx="4247">
                  <c:v>106.03700000000001</c:v>
                </c:pt>
                <c:pt idx="4248">
                  <c:v>107.027</c:v>
                </c:pt>
                <c:pt idx="4249">
                  <c:v>108.229</c:v>
                </c:pt>
                <c:pt idx="4250">
                  <c:v>109.3</c:v>
                </c:pt>
                <c:pt idx="4251">
                  <c:v>109.926</c:v>
                </c:pt>
                <c:pt idx="4252">
                  <c:v>110.31</c:v>
                </c:pt>
                <c:pt idx="4253">
                  <c:v>110.685</c:v>
                </c:pt>
                <c:pt idx="4254">
                  <c:v>110.50700000000001</c:v>
                </c:pt>
                <c:pt idx="4255">
                  <c:v>110.303</c:v>
                </c:pt>
                <c:pt idx="4256">
                  <c:v>109.562</c:v>
                </c:pt>
                <c:pt idx="4257">
                  <c:v>108.768</c:v>
                </c:pt>
                <c:pt idx="4258">
                  <c:v>107.443</c:v>
                </c:pt>
                <c:pt idx="4259">
                  <c:v>105.818</c:v>
                </c:pt>
                <c:pt idx="4260">
                  <c:v>104.181</c:v>
                </c:pt>
                <c:pt idx="4261">
                  <c:v>102.15</c:v>
                </c:pt>
                <c:pt idx="4262">
                  <c:v>100.431</c:v>
                </c:pt>
                <c:pt idx="4263">
                  <c:v>99.017499999999998</c:v>
                </c:pt>
                <c:pt idx="4264">
                  <c:v>98.350300000000004</c:v>
                </c:pt>
                <c:pt idx="4265">
                  <c:v>97.873099999999994</c:v>
                </c:pt>
                <c:pt idx="4266">
                  <c:v>97.670299999999997</c:v>
                </c:pt>
                <c:pt idx="4267">
                  <c:v>97.350800000000007</c:v>
                </c:pt>
                <c:pt idx="4268">
                  <c:v>97.174999999999997</c:v>
                </c:pt>
                <c:pt idx="4269">
                  <c:v>97.089699999999993</c:v>
                </c:pt>
                <c:pt idx="4270">
                  <c:v>97.202600000000004</c:v>
                </c:pt>
                <c:pt idx="4271">
                  <c:v>97.772999999999996</c:v>
                </c:pt>
                <c:pt idx="4272">
                  <c:v>98.305800000000005</c:v>
                </c:pt>
                <c:pt idx="4273">
                  <c:v>99.362099999999998</c:v>
                </c:pt>
                <c:pt idx="4274">
                  <c:v>100.509</c:v>
                </c:pt>
                <c:pt idx="4275">
                  <c:v>101.961</c:v>
                </c:pt>
                <c:pt idx="4276">
                  <c:v>103.276</c:v>
                </c:pt>
                <c:pt idx="4277">
                  <c:v>104.64400000000001</c:v>
                </c:pt>
                <c:pt idx="4278">
                  <c:v>105.827</c:v>
                </c:pt>
                <c:pt idx="4279">
                  <c:v>106.83799999999999</c:v>
                </c:pt>
                <c:pt idx="4280">
                  <c:v>107.7</c:v>
                </c:pt>
                <c:pt idx="4281">
                  <c:v>108.218</c:v>
                </c:pt>
                <c:pt idx="4282">
                  <c:v>108.652</c:v>
                </c:pt>
                <c:pt idx="4283">
                  <c:v>108.435</c:v>
                </c:pt>
                <c:pt idx="4284">
                  <c:v>108.404</c:v>
                </c:pt>
                <c:pt idx="4285">
                  <c:v>108.113</c:v>
                </c:pt>
                <c:pt idx="4286">
                  <c:v>107.68</c:v>
                </c:pt>
                <c:pt idx="4287">
                  <c:v>106.982</c:v>
                </c:pt>
                <c:pt idx="4288">
                  <c:v>106.2</c:v>
                </c:pt>
                <c:pt idx="4289">
                  <c:v>105.458</c:v>
                </c:pt>
                <c:pt idx="4290">
                  <c:v>104.45699999999999</c:v>
                </c:pt>
                <c:pt idx="4291">
                  <c:v>103.685</c:v>
                </c:pt>
                <c:pt idx="4292">
                  <c:v>102.892</c:v>
                </c:pt>
                <c:pt idx="4293">
                  <c:v>102.44199999999999</c:v>
                </c:pt>
                <c:pt idx="4294">
                  <c:v>102.44499999999999</c:v>
                </c:pt>
                <c:pt idx="4295">
                  <c:v>102.96599999999999</c:v>
                </c:pt>
                <c:pt idx="4296">
                  <c:v>103.34399999999999</c:v>
                </c:pt>
                <c:pt idx="4297">
                  <c:v>103.429</c:v>
                </c:pt>
                <c:pt idx="4298">
                  <c:v>103.01600000000001</c:v>
                </c:pt>
                <c:pt idx="4299">
                  <c:v>102.67</c:v>
                </c:pt>
                <c:pt idx="4300">
                  <c:v>102.56</c:v>
                </c:pt>
                <c:pt idx="4301">
                  <c:v>102.744</c:v>
                </c:pt>
                <c:pt idx="4302">
                  <c:v>103.099</c:v>
                </c:pt>
                <c:pt idx="4303">
                  <c:v>102.863</c:v>
                </c:pt>
                <c:pt idx="4304">
                  <c:v>102.92100000000001</c:v>
                </c:pt>
                <c:pt idx="4305">
                  <c:v>102.92700000000001</c:v>
                </c:pt>
                <c:pt idx="4306">
                  <c:v>103.244</c:v>
                </c:pt>
                <c:pt idx="4307">
                  <c:v>103.556</c:v>
                </c:pt>
                <c:pt idx="4308">
                  <c:v>103.715</c:v>
                </c:pt>
                <c:pt idx="4309">
                  <c:v>103.611</c:v>
                </c:pt>
                <c:pt idx="4310">
                  <c:v>103.307</c:v>
                </c:pt>
                <c:pt idx="4311">
                  <c:v>103.039</c:v>
                </c:pt>
                <c:pt idx="4312">
                  <c:v>102.51300000000001</c:v>
                </c:pt>
                <c:pt idx="4313">
                  <c:v>102.134</c:v>
                </c:pt>
                <c:pt idx="4314">
                  <c:v>101.577</c:v>
                </c:pt>
                <c:pt idx="4315">
                  <c:v>101.327</c:v>
                </c:pt>
                <c:pt idx="4316">
                  <c:v>100.941</c:v>
                </c:pt>
                <c:pt idx="4317">
                  <c:v>100.76</c:v>
                </c:pt>
                <c:pt idx="4318">
                  <c:v>100.599</c:v>
                </c:pt>
                <c:pt idx="4319">
                  <c:v>100.571</c:v>
                </c:pt>
                <c:pt idx="4320">
                  <c:v>100.902</c:v>
                </c:pt>
                <c:pt idx="4321">
                  <c:v>101.22799999999999</c:v>
                </c:pt>
                <c:pt idx="4322">
                  <c:v>101.514</c:v>
                </c:pt>
                <c:pt idx="4323">
                  <c:v>101.538</c:v>
                </c:pt>
                <c:pt idx="4324">
                  <c:v>101.62</c:v>
                </c:pt>
                <c:pt idx="4325">
                  <c:v>101.496</c:v>
                </c:pt>
                <c:pt idx="4326">
                  <c:v>102.107</c:v>
                </c:pt>
                <c:pt idx="4327">
                  <c:v>102.379</c:v>
                </c:pt>
                <c:pt idx="4328">
                  <c:v>102.506</c:v>
                </c:pt>
                <c:pt idx="4329">
                  <c:v>102.49</c:v>
                </c:pt>
                <c:pt idx="4330">
                  <c:v>102.13800000000001</c:v>
                </c:pt>
                <c:pt idx="4331">
                  <c:v>101.964</c:v>
                </c:pt>
                <c:pt idx="4332">
                  <c:v>101.497</c:v>
                </c:pt>
                <c:pt idx="4333">
                  <c:v>101.64</c:v>
                </c:pt>
                <c:pt idx="4334">
                  <c:v>101.661</c:v>
                </c:pt>
                <c:pt idx="4335">
                  <c:v>101.977</c:v>
                </c:pt>
                <c:pt idx="4336">
                  <c:v>102.508</c:v>
                </c:pt>
                <c:pt idx="4337">
                  <c:v>103.047</c:v>
                </c:pt>
                <c:pt idx="4338">
                  <c:v>102.98099999999999</c:v>
                </c:pt>
                <c:pt idx="4339">
                  <c:v>102.246</c:v>
                </c:pt>
                <c:pt idx="4340">
                  <c:v>101.584</c:v>
                </c:pt>
                <c:pt idx="4341">
                  <c:v>101.254</c:v>
                </c:pt>
                <c:pt idx="4342">
                  <c:v>101.55200000000001</c:v>
                </c:pt>
                <c:pt idx="4343">
                  <c:v>101.795</c:v>
                </c:pt>
                <c:pt idx="4344">
                  <c:v>102.093</c:v>
                </c:pt>
                <c:pt idx="4345">
                  <c:v>102.006</c:v>
                </c:pt>
                <c:pt idx="4346">
                  <c:v>101.961</c:v>
                </c:pt>
                <c:pt idx="4347">
                  <c:v>101.947</c:v>
                </c:pt>
                <c:pt idx="4348">
                  <c:v>102.533</c:v>
                </c:pt>
                <c:pt idx="4349">
                  <c:v>103.072</c:v>
                </c:pt>
                <c:pt idx="4350">
                  <c:v>103.34</c:v>
                </c:pt>
                <c:pt idx="4351">
                  <c:v>103.723</c:v>
                </c:pt>
                <c:pt idx="4352">
                  <c:v>103.726</c:v>
                </c:pt>
                <c:pt idx="4353">
                  <c:v>103.902</c:v>
                </c:pt>
                <c:pt idx="4354">
                  <c:v>103.64</c:v>
                </c:pt>
                <c:pt idx="4355">
                  <c:v>103.693</c:v>
                </c:pt>
                <c:pt idx="4356">
                  <c:v>103.51600000000001</c:v>
                </c:pt>
                <c:pt idx="4357">
                  <c:v>103.20099999999999</c:v>
                </c:pt>
                <c:pt idx="4358">
                  <c:v>102.82599999999999</c:v>
                </c:pt>
                <c:pt idx="4359">
                  <c:v>102.38200000000001</c:v>
                </c:pt>
                <c:pt idx="4360">
                  <c:v>102.084</c:v>
                </c:pt>
                <c:pt idx="4361">
                  <c:v>101.89700000000001</c:v>
                </c:pt>
                <c:pt idx="4362">
                  <c:v>101.81699999999999</c:v>
                </c:pt>
                <c:pt idx="4363">
                  <c:v>101.25</c:v>
                </c:pt>
                <c:pt idx="4364">
                  <c:v>100.989</c:v>
                </c:pt>
                <c:pt idx="4365">
                  <c:v>100.508</c:v>
                </c:pt>
                <c:pt idx="4366">
                  <c:v>100.31100000000001</c:v>
                </c:pt>
                <c:pt idx="4367">
                  <c:v>100.087</c:v>
                </c:pt>
                <c:pt idx="4368">
                  <c:v>99.925700000000006</c:v>
                </c:pt>
                <c:pt idx="4369">
                  <c:v>99.569599999999994</c:v>
                </c:pt>
                <c:pt idx="4370">
                  <c:v>99.133099999999999</c:v>
                </c:pt>
                <c:pt idx="4371">
                  <c:v>98.9863</c:v>
                </c:pt>
                <c:pt idx="4372">
                  <c:v>98.614199999999997</c:v>
                </c:pt>
                <c:pt idx="4373">
                  <c:v>98.527600000000007</c:v>
                </c:pt>
                <c:pt idx="4374">
                  <c:v>98.324200000000005</c:v>
                </c:pt>
                <c:pt idx="4375">
                  <c:v>98.784899999999993</c:v>
                </c:pt>
                <c:pt idx="4376">
                  <c:v>99.213999999999999</c:v>
                </c:pt>
                <c:pt idx="4377">
                  <c:v>99.988500000000002</c:v>
                </c:pt>
                <c:pt idx="4378">
                  <c:v>100.48699999999999</c:v>
                </c:pt>
                <c:pt idx="4379">
                  <c:v>100.556</c:v>
                </c:pt>
                <c:pt idx="4380">
                  <c:v>100.501</c:v>
                </c:pt>
                <c:pt idx="4381">
                  <c:v>100.33799999999999</c:v>
                </c:pt>
                <c:pt idx="4382">
                  <c:v>100.93</c:v>
                </c:pt>
                <c:pt idx="4383">
                  <c:v>101.398</c:v>
                </c:pt>
                <c:pt idx="4384">
                  <c:v>102.163</c:v>
                </c:pt>
                <c:pt idx="4385">
                  <c:v>102.44799999999999</c:v>
                </c:pt>
                <c:pt idx="4386">
                  <c:v>102.71</c:v>
                </c:pt>
                <c:pt idx="4387">
                  <c:v>102.68</c:v>
                </c:pt>
                <c:pt idx="4388">
                  <c:v>102.925</c:v>
                </c:pt>
                <c:pt idx="4389">
                  <c:v>103.75700000000001</c:v>
                </c:pt>
                <c:pt idx="4390">
                  <c:v>104.64</c:v>
                </c:pt>
                <c:pt idx="4391">
                  <c:v>105.521</c:v>
                </c:pt>
                <c:pt idx="4392">
                  <c:v>105.749</c:v>
                </c:pt>
                <c:pt idx="4393">
                  <c:v>105.756</c:v>
                </c:pt>
                <c:pt idx="4394">
                  <c:v>105.002</c:v>
                </c:pt>
                <c:pt idx="4395">
                  <c:v>104.485</c:v>
                </c:pt>
                <c:pt idx="4396">
                  <c:v>103.87</c:v>
                </c:pt>
                <c:pt idx="4397">
                  <c:v>103.57899999999999</c:v>
                </c:pt>
                <c:pt idx="4398">
                  <c:v>103.134</c:v>
                </c:pt>
                <c:pt idx="4399">
                  <c:v>102.529</c:v>
                </c:pt>
                <c:pt idx="4400">
                  <c:v>102.232</c:v>
                </c:pt>
                <c:pt idx="4401">
                  <c:v>101.88200000000001</c:v>
                </c:pt>
                <c:pt idx="4402">
                  <c:v>101.923</c:v>
                </c:pt>
                <c:pt idx="4403">
                  <c:v>101.532</c:v>
                </c:pt>
                <c:pt idx="4404">
                  <c:v>101.22</c:v>
                </c:pt>
                <c:pt idx="4405">
                  <c:v>100.72499999999999</c:v>
                </c:pt>
                <c:pt idx="4406">
                  <c:v>100.754</c:v>
                </c:pt>
                <c:pt idx="4407">
                  <c:v>100.842</c:v>
                </c:pt>
                <c:pt idx="4408">
                  <c:v>101.407</c:v>
                </c:pt>
                <c:pt idx="4409">
                  <c:v>101.87</c:v>
                </c:pt>
                <c:pt idx="4410">
                  <c:v>101.907</c:v>
                </c:pt>
                <c:pt idx="4411">
                  <c:v>102.033</c:v>
                </c:pt>
                <c:pt idx="4412">
                  <c:v>101.652</c:v>
                </c:pt>
                <c:pt idx="4413">
                  <c:v>101.575</c:v>
                </c:pt>
                <c:pt idx="4414">
                  <c:v>100.782</c:v>
                </c:pt>
                <c:pt idx="4415">
                  <c:v>100.367</c:v>
                </c:pt>
                <c:pt idx="4416">
                  <c:v>100.40900000000001</c:v>
                </c:pt>
                <c:pt idx="4417">
                  <c:v>101.08499999999999</c:v>
                </c:pt>
                <c:pt idx="4418">
                  <c:v>101.839</c:v>
                </c:pt>
                <c:pt idx="4419">
                  <c:v>102.46299999999999</c:v>
                </c:pt>
                <c:pt idx="4420">
                  <c:v>102.70699999999999</c:v>
                </c:pt>
                <c:pt idx="4421">
                  <c:v>102.38800000000001</c:v>
                </c:pt>
                <c:pt idx="4422">
                  <c:v>102.285</c:v>
                </c:pt>
                <c:pt idx="4423">
                  <c:v>101.867</c:v>
                </c:pt>
                <c:pt idx="4424">
                  <c:v>101.866</c:v>
                </c:pt>
                <c:pt idx="4425">
                  <c:v>101.19799999999999</c:v>
                </c:pt>
                <c:pt idx="4426">
                  <c:v>100.965</c:v>
                </c:pt>
                <c:pt idx="4427">
                  <c:v>100.462</c:v>
                </c:pt>
                <c:pt idx="4428">
                  <c:v>99.867599999999996</c:v>
                </c:pt>
                <c:pt idx="4429">
                  <c:v>99.568399999999997</c:v>
                </c:pt>
                <c:pt idx="4430">
                  <c:v>99.391400000000004</c:v>
                </c:pt>
                <c:pt idx="4431">
                  <c:v>99.774799999999999</c:v>
                </c:pt>
                <c:pt idx="4432">
                  <c:v>100.15</c:v>
                </c:pt>
                <c:pt idx="4433">
                  <c:v>101.32899999999999</c:v>
                </c:pt>
                <c:pt idx="4434">
                  <c:v>101.982</c:v>
                </c:pt>
                <c:pt idx="4435">
                  <c:v>102.626</c:v>
                </c:pt>
                <c:pt idx="4436">
                  <c:v>102.56699999999999</c:v>
                </c:pt>
                <c:pt idx="4437">
                  <c:v>102.59</c:v>
                </c:pt>
                <c:pt idx="4438">
                  <c:v>102.646</c:v>
                </c:pt>
                <c:pt idx="4439">
                  <c:v>102.657</c:v>
                </c:pt>
                <c:pt idx="4440">
                  <c:v>102.904</c:v>
                </c:pt>
                <c:pt idx="4441">
                  <c:v>102.785</c:v>
                </c:pt>
                <c:pt idx="4442">
                  <c:v>102.93600000000001</c:v>
                </c:pt>
                <c:pt idx="4443">
                  <c:v>102.773</c:v>
                </c:pt>
                <c:pt idx="4444">
                  <c:v>103.01</c:v>
                </c:pt>
                <c:pt idx="4445">
                  <c:v>102.67</c:v>
                </c:pt>
                <c:pt idx="4446">
                  <c:v>102.67</c:v>
                </c:pt>
                <c:pt idx="4447">
                  <c:v>102.566</c:v>
                </c:pt>
                <c:pt idx="4448">
                  <c:v>102.967</c:v>
                </c:pt>
                <c:pt idx="4449">
                  <c:v>103.76300000000001</c:v>
                </c:pt>
                <c:pt idx="4450">
                  <c:v>104.515</c:v>
                </c:pt>
                <c:pt idx="4451">
                  <c:v>105.19</c:v>
                </c:pt>
                <c:pt idx="4452">
                  <c:v>104.864</c:v>
                </c:pt>
                <c:pt idx="4453">
                  <c:v>104.688</c:v>
                </c:pt>
                <c:pt idx="4454">
                  <c:v>103.605</c:v>
                </c:pt>
                <c:pt idx="4455">
                  <c:v>102.639</c:v>
                </c:pt>
                <c:pt idx="4456">
                  <c:v>100.988</c:v>
                </c:pt>
                <c:pt idx="4457">
                  <c:v>100.17100000000001</c:v>
                </c:pt>
                <c:pt idx="4458">
                  <c:v>100.14700000000001</c:v>
                </c:pt>
                <c:pt idx="4459">
                  <c:v>100.37</c:v>
                </c:pt>
                <c:pt idx="4460">
                  <c:v>101.078</c:v>
                </c:pt>
                <c:pt idx="4461">
                  <c:v>101.371</c:v>
                </c:pt>
                <c:pt idx="4462">
                  <c:v>101.8</c:v>
                </c:pt>
                <c:pt idx="4463">
                  <c:v>101.492</c:v>
                </c:pt>
                <c:pt idx="4464">
                  <c:v>101.646</c:v>
                </c:pt>
                <c:pt idx="4465">
                  <c:v>101.518</c:v>
                </c:pt>
                <c:pt idx="4466">
                  <c:v>101.92100000000001</c:v>
                </c:pt>
                <c:pt idx="4467">
                  <c:v>101.96899999999999</c:v>
                </c:pt>
                <c:pt idx="4468">
                  <c:v>102.35899999999999</c:v>
                </c:pt>
                <c:pt idx="4469">
                  <c:v>102.369</c:v>
                </c:pt>
                <c:pt idx="4470">
                  <c:v>101.66</c:v>
                </c:pt>
                <c:pt idx="4471">
                  <c:v>101.304</c:v>
                </c:pt>
                <c:pt idx="4472">
                  <c:v>100.35899999999999</c:v>
                </c:pt>
                <c:pt idx="4473">
                  <c:v>100.437</c:v>
                </c:pt>
                <c:pt idx="4474">
                  <c:v>100.12</c:v>
                </c:pt>
                <c:pt idx="4475">
                  <c:v>100.40600000000001</c:v>
                </c:pt>
                <c:pt idx="4476">
                  <c:v>100.077</c:v>
                </c:pt>
                <c:pt idx="4477">
                  <c:v>99.626800000000003</c:v>
                </c:pt>
                <c:pt idx="4478">
                  <c:v>98.752200000000002</c:v>
                </c:pt>
                <c:pt idx="4479">
                  <c:v>97.862399999999994</c:v>
                </c:pt>
                <c:pt idx="4480">
                  <c:v>97.5364</c:v>
                </c:pt>
                <c:pt idx="4481">
                  <c:v>96.890600000000006</c:v>
                </c:pt>
                <c:pt idx="4482">
                  <c:v>96.880600000000001</c:v>
                </c:pt>
                <c:pt idx="4483">
                  <c:v>96.173400000000001</c:v>
                </c:pt>
                <c:pt idx="4484">
                  <c:v>96.446200000000005</c:v>
                </c:pt>
                <c:pt idx="4485">
                  <c:v>96.483500000000006</c:v>
                </c:pt>
                <c:pt idx="4486">
                  <c:v>97.275899999999993</c:v>
                </c:pt>
                <c:pt idx="4487">
                  <c:v>97.601399999999998</c:v>
                </c:pt>
                <c:pt idx="4488">
                  <c:v>97.855999999999995</c:v>
                </c:pt>
                <c:pt idx="4489">
                  <c:v>98.295500000000004</c:v>
                </c:pt>
                <c:pt idx="4490">
                  <c:v>98.465999999999994</c:v>
                </c:pt>
                <c:pt idx="4491">
                  <c:v>99.616200000000006</c:v>
                </c:pt>
                <c:pt idx="4492">
                  <c:v>100.515</c:v>
                </c:pt>
                <c:pt idx="4493">
                  <c:v>101.979</c:v>
                </c:pt>
                <c:pt idx="4494">
                  <c:v>102.377</c:v>
                </c:pt>
                <c:pt idx="4495">
                  <c:v>103.164</c:v>
                </c:pt>
                <c:pt idx="4496">
                  <c:v>103.04600000000001</c:v>
                </c:pt>
                <c:pt idx="4497">
                  <c:v>102.956</c:v>
                </c:pt>
                <c:pt idx="4498">
                  <c:v>102.49299999999999</c:v>
                </c:pt>
                <c:pt idx="4499">
                  <c:v>102.318</c:v>
                </c:pt>
                <c:pt idx="4500">
                  <c:v>102.56100000000001</c:v>
                </c:pt>
                <c:pt idx="4501">
                  <c:v>101.739</c:v>
                </c:pt>
                <c:pt idx="4502">
                  <c:v>101.48699999999999</c:v>
                </c:pt>
                <c:pt idx="4503">
                  <c:v>100.083</c:v>
                </c:pt>
                <c:pt idx="4504">
                  <c:v>99.453699999999998</c:v>
                </c:pt>
                <c:pt idx="4505">
                  <c:v>98.239800000000002</c:v>
                </c:pt>
                <c:pt idx="4506">
                  <c:v>97.966899999999995</c:v>
                </c:pt>
                <c:pt idx="4507">
                  <c:v>97.552199999999999</c:v>
                </c:pt>
                <c:pt idx="4508">
                  <c:v>97.305899999999994</c:v>
                </c:pt>
                <c:pt idx="4509">
                  <c:v>97.137500000000003</c:v>
                </c:pt>
                <c:pt idx="4510">
                  <c:v>96.813000000000002</c:v>
                </c:pt>
                <c:pt idx="4511">
                  <c:v>97.104500000000002</c:v>
                </c:pt>
                <c:pt idx="4512">
                  <c:v>96.867000000000004</c:v>
                </c:pt>
                <c:pt idx="4513">
                  <c:v>98.122600000000006</c:v>
                </c:pt>
                <c:pt idx="4514">
                  <c:v>98.374799999999993</c:v>
                </c:pt>
                <c:pt idx="4515">
                  <c:v>99.822599999999994</c:v>
                </c:pt>
                <c:pt idx="4516">
                  <c:v>100.193</c:v>
                </c:pt>
                <c:pt idx="4517">
                  <c:v>101.05500000000001</c:v>
                </c:pt>
                <c:pt idx="4518">
                  <c:v>101.51300000000001</c:v>
                </c:pt>
                <c:pt idx="4519">
                  <c:v>101.699</c:v>
                </c:pt>
                <c:pt idx="4520">
                  <c:v>102.396</c:v>
                </c:pt>
                <c:pt idx="4521">
                  <c:v>101.765</c:v>
                </c:pt>
                <c:pt idx="4522">
                  <c:v>102.083</c:v>
                </c:pt>
                <c:pt idx="4523">
                  <c:v>101.167</c:v>
                </c:pt>
                <c:pt idx="4524">
                  <c:v>101.693</c:v>
                </c:pt>
                <c:pt idx="4525">
                  <c:v>101.133</c:v>
                </c:pt>
                <c:pt idx="4526">
                  <c:v>101.76</c:v>
                </c:pt>
                <c:pt idx="4527">
                  <c:v>101.438</c:v>
                </c:pt>
                <c:pt idx="4528">
                  <c:v>100.925</c:v>
                </c:pt>
                <c:pt idx="4529">
                  <c:v>100.18600000000001</c:v>
                </c:pt>
                <c:pt idx="4530">
                  <c:v>98.886099999999999</c:v>
                </c:pt>
                <c:pt idx="4531">
                  <c:v>99.132800000000003</c:v>
                </c:pt>
                <c:pt idx="4532">
                  <c:v>97.962100000000007</c:v>
                </c:pt>
                <c:pt idx="4533">
                  <c:v>99.084100000000007</c:v>
                </c:pt>
                <c:pt idx="4534">
                  <c:v>98.766300000000001</c:v>
                </c:pt>
                <c:pt idx="4535">
                  <c:v>99.816599999999994</c:v>
                </c:pt>
                <c:pt idx="4536">
                  <c:v>99.341800000000006</c:v>
                </c:pt>
                <c:pt idx="4537">
                  <c:v>99.448400000000007</c:v>
                </c:pt>
                <c:pt idx="4538">
                  <c:v>99.070300000000003</c:v>
                </c:pt>
                <c:pt idx="4539">
                  <c:v>98.324299999999994</c:v>
                </c:pt>
                <c:pt idx="4540">
                  <c:v>98.750500000000002</c:v>
                </c:pt>
                <c:pt idx="4541">
                  <c:v>97.934200000000004</c:v>
                </c:pt>
                <c:pt idx="4542">
                  <c:v>98.885900000000007</c:v>
                </c:pt>
                <c:pt idx="4543">
                  <c:v>97.094700000000003</c:v>
                </c:pt>
                <c:pt idx="4544">
                  <c:v>97.912199999999999</c:v>
                </c:pt>
                <c:pt idx="4545">
                  <c:v>96.605099999999993</c:v>
                </c:pt>
                <c:pt idx="4546">
                  <c:v>97.385999999999996</c:v>
                </c:pt>
                <c:pt idx="4547">
                  <c:v>97.156000000000006</c:v>
                </c:pt>
                <c:pt idx="4548">
                  <c:v>97.238900000000001</c:v>
                </c:pt>
                <c:pt idx="4549">
                  <c:v>97.555300000000003</c:v>
                </c:pt>
                <c:pt idx="4550">
                  <c:v>96.287000000000006</c:v>
                </c:pt>
                <c:pt idx="4551">
                  <c:v>97.596699999999998</c:v>
                </c:pt>
                <c:pt idx="4552">
                  <c:v>95.915499999999994</c:v>
                </c:pt>
                <c:pt idx="4553">
                  <c:v>98.102900000000005</c:v>
                </c:pt>
                <c:pt idx="4554">
                  <c:v>96.285200000000003</c:v>
                </c:pt>
                <c:pt idx="4555">
                  <c:v>98.551000000000002</c:v>
                </c:pt>
                <c:pt idx="4556">
                  <c:v>97.314899999999994</c:v>
                </c:pt>
                <c:pt idx="4557">
                  <c:v>98.790300000000002</c:v>
                </c:pt>
                <c:pt idx="4558">
                  <c:v>99.500299999999996</c:v>
                </c:pt>
                <c:pt idx="4559">
                  <c:v>99.399500000000003</c:v>
                </c:pt>
                <c:pt idx="4560">
                  <c:v>102.431</c:v>
                </c:pt>
                <c:pt idx="4561">
                  <c:v>99.202500000000001</c:v>
                </c:pt>
                <c:pt idx="4562">
                  <c:v>104.267</c:v>
                </c:pt>
                <c:pt idx="4563">
                  <c:v>97.493399999999994</c:v>
                </c:pt>
                <c:pt idx="4564">
                  <c:v>103.83199999999999</c:v>
                </c:pt>
                <c:pt idx="4565">
                  <c:v>94.054599999999994</c:v>
                </c:pt>
                <c:pt idx="4566">
                  <c:v>101.60299999999999</c:v>
                </c:pt>
                <c:pt idx="4567">
                  <c:v>91.902799999999999</c:v>
                </c:pt>
              </c:numCache>
            </c:numRef>
          </c:yVal>
          <c:smooth val="0"/>
        </c:ser>
        <c:ser>
          <c:idx val="1"/>
          <c:order val="3"/>
          <c:tx>
            <c:strRef>
              <c:f>'Data-part2'!$A$13:$B$13</c:f>
              <c:strCache>
                <c:ptCount val="1"/>
                <c:pt idx="0">
                  <c:v>77.2714 41.09766667</c:v>
                </c:pt>
              </c:strCache>
            </c:strRef>
          </c:tx>
          <c:spPr>
            <a:ln w="19050" cap="rnd">
              <a:solidFill>
                <a:srgbClr val="F42AE6"/>
              </a:solidFill>
              <a:round/>
            </a:ln>
            <a:effectLst/>
          </c:spPr>
          <c:marker>
            <c:symbol val="none"/>
          </c:marker>
          <c:xVal>
            <c:numRef>
              <c:f>'Data-part2'!$C$1:$FST$1</c:f>
              <c:numCache>
                <c:formatCode>General</c:formatCode>
                <c:ptCount val="4568"/>
                <c:pt idx="0">
                  <c:v>1000.49</c:v>
                </c:pt>
                <c:pt idx="1">
                  <c:v>1001</c:v>
                </c:pt>
                <c:pt idx="2">
                  <c:v>1001.5</c:v>
                </c:pt>
                <c:pt idx="3">
                  <c:v>1002.01</c:v>
                </c:pt>
                <c:pt idx="4">
                  <c:v>1002.52</c:v>
                </c:pt>
                <c:pt idx="5">
                  <c:v>1003.03</c:v>
                </c:pt>
                <c:pt idx="6">
                  <c:v>1003.53</c:v>
                </c:pt>
                <c:pt idx="7">
                  <c:v>1004.04</c:v>
                </c:pt>
                <c:pt idx="8">
                  <c:v>1004.55</c:v>
                </c:pt>
                <c:pt idx="9">
                  <c:v>1005.05</c:v>
                </c:pt>
                <c:pt idx="10">
                  <c:v>1005.56</c:v>
                </c:pt>
                <c:pt idx="11">
                  <c:v>1006.07</c:v>
                </c:pt>
                <c:pt idx="12">
                  <c:v>1006.57</c:v>
                </c:pt>
                <c:pt idx="13">
                  <c:v>1007.08</c:v>
                </c:pt>
                <c:pt idx="14">
                  <c:v>1007.59</c:v>
                </c:pt>
                <c:pt idx="15">
                  <c:v>1008.09</c:v>
                </c:pt>
                <c:pt idx="16">
                  <c:v>1008.6</c:v>
                </c:pt>
                <c:pt idx="17">
                  <c:v>1009.11</c:v>
                </c:pt>
                <c:pt idx="18">
                  <c:v>1009.61</c:v>
                </c:pt>
                <c:pt idx="19">
                  <c:v>1010.12</c:v>
                </c:pt>
                <c:pt idx="20">
                  <c:v>1010.63</c:v>
                </c:pt>
                <c:pt idx="21">
                  <c:v>1011.13</c:v>
                </c:pt>
                <c:pt idx="22">
                  <c:v>1011.64</c:v>
                </c:pt>
                <c:pt idx="23">
                  <c:v>1012.14</c:v>
                </c:pt>
                <c:pt idx="24">
                  <c:v>1012.65</c:v>
                </c:pt>
                <c:pt idx="25">
                  <c:v>1013.15</c:v>
                </c:pt>
                <c:pt idx="26">
                  <c:v>1013.66</c:v>
                </c:pt>
                <c:pt idx="27">
                  <c:v>1014.17</c:v>
                </c:pt>
                <c:pt idx="28">
                  <c:v>1014.67</c:v>
                </c:pt>
                <c:pt idx="29">
                  <c:v>1015.18</c:v>
                </c:pt>
                <c:pt idx="30">
                  <c:v>1015.69</c:v>
                </c:pt>
                <c:pt idx="31">
                  <c:v>1016.19</c:v>
                </c:pt>
                <c:pt idx="32">
                  <c:v>1016.7</c:v>
                </c:pt>
                <c:pt idx="33">
                  <c:v>1017.2</c:v>
                </c:pt>
                <c:pt idx="34">
                  <c:v>1017.71</c:v>
                </c:pt>
                <c:pt idx="35">
                  <c:v>1018.21</c:v>
                </c:pt>
                <c:pt idx="36">
                  <c:v>1018.72</c:v>
                </c:pt>
                <c:pt idx="37">
                  <c:v>1019.23</c:v>
                </c:pt>
                <c:pt idx="38">
                  <c:v>1019.73</c:v>
                </c:pt>
                <c:pt idx="39">
                  <c:v>1020.24</c:v>
                </c:pt>
                <c:pt idx="40">
                  <c:v>1020.74</c:v>
                </c:pt>
                <c:pt idx="41">
                  <c:v>1021.25</c:v>
                </c:pt>
                <c:pt idx="42">
                  <c:v>1021.75</c:v>
                </c:pt>
                <c:pt idx="43">
                  <c:v>1022.26</c:v>
                </c:pt>
                <c:pt idx="44">
                  <c:v>1022.76</c:v>
                </c:pt>
                <c:pt idx="45">
                  <c:v>1023.27</c:v>
                </c:pt>
                <c:pt idx="46">
                  <c:v>1023.78</c:v>
                </c:pt>
                <c:pt idx="47">
                  <c:v>1024.28</c:v>
                </c:pt>
                <c:pt idx="48">
                  <c:v>1024.79</c:v>
                </c:pt>
                <c:pt idx="49">
                  <c:v>1025.29</c:v>
                </c:pt>
                <c:pt idx="50">
                  <c:v>1025.8</c:v>
                </c:pt>
                <c:pt idx="51">
                  <c:v>1026.3</c:v>
                </c:pt>
                <c:pt idx="52">
                  <c:v>1026.81</c:v>
                </c:pt>
                <c:pt idx="53">
                  <c:v>1027.31</c:v>
                </c:pt>
                <c:pt idx="54">
                  <c:v>1027.82</c:v>
                </c:pt>
                <c:pt idx="55">
                  <c:v>1028.32</c:v>
                </c:pt>
                <c:pt idx="56">
                  <c:v>1028.83</c:v>
                </c:pt>
                <c:pt idx="57">
                  <c:v>1029.33</c:v>
                </c:pt>
                <c:pt idx="58">
                  <c:v>1029.83</c:v>
                </c:pt>
                <c:pt idx="59">
                  <c:v>1030.3399999999999</c:v>
                </c:pt>
                <c:pt idx="60">
                  <c:v>1030.8499999999999</c:v>
                </c:pt>
                <c:pt idx="61">
                  <c:v>1031.3499999999999</c:v>
                </c:pt>
                <c:pt idx="62">
                  <c:v>1031.8499999999999</c:v>
                </c:pt>
                <c:pt idx="63">
                  <c:v>1032.3599999999999</c:v>
                </c:pt>
                <c:pt idx="64">
                  <c:v>1032.8599999999999</c:v>
                </c:pt>
                <c:pt idx="65">
                  <c:v>1033.3699999999999</c:v>
                </c:pt>
                <c:pt idx="66">
                  <c:v>1033.8699999999999</c:v>
                </c:pt>
                <c:pt idx="67">
                  <c:v>1034.3800000000001</c:v>
                </c:pt>
                <c:pt idx="68">
                  <c:v>1034.8800000000001</c:v>
                </c:pt>
                <c:pt idx="69">
                  <c:v>1035.3900000000001</c:v>
                </c:pt>
                <c:pt idx="70">
                  <c:v>1035.8900000000001</c:v>
                </c:pt>
                <c:pt idx="71">
                  <c:v>1036.4000000000001</c:v>
                </c:pt>
                <c:pt idx="72">
                  <c:v>1036.9000000000001</c:v>
                </c:pt>
                <c:pt idx="73">
                  <c:v>1037.4000000000001</c:v>
                </c:pt>
                <c:pt idx="74">
                  <c:v>1037.9100000000001</c:v>
                </c:pt>
                <c:pt idx="75">
                  <c:v>1038.4100000000001</c:v>
                </c:pt>
                <c:pt idx="76">
                  <c:v>1038.92</c:v>
                </c:pt>
                <c:pt idx="77">
                  <c:v>1039.42</c:v>
                </c:pt>
                <c:pt idx="78">
                  <c:v>1039.92</c:v>
                </c:pt>
                <c:pt idx="79">
                  <c:v>1040.43</c:v>
                </c:pt>
                <c:pt idx="80">
                  <c:v>1040.93</c:v>
                </c:pt>
                <c:pt idx="81">
                  <c:v>1041.44</c:v>
                </c:pt>
                <c:pt idx="82">
                  <c:v>1041.94</c:v>
                </c:pt>
                <c:pt idx="83">
                  <c:v>1042.44</c:v>
                </c:pt>
                <c:pt idx="84">
                  <c:v>1042.95</c:v>
                </c:pt>
                <c:pt idx="85">
                  <c:v>1043.45</c:v>
                </c:pt>
                <c:pt idx="86">
                  <c:v>1043.96</c:v>
                </c:pt>
                <c:pt idx="87">
                  <c:v>1044.46</c:v>
                </c:pt>
                <c:pt idx="88">
                  <c:v>1044.96</c:v>
                </c:pt>
                <c:pt idx="89">
                  <c:v>1045.47</c:v>
                </c:pt>
                <c:pt idx="90">
                  <c:v>1045.97</c:v>
                </c:pt>
                <c:pt idx="91">
                  <c:v>1046.47</c:v>
                </c:pt>
                <c:pt idx="92">
                  <c:v>1046.98</c:v>
                </c:pt>
                <c:pt idx="93">
                  <c:v>1047.48</c:v>
                </c:pt>
                <c:pt idx="94">
                  <c:v>1047.99</c:v>
                </c:pt>
                <c:pt idx="95">
                  <c:v>1048.49</c:v>
                </c:pt>
                <c:pt idx="96">
                  <c:v>1048.99</c:v>
                </c:pt>
                <c:pt idx="97">
                  <c:v>1049.49</c:v>
                </c:pt>
                <c:pt idx="98">
                  <c:v>1050</c:v>
                </c:pt>
                <c:pt idx="99">
                  <c:v>1050.5</c:v>
                </c:pt>
                <c:pt idx="100">
                  <c:v>1051</c:v>
                </c:pt>
                <c:pt idx="101">
                  <c:v>1051.51</c:v>
                </c:pt>
                <c:pt idx="102">
                  <c:v>1052.01</c:v>
                </c:pt>
                <c:pt idx="103">
                  <c:v>1052.51</c:v>
                </c:pt>
                <c:pt idx="104">
                  <c:v>1053.02</c:v>
                </c:pt>
                <c:pt idx="105">
                  <c:v>1053.52</c:v>
                </c:pt>
                <c:pt idx="106">
                  <c:v>1054.02</c:v>
                </c:pt>
                <c:pt idx="107">
                  <c:v>1054.53</c:v>
                </c:pt>
                <c:pt idx="108">
                  <c:v>1055.03</c:v>
                </c:pt>
                <c:pt idx="109">
                  <c:v>1055.53</c:v>
                </c:pt>
                <c:pt idx="110">
                  <c:v>1056.03</c:v>
                </c:pt>
                <c:pt idx="111">
                  <c:v>1056.54</c:v>
                </c:pt>
                <c:pt idx="112">
                  <c:v>1057.04</c:v>
                </c:pt>
                <c:pt idx="113">
                  <c:v>1057.54</c:v>
                </c:pt>
                <c:pt idx="114">
                  <c:v>1058.04</c:v>
                </c:pt>
                <c:pt idx="115">
                  <c:v>1058.55</c:v>
                </c:pt>
                <c:pt idx="116">
                  <c:v>1059.05</c:v>
                </c:pt>
                <c:pt idx="117">
                  <c:v>1059.55</c:v>
                </c:pt>
                <c:pt idx="118">
                  <c:v>1060.06</c:v>
                </c:pt>
                <c:pt idx="119">
                  <c:v>1060.56</c:v>
                </c:pt>
                <c:pt idx="120">
                  <c:v>1061.06</c:v>
                </c:pt>
                <c:pt idx="121">
                  <c:v>1061.56</c:v>
                </c:pt>
                <c:pt idx="122">
                  <c:v>1062.07</c:v>
                </c:pt>
                <c:pt idx="123">
                  <c:v>1062.57</c:v>
                </c:pt>
                <c:pt idx="124">
                  <c:v>1063.07</c:v>
                </c:pt>
                <c:pt idx="125">
                  <c:v>1063.57</c:v>
                </c:pt>
                <c:pt idx="126">
                  <c:v>1064.07</c:v>
                </c:pt>
                <c:pt idx="127">
                  <c:v>1064.58</c:v>
                </c:pt>
                <c:pt idx="128">
                  <c:v>1065.08</c:v>
                </c:pt>
                <c:pt idx="129">
                  <c:v>1065.58</c:v>
                </c:pt>
                <c:pt idx="130">
                  <c:v>1066.08</c:v>
                </c:pt>
                <c:pt idx="131">
                  <c:v>1066.5899999999999</c:v>
                </c:pt>
                <c:pt idx="132">
                  <c:v>1067.0899999999999</c:v>
                </c:pt>
                <c:pt idx="133">
                  <c:v>1067.5899999999999</c:v>
                </c:pt>
                <c:pt idx="134">
                  <c:v>1068.0899999999999</c:v>
                </c:pt>
                <c:pt idx="135">
                  <c:v>1068.5899999999999</c:v>
                </c:pt>
                <c:pt idx="136">
                  <c:v>1069.0899999999999</c:v>
                </c:pt>
                <c:pt idx="137">
                  <c:v>1069.5999999999999</c:v>
                </c:pt>
                <c:pt idx="138">
                  <c:v>1070.0999999999999</c:v>
                </c:pt>
                <c:pt idx="139">
                  <c:v>1070.5999999999999</c:v>
                </c:pt>
                <c:pt idx="140">
                  <c:v>1071.0999999999999</c:v>
                </c:pt>
                <c:pt idx="141">
                  <c:v>1071.5999999999999</c:v>
                </c:pt>
                <c:pt idx="142">
                  <c:v>1072.1099999999999</c:v>
                </c:pt>
                <c:pt idx="143">
                  <c:v>1072.6099999999999</c:v>
                </c:pt>
                <c:pt idx="144">
                  <c:v>1073.1099999999999</c:v>
                </c:pt>
                <c:pt idx="145">
                  <c:v>1073.6099999999999</c:v>
                </c:pt>
                <c:pt idx="146">
                  <c:v>1074.1099999999999</c:v>
                </c:pt>
                <c:pt idx="147">
                  <c:v>1074.6099999999999</c:v>
                </c:pt>
                <c:pt idx="148">
                  <c:v>1075.1099999999999</c:v>
                </c:pt>
                <c:pt idx="149">
                  <c:v>1075.6099999999999</c:v>
                </c:pt>
                <c:pt idx="150">
                  <c:v>1076.1199999999999</c:v>
                </c:pt>
                <c:pt idx="151">
                  <c:v>1076.6199999999999</c:v>
                </c:pt>
                <c:pt idx="152">
                  <c:v>1077.1199999999999</c:v>
                </c:pt>
                <c:pt idx="153">
                  <c:v>1077.6199999999999</c:v>
                </c:pt>
                <c:pt idx="154">
                  <c:v>1078.1199999999999</c:v>
                </c:pt>
                <c:pt idx="155">
                  <c:v>1078.6199999999999</c:v>
                </c:pt>
                <c:pt idx="156">
                  <c:v>1079.1199999999999</c:v>
                </c:pt>
                <c:pt idx="157">
                  <c:v>1079.6199999999999</c:v>
                </c:pt>
                <c:pt idx="158">
                  <c:v>1080.1300000000001</c:v>
                </c:pt>
                <c:pt idx="159">
                  <c:v>1080.6300000000001</c:v>
                </c:pt>
                <c:pt idx="160">
                  <c:v>1081.1300000000001</c:v>
                </c:pt>
                <c:pt idx="161">
                  <c:v>1081.6300000000001</c:v>
                </c:pt>
                <c:pt idx="162">
                  <c:v>1082.1300000000001</c:v>
                </c:pt>
                <c:pt idx="163">
                  <c:v>1082.6300000000001</c:v>
                </c:pt>
                <c:pt idx="164">
                  <c:v>1083.1300000000001</c:v>
                </c:pt>
                <c:pt idx="165">
                  <c:v>1083.6300000000001</c:v>
                </c:pt>
                <c:pt idx="166">
                  <c:v>1084.1300000000001</c:v>
                </c:pt>
                <c:pt idx="167">
                  <c:v>1084.6300000000001</c:v>
                </c:pt>
                <c:pt idx="168">
                  <c:v>1085.1300000000001</c:v>
                </c:pt>
                <c:pt idx="169">
                  <c:v>1085.6300000000001</c:v>
                </c:pt>
                <c:pt idx="170">
                  <c:v>1086.1400000000001</c:v>
                </c:pt>
                <c:pt idx="171">
                  <c:v>1086.6400000000001</c:v>
                </c:pt>
                <c:pt idx="172">
                  <c:v>1087.1400000000001</c:v>
                </c:pt>
                <c:pt idx="173">
                  <c:v>1087.6400000000001</c:v>
                </c:pt>
                <c:pt idx="174">
                  <c:v>1088.1400000000001</c:v>
                </c:pt>
                <c:pt idx="175">
                  <c:v>1088.6400000000001</c:v>
                </c:pt>
                <c:pt idx="176">
                  <c:v>1089.1400000000001</c:v>
                </c:pt>
                <c:pt idx="177">
                  <c:v>1089.6400000000001</c:v>
                </c:pt>
                <c:pt idx="178">
                  <c:v>1090.1400000000001</c:v>
                </c:pt>
                <c:pt idx="179">
                  <c:v>1090.6400000000001</c:v>
                </c:pt>
                <c:pt idx="180">
                  <c:v>1091.1400000000001</c:v>
                </c:pt>
                <c:pt idx="181">
                  <c:v>1091.6400000000001</c:v>
                </c:pt>
                <c:pt idx="182">
                  <c:v>1092.1400000000001</c:v>
                </c:pt>
                <c:pt idx="183">
                  <c:v>1092.6400000000001</c:v>
                </c:pt>
                <c:pt idx="184">
                  <c:v>1093.1400000000001</c:v>
                </c:pt>
                <c:pt idx="185">
                  <c:v>1093.6400000000001</c:v>
                </c:pt>
                <c:pt idx="186">
                  <c:v>1094.1400000000001</c:v>
                </c:pt>
                <c:pt idx="187">
                  <c:v>1094.6400000000001</c:v>
                </c:pt>
                <c:pt idx="188">
                  <c:v>1095.1400000000001</c:v>
                </c:pt>
                <c:pt idx="189">
                  <c:v>1095.6400000000001</c:v>
                </c:pt>
                <c:pt idx="190">
                  <c:v>1096.1400000000001</c:v>
                </c:pt>
                <c:pt idx="191">
                  <c:v>1096.6400000000001</c:v>
                </c:pt>
                <c:pt idx="192">
                  <c:v>1097.1400000000001</c:v>
                </c:pt>
                <c:pt idx="193">
                  <c:v>1097.6400000000001</c:v>
                </c:pt>
                <c:pt idx="194">
                  <c:v>1098.1400000000001</c:v>
                </c:pt>
                <c:pt idx="195">
                  <c:v>1098.6400000000001</c:v>
                </c:pt>
                <c:pt idx="196">
                  <c:v>1099.1400000000001</c:v>
                </c:pt>
                <c:pt idx="197">
                  <c:v>1099.6300000000001</c:v>
                </c:pt>
                <c:pt idx="198">
                  <c:v>1100.1300000000001</c:v>
                </c:pt>
                <c:pt idx="199">
                  <c:v>1100.6300000000001</c:v>
                </c:pt>
                <c:pt idx="200">
                  <c:v>1101.1300000000001</c:v>
                </c:pt>
                <c:pt idx="201">
                  <c:v>1101.6300000000001</c:v>
                </c:pt>
                <c:pt idx="202">
                  <c:v>1102.1300000000001</c:v>
                </c:pt>
                <c:pt idx="203">
                  <c:v>1102.6300000000001</c:v>
                </c:pt>
                <c:pt idx="204">
                  <c:v>1103.1300000000001</c:v>
                </c:pt>
                <c:pt idx="205">
                  <c:v>1103.6300000000001</c:v>
                </c:pt>
                <c:pt idx="206">
                  <c:v>1104.1300000000001</c:v>
                </c:pt>
                <c:pt idx="207">
                  <c:v>1104.6300000000001</c:v>
                </c:pt>
                <c:pt idx="208">
                  <c:v>1105.1300000000001</c:v>
                </c:pt>
                <c:pt idx="209">
                  <c:v>1105.6300000000001</c:v>
                </c:pt>
                <c:pt idx="210">
                  <c:v>1106.1300000000001</c:v>
                </c:pt>
                <c:pt idx="211">
                  <c:v>1106.6199999999999</c:v>
                </c:pt>
                <c:pt idx="212">
                  <c:v>1107.1199999999999</c:v>
                </c:pt>
                <c:pt idx="213">
                  <c:v>1107.6199999999999</c:v>
                </c:pt>
                <c:pt idx="214">
                  <c:v>1108.1199999999999</c:v>
                </c:pt>
                <c:pt idx="215">
                  <c:v>1108.6199999999999</c:v>
                </c:pt>
                <c:pt idx="216">
                  <c:v>1109.1199999999999</c:v>
                </c:pt>
                <c:pt idx="217">
                  <c:v>1109.6199999999999</c:v>
                </c:pt>
                <c:pt idx="218">
                  <c:v>1110.1199999999999</c:v>
                </c:pt>
                <c:pt idx="219">
                  <c:v>1110.6099999999999</c:v>
                </c:pt>
                <c:pt idx="220">
                  <c:v>1111.1099999999999</c:v>
                </c:pt>
                <c:pt idx="221">
                  <c:v>1111.6099999999999</c:v>
                </c:pt>
                <c:pt idx="222">
                  <c:v>1112.1099999999999</c:v>
                </c:pt>
                <c:pt idx="223">
                  <c:v>1112.6099999999999</c:v>
                </c:pt>
                <c:pt idx="224">
                  <c:v>1113.1099999999999</c:v>
                </c:pt>
                <c:pt idx="225">
                  <c:v>1113.6099999999999</c:v>
                </c:pt>
                <c:pt idx="226">
                  <c:v>1114.0999999999999</c:v>
                </c:pt>
                <c:pt idx="227">
                  <c:v>1114.5999999999999</c:v>
                </c:pt>
                <c:pt idx="228">
                  <c:v>1115.0999999999999</c:v>
                </c:pt>
                <c:pt idx="229">
                  <c:v>1115.5999999999999</c:v>
                </c:pt>
                <c:pt idx="230">
                  <c:v>1116.0999999999999</c:v>
                </c:pt>
                <c:pt idx="231">
                  <c:v>1116.5899999999999</c:v>
                </c:pt>
                <c:pt idx="232">
                  <c:v>1117.0899999999999</c:v>
                </c:pt>
                <c:pt idx="233">
                  <c:v>1117.5899999999999</c:v>
                </c:pt>
                <c:pt idx="234">
                  <c:v>1118.0899999999999</c:v>
                </c:pt>
                <c:pt idx="235">
                  <c:v>1118.5899999999999</c:v>
                </c:pt>
                <c:pt idx="236">
                  <c:v>1119.0899999999999</c:v>
                </c:pt>
                <c:pt idx="237">
                  <c:v>1119.58</c:v>
                </c:pt>
                <c:pt idx="238">
                  <c:v>1120.08</c:v>
                </c:pt>
                <c:pt idx="239">
                  <c:v>1120.58</c:v>
                </c:pt>
                <c:pt idx="240">
                  <c:v>1121.08</c:v>
                </c:pt>
                <c:pt idx="241">
                  <c:v>1121.58</c:v>
                </c:pt>
                <c:pt idx="242">
                  <c:v>1122.07</c:v>
                </c:pt>
                <c:pt idx="243">
                  <c:v>1122.57</c:v>
                </c:pt>
                <c:pt idx="244">
                  <c:v>1123.07</c:v>
                </c:pt>
                <c:pt idx="245">
                  <c:v>1123.57</c:v>
                </c:pt>
                <c:pt idx="246">
                  <c:v>1124.06</c:v>
                </c:pt>
                <c:pt idx="247">
                  <c:v>1124.56</c:v>
                </c:pt>
                <c:pt idx="248">
                  <c:v>1125.06</c:v>
                </c:pt>
                <c:pt idx="249">
                  <c:v>1125.56</c:v>
                </c:pt>
                <c:pt idx="250">
                  <c:v>1126.05</c:v>
                </c:pt>
                <c:pt idx="251">
                  <c:v>1126.55</c:v>
                </c:pt>
                <c:pt idx="252">
                  <c:v>1127.05</c:v>
                </c:pt>
                <c:pt idx="253">
                  <c:v>1127.55</c:v>
                </c:pt>
                <c:pt idx="254">
                  <c:v>1128.04</c:v>
                </c:pt>
                <c:pt idx="255">
                  <c:v>1128.54</c:v>
                </c:pt>
                <c:pt idx="256">
                  <c:v>1129.04</c:v>
                </c:pt>
                <c:pt idx="257">
                  <c:v>1129.54</c:v>
                </c:pt>
                <c:pt idx="258">
                  <c:v>1130.03</c:v>
                </c:pt>
                <c:pt idx="259">
                  <c:v>1130.53</c:v>
                </c:pt>
                <c:pt idx="260">
                  <c:v>1131.03</c:v>
                </c:pt>
                <c:pt idx="261">
                  <c:v>1131.52</c:v>
                </c:pt>
                <c:pt idx="262">
                  <c:v>1132.02</c:v>
                </c:pt>
                <c:pt idx="263">
                  <c:v>1132.52</c:v>
                </c:pt>
                <c:pt idx="264">
                  <c:v>1133.01</c:v>
                </c:pt>
                <c:pt idx="265">
                  <c:v>1133.51</c:v>
                </c:pt>
                <c:pt idx="266">
                  <c:v>1134.01</c:v>
                </c:pt>
                <c:pt idx="267">
                  <c:v>1134.51</c:v>
                </c:pt>
                <c:pt idx="268">
                  <c:v>1135</c:v>
                </c:pt>
                <c:pt idx="269">
                  <c:v>1135.5</c:v>
                </c:pt>
                <c:pt idx="270">
                  <c:v>1136</c:v>
                </c:pt>
                <c:pt idx="271">
                  <c:v>1136.49</c:v>
                </c:pt>
                <c:pt idx="272">
                  <c:v>1136.99</c:v>
                </c:pt>
                <c:pt idx="273">
                  <c:v>1137.49</c:v>
                </c:pt>
                <c:pt idx="274">
                  <c:v>1137.98</c:v>
                </c:pt>
                <c:pt idx="275">
                  <c:v>1138.48</c:v>
                </c:pt>
                <c:pt idx="276">
                  <c:v>1138.98</c:v>
                </c:pt>
                <c:pt idx="277">
                  <c:v>1139.47</c:v>
                </c:pt>
                <c:pt idx="278">
                  <c:v>1139.97</c:v>
                </c:pt>
                <c:pt idx="279">
                  <c:v>1140.46</c:v>
                </c:pt>
                <c:pt idx="280">
                  <c:v>1140.96</c:v>
                </c:pt>
                <c:pt idx="281">
                  <c:v>1141.46</c:v>
                </c:pt>
                <c:pt idx="282">
                  <c:v>1141.95</c:v>
                </c:pt>
                <c:pt idx="283">
                  <c:v>1142.45</c:v>
                </c:pt>
                <c:pt idx="284">
                  <c:v>1142.95</c:v>
                </c:pt>
                <c:pt idx="285">
                  <c:v>1143.44</c:v>
                </c:pt>
                <c:pt idx="286">
                  <c:v>1143.94</c:v>
                </c:pt>
                <c:pt idx="287">
                  <c:v>1144.43</c:v>
                </c:pt>
                <c:pt idx="288">
                  <c:v>1144.93</c:v>
                </c:pt>
                <c:pt idx="289">
                  <c:v>1145.43</c:v>
                </c:pt>
                <c:pt idx="290">
                  <c:v>1145.92</c:v>
                </c:pt>
                <c:pt idx="291">
                  <c:v>1146.42</c:v>
                </c:pt>
                <c:pt idx="292">
                  <c:v>1146.9100000000001</c:v>
                </c:pt>
                <c:pt idx="293">
                  <c:v>1147.4100000000001</c:v>
                </c:pt>
                <c:pt idx="294">
                  <c:v>1147.9100000000001</c:v>
                </c:pt>
                <c:pt idx="295">
                  <c:v>1148.4000000000001</c:v>
                </c:pt>
                <c:pt idx="296">
                  <c:v>1148.9000000000001</c:v>
                </c:pt>
                <c:pt idx="297">
                  <c:v>1149.3900000000001</c:v>
                </c:pt>
                <c:pt idx="298">
                  <c:v>1149.8900000000001</c:v>
                </c:pt>
                <c:pt idx="299">
                  <c:v>1150.3800000000001</c:v>
                </c:pt>
                <c:pt idx="300">
                  <c:v>1150.8800000000001</c:v>
                </c:pt>
                <c:pt idx="301">
                  <c:v>1151.3699999999999</c:v>
                </c:pt>
                <c:pt idx="302">
                  <c:v>1151.8699999999999</c:v>
                </c:pt>
                <c:pt idx="303">
                  <c:v>1152.3699999999999</c:v>
                </c:pt>
                <c:pt idx="304">
                  <c:v>1152.8599999999999</c:v>
                </c:pt>
                <c:pt idx="305">
                  <c:v>1153.3599999999999</c:v>
                </c:pt>
                <c:pt idx="306">
                  <c:v>1153.8499999999999</c:v>
                </c:pt>
                <c:pt idx="307">
                  <c:v>1154.3499999999999</c:v>
                </c:pt>
                <c:pt idx="308">
                  <c:v>1154.8399999999999</c:v>
                </c:pt>
                <c:pt idx="309">
                  <c:v>1155.3399999999999</c:v>
                </c:pt>
                <c:pt idx="310">
                  <c:v>1155.83</c:v>
                </c:pt>
                <c:pt idx="311">
                  <c:v>1156.33</c:v>
                </c:pt>
                <c:pt idx="312">
                  <c:v>1156.82</c:v>
                </c:pt>
                <c:pt idx="313">
                  <c:v>1157.32</c:v>
                </c:pt>
                <c:pt idx="314">
                  <c:v>1157.81</c:v>
                </c:pt>
                <c:pt idx="315">
                  <c:v>1158.31</c:v>
                </c:pt>
                <c:pt idx="316">
                  <c:v>1158.8</c:v>
                </c:pt>
                <c:pt idx="317">
                  <c:v>1159.3</c:v>
                </c:pt>
                <c:pt idx="318">
                  <c:v>1159.79</c:v>
                </c:pt>
                <c:pt idx="319">
                  <c:v>1160.29</c:v>
                </c:pt>
                <c:pt idx="320">
                  <c:v>1160.78</c:v>
                </c:pt>
                <c:pt idx="321">
                  <c:v>1161.28</c:v>
                </c:pt>
                <c:pt idx="322">
                  <c:v>1161.77</c:v>
                </c:pt>
                <c:pt idx="323">
                  <c:v>1162.27</c:v>
                </c:pt>
                <c:pt idx="324">
                  <c:v>1162.76</c:v>
                </c:pt>
                <c:pt idx="325">
                  <c:v>1163.26</c:v>
                </c:pt>
                <c:pt idx="326">
                  <c:v>1163.75</c:v>
                </c:pt>
                <c:pt idx="327">
                  <c:v>1164.25</c:v>
                </c:pt>
                <c:pt idx="328">
                  <c:v>1164.74</c:v>
                </c:pt>
                <c:pt idx="329">
                  <c:v>1165.23</c:v>
                </c:pt>
                <c:pt idx="330">
                  <c:v>1165.73</c:v>
                </c:pt>
                <c:pt idx="331">
                  <c:v>1166.22</c:v>
                </c:pt>
                <c:pt idx="332">
                  <c:v>1166.72</c:v>
                </c:pt>
                <c:pt idx="333">
                  <c:v>1167.21</c:v>
                </c:pt>
                <c:pt idx="334">
                  <c:v>1167.71</c:v>
                </c:pt>
                <c:pt idx="335">
                  <c:v>1168.2</c:v>
                </c:pt>
                <c:pt idx="336">
                  <c:v>1168.7</c:v>
                </c:pt>
                <c:pt idx="337">
                  <c:v>1169.19</c:v>
                </c:pt>
                <c:pt idx="338">
                  <c:v>1169.68</c:v>
                </c:pt>
                <c:pt idx="339">
                  <c:v>1170.18</c:v>
                </c:pt>
                <c:pt idx="340">
                  <c:v>1170.67</c:v>
                </c:pt>
                <c:pt idx="341">
                  <c:v>1171.17</c:v>
                </c:pt>
                <c:pt idx="342">
                  <c:v>1171.6600000000001</c:v>
                </c:pt>
                <c:pt idx="343">
                  <c:v>1172.1500000000001</c:v>
                </c:pt>
                <c:pt idx="344">
                  <c:v>1172.6500000000001</c:v>
                </c:pt>
                <c:pt idx="345">
                  <c:v>1173.1400000000001</c:v>
                </c:pt>
                <c:pt idx="346">
                  <c:v>1173.6400000000001</c:v>
                </c:pt>
                <c:pt idx="347">
                  <c:v>1174.1300000000001</c:v>
                </c:pt>
                <c:pt idx="348">
                  <c:v>1174.6199999999999</c:v>
                </c:pt>
                <c:pt idx="349">
                  <c:v>1175.1199999999999</c:v>
                </c:pt>
                <c:pt idx="350">
                  <c:v>1175.6099999999999</c:v>
                </c:pt>
                <c:pt idx="351">
                  <c:v>1176.0999999999999</c:v>
                </c:pt>
                <c:pt idx="352">
                  <c:v>1176.5999999999999</c:v>
                </c:pt>
                <c:pt idx="353">
                  <c:v>1177.0899999999999</c:v>
                </c:pt>
                <c:pt idx="354">
                  <c:v>1177.5899999999999</c:v>
                </c:pt>
                <c:pt idx="355">
                  <c:v>1178.08</c:v>
                </c:pt>
                <c:pt idx="356">
                  <c:v>1178.57</c:v>
                </c:pt>
                <c:pt idx="357">
                  <c:v>1179.06</c:v>
                </c:pt>
                <c:pt idx="358">
                  <c:v>1179.56</c:v>
                </c:pt>
                <c:pt idx="359">
                  <c:v>1180.05</c:v>
                </c:pt>
                <c:pt idx="360">
                  <c:v>1180.55</c:v>
                </c:pt>
                <c:pt idx="361">
                  <c:v>1181.04</c:v>
                </c:pt>
                <c:pt idx="362">
                  <c:v>1181.53</c:v>
                </c:pt>
                <c:pt idx="363">
                  <c:v>1182.02</c:v>
                </c:pt>
                <c:pt idx="364">
                  <c:v>1182.52</c:v>
                </c:pt>
                <c:pt idx="365">
                  <c:v>1183.01</c:v>
                </c:pt>
                <c:pt idx="366">
                  <c:v>1183.51</c:v>
                </c:pt>
                <c:pt idx="367">
                  <c:v>1184</c:v>
                </c:pt>
                <c:pt idx="368">
                  <c:v>1184.49</c:v>
                </c:pt>
                <c:pt idx="369">
                  <c:v>1184.98</c:v>
                </c:pt>
                <c:pt idx="370">
                  <c:v>1185.48</c:v>
                </c:pt>
                <c:pt idx="371">
                  <c:v>1185.97</c:v>
                </c:pt>
                <c:pt idx="372">
                  <c:v>1186.46</c:v>
                </c:pt>
                <c:pt idx="373">
                  <c:v>1186.96</c:v>
                </c:pt>
                <c:pt idx="374">
                  <c:v>1187.45</c:v>
                </c:pt>
                <c:pt idx="375">
                  <c:v>1187.94</c:v>
                </c:pt>
                <c:pt idx="376">
                  <c:v>1188.43</c:v>
                </c:pt>
                <c:pt idx="377">
                  <c:v>1188.93</c:v>
                </c:pt>
                <c:pt idx="378">
                  <c:v>1189.42</c:v>
                </c:pt>
                <c:pt idx="379">
                  <c:v>1189.9100000000001</c:v>
                </c:pt>
                <c:pt idx="380">
                  <c:v>1190.4000000000001</c:v>
                </c:pt>
                <c:pt idx="381">
                  <c:v>1190.9000000000001</c:v>
                </c:pt>
                <c:pt idx="382">
                  <c:v>1191.3900000000001</c:v>
                </c:pt>
                <c:pt idx="383">
                  <c:v>1191.8800000000001</c:v>
                </c:pt>
                <c:pt idx="384">
                  <c:v>1192.3699999999999</c:v>
                </c:pt>
                <c:pt idx="385">
                  <c:v>1192.8699999999999</c:v>
                </c:pt>
                <c:pt idx="386">
                  <c:v>1193.3599999999999</c:v>
                </c:pt>
                <c:pt idx="387">
                  <c:v>1193.8499999999999</c:v>
                </c:pt>
                <c:pt idx="388">
                  <c:v>1194.3399999999999</c:v>
                </c:pt>
                <c:pt idx="389">
                  <c:v>1194.83</c:v>
                </c:pt>
                <c:pt idx="390">
                  <c:v>1195.33</c:v>
                </c:pt>
                <c:pt idx="391">
                  <c:v>1195.82</c:v>
                </c:pt>
                <c:pt idx="392">
                  <c:v>1196.31</c:v>
                </c:pt>
                <c:pt idx="393">
                  <c:v>1196.8</c:v>
                </c:pt>
                <c:pt idx="394">
                  <c:v>1197.3</c:v>
                </c:pt>
                <c:pt idx="395">
                  <c:v>1197.79</c:v>
                </c:pt>
                <c:pt idx="396">
                  <c:v>1198.28</c:v>
                </c:pt>
                <c:pt idx="397">
                  <c:v>1198.77</c:v>
                </c:pt>
                <c:pt idx="398">
                  <c:v>1199.26</c:v>
                </c:pt>
                <c:pt idx="399">
                  <c:v>1199.75</c:v>
                </c:pt>
                <c:pt idx="400">
                  <c:v>1200.25</c:v>
                </c:pt>
                <c:pt idx="401">
                  <c:v>1200.74</c:v>
                </c:pt>
                <c:pt idx="402">
                  <c:v>1201.23</c:v>
                </c:pt>
                <c:pt idx="403">
                  <c:v>1201.72</c:v>
                </c:pt>
                <c:pt idx="404">
                  <c:v>1202.21</c:v>
                </c:pt>
                <c:pt idx="405">
                  <c:v>1202.71</c:v>
                </c:pt>
                <c:pt idx="406">
                  <c:v>1203.2</c:v>
                </c:pt>
                <c:pt idx="407">
                  <c:v>1203.69</c:v>
                </c:pt>
                <c:pt idx="408">
                  <c:v>1204.18</c:v>
                </c:pt>
                <c:pt idx="409">
                  <c:v>1204.67</c:v>
                </c:pt>
                <c:pt idx="410">
                  <c:v>1205.1600000000001</c:v>
                </c:pt>
                <c:pt idx="411">
                  <c:v>1205.6500000000001</c:v>
                </c:pt>
                <c:pt idx="412">
                  <c:v>1206.1500000000001</c:v>
                </c:pt>
                <c:pt idx="413">
                  <c:v>1206.6400000000001</c:v>
                </c:pt>
                <c:pt idx="414">
                  <c:v>1207.1300000000001</c:v>
                </c:pt>
                <c:pt idx="415">
                  <c:v>1207.6199999999999</c:v>
                </c:pt>
                <c:pt idx="416">
                  <c:v>1208.1099999999999</c:v>
                </c:pt>
                <c:pt idx="417">
                  <c:v>1208.5999999999999</c:v>
                </c:pt>
                <c:pt idx="418">
                  <c:v>1209.0899999999999</c:v>
                </c:pt>
                <c:pt idx="419">
                  <c:v>1209.58</c:v>
                </c:pt>
                <c:pt idx="420">
                  <c:v>1210.07</c:v>
                </c:pt>
                <c:pt idx="421">
                  <c:v>1210.57</c:v>
                </c:pt>
                <c:pt idx="422">
                  <c:v>1211.06</c:v>
                </c:pt>
                <c:pt idx="423">
                  <c:v>1211.55</c:v>
                </c:pt>
                <c:pt idx="424">
                  <c:v>1212.04</c:v>
                </c:pt>
                <c:pt idx="425">
                  <c:v>1212.53</c:v>
                </c:pt>
                <c:pt idx="426">
                  <c:v>1213.02</c:v>
                </c:pt>
                <c:pt idx="427">
                  <c:v>1213.51</c:v>
                </c:pt>
                <c:pt idx="428">
                  <c:v>1214</c:v>
                </c:pt>
                <c:pt idx="429">
                  <c:v>1214.49</c:v>
                </c:pt>
                <c:pt idx="430">
                  <c:v>1214.98</c:v>
                </c:pt>
                <c:pt idx="431">
                  <c:v>1215.47</c:v>
                </c:pt>
                <c:pt idx="432">
                  <c:v>1215.96</c:v>
                </c:pt>
                <c:pt idx="433">
                  <c:v>1216.46</c:v>
                </c:pt>
                <c:pt idx="434">
                  <c:v>1216.95</c:v>
                </c:pt>
                <c:pt idx="435">
                  <c:v>1217.44</c:v>
                </c:pt>
                <c:pt idx="436">
                  <c:v>1217.93</c:v>
                </c:pt>
                <c:pt idx="437">
                  <c:v>1218.42</c:v>
                </c:pt>
                <c:pt idx="438">
                  <c:v>1218.9100000000001</c:v>
                </c:pt>
                <c:pt idx="439">
                  <c:v>1219.4000000000001</c:v>
                </c:pt>
                <c:pt idx="440">
                  <c:v>1219.8900000000001</c:v>
                </c:pt>
                <c:pt idx="441">
                  <c:v>1220.3800000000001</c:v>
                </c:pt>
                <c:pt idx="442">
                  <c:v>1220.8699999999999</c:v>
                </c:pt>
                <c:pt idx="443">
                  <c:v>1221.3599999999999</c:v>
                </c:pt>
                <c:pt idx="444">
                  <c:v>1221.8499999999999</c:v>
                </c:pt>
                <c:pt idx="445">
                  <c:v>1222.3399999999999</c:v>
                </c:pt>
                <c:pt idx="446">
                  <c:v>1222.83</c:v>
                </c:pt>
                <c:pt idx="447">
                  <c:v>1223.32</c:v>
                </c:pt>
                <c:pt idx="448">
                  <c:v>1223.81</c:v>
                </c:pt>
                <c:pt idx="449">
                  <c:v>1224.3</c:v>
                </c:pt>
                <c:pt idx="450">
                  <c:v>1224.79</c:v>
                </c:pt>
                <c:pt idx="451">
                  <c:v>1225.28</c:v>
                </c:pt>
                <c:pt idx="452">
                  <c:v>1225.77</c:v>
                </c:pt>
                <c:pt idx="453">
                  <c:v>1226.26</c:v>
                </c:pt>
                <c:pt idx="454">
                  <c:v>1226.75</c:v>
                </c:pt>
                <c:pt idx="455">
                  <c:v>1227.24</c:v>
                </c:pt>
                <c:pt idx="456">
                  <c:v>1227.73</c:v>
                </c:pt>
                <c:pt idx="457">
                  <c:v>1228.22</c:v>
                </c:pt>
                <c:pt idx="458">
                  <c:v>1228.71</c:v>
                </c:pt>
                <c:pt idx="459">
                  <c:v>1229.2</c:v>
                </c:pt>
                <c:pt idx="460">
                  <c:v>1229.69</c:v>
                </c:pt>
                <c:pt idx="461">
                  <c:v>1230.18</c:v>
                </c:pt>
                <c:pt idx="462">
                  <c:v>1230.67</c:v>
                </c:pt>
                <c:pt idx="463">
                  <c:v>1231.1600000000001</c:v>
                </c:pt>
                <c:pt idx="464">
                  <c:v>1231.6400000000001</c:v>
                </c:pt>
                <c:pt idx="465">
                  <c:v>1232.1300000000001</c:v>
                </c:pt>
                <c:pt idx="466">
                  <c:v>1232.6199999999999</c:v>
                </c:pt>
                <c:pt idx="467">
                  <c:v>1233.1099999999999</c:v>
                </c:pt>
                <c:pt idx="468">
                  <c:v>1233.5999999999999</c:v>
                </c:pt>
                <c:pt idx="469">
                  <c:v>1234.0899999999999</c:v>
                </c:pt>
                <c:pt idx="470">
                  <c:v>1234.58</c:v>
                </c:pt>
                <c:pt idx="471">
                  <c:v>1235.07</c:v>
                </c:pt>
                <c:pt idx="472">
                  <c:v>1235.56</c:v>
                </c:pt>
                <c:pt idx="473">
                  <c:v>1236.05</c:v>
                </c:pt>
                <c:pt idx="474">
                  <c:v>1236.53</c:v>
                </c:pt>
                <c:pt idx="475">
                  <c:v>1237.02</c:v>
                </c:pt>
                <c:pt idx="476">
                  <c:v>1237.51</c:v>
                </c:pt>
                <c:pt idx="477">
                  <c:v>1238</c:v>
                </c:pt>
                <c:pt idx="478">
                  <c:v>1238.49</c:v>
                </c:pt>
                <c:pt idx="479">
                  <c:v>1238.98</c:v>
                </c:pt>
                <c:pt idx="480">
                  <c:v>1239.47</c:v>
                </c:pt>
                <c:pt idx="481">
                  <c:v>1239.96</c:v>
                </c:pt>
                <c:pt idx="482">
                  <c:v>1240.45</c:v>
                </c:pt>
                <c:pt idx="483">
                  <c:v>1240.93</c:v>
                </c:pt>
                <c:pt idx="484">
                  <c:v>1241.42</c:v>
                </c:pt>
                <c:pt idx="485">
                  <c:v>1241.9100000000001</c:v>
                </c:pt>
                <c:pt idx="486">
                  <c:v>1242.4000000000001</c:v>
                </c:pt>
                <c:pt idx="487">
                  <c:v>1242.8900000000001</c:v>
                </c:pt>
                <c:pt idx="488">
                  <c:v>1243.3800000000001</c:v>
                </c:pt>
                <c:pt idx="489">
                  <c:v>1243.8699999999999</c:v>
                </c:pt>
                <c:pt idx="490">
                  <c:v>1244.3499999999999</c:v>
                </c:pt>
                <c:pt idx="491">
                  <c:v>1244.8399999999999</c:v>
                </c:pt>
                <c:pt idx="492">
                  <c:v>1245.33</c:v>
                </c:pt>
                <c:pt idx="493">
                  <c:v>1245.82</c:v>
                </c:pt>
                <c:pt idx="494">
                  <c:v>1246.31</c:v>
                </c:pt>
                <c:pt idx="495">
                  <c:v>1246.8</c:v>
                </c:pt>
                <c:pt idx="496">
                  <c:v>1247.28</c:v>
                </c:pt>
                <c:pt idx="497">
                  <c:v>1247.77</c:v>
                </c:pt>
                <c:pt idx="498">
                  <c:v>1248.26</c:v>
                </c:pt>
                <c:pt idx="499">
                  <c:v>1248.75</c:v>
                </c:pt>
                <c:pt idx="500">
                  <c:v>1249.24</c:v>
                </c:pt>
                <c:pt idx="501">
                  <c:v>1249.72</c:v>
                </c:pt>
                <c:pt idx="502">
                  <c:v>1250.21</c:v>
                </c:pt>
                <c:pt idx="503">
                  <c:v>1250.7</c:v>
                </c:pt>
                <c:pt idx="504">
                  <c:v>1251.19</c:v>
                </c:pt>
                <c:pt idx="505">
                  <c:v>1251.68</c:v>
                </c:pt>
                <c:pt idx="506">
                  <c:v>1252.1600000000001</c:v>
                </c:pt>
                <c:pt idx="507">
                  <c:v>1252.6500000000001</c:v>
                </c:pt>
                <c:pt idx="508">
                  <c:v>1253.1400000000001</c:v>
                </c:pt>
                <c:pt idx="509">
                  <c:v>1253.6300000000001</c:v>
                </c:pt>
                <c:pt idx="510">
                  <c:v>1254.1099999999999</c:v>
                </c:pt>
                <c:pt idx="511">
                  <c:v>1254.5999999999999</c:v>
                </c:pt>
                <c:pt idx="512">
                  <c:v>1255.0899999999999</c:v>
                </c:pt>
                <c:pt idx="513">
                  <c:v>1255.58</c:v>
                </c:pt>
                <c:pt idx="514">
                  <c:v>1256.07</c:v>
                </c:pt>
                <c:pt idx="515">
                  <c:v>1256.55</c:v>
                </c:pt>
                <c:pt idx="516">
                  <c:v>1257.04</c:v>
                </c:pt>
                <c:pt idx="517">
                  <c:v>1257.53</c:v>
                </c:pt>
                <c:pt idx="518">
                  <c:v>1258.02</c:v>
                </c:pt>
                <c:pt idx="519">
                  <c:v>1258.5</c:v>
                </c:pt>
                <c:pt idx="520">
                  <c:v>1258.99</c:v>
                </c:pt>
                <c:pt idx="521">
                  <c:v>1259.48</c:v>
                </c:pt>
                <c:pt idx="522">
                  <c:v>1259.96</c:v>
                </c:pt>
                <c:pt idx="523">
                  <c:v>1260.45</c:v>
                </c:pt>
                <c:pt idx="524">
                  <c:v>1260.94</c:v>
                </c:pt>
                <c:pt idx="525">
                  <c:v>1261.43</c:v>
                </c:pt>
                <c:pt idx="526">
                  <c:v>1261.9100000000001</c:v>
                </c:pt>
                <c:pt idx="527">
                  <c:v>1262.4000000000001</c:v>
                </c:pt>
                <c:pt idx="528">
                  <c:v>1262.8900000000001</c:v>
                </c:pt>
                <c:pt idx="529">
                  <c:v>1263.3699999999999</c:v>
                </c:pt>
                <c:pt idx="530">
                  <c:v>1263.8599999999999</c:v>
                </c:pt>
                <c:pt idx="531">
                  <c:v>1264.3499999999999</c:v>
                </c:pt>
                <c:pt idx="532">
                  <c:v>1264.83</c:v>
                </c:pt>
                <c:pt idx="533">
                  <c:v>1265.32</c:v>
                </c:pt>
                <c:pt idx="534">
                  <c:v>1265.81</c:v>
                </c:pt>
                <c:pt idx="535">
                  <c:v>1266.29</c:v>
                </c:pt>
                <c:pt idx="536">
                  <c:v>1266.78</c:v>
                </c:pt>
                <c:pt idx="537">
                  <c:v>1267.27</c:v>
                </c:pt>
                <c:pt idx="538">
                  <c:v>1267.75</c:v>
                </c:pt>
                <c:pt idx="539">
                  <c:v>1268.24</c:v>
                </c:pt>
                <c:pt idx="540">
                  <c:v>1268.73</c:v>
                </c:pt>
                <c:pt idx="541">
                  <c:v>1269.21</c:v>
                </c:pt>
                <c:pt idx="542">
                  <c:v>1269.7</c:v>
                </c:pt>
                <c:pt idx="543">
                  <c:v>1270.19</c:v>
                </c:pt>
                <c:pt idx="544">
                  <c:v>1270.67</c:v>
                </c:pt>
                <c:pt idx="545">
                  <c:v>1271.1600000000001</c:v>
                </c:pt>
                <c:pt idx="546">
                  <c:v>1271.6500000000001</c:v>
                </c:pt>
                <c:pt idx="547">
                  <c:v>1272.1300000000001</c:v>
                </c:pt>
                <c:pt idx="548">
                  <c:v>1272.6199999999999</c:v>
                </c:pt>
                <c:pt idx="549">
                  <c:v>1273.0999999999999</c:v>
                </c:pt>
                <c:pt idx="550">
                  <c:v>1273.5899999999999</c:v>
                </c:pt>
                <c:pt idx="551">
                  <c:v>1274.08</c:v>
                </c:pt>
                <c:pt idx="552">
                  <c:v>1274.56</c:v>
                </c:pt>
                <c:pt idx="553">
                  <c:v>1275.05</c:v>
                </c:pt>
                <c:pt idx="554">
                  <c:v>1275.53</c:v>
                </c:pt>
                <c:pt idx="555">
                  <c:v>1276.02</c:v>
                </c:pt>
                <c:pt idx="556">
                  <c:v>1276.51</c:v>
                </c:pt>
                <c:pt idx="557">
                  <c:v>1276.99</c:v>
                </c:pt>
                <c:pt idx="558">
                  <c:v>1277.48</c:v>
                </c:pt>
                <c:pt idx="559">
                  <c:v>1277.97</c:v>
                </c:pt>
                <c:pt idx="560">
                  <c:v>1278.45</c:v>
                </c:pt>
                <c:pt idx="561">
                  <c:v>1278.94</c:v>
                </c:pt>
                <c:pt idx="562">
                  <c:v>1279.42</c:v>
                </c:pt>
                <c:pt idx="563">
                  <c:v>1279.9100000000001</c:v>
                </c:pt>
                <c:pt idx="564">
                  <c:v>1280.3900000000001</c:v>
                </c:pt>
                <c:pt idx="565">
                  <c:v>1280.8800000000001</c:v>
                </c:pt>
                <c:pt idx="566">
                  <c:v>1281.3599999999999</c:v>
                </c:pt>
                <c:pt idx="567">
                  <c:v>1281.8499999999999</c:v>
                </c:pt>
                <c:pt idx="568">
                  <c:v>1282.3399999999999</c:v>
                </c:pt>
                <c:pt idx="569">
                  <c:v>1282.82</c:v>
                </c:pt>
                <c:pt idx="570">
                  <c:v>1283.31</c:v>
                </c:pt>
                <c:pt idx="571">
                  <c:v>1283.79</c:v>
                </c:pt>
                <c:pt idx="572">
                  <c:v>1284.28</c:v>
                </c:pt>
                <c:pt idx="573">
                  <c:v>1284.76</c:v>
                </c:pt>
                <c:pt idx="574">
                  <c:v>1285.25</c:v>
                </c:pt>
                <c:pt idx="575">
                  <c:v>1285.73</c:v>
                </c:pt>
                <c:pt idx="576">
                  <c:v>1286.22</c:v>
                </c:pt>
                <c:pt idx="577">
                  <c:v>1286.7</c:v>
                </c:pt>
                <c:pt idx="578">
                  <c:v>1287.19</c:v>
                </c:pt>
                <c:pt idx="579">
                  <c:v>1287.67</c:v>
                </c:pt>
                <c:pt idx="580">
                  <c:v>1288.1600000000001</c:v>
                </c:pt>
                <c:pt idx="581">
                  <c:v>1288.6400000000001</c:v>
                </c:pt>
                <c:pt idx="582">
                  <c:v>1289.1300000000001</c:v>
                </c:pt>
                <c:pt idx="583">
                  <c:v>1289.6099999999999</c:v>
                </c:pt>
                <c:pt idx="584">
                  <c:v>1290.0999999999999</c:v>
                </c:pt>
                <c:pt idx="585">
                  <c:v>1290.58</c:v>
                </c:pt>
                <c:pt idx="586">
                  <c:v>1291.07</c:v>
                </c:pt>
                <c:pt idx="587">
                  <c:v>1291.55</c:v>
                </c:pt>
                <c:pt idx="588">
                  <c:v>1292.04</c:v>
                </c:pt>
                <c:pt idx="589">
                  <c:v>1292.52</c:v>
                </c:pt>
                <c:pt idx="590">
                  <c:v>1293.01</c:v>
                </c:pt>
                <c:pt idx="591">
                  <c:v>1293.49</c:v>
                </c:pt>
                <c:pt idx="592">
                  <c:v>1293.98</c:v>
                </c:pt>
                <c:pt idx="593">
                  <c:v>1294.46</c:v>
                </c:pt>
                <c:pt idx="594">
                  <c:v>1294.94</c:v>
                </c:pt>
                <c:pt idx="595">
                  <c:v>1295.43</c:v>
                </c:pt>
                <c:pt idx="596">
                  <c:v>1295.9100000000001</c:v>
                </c:pt>
                <c:pt idx="597">
                  <c:v>1296.4000000000001</c:v>
                </c:pt>
                <c:pt idx="598">
                  <c:v>1296.8800000000001</c:v>
                </c:pt>
                <c:pt idx="599">
                  <c:v>1297.3699999999999</c:v>
                </c:pt>
                <c:pt idx="600">
                  <c:v>1297.8499999999999</c:v>
                </c:pt>
                <c:pt idx="601">
                  <c:v>1298.33</c:v>
                </c:pt>
                <c:pt idx="602">
                  <c:v>1298.82</c:v>
                </c:pt>
                <c:pt idx="603">
                  <c:v>1299.3</c:v>
                </c:pt>
                <c:pt idx="604">
                  <c:v>1299.79</c:v>
                </c:pt>
                <c:pt idx="605">
                  <c:v>1300.27</c:v>
                </c:pt>
                <c:pt idx="606">
                  <c:v>1300.76</c:v>
                </c:pt>
                <c:pt idx="607">
                  <c:v>1301.24</c:v>
                </c:pt>
                <c:pt idx="608">
                  <c:v>1301.72</c:v>
                </c:pt>
                <c:pt idx="609">
                  <c:v>1302.21</c:v>
                </c:pt>
                <c:pt idx="610">
                  <c:v>1302.69</c:v>
                </c:pt>
                <c:pt idx="611">
                  <c:v>1303.18</c:v>
                </c:pt>
                <c:pt idx="612">
                  <c:v>1303.6600000000001</c:v>
                </c:pt>
                <c:pt idx="613">
                  <c:v>1304.1400000000001</c:v>
                </c:pt>
                <c:pt idx="614">
                  <c:v>1304.6300000000001</c:v>
                </c:pt>
                <c:pt idx="615">
                  <c:v>1305.1099999999999</c:v>
                </c:pt>
                <c:pt idx="616">
                  <c:v>1305.5899999999999</c:v>
                </c:pt>
                <c:pt idx="617">
                  <c:v>1306.08</c:v>
                </c:pt>
                <c:pt idx="618">
                  <c:v>1306.56</c:v>
                </c:pt>
                <c:pt idx="619">
                  <c:v>1307.05</c:v>
                </c:pt>
                <c:pt idx="620">
                  <c:v>1307.53</c:v>
                </c:pt>
                <c:pt idx="621">
                  <c:v>1308.01</c:v>
                </c:pt>
                <c:pt idx="622">
                  <c:v>1308.5</c:v>
                </c:pt>
                <c:pt idx="623">
                  <c:v>1308.98</c:v>
                </c:pt>
                <c:pt idx="624">
                  <c:v>1309.46</c:v>
                </c:pt>
                <c:pt idx="625">
                  <c:v>1309.95</c:v>
                </c:pt>
                <c:pt idx="626">
                  <c:v>1310.43</c:v>
                </c:pt>
                <c:pt idx="627">
                  <c:v>1310.91</c:v>
                </c:pt>
                <c:pt idx="628">
                  <c:v>1311.4</c:v>
                </c:pt>
                <c:pt idx="629">
                  <c:v>1311.88</c:v>
                </c:pt>
                <c:pt idx="630">
                  <c:v>1312.36</c:v>
                </c:pt>
                <c:pt idx="631">
                  <c:v>1312.85</c:v>
                </c:pt>
                <c:pt idx="632">
                  <c:v>1313.33</c:v>
                </c:pt>
                <c:pt idx="633">
                  <c:v>1313.81</c:v>
                </c:pt>
                <c:pt idx="634">
                  <c:v>1314.29</c:v>
                </c:pt>
                <c:pt idx="635">
                  <c:v>1314.78</c:v>
                </c:pt>
                <c:pt idx="636">
                  <c:v>1315.26</c:v>
                </c:pt>
                <c:pt idx="637">
                  <c:v>1315.74</c:v>
                </c:pt>
                <c:pt idx="638">
                  <c:v>1316.23</c:v>
                </c:pt>
                <c:pt idx="639">
                  <c:v>1316.71</c:v>
                </c:pt>
                <c:pt idx="640">
                  <c:v>1317.19</c:v>
                </c:pt>
                <c:pt idx="641">
                  <c:v>1317.68</c:v>
                </c:pt>
                <c:pt idx="642">
                  <c:v>1318.16</c:v>
                </c:pt>
                <c:pt idx="643">
                  <c:v>1318.64</c:v>
                </c:pt>
                <c:pt idx="644">
                  <c:v>1319.12</c:v>
                </c:pt>
                <c:pt idx="645">
                  <c:v>1319.61</c:v>
                </c:pt>
                <c:pt idx="646">
                  <c:v>1320.09</c:v>
                </c:pt>
                <c:pt idx="647">
                  <c:v>1320.57</c:v>
                </c:pt>
                <c:pt idx="648">
                  <c:v>1321.05</c:v>
                </c:pt>
                <c:pt idx="649">
                  <c:v>1321.54</c:v>
                </c:pt>
                <c:pt idx="650">
                  <c:v>1322.02</c:v>
                </c:pt>
                <c:pt idx="651">
                  <c:v>1322.5</c:v>
                </c:pt>
                <c:pt idx="652">
                  <c:v>1322.98</c:v>
                </c:pt>
                <c:pt idx="653">
                  <c:v>1323.47</c:v>
                </c:pt>
                <c:pt idx="654">
                  <c:v>1323.95</c:v>
                </c:pt>
                <c:pt idx="655">
                  <c:v>1324.43</c:v>
                </c:pt>
                <c:pt idx="656">
                  <c:v>1324.91</c:v>
                </c:pt>
                <c:pt idx="657">
                  <c:v>1325.39</c:v>
                </c:pt>
                <c:pt idx="658">
                  <c:v>1325.88</c:v>
                </c:pt>
                <c:pt idx="659">
                  <c:v>1326.36</c:v>
                </c:pt>
                <c:pt idx="660">
                  <c:v>1326.84</c:v>
                </c:pt>
                <c:pt idx="661">
                  <c:v>1327.32</c:v>
                </c:pt>
                <c:pt idx="662">
                  <c:v>1327.8</c:v>
                </c:pt>
                <c:pt idx="663">
                  <c:v>1328.29</c:v>
                </c:pt>
                <c:pt idx="664">
                  <c:v>1328.77</c:v>
                </c:pt>
                <c:pt idx="665">
                  <c:v>1329.25</c:v>
                </c:pt>
                <c:pt idx="666">
                  <c:v>1329.73</c:v>
                </c:pt>
                <c:pt idx="667">
                  <c:v>1330.21</c:v>
                </c:pt>
                <c:pt idx="668">
                  <c:v>1330.7</c:v>
                </c:pt>
                <c:pt idx="669">
                  <c:v>1331.18</c:v>
                </c:pt>
                <c:pt idx="670">
                  <c:v>1331.66</c:v>
                </c:pt>
                <c:pt idx="671">
                  <c:v>1332.14</c:v>
                </c:pt>
                <c:pt idx="672">
                  <c:v>1332.62</c:v>
                </c:pt>
                <c:pt idx="673">
                  <c:v>1333.1</c:v>
                </c:pt>
                <c:pt idx="674">
                  <c:v>1333.59</c:v>
                </c:pt>
                <c:pt idx="675">
                  <c:v>1334.07</c:v>
                </c:pt>
                <c:pt idx="676">
                  <c:v>1334.55</c:v>
                </c:pt>
                <c:pt idx="677">
                  <c:v>1335.03</c:v>
                </c:pt>
                <c:pt idx="678">
                  <c:v>1335.51</c:v>
                </c:pt>
                <c:pt idx="679">
                  <c:v>1335.99</c:v>
                </c:pt>
                <c:pt idx="680">
                  <c:v>1336.47</c:v>
                </c:pt>
                <c:pt idx="681">
                  <c:v>1336.96</c:v>
                </c:pt>
                <c:pt idx="682">
                  <c:v>1337.44</c:v>
                </c:pt>
                <c:pt idx="683">
                  <c:v>1337.92</c:v>
                </c:pt>
                <c:pt idx="684">
                  <c:v>1338.4</c:v>
                </c:pt>
                <c:pt idx="685">
                  <c:v>1338.88</c:v>
                </c:pt>
                <c:pt idx="686">
                  <c:v>1339.36</c:v>
                </c:pt>
                <c:pt idx="687">
                  <c:v>1339.84</c:v>
                </c:pt>
                <c:pt idx="688">
                  <c:v>1340.32</c:v>
                </c:pt>
                <c:pt idx="689">
                  <c:v>1340.8</c:v>
                </c:pt>
                <c:pt idx="690">
                  <c:v>1341.29</c:v>
                </c:pt>
                <c:pt idx="691">
                  <c:v>1341.77</c:v>
                </c:pt>
                <c:pt idx="692">
                  <c:v>1342.25</c:v>
                </c:pt>
                <c:pt idx="693">
                  <c:v>1342.73</c:v>
                </c:pt>
                <c:pt idx="694">
                  <c:v>1343.21</c:v>
                </c:pt>
                <c:pt idx="695">
                  <c:v>1343.69</c:v>
                </c:pt>
                <c:pt idx="696">
                  <c:v>1344.17</c:v>
                </c:pt>
                <c:pt idx="697">
                  <c:v>1344.65</c:v>
                </c:pt>
                <c:pt idx="698">
                  <c:v>1345.13</c:v>
                </c:pt>
                <c:pt idx="699">
                  <c:v>1345.61</c:v>
                </c:pt>
                <c:pt idx="700">
                  <c:v>1346.09</c:v>
                </c:pt>
                <c:pt idx="701">
                  <c:v>1346.57</c:v>
                </c:pt>
                <c:pt idx="702">
                  <c:v>1347.05</c:v>
                </c:pt>
                <c:pt idx="703">
                  <c:v>1347.54</c:v>
                </c:pt>
                <c:pt idx="704">
                  <c:v>1348.01</c:v>
                </c:pt>
                <c:pt idx="705">
                  <c:v>1348.5</c:v>
                </c:pt>
                <c:pt idx="706">
                  <c:v>1348.98</c:v>
                </c:pt>
                <c:pt idx="707">
                  <c:v>1349.46</c:v>
                </c:pt>
                <c:pt idx="708">
                  <c:v>1349.94</c:v>
                </c:pt>
                <c:pt idx="709">
                  <c:v>1350.42</c:v>
                </c:pt>
                <c:pt idx="710">
                  <c:v>1350.9</c:v>
                </c:pt>
                <c:pt idx="711">
                  <c:v>1351.38</c:v>
                </c:pt>
                <c:pt idx="712">
                  <c:v>1351.86</c:v>
                </c:pt>
                <c:pt idx="713">
                  <c:v>1352.34</c:v>
                </c:pt>
                <c:pt idx="714">
                  <c:v>1352.82</c:v>
                </c:pt>
                <c:pt idx="715">
                  <c:v>1353.3</c:v>
                </c:pt>
                <c:pt idx="716">
                  <c:v>1353.78</c:v>
                </c:pt>
                <c:pt idx="717">
                  <c:v>1354.26</c:v>
                </c:pt>
                <c:pt idx="718">
                  <c:v>1354.74</c:v>
                </c:pt>
                <c:pt idx="719">
                  <c:v>1355.22</c:v>
                </c:pt>
                <c:pt idx="720">
                  <c:v>1355.7</c:v>
                </c:pt>
                <c:pt idx="721">
                  <c:v>1356.18</c:v>
                </c:pt>
                <c:pt idx="722">
                  <c:v>1356.66</c:v>
                </c:pt>
                <c:pt idx="723">
                  <c:v>1357.14</c:v>
                </c:pt>
                <c:pt idx="724">
                  <c:v>1357.62</c:v>
                </c:pt>
                <c:pt idx="725">
                  <c:v>1358.1</c:v>
                </c:pt>
                <c:pt idx="726">
                  <c:v>1358.57</c:v>
                </c:pt>
                <c:pt idx="727">
                  <c:v>1359.06</c:v>
                </c:pt>
                <c:pt idx="728">
                  <c:v>1359.53</c:v>
                </c:pt>
                <c:pt idx="729">
                  <c:v>1360.01</c:v>
                </c:pt>
                <c:pt idx="730">
                  <c:v>1360.49</c:v>
                </c:pt>
                <c:pt idx="731">
                  <c:v>1360.97</c:v>
                </c:pt>
                <c:pt idx="732">
                  <c:v>1361.45</c:v>
                </c:pt>
                <c:pt idx="733">
                  <c:v>1361.93</c:v>
                </c:pt>
                <c:pt idx="734">
                  <c:v>1362.41</c:v>
                </c:pt>
                <c:pt idx="735">
                  <c:v>1362.89</c:v>
                </c:pt>
                <c:pt idx="736">
                  <c:v>1363.37</c:v>
                </c:pt>
                <c:pt idx="737">
                  <c:v>1363.85</c:v>
                </c:pt>
                <c:pt idx="738">
                  <c:v>1364.33</c:v>
                </c:pt>
                <c:pt idx="739">
                  <c:v>1364.81</c:v>
                </c:pt>
                <c:pt idx="740">
                  <c:v>1365.29</c:v>
                </c:pt>
                <c:pt idx="741">
                  <c:v>1365.77</c:v>
                </c:pt>
                <c:pt idx="742">
                  <c:v>1366.24</c:v>
                </c:pt>
                <c:pt idx="743">
                  <c:v>1366.72</c:v>
                </c:pt>
                <c:pt idx="744">
                  <c:v>1367.2</c:v>
                </c:pt>
                <c:pt idx="745">
                  <c:v>1367.68</c:v>
                </c:pt>
                <c:pt idx="746">
                  <c:v>1368.16</c:v>
                </c:pt>
                <c:pt idx="747">
                  <c:v>1368.64</c:v>
                </c:pt>
                <c:pt idx="748">
                  <c:v>1369.12</c:v>
                </c:pt>
                <c:pt idx="749">
                  <c:v>1369.6</c:v>
                </c:pt>
                <c:pt idx="750">
                  <c:v>1370.07</c:v>
                </c:pt>
                <c:pt idx="751">
                  <c:v>1370.55</c:v>
                </c:pt>
                <c:pt idx="752">
                  <c:v>1371.03</c:v>
                </c:pt>
                <c:pt idx="753">
                  <c:v>1371.51</c:v>
                </c:pt>
                <c:pt idx="754">
                  <c:v>1371.99</c:v>
                </c:pt>
                <c:pt idx="755">
                  <c:v>1372.47</c:v>
                </c:pt>
                <c:pt idx="756">
                  <c:v>1372.95</c:v>
                </c:pt>
                <c:pt idx="757">
                  <c:v>1373.42</c:v>
                </c:pt>
                <c:pt idx="758">
                  <c:v>1373.9</c:v>
                </c:pt>
                <c:pt idx="759">
                  <c:v>1374.38</c:v>
                </c:pt>
                <c:pt idx="760">
                  <c:v>1374.86</c:v>
                </c:pt>
                <c:pt idx="761">
                  <c:v>1375.34</c:v>
                </c:pt>
                <c:pt idx="762">
                  <c:v>1375.82</c:v>
                </c:pt>
                <c:pt idx="763">
                  <c:v>1376.3</c:v>
                </c:pt>
                <c:pt idx="764">
                  <c:v>1376.77</c:v>
                </c:pt>
                <c:pt idx="765">
                  <c:v>1377.25</c:v>
                </c:pt>
                <c:pt idx="766">
                  <c:v>1377.73</c:v>
                </c:pt>
                <c:pt idx="767">
                  <c:v>1378.21</c:v>
                </c:pt>
                <c:pt idx="768">
                  <c:v>1378.69</c:v>
                </c:pt>
                <c:pt idx="769">
                  <c:v>1379.16</c:v>
                </c:pt>
                <c:pt idx="770">
                  <c:v>1379.64</c:v>
                </c:pt>
                <c:pt idx="771">
                  <c:v>1380.12</c:v>
                </c:pt>
                <c:pt idx="772">
                  <c:v>1380.6</c:v>
                </c:pt>
                <c:pt idx="773">
                  <c:v>1381.08</c:v>
                </c:pt>
                <c:pt idx="774">
                  <c:v>1381.55</c:v>
                </c:pt>
                <c:pt idx="775">
                  <c:v>1382.03</c:v>
                </c:pt>
                <c:pt idx="776">
                  <c:v>1382.51</c:v>
                </c:pt>
                <c:pt idx="777">
                  <c:v>1382.99</c:v>
                </c:pt>
                <c:pt idx="778">
                  <c:v>1383.47</c:v>
                </c:pt>
                <c:pt idx="779">
                  <c:v>1383.94</c:v>
                </c:pt>
                <c:pt idx="780">
                  <c:v>1384.42</c:v>
                </c:pt>
                <c:pt idx="781">
                  <c:v>1384.9</c:v>
                </c:pt>
                <c:pt idx="782">
                  <c:v>1385.37</c:v>
                </c:pt>
                <c:pt idx="783">
                  <c:v>1385.85</c:v>
                </c:pt>
                <c:pt idx="784">
                  <c:v>1386.33</c:v>
                </c:pt>
                <c:pt idx="785">
                  <c:v>1386.81</c:v>
                </c:pt>
                <c:pt idx="786">
                  <c:v>1387.29</c:v>
                </c:pt>
                <c:pt idx="787">
                  <c:v>1387.76</c:v>
                </c:pt>
                <c:pt idx="788">
                  <c:v>1388.24</c:v>
                </c:pt>
                <c:pt idx="789">
                  <c:v>1388.72</c:v>
                </c:pt>
                <c:pt idx="790">
                  <c:v>1389.19</c:v>
                </c:pt>
                <c:pt idx="791">
                  <c:v>1389.67</c:v>
                </c:pt>
                <c:pt idx="792">
                  <c:v>1390.15</c:v>
                </c:pt>
                <c:pt idx="793">
                  <c:v>1390.63</c:v>
                </c:pt>
                <c:pt idx="794">
                  <c:v>1391.1</c:v>
                </c:pt>
                <c:pt idx="795">
                  <c:v>1391.58</c:v>
                </c:pt>
                <c:pt idx="796">
                  <c:v>1392.06</c:v>
                </c:pt>
                <c:pt idx="797">
                  <c:v>1392.53</c:v>
                </c:pt>
                <c:pt idx="798">
                  <c:v>1393.01</c:v>
                </c:pt>
                <c:pt idx="799">
                  <c:v>1393.49</c:v>
                </c:pt>
                <c:pt idx="800">
                  <c:v>1393.96</c:v>
                </c:pt>
                <c:pt idx="801">
                  <c:v>1394.44</c:v>
                </c:pt>
                <c:pt idx="802">
                  <c:v>1394.92</c:v>
                </c:pt>
                <c:pt idx="803">
                  <c:v>1395.39</c:v>
                </c:pt>
                <c:pt idx="804">
                  <c:v>1395.87</c:v>
                </c:pt>
                <c:pt idx="805">
                  <c:v>1396.35</c:v>
                </c:pt>
                <c:pt idx="806">
                  <c:v>1396.82</c:v>
                </c:pt>
                <c:pt idx="807">
                  <c:v>1397.3</c:v>
                </c:pt>
                <c:pt idx="808">
                  <c:v>1397.78</c:v>
                </c:pt>
                <c:pt idx="809">
                  <c:v>1398.25</c:v>
                </c:pt>
                <c:pt idx="810">
                  <c:v>1398.73</c:v>
                </c:pt>
                <c:pt idx="811">
                  <c:v>1399.21</c:v>
                </c:pt>
                <c:pt idx="812">
                  <c:v>1399.68</c:v>
                </c:pt>
                <c:pt idx="813">
                  <c:v>1400.16</c:v>
                </c:pt>
                <c:pt idx="814">
                  <c:v>1400.64</c:v>
                </c:pt>
                <c:pt idx="815">
                  <c:v>1401.11</c:v>
                </c:pt>
                <c:pt idx="816">
                  <c:v>1401.59</c:v>
                </c:pt>
                <c:pt idx="817">
                  <c:v>1402.07</c:v>
                </c:pt>
                <c:pt idx="818">
                  <c:v>1402.54</c:v>
                </c:pt>
                <c:pt idx="819">
                  <c:v>1403.02</c:v>
                </c:pt>
                <c:pt idx="820">
                  <c:v>1403.5</c:v>
                </c:pt>
                <c:pt idx="821">
                  <c:v>1403.97</c:v>
                </c:pt>
                <c:pt idx="822">
                  <c:v>1404.45</c:v>
                </c:pt>
                <c:pt idx="823">
                  <c:v>1404.92</c:v>
                </c:pt>
                <c:pt idx="824">
                  <c:v>1405.4</c:v>
                </c:pt>
                <c:pt idx="825">
                  <c:v>1405.88</c:v>
                </c:pt>
                <c:pt idx="826">
                  <c:v>1406.35</c:v>
                </c:pt>
                <c:pt idx="827">
                  <c:v>1406.83</c:v>
                </c:pt>
                <c:pt idx="828">
                  <c:v>1407.3</c:v>
                </c:pt>
                <c:pt idx="829">
                  <c:v>1407.78</c:v>
                </c:pt>
                <c:pt idx="830">
                  <c:v>1408.25</c:v>
                </c:pt>
                <c:pt idx="831">
                  <c:v>1408.73</c:v>
                </c:pt>
                <c:pt idx="832">
                  <c:v>1409.21</c:v>
                </c:pt>
                <c:pt idx="833">
                  <c:v>1409.68</c:v>
                </c:pt>
                <c:pt idx="834">
                  <c:v>1410.16</c:v>
                </c:pt>
                <c:pt idx="835">
                  <c:v>1410.63</c:v>
                </c:pt>
                <c:pt idx="836">
                  <c:v>1411.11</c:v>
                </c:pt>
                <c:pt idx="837">
                  <c:v>1411.58</c:v>
                </c:pt>
                <c:pt idx="838">
                  <c:v>1412.06</c:v>
                </c:pt>
                <c:pt idx="839">
                  <c:v>1412.54</c:v>
                </c:pt>
                <c:pt idx="840">
                  <c:v>1413.01</c:v>
                </c:pt>
                <c:pt idx="841">
                  <c:v>1413.49</c:v>
                </c:pt>
                <c:pt idx="842">
                  <c:v>1413.96</c:v>
                </c:pt>
                <c:pt idx="843">
                  <c:v>1414.44</c:v>
                </c:pt>
                <c:pt idx="844">
                  <c:v>1414.91</c:v>
                </c:pt>
                <c:pt idx="845">
                  <c:v>1415.39</c:v>
                </c:pt>
                <c:pt idx="846">
                  <c:v>1415.86</c:v>
                </c:pt>
                <c:pt idx="847">
                  <c:v>1416.34</c:v>
                </c:pt>
                <c:pt idx="848">
                  <c:v>1416.81</c:v>
                </c:pt>
                <c:pt idx="849">
                  <c:v>1417.29</c:v>
                </c:pt>
                <c:pt idx="850">
                  <c:v>1417.76</c:v>
                </c:pt>
                <c:pt idx="851">
                  <c:v>1418.24</c:v>
                </c:pt>
                <c:pt idx="852">
                  <c:v>1418.71</c:v>
                </c:pt>
                <c:pt idx="853">
                  <c:v>1419.19</c:v>
                </c:pt>
                <c:pt idx="854">
                  <c:v>1419.66</c:v>
                </c:pt>
                <c:pt idx="855">
                  <c:v>1420.14</c:v>
                </c:pt>
                <c:pt idx="856">
                  <c:v>1420.61</c:v>
                </c:pt>
                <c:pt idx="857">
                  <c:v>1421.09</c:v>
                </c:pt>
                <c:pt idx="858">
                  <c:v>1421.56</c:v>
                </c:pt>
                <c:pt idx="859">
                  <c:v>1422.04</c:v>
                </c:pt>
                <c:pt idx="860">
                  <c:v>1422.51</c:v>
                </c:pt>
                <c:pt idx="861">
                  <c:v>1422.99</c:v>
                </c:pt>
                <c:pt idx="862">
                  <c:v>1423.46</c:v>
                </c:pt>
                <c:pt idx="863">
                  <c:v>1423.94</c:v>
                </c:pt>
                <c:pt idx="864">
                  <c:v>1424.41</c:v>
                </c:pt>
                <c:pt idx="865">
                  <c:v>1424.88</c:v>
                </c:pt>
                <c:pt idx="866">
                  <c:v>1425.36</c:v>
                </c:pt>
                <c:pt idx="867">
                  <c:v>1425.83</c:v>
                </c:pt>
                <c:pt idx="868">
                  <c:v>1426.31</c:v>
                </c:pt>
                <c:pt idx="869">
                  <c:v>1426.78</c:v>
                </c:pt>
                <c:pt idx="870">
                  <c:v>1427.26</c:v>
                </c:pt>
                <c:pt idx="871">
                  <c:v>1427.73</c:v>
                </c:pt>
                <c:pt idx="872">
                  <c:v>1428.2</c:v>
                </c:pt>
                <c:pt idx="873">
                  <c:v>1428.68</c:v>
                </c:pt>
                <c:pt idx="874">
                  <c:v>1429.15</c:v>
                </c:pt>
                <c:pt idx="875">
                  <c:v>1429.63</c:v>
                </c:pt>
                <c:pt idx="876">
                  <c:v>1430.1</c:v>
                </c:pt>
                <c:pt idx="877">
                  <c:v>1430.58</c:v>
                </c:pt>
                <c:pt idx="878">
                  <c:v>1431.05</c:v>
                </c:pt>
                <c:pt idx="879">
                  <c:v>1431.52</c:v>
                </c:pt>
                <c:pt idx="880">
                  <c:v>1432</c:v>
                </c:pt>
                <c:pt idx="881">
                  <c:v>1432.47</c:v>
                </c:pt>
                <c:pt idx="882">
                  <c:v>1432.95</c:v>
                </c:pt>
                <c:pt idx="883">
                  <c:v>1433.42</c:v>
                </c:pt>
                <c:pt idx="884">
                  <c:v>1433.89</c:v>
                </c:pt>
                <c:pt idx="885">
                  <c:v>1434.37</c:v>
                </c:pt>
                <c:pt idx="886">
                  <c:v>1434.84</c:v>
                </c:pt>
                <c:pt idx="887">
                  <c:v>1435.32</c:v>
                </c:pt>
                <c:pt idx="888">
                  <c:v>1435.79</c:v>
                </c:pt>
                <c:pt idx="889">
                  <c:v>1436.26</c:v>
                </c:pt>
                <c:pt idx="890">
                  <c:v>1436.74</c:v>
                </c:pt>
                <c:pt idx="891">
                  <c:v>1437.21</c:v>
                </c:pt>
                <c:pt idx="892">
                  <c:v>1437.68</c:v>
                </c:pt>
                <c:pt idx="893">
                  <c:v>1438.16</c:v>
                </c:pt>
                <c:pt idx="894">
                  <c:v>1438.63</c:v>
                </c:pt>
                <c:pt idx="895">
                  <c:v>1439.1</c:v>
                </c:pt>
                <c:pt idx="896">
                  <c:v>1439.58</c:v>
                </c:pt>
                <c:pt idx="897">
                  <c:v>1440.05</c:v>
                </c:pt>
                <c:pt idx="898">
                  <c:v>1440.52</c:v>
                </c:pt>
                <c:pt idx="899">
                  <c:v>1441</c:v>
                </c:pt>
                <c:pt idx="900">
                  <c:v>1441.47</c:v>
                </c:pt>
                <c:pt idx="901">
                  <c:v>1441.94</c:v>
                </c:pt>
                <c:pt idx="902">
                  <c:v>1442.42</c:v>
                </c:pt>
                <c:pt idx="903">
                  <c:v>1442.89</c:v>
                </c:pt>
                <c:pt idx="904">
                  <c:v>1443.36</c:v>
                </c:pt>
                <c:pt idx="905">
                  <c:v>1443.84</c:v>
                </c:pt>
                <c:pt idx="906">
                  <c:v>1444.31</c:v>
                </c:pt>
                <c:pt idx="907">
                  <c:v>1444.78</c:v>
                </c:pt>
                <c:pt idx="908">
                  <c:v>1445.25</c:v>
                </c:pt>
                <c:pt idx="909">
                  <c:v>1445.73</c:v>
                </c:pt>
                <c:pt idx="910">
                  <c:v>1446.2</c:v>
                </c:pt>
                <c:pt idx="911">
                  <c:v>1446.67</c:v>
                </c:pt>
                <c:pt idx="912">
                  <c:v>1447.14</c:v>
                </c:pt>
                <c:pt idx="913">
                  <c:v>1447.62</c:v>
                </c:pt>
                <c:pt idx="914">
                  <c:v>1448.09</c:v>
                </c:pt>
                <c:pt idx="915">
                  <c:v>1448.56</c:v>
                </c:pt>
                <c:pt idx="916">
                  <c:v>1449.04</c:v>
                </c:pt>
                <c:pt idx="917">
                  <c:v>1449.51</c:v>
                </c:pt>
                <c:pt idx="918">
                  <c:v>1449.98</c:v>
                </c:pt>
                <c:pt idx="919">
                  <c:v>1450.45</c:v>
                </c:pt>
                <c:pt idx="920">
                  <c:v>1450.93</c:v>
                </c:pt>
                <c:pt idx="921">
                  <c:v>1451.4</c:v>
                </c:pt>
                <c:pt idx="922">
                  <c:v>1451.87</c:v>
                </c:pt>
                <c:pt idx="923">
                  <c:v>1452.34</c:v>
                </c:pt>
                <c:pt idx="924">
                  <c:v>1452.82</c:v>
                </c:pt>
                <c:pt idx="925">
                  <c:v>1453.29</c:v>
                </c:pt>
                <c:pt idx="926">
                  <c:v>1453.76</c:v>
                </c:pt>
                <c:pt idx="927">
                  <c:v>1454.23</c:v>
                </c:pt>
                <c:pt idx="928">
                  <c:v>1454.7</c:v>
                </c:pt>
                <c:pt idx="929">
                  <c:v>1455.18</c:v>
                </c:pt>
                <c:pt idx="930">
                  <c:v>1455.65</c:v>
                </c:pt>
                <c:pt idx="931">
                  <c:v>1456.12</c:v>
                </c:pt>
                <c:pt idx="932">
                  <c:v>1456.59</c:v>
                </c:pt>
                <c:pt idx="933">
                  <c:v>1457.07</c:v>
                </c:pt>
                <c:pt idx="934">
                  <c:v>1457.54</c:v>
                </c:pt>
                <c:pt idx="935">
                  <c:v>1458.01</c:v>
                </c:pt>
                <c:pt idx="936">
                  <c:v>1458.48</c:v>
                </c:pt>
                <c:pt idx="937">
                  <c:v>1458.95</c:v>
                </c:pt>
                <c:pt idx="938">
                  <c:v>1459.43</c:v>
                </c:pt>
                <c:pt idx="939">
                  <c:v>1459.9</c:v>
                </c:pt>
                <c:pt idx="940">
                  <c:v>1460.37</c:v>
                </c:pt>
                <c:pt idx="941">
                  <c:v>1460.84</c:v>
                </c:pt>
                <c:pt idx="942">
                  <c:v>1461.31</c:v>
                </c:pt>
                <c:pt idx="943">
                  <c:v>1461.78</c:v>
                </c:pt>
                <c:pt idx="944">
                  <c:v>1462.26</c:v>
                </c:pt>
                <c:pt idx="945">
                  <c:v>1462.73</c:v>
                </c:pt>
                <c:pt idx="946">
                  <c:v>1463.2</c:v>
                </c:pt>
                <c:pt idx="947">
                  <c:v>1463.67</c:v>
                </c:pt>
                <c:pt idx="948">
                  <c:v>1464.14</c:v>
                </c:pt>
                <c:pt idx="949">
                  <c:v>1464.61</c:v>
                </c:pt>
                <c:pt idx="950">
                  <c:v>1465.08</c:v>
                </c:pt>
                <c:pt idx="951">
                  <c:v>1465.56</c:v>
                </c:pt>
                <c:pt idx="952">
                  <c:v>1466.03</c:v>
                </c:pt>
                <c:pt idx="953">
                  <c:v>1466.5</c:v>
                </c:pt>
                <c:pt idx="954">
                  <c:v>1466.97</c:v>
                </c:pt>
                <c:pt idx="955">
                  <c:v>1467.44</c:v>
                </c:pt>
                <c:pt idx="956">
                  <c:v>1467.91</c:v>
                </c:pt>
                <c:pt idx="957">
                  <c:v>1468.38</c:v>
                </c:pt>
                <c:pt idx="958">
                  <c:v>1468.85</c:v>
                </c:pt>
                <c:pt idx="959">
                  <c:v>1469.33</c:v>
                </c:pt>
                <c:pt idx="960">
                  <c:v>1469.8</c:v>
                </c:pt>
                <c:pt idx="961">
                  <c:v>1470.27</c:v>
                </c:pt>
                <c:pt idx="962">
                  <c:v>1470.74</c:v>
                </c:pt>
                <c:pt idx="963">
                  <c:v>1471.21</c:v>
                </c:pt>
                <c:pt idx="964">
                  <c:v>1471.68</c:v>
                </c:pt>
                <c:pt idx="965">
                  <c:v>1472.15</c:v>
                </c:pt>
                <c:pt idx="966">
                  <c:v>1472.62</c:v>
                </c:pt>
                <c:pt idx="967">
                  <c:v>1473.09</c:v>
                </c:pt>
                <c:pt idx="968">
                  <c:v>1473.56</c:v>
                </c:pt>
                <c:pt idx="969">
                  <c:v>1474.03</c:v>
                </c:pt>
                <c:pt idx="970">
                  <c:v>1474.5</c:v>
                </c:pt>
                <c:pt idx="971">
                  <c:v>1474.97</c:v>
                </c:pt>
                <c:pt idx="972">
                  <c:v>1475.45</c:v>
                </c:pt>
                <c:pt idx="973">
                  <c:v>1475.92</c:v>
                </c:pt>
                <c:pt idx="974">
                  <c:v>1476.39</c:v>
                </c:pt>
                <c:pt idx="975">
                  <c:v>1476.86</c:v>
                </c:pt>
                <c:pt idx="976">
                  <c:v>1477.33</c:v>
                </c:pt>
                <c:pt idx="977">
                  <c:v>1477.8</c:v>
                </c:pt>
                <c:pt idx="978">
                  <c:v>1478.27</c:v>
                </c:pt>
                <c:pt idx="979">
                  <c:v>1478.74</c:v>
                </c:pt>
                <c:pt idx="980">
                  <c:v>1479.21</c:v>
                </c:pt>
                <c:pt idx="981">
                  <c:v>1479.68</c:v>
                </c:pt>
                <c:pt idx="982">
                  <c:v>1480.15</c:v>
                </c:pt>
                <c:pt idx="983">
                  <c:v>1480.62</c:v>
                </c:pt>
                <c:pt idx="984">
                  <c:v>1481.09</c:v>
                </c:pt>
                <c:pt idx="985">
                  <c:v>1481.56</c:v>
                </c:pt>
                <c:pt idx="986">
                  <c:v>1482.03</c:v>
                </c:pt>
                <c:pt idx="987">
                  <c:v>1482.5</c:v>
                </c:pt>
                <c:pt idx="988">
                  <c:v>1482.97</c:v>
                </c:pt>
                <c:pt idx="989">
                  <c:v>1483.44</c:v>
                </c:pt>
                <c:pt idx="990">
                  <c:v>1483.91</c:v>
                </c:pt>
                <c:pt idx="991">
                  <c:v>1484.38</c:v>
                </c:pt>
                <c:pt idx="992">
                  <c:v>1484.85</c:v>
                </c:pt>
                <c:pt idx="993">
                  <c:v>1485.32</c:v>
                </c:pt>
                <c:pt idx="994">
                  <c:v>1485.79</c:v>
                </c:pt>
                <c:pt idx="995">
                  <c:v>1486.26</c:v>
                </c:pt>
                <c:pt idx="996">
                  <c:v>1486.73</c:v>
                </c:pt>
                <c:pt idx="997">
                  <c:v>1487.2</c:v>
                </c:pt>
                <c:pt idx="998">
                  <c:v>1487.67</c:v>
                </c:pt>
                <c:pt idx="999">
                  <c:v>1488.14</c:v>
                </c:pt>
                <c:pt idx="1000">
                  <c:v>1488.61</c:v>
                </c:pt>
                <c:pt idx="1001">
                  <c:v>1489.08</c:v>
                </c:pt>
                <c:pt idx="1002">
                  <c:v>1489.55</c:v>
                </c:pt>
                <c:pt idx="1003">
                  <c:v>1490.02</c:v>
                </c:pt>
                <c:pt idx="1004">
                  <c:v>1490.49</c:v>
                </c:pt>
                <c:pt idx="1005">
                  <c:v>1490.96</c:v>
                </c:pt>
                <c:pt idx="1006">
                  <c:v>1491.42</c:v>
                </c:pt>
                <c:pt idx="1007">
                  <c:v>1491.89</c:v>
                </c:pt>
                <c:pt idx="1008">
                  <c:v>1492.36</c:v>
                </c:pt>
                <c:pt idx="1009">
                  <c:v>1492.83</c:v>
                </c:pt>
                <c:pt idx="1010">
                  <c:v>1493.3</c:v>
                </c:pt>
                <c:pt idx="1011">
                  <c:v>1493.77</c:v>
                </c:pt>
                <c:pt idx="1012">
                  <c:v>1494.24</c:v>
                </c:pt>
                <c:pt idx="1013">
                  <c:v>1494.69</c:v>
                </c:pt>
                <c:pt idx="1014">
                  <c:v>1495.16</c:v>
                </c:pt>
                <c:pt idx="1015">
                  <c:v>1495.63</c:v>
                </c:pt>
                <c:pt idx="1016">
                  <c:v>1496.11</c:v>
                </c:pt>
                <c:pt idx="1017">
                  <c:v>1496.58</c:v>
                </c:pt>
                <c:pt idx="1018">
                  <c:v>1497.06</c:v>
                </c:pt>
                <c:pt idx="1019">
                  <c:v>1497.53</c:v>
                </c:pt>
                <c:pt idx="1020">
                  <c:v>1498</c:v>
                </c:pt>
                <c:pt idx="1021">
                  <c:v>1498.48</c:v>
                </c:pt>
                <c:pt idx="1022">
                  <c:v>1498.95</c:v>
                </c:pt>
                <c:pt idx="1023">
                  <c:v>1499.43</c:v>
                </c:pt>
                <c:pt idx="1024">
                  <c:v>1499.9</c:v>
                </c:pt>
                <c:pt idx="1025">
                  <c:v>1500.38</c:v>
                </c:pt>
                <c:pt idx="1026">
                  <c:v>1500.85</c:v>
                </c:pt>
                <c:pt idx="1027">
                  <c:v>1501.33</c:v>
                </c:pt>
                <c:pt idx="1028">
                  <c:v>1501.8</c:v>
                </c:pt>
                <c:pt idx="1029">
                  <c:v>1502.27</c:v>
                </c:pt>
                <c:pt idx="1030">
                  <c:v>1502.75</c:v>
                </c:pt>
                <c:pt idx="1031">
                  <c:v>1503.22</c:v>
                </c:pt>
                <c:pt idx="1032">
                  <c:v>1503.69</c:v>
                </c:pt>
                <c:pt idx="1033">
                  <c:v>1504.17</c:v>
                </c:pt>
                <c:pt idx="1034">
                  <c:v>1504.64</c:v>
                </c:pt>
                <c:pt idx="1035">
                  <c:v>1505.12</c:v>
                </c:pt>
                <c:pt idx="1036">
                  <c:v>1505.59</c:v>
                </c:pt>
                <c:pt idx="1037">
                  <c:v>1506.06</c:v>
                </c:pt>
                <c:pt idx="1038">
                  <c:v>1506.54</c:v>
                </c:pt>
                <c:pt idx="1039">
                  <c:v>1507.01</c:v>
                </c:pt>
                <c:pt idx="1040">
                  <c:v>1507.48</c:v>
                </c:pt>
                <c:pt idx="1041">
                  <c:v>1507.96</c:v>
                </c:pt>
                <c:pt idx="1042">
                  <c:v>1508.43</c:v>
                </c:pt>
                <c:pt idx="1043">
                  <c:v>1508.9</c:v>
                </c:pt>
                <c:pt idx="1044">
                  <c:v>1509.38</c:v>
                </c:pt>
                <c:pt idx="1045">
                  <c:v>1509.85</c:v>
                </c:pt>
                <c:pt idx="1046">
                  <c:v>1510.32</c:v>
                </c:pt>
                <c:pt idx="1047">
                  <c:v>1510.8</c:v>
                </c:pt>
                <c:pt idx="1048">
                  <c:v>1511.27</c:v>
                </c:pt>
                <c:pt idx="1049">
                  <c:v>1511.74</c:v>
                </c:pt>
                <c:pt idx="1050">
                  <c:v>1512.22</c:v>
                </c:pt>
                <c:pt idx="1051">
                  <c:v>1512.69</c:v>
                </c:pt>
                <c:pt idx="1052">
                  <c:v>1513.16</c:v>
                </c:pt>
                <c:pt idx="1053">
                  <c:v>1513.64</c:v>
                </c:pt>
                <c:pt idx="1054">
                  <c:v>1514.11</c:v>
                </c:pt>
                <c:pt idx="1055">
                  <c:v>1514.58</c:v>
                </c:pt>
                <c:pt idx="1056">
                  <c:v>1515.06</c:v>
                </c:pt>
                <c:pt idx="1057">
                  <c:v>1515.53</c:v>
                </c:pt>
                <c:pt idx="1058">
                  <c:v>1516</c:v>
                </c:pt>
                <c:pt idx="1059">
                  <c:v>1516.48</c:v>
                </c:pt>
                <c:pt idx="1060">
                  <c:v>1516.95</c:v>
                </c:pt>
                <c:pt idx="1061">
                  <c:v>1517.42</c:v>
                </c:pt>
                <c:pt idx="1062">
                  <c:v>1517.89</c:v>
                </c:pt>
                <c:pt idx="1063">
                  <c:v>1518.37</c:v>
                </c:pt>
                <c:pt idx="1064">
                  <c:v>1518.84</c:v>
                </c:pt>
                <c:pt idx="1065">
                  <c:v>1519.31</c:v>
                </c:pt>
                <c:pt idx="1066">
                  <c:v>1519.78</c:v>
                </c:pt>
                <c:pt idx="1067">
                  <c:v>1520.26</c:v>
                </c:pt>
                <c:pt idx="1068">
                  <c:v>1520.73</c:v>
                </c:pt>
                <c:pt idx="1069">
                  <c:v>1521.2</c:v>
                </c:pt>
                <c:pt idx="1070">
                  <c:v>1521.67</c:v>
                </c:pt>
                <c:pt idx="1071">
                  <c:v>1522.15</c:v>
                </c:pt>
                <c:pt idx="1072">
                  <c:v>1522.62</c:v>
                </c:pt>
                <c:pt idx="1073">
                  <c:v>1523.09</c:v>
                </c:pt>
                <c:pt idx="1074">
                  <c:v>1523.56</c:v>
                </c:pt>
                <c:pt idx="1075">
                  <c:v>1524.04</c:v>
                </c:pt>
                <c:pt idx="1076">
                  <c:v>1524.51</c:v>
                </c:pt>
                <c:pt idx="1077">
                  <c:v>1524.98</c:v>
                </c:pt>
                <c:pt idx="1078">
                  <c:v>1525.45</c:v>
                </c:pt>
                <c:pt idx="1079">
                  <c:v>1525.92</c:v>
                </c:pt>
                <c:pt idx="1080">
                  <c:v>1526.4</c:v>
                </c:pt>
                <c:pt idx="1081">
                  <c:v>1526.87</c:v>
                </c:pt>
                <c:pt idx="1082">
                  <c:v>1527.34</c:v>
                </c:pt>
                <c:pt idx="1083">
                  <c:v>1527.81</c:v>
                </c:pt>
                <c:pt idx="1084">
                  <c:v>1528.29</c:v>
                </c:pt>
                <c:pt idx="1085">
                  <c:v>1528.76</c:v>
                </c:pt>
                <c:pt idx="1086">
                  <c:v>1529.23</c:v>
                </c:pt>
                <c:pt idx="1087">
                  <c:v>1529.7</c:v>
                </c:pt>
                <c:pt idx="1088">
                  <c:v>1530.17</c:v>
                </c:pt>
                <c:pt idx="1089">
                  <c:v>1530.64</c:v>
                </c:pt>
                <c:pt idx="1090">
                  <c:v>1531.12</c:v>
                </c:pt>
                <c:pt idx="1091">
                  <c:v>1531.59</c:v>
                </c:pt>
                <c:pt idx="1092">
                  <c:v>1532.06</c:v>
                </c:pt>
                <c:pt idx="1093">
                  <c:v>1532.53</c:v>
                </c:pt>
                <c:pt idx="1094">
                  <c:v>1533</c:v>
                </c:pt>
                <c:pt idx="1095">
                  <c:v>1533.48</c:v>
                </c:pt>
                <c:pt idx="1096">
                  <c:v>1533.95</c:v>
                </c:pt>
                <c:pt idx="1097">
                  <c:v>1534.42</c:v>
                </c:pt>
                <c:pt idx="1098">
                  <c:v>1534.89</c:v>
                </c:pt>
                <c:pt idx="1099">
                  <c:v>1535.36</c:v>
                </c:pt>
                <c:pt idx="1100">
                  <c:v>1535.83</c:v>
                </c:pt>
                <c:pt idx="1101">
                  <c:v>1536.3</c:v>
                </c:pt>
                <c:pt idx="1102">
                  <c:v>1536.78</c:v>
                </c:pt>
                <c:pt idx="1103">
                  <c:v>1537.25</c:v>
                </c:pt>
                <c:pt idx="1104">
                  <c:v>1537.72</c:v>
                </c:pt>
                <c:pt idx="1105">
                  <c:v>1538.19</c:v>
                </c:pt>
                <c:pt idx="1106">
                  <c:v>1538.66</c:v>
                </c:pt>
                <c:pt idx="1107">
                  <c:v>1539.13</c:v>
                </c:pt>
                <c:pt idx="1108">
                  <c:v>1539.6</c:v>
                </c:pt>
                <c:pt idx="1109">
                  <c:v>1540.07</c:v>
                </c:pt>
                <c:pt idx="1110">
                  <c:v>1540.54</c:v>
                </c:pt>
                <c:pt idx="1111">
                  <c:v>1541.02</c:v>
                </c:pt>
                <c:pt idx="1112">
                  <c:v>1541.49</c:v>
                </c:pt>
                <c:pt idx="1113">
                  <c:v>1541.96</c:v>
                </c:pt>
                <c:pt idx="1114">
                  <c:v>1542.43</c:v>
                </c:pt>
                <c:pt idx="1115">
                  <c:v>1542.9</c:v>
                </c:pt>
                <c:pt idx="1116">
                  <c:v>1543.37</c:v>
                </c:pt>
                <c:pt idx="1117">
                  <c:v>1543.84</c:v>
                </c:pt>
                <c:pt idx="1118">
                  <c:v>1544.31</c:v>
                </c:pt>
                <c:pt idx="1119">
                  <c:v>1544.78</c:v>
                </c:pt>
                <c:pt idx="1120">
                  <c:v>1545.25</c:v>
                </c:pt>
                <c:pt idx="1121">
                  <c:v>1545.72</c:v>
                </c:pt>
                <c:pt idx="1122">
                  <c:v>1546.2</c:v>
                </c:pt>
                <c:pt idx="1123">
                  <c:v>1546.67</c:v>
                </c:pt>
                <c:pt idx="1124">
                  <c:v>1547.14</c:v>
                </c:pt>
                <c:pt idx="1125">
                  <c:v>1547.61</c:v>
                </c:pt>
                <c:pt idx="1126">
                  <c:v>1548.08</c:v>
                </c:pt>
                <c:pt idx="1127">
                  <c:v>1548.55</c:v>
                </c:pt>
                <c:pt idx="1128">
                  <c:v>1549.02</c:v>
                </c:pt>
                <c:pt idx="1129">
                  <c:v>1549.49</c:v>
                </c:pt>
                <c:pt idx="1130">
                  <c:v>1549.96</c:v>
                </c:pt>
                <c:pt idx="1131">
                  <c:v>1550.43</c:v>
                </c:pt>
                <c:pt idx="1132">
                  <c:v>1550.9</c:v>
                </c:pt>
                <c:pt idx="1133">
                  <c:v>1551.37</c:v>
                </c:pt>
                <c:pt idx="1134">
                  <c:v>1551.84</c:v>
                </c:pt>
                <c:pt idx="1135">
                  <c:v>1552.31</c:v>
                </c:pt>
                <c:pt idx="1136">
                  <c:v>1552.78</c:v>
                </c:pt>
                <c:pt idx="1137">
                  <c:v>1553.25</c:v>
                </c:pt>
                <c:pt idx="1138">
                  <c:v>1553.72</c:v>
                </c:pt>
                <c:pt idx="1139">
                  <c:v>1554.19</c:v>
                </c:pt>
                <c:pt idx="1140">
                  <c:v>1554.66</c:v>
                </c:pt>
                <c:pt idx="1141">
                  <c:v>1555.13</c:v>
                </c:pt>
                <c:pt idx="1142">
                  <c:v>1555.6</c:v>
                </c:pt>
                <c:pt idx="1143">
                  <c:v>1556.07</c:v>
                </c:pt>
                <c:pt idx="1144">
                  <c:v>1556.54</c:v>
                </c:pt>
                <c:pt idx="1145">
                  <c:v>1557.01</c:v>
                </c:pt>
                <c:pt idx="1146">
                  <c:v>1557.48</c:v>
                </c:pt>
                <c:pt idx="1147">
                  <c:v>1557.95</c:v>
                </c:pt>
                <c:pt idx="1148">
                  <c:v>1558.42</c:v>
                </c:pt>
                <c:pt idx="1149">
                  <c:v>1558.89</c:v>
                </c:pt>
                <c:pt idx="1150">
                  <c:v>1559.36</c:v>
                </c:pt>
                <c:pt idx="1151">
                  <c:v>1559.83</c:v>
                </c:pt>
                <c:pt idx="1152">
                  <c:v>1560.3</c:v>
                </c:pt>
                <c:pt idx="1153">
                  <c:v>1560.77</c:v>
                </c:pt>
                <c:pt idx="1154">
                  <c:v>1561.24</c:v>
                </c:pt>
                <c:pt idx="1155">
                  <c:v>1561.71</c:v>
                </c:pt>
                <c:pt idx="1156">
                  <c:v>1562.18</c:v>
                </c:pt>
                <c:pt idx="1157">
                  <c:v>1562.65</c:v>
                </c:pt>
                <c:pt idx="1158">
                  <c:v>1563.11</c:v>
                </c:pt>
                <c:pt idx="1159">
                  <c:v>1563.58</c:v>
                </c:pt>
                <c:pt idx="1160">
                  <c:v>1564.05</c:v>
                </c:pt>
                <c:pt idx="1161">
                  <c:v>1564.52</c:v>
                </c:pt>
                <c:pt idx="1162">
                  <c:v>1564.99</c:v>
                </c:pt>
                <c:pt idx="1163">
                  <c:v>1565.46</c:v>
                </c:pt>
                <c:pt idx="1164">
                  <c:v>1565.93</c:v>
                </c:pt>
                <c:pt idx="1165">
                  <c:v>1566.4</c:v>
                </c:pt>
                <c:pt idx="1166">
                  <c:v>1566.87</c:v>
                </c:pt>
                <c:pt idx="1167">
                  <c:v>1567.34</c:v>
                </c:pt>
                <c:pt idx="1168">
                  <c:v>1567.81</c:v>
                </c:pt>
                <c:pt idx="1169">
                  <c:v>1568.28</c:v>
                </c:pt>
                <c:pt idx="1170">
                  <c:v>1568.75</c:v>
                </c:pt>
                <c:pt idx="1171">
                  <c:v>1569.21</c:v>
                </c:pt>
                <c:pt idx="1172">
                  <c:v>1569.68</c:v>
                </c:pt>
                <c:pt idx="1173">
                  <c:v>1570.15</c:v>
                </c:pt>
                <c:pt idx="1174">
                  <c:v>1570.62</c:v>
                </c:pt>
                <c:pt idx="1175">
                  <c:v>1571.09</c:v>
                </c:pt>
                <c:pt idx="1176">
                  <c:v>1571.56</c:v>
                </c:pt>
                <c:pt idx="1177">
                  <c:v>1572.03</c:v>
                </c:pt>
                <c:pt idx="1178">
                  <c:v>1572.5</c:v>
                </c:pt>
                <c:pt idx="1179">
                  <c:v>1572.96</c:v>
                </c:pt>
                <c:pt idx="1180">
                  <c:v>1573.43</c:v>
                </c:pt>
                <c:pt idx="1181">
                  <c:v>1573.9</c:v>
                </c:pt>
                <c:pt idx="1182">
                  <c:v>1574.37</c:v>
                </c:pt>
                <c:pt idx="1183">
                  <c:v>1574.84</c:v>
                </c:pt>
                <c:pt idx="1184">
                  <c:v>1575.31</c:v>
                </c:pt>
                <c:pt idx="1185">
                  <c:v>1575.78</c:v>
                </c:pt>
                <c:pt idx="1186">
                  <c:v>1576.24</c:v>
                </c:pt>
                <c:pt idx="1187">
                  <c:v>1576.71</c:v>
                </c:pt>
                <c:pt idx="1188">
                  <c:v>1577.18</c:v>
                </c:pt>
                <c:pt idx="1189">
                  <c:v>1577.65</c:v>
                </c:pt>
                <c:pt idx="1190">
                  <c:v>1578.12</c:v>
                </c:pt>
                <c:pt idx="1191">
                  <c:v>1578.58</c:v>
                </c:pt>
                <c:pt idx="1192">
                  <c:v>1579.05</c:v>
                </c:pt>
                <c:pt idx="1193">
                  <c:v>1579.52</c:v>
                </c:pt>
                <c:pt idx="1194">
                  <c:v>1579.99</c:v>
                </c:pt>
                <c:pt idx="1195">
                  <c:v>1580.46</c:v>
                </c:pt>
                <c:pt idx="1196">
                  <c:v>1580.93</c:v>
                </c:pt>
                <c:pt idx="1197">
                  <c:v>1581.39</c:v>
                </c:pt>
                <c:pt idx="1198">
                  <c:v>1581.86</c:v>
                </c:pt>
                <c:pt idx="1199">
                  <c:v>1582.33</c:v>
                </c:pt>
                <c:pt idx="1200">
                  <c:v>1582.8</c:v>
                </c:pt>
                <c:pt idx="1201">
                  <c:v>1583.27</c:v>
                </c:pt>
                <c:pt idx="1202">
                  <c:v>1583.73</c:v>
                </c:pt>
                <c:pt idx="1203">
                  <c:v>1584.2</c:v>
                </c:pt>
                <c:pt idx="1204">
                  <c:v>1584.67</c:v>
                </c:pt>
                <c:pt idx="1205">
                  <c:v>1585.14</c:v>
                </c:pt>
                <c:pt idx="1206">
                  <c:v>1585.6</c:v>
                </c:pt>
                <c:pt idx="1207">
                  <c:v>1586.07</c:v>
                </c:pt>
                <c:pt idx="1208">
                  <c:v>1586.54</c:v>
                </c:pt>
                <c:pt idx="1209">
                  <c:v>1587.01</c:v>
                </c:pt>
                <c:pt idx="1210">
                  <c:v>1587.47</c:v>
                </c:pt>
                <c:pt idx="1211">
                  <c:v>1587.94</c:v>
                </c:pt>
                <c:pt idx="1212">
                  <c:v>1588.41</c:v>
                </c:pt>
                <c:pt idx="1213">
                  <c:v>1588.88</c:v>
                </c:pt>
                <c:pt idx="1214">
                  <c:v>1589.34</c:v>
                </c:pt>
                <c:pt idx="1215">
                  <c:v>1589.81</c:v>
                </c:pt>
                <c:pt idx="1216">
                  <c:v>1590.28</c:v>
                </c:pt>
                <c:pt idx="1217">
                  <c:v>1590.75</c:v>
                </c:pt>
                <c:pt idx="1218">
                  <c:v>1591.21</c:v>
                </c:pt>
                <c:pt idx="1219">
                  <c:v>1591.68</c:v>
                </c:pt>
                <c:pt idx="1220">
                  <c:v>1592.15</c:v>
                </c:pt>
                <c:pt idx="1221">
                  <c:v>1592.61</c:v>
                </c:pt>
                <c:pt idx="1222">
                  <c:v>1593.08</c:v>
                </c:pt>
                <c:pt idx="1223">
                  <c:v>1593.55</c:v>
                </c:pt>
                <c:pt idx="1224">
                  <c:v>1594.02</c:v>
                </c:pt>
                <c:pt idx="1225">
                  <c:v>1594.48</c:v>
                </c:pt>
                <c:pt idx="1226">
                  <c:v>1594.95</c:v>
                </c:pt>
                <c:pt idx="1227">
                  <c:v>1595.42</c:v>
                </c:pt>
                <c:pt idx="1228">
                  <c:v>1595.88</c:v>
                </c:pt>
                <c:pt idx="1229">
                  <c:v>1596.35</c:v>
                </c:pt>
                <c:pt idx="1230">
                  <c:v>1596.82</c:v>
                </c:pt>
                <c:pt idx="1231">
                  <c:v>1597.29</c:v>
                </c:pt>
                <c:pt idx="1232">
                  <c:v>1597.75</c:v>
                </c:pt>
                <c:pt idx="1233">
                  <c:v>1598.22</c:v>
                </c:pt>
                <c:pt idx="1234">
                  <c:v>1598.69</c:v>
                </c:pt>
                <c:pt idx="1235">
                  <c:v>1599.15</c:v>
                </c:pt>
                <c:pt idx="1236">
                  <c:v>1599.62</c:v>
                </c:pt>
                <c:pt idx="1237">
                  <c:v>1600.08</c:v>
                </c:pt>
                <c:pt idx="1238">
                  <c:v>1600.55</c:v>
                </c:pt>
                <c:pt idx="1239">
                  <c:v>1601.02</c:v>
                </c:pt>
                <c:pt idx="1240">
                  <c:v>1601.48</c:v>
                </c:pt>
                <c:pt idx="1241">
                  <c:v>1601.95</c:v>
                </c:pt>
                <c:pt idx="1242">
                  <c:v>1602.42</c:v>
                </c:pt>
                <c:pt idx="1243">
                  <c:v>1602.88</c:v>
                </c:pt>
                <c:pt idx="1244">
                  <c:v>1603.35</c:v>
                </c:pt>
                <c:pt idx="1245">
                  <c:v>1603.82</c:v>
                </c:pt>
                <c:pt idx="1246">
                  <c:v>1604.28</c:v>
                </c:pt>
                <c:pt idx="1247">
                  <c:v>1604.75</c:v>
                </c:pt>
                <c:pt idx="1248">
                  <c:v>1605.21</c:v>
                </c:pt>
                <c:pt idx="1249">
                  <c:v>1605.68</c:v>
                </c:pt>
                <c:pt idx="1250">
                  <c:v>1606.15</c:v>
                </c:pt>
                <c:pt idx="1251">
                  <c:v>1606.61</c:v>
                </c:pt>
                <c:pt idx="1252">
                  <c:v>1607.08</c:v>
                </c:pt>
                <c:pt idx="1253">
                  <c:v>1607.54</c:v>
                </c:pt>
                <c:pt idx="1254">
                  <c:v>1608.01</c:v>
                </c:pt>
                <c:pt idx="1255">
                  <c:v>1608.48</c:v>
                </c:pt>
                <c:pt idx="1256">
                  <c:v>1608.94</c:v>
                </c:pt>
                <c:pt idx="1257">
                  <c:v>1609.41</c:v>
                </c:pt>
                <c:pt idx="1258">
                  <c:v>1609.87</c:v>
                </c:pt>
                <c:pt idx="1259">
                  <c:v>1610.34</c:v>
                </c:pt>
                <c:pt idx="1260">
                  <c:v>1610.81</c:v>
                </c:pt>
                <c:pt idx="1261">
                  <c:v>1611.27</c:v>
                </c:pt>
                <c:pt idx="1262">
                  <c:v>1611.74</c:v>
                </c:pt>
                <c:pt idx="1263">
                  <c:v>1612.2</c:v>
                </c:pt>
                <c:pt idx="1264">
                  <c:v>1612.67</c:v>
                </c:pt>
                <c:pt idx="1265">
                  <c:v>1613.13</c:v>
                </c:pt>
                <c:pt idx="1266">
                  <c:v>1613.6</c:v>
                </c:pt>
                <c:pt idx="1267">
                  <c:v>1614.06</c:v>
                </c:pt>
                <c:pt idx="1268">
                  <c:v>1614.53</c:v>
                </c:pt>
                <c:pt idx="1269">
                  <c:v>1615</c:v>
                </c:pt>
                <c:pt idx="1270">
                  <c:v>1615.46</c:v>
                </c:pt>
                <c:pt idx="1271">
                  <c:v>1615.93</c:v>
                </c:pt>
                <c:pt idx="1272">
                  <c:v>1616.39</c:v>
                </c:pt>
                <c:pt idx="1273">
                  <c:v>1616.86</c:v>
                </c:pt>
                <c:pt idx="1274">
                  <c:v>1617.32</c:v>
                </c:pt>
                <c:pt idx="1275">
                  <c:v>1617.79</c:v>
                </c:pt>
                <c:pt idx="1276">
                  <c:v>1618.25</c:v>
                </c:pt>
                <c:pt idx="1277">
                  <c:v>1618.72</c:v>
                </c:pt>
                <c:pt idx="1278">
                  <c:v>1619.18</c:v>
                </c:pt>
                <c:pt idx="1279">
                  <c:v>1619.65</c:v>
                </c:pt>
                <c:pt idx="1280">
                  <c:v>1620.12</c:v>
                </c:pt>
                <c:pt idx="1281">
                  <c:v>1620.58</c:v>
                </c:pt>
                <c:pt idx="1282">
                  <c:v>1621.05</c:v>
                </c:pt>
                <c:pt idx="1283">
                  <c:v>1621.51</c:v>
                </c:pt>
                <c:pt idx="1284">
                  <c:v>1621.97</c:v>
                </c:pt>
                <c:pt idx="1285">
                  <c:v>1622.44</c:v>
                </c:pt>
                <c:pt idx="1286">
                  <c:v>1622.9</c:v>
                </c:pt>
                <c:pt idx="1287">
                  <c:v>1623.37</c:v>
                </c:pt>
                <c:pt idx="1288">
                  <c:v>1623.83</c:v>
                </c:pt>
                <c:pt idx="1289">
                  <c:v>1624.3</c:v>
                </c:pt>
                <c:pt idx="1290">
                  <c:v>1624.76</c:v>
                </c:pt>
                <c:pt idx="1291">
                  <c:v>1625.23</c:v>
                </c:pt>
                <c:pt idx="1292">
                  <c:v>1625.69</c:v>
                </c:pt>
                <c:pt idx="1293">
                  <c:v>1626.16</c:v>
                </c:pt>
                <c:pt idx="1294">
                  <c:v>1626.62</c:v>
                </c:pt>
                <c:pt idx="1295">
                  <c:v>1627.09</c:v>
                </c:pt>
                <c:pt idx="1296">
                  <c:v>1627.55</c:v>
                </c:pt>
                <c:pt idx="1297">
                  <c:v>1628.02</c:v>
                </c:pt>
                <c:pt idx="1298">
                  <c:v>1628.48</c:v>
                </c:pt>
                <c:pt idx="1299">
                  <c:v>1628.94</c:v>
                </c:pt>
                <c:pt idx="1300">
                  <c:v>1629.41</c:v>
                </c:pt>
                <c:pt idx="1301">
                  <c:v>1629.87</c:v>
                </c:pt>
                <c:pt idx="1302">
                  <c:v>1630.34</c:v>
                </c:pt>
                <c:pt idx="1303">
                  <c:v>1630.8</c:v>
                </c:pt>
                <c:pt idx="1304">
                  <c:v>1631.27</c:v>
                </c:pt>
                <c:pt idx="1305">
                  <c:v>1631.73</c:v>
                </c:pt>
                <c:pt idx="1306">
                  <c:v>1632.19</c:v>
                </c:pt>
                <c:pt idx="1307">
                  <c:v>1632.66</c:v>
                </c:pt>
                <c:pt idx="1308">
                  <c:v>1633.12</c:v>
                </c:pt>
                <c:pt idx="1309">
                  <c:v>1633.59</c:v>
                </c:pt>
                <c:pt idx="1310">
                  <c:v>1634.05</c:v>
                </c:pt>
                <c:pt idx="1311">
                  <c:v>1634.51</c:v>
                </c:pt>
                <c:pt idx="1312">
                  <c:v>1634.98</c:v>
                </c:pt>
                <c:pt idx="1313">
                  <c:v>1635.44</c:v>
                </c:pt>
                <c:pt idx="1314">
                  <c:v>1635.91</c:v>
                </c:pt>
                <c:pt idx="1315">
                  <c:v>1636.37</c:v>
                </c:pt>
                <c:pt idx="1316">
                  <c:v>1636.83</c:v>
                </c:pt>
                <c:pt idx="1317">
                  <c:v>1637.3</c:v>
                </c:pt>
                <c:pt idx="1318">
                  <c:v>1637.76</c:v>
                </c:pt>
                <c:pt idx="1319">
                  <c:v>1638.22</c:v>
                </c:pt>
                <c:pt idx="1320">
                  <c:v>1638.69</c:v>
                </c:pt>
                <c:pt idx="1321">
                  <c:v>1639.15</c:v>
                </c:pt>
                <c:pt idx="1322">
                  <c:v>1639.62</c:v>
                </c:pt>
                <c:pt idx="1323">
                  <c:v>1640.08</c:v>
                </c:pt>
                <c:pt idx="1324">
                  <c:v>1640.54</c:v>
                </c:pt>
                <c:pt idx="1325">
                  <c:v>1641.01</c:v>
                </c:pt>
                <c:pt idx="1326">
                  <c:v>1641.47</c:v>
                </c:pt>
                <c:pt idx="1327">
                  <c:v>1641.93</c:v>
                </c:pt>
                <c:pt idx="1328">
                  <c:v>1642.4</c:v>
                </c:pt>
                <c:pt idx="1329">
                  <c:v>1642.86</c:v>
                </c:pt>
                <c:pt idx="1330">
                  <c:v>1643.32</c:v>
                </c:pt>
                <c:pt idx="1331">
                  <c:v>1643.79</c:v>
                </c:pt>
                <c:pt idx="1332">
                  <c:v>1644.25</c:v>
                </c:pt>
                <c:pt idx="1333">
                  <c:v>1644.71</c:v>
                </c:pt>
                <c:pt idx="1334">
                  <c:v>1645.18</c:v>
                </c:pt>
                <c:pt idx="1335">
                  <c:v>1645.64</c:v>
                </c:pt>
                <c:pt idx="1336">
                  <c:v>1646.1</c:v>
                </c:pt>
                <c:pt idx="1337">
                  <c:v>1646.57</c:v>
                </c:pt>
                <c:pt idx="1338">
                  <c:v>1647.03</c:v>
                </c:pt>
                <c:pt idx="1339">
                  <c:v>1647.49</c:v>
                </c:pt>
                <c:pt idx="1340">
                  <c:v>1647.95</c:v>
                </c:pt>
                <c:pt idx="1341">
                  <c:v>1648.42</c:v>
                </c:pt>
                <c:pt idx="1342">
                  <c:v>1648.88</c:v>
                </c:pt>
                <c:pt idx="1343">
                  <c:v>1649.34</c:v>
                </c:pt>
                <c:pt idx="1344">
                  <c:v>1649.81</c:v>
                </c:pt>
                <c:pt idx="1345">
                  <c:v>1650.27</c:v>
                </c:pt>
                <c:pt idx="1346">
                  <c:v>1650.73</c:v>
                </c:pt>
                <c:pt idx="1347">
                  <c:v>1651.19</c:v>
                </c:pt>
                <c:pt idx="1348">
                  <c:v>1651.66</c:v>
                </c:pt>
                <c:pt idx="1349">
                  <c:v>1652.12</c:v>
                </c:pt>
                <c:pt idx="1350">
                  <c:v>1652.58</c:v>
                </c:pt>
                <c:pt idx="1351">
                  <c:v>1653.05</c:v>
                </c:pt>
                <c:pt idx="1352">
                  <c:v>1653.51</c:v>
                </c:pt>
                <c:pt idx="1353">
                  <c:v>1653.97</c:v>
                </c:pt>
                <c:pt idx="1354">
                  <c:v>1654.43</c:v>
                </c:pt>
                <c:pt idx="1355">
                  <c:v>1654.89</c:v>
                </c:pt>
                <c:pt idx="1356">
                  <c:v>1655.36</c:v>
                </c:pt>
                <c:pt idx="1357">
                  <c:v>1655.82</c:v>
                </c:pt>
                <c:pt idx="1358">
                  <c:v>1656.28</c:v>
                </c:pt>
                <c:pt idx="1359">
                  <c:v>1656.75</c:v>
                </c:pt>
                <c:pt idx="1360">
                  <c:v>1657.21</c:v>
                </c:pt>
                <c:pt idx="1361">
                  <c:v>1657.67</c:v>
                </c:pt>
                <c:pt idx="1362">
                  <c:v>1658.13</c:v>
                </c:pt>
                <c:pt idx="1363">
                  <c:v>1658.59</c:v>
                </c:pt>
                <c:pt idx="1364">
                  <c:v>1659.06</c:v>
                </c:pt>
                <c:pt idx="1365">
                  <c:v>1659.52</c:v>
                </c:pt>
                <c:pt idx="1366">
                  <c:v>1659.98</c:v>
                </c:pt>
                <c:pt idx="1367">
                  <c:v>1660.44</c:v>
                </c:pt>
                <c:pt idx="1368">
                  <c:v>1660.9</c:v>
                </c:pt>
                <c:pt idx="1369">
                  <c:v>1661.36</c:v>
                </c:pt>
                <c:pt idx="1370">
                  <c:v>1661.83</c:v>
                </c:pt>
                <c:pt idx="1371">
                  <c:v>1662.29</c:v>
                </c:pt>
                <c:pt idx="1372">
                  <c:v>1662.75</c:v>
                </c:pt>
                <c:pt idx="1373">
                  <c:v>1663.21</c:v>
                </c:pt>
                <c:pt idx="1374">
                  <c:v>1663.67</c:v>
                </c:pt>
                <c:pt idx="1375">
                  <c:v>1664.14</c:v>
                </c:pt>
                <c:pt idx="1376">
                  <c:v>1664.6</c:v>
                </c:pt>
                <c:pt idx="1377">
                  <c:v>1665.06</c:v>
                </c:pt>
                <c:pt idx="1378">
                  <c:v>1665.52</c:v>
                </c:pt>
                <c:pt idx="1379">
                  <c:v>1665.98</c:v>
                </c:pt>
                <c:pt idx="1380">
                  <c:v>1666.44</c:v>
                </c:pt>
                <c:pt idx="1381">
                  <c:v>1666.91</c:v>
                </c:pt>
                <c:pt idx="1382">
                  <c:v>1667.37</c:v>
                </c:pt>
                <c:pt idx="1383">
                  <c:v>1667.83</c:v>
                </c:pt>
                <c:pt idx="1384">
                  <c:v>1668.29</c:v>
                </c:pt>
                <c:pt idx="1385">
                  <c:v>1668.75</c:v>
                </c:pt>
                <c:pt idx="1386">
                  <c:v>1669.21</c:v>
                </c:pt>
                <c:pt idx="1387">
                  <c:v>1669.67</c:v>
                </c:pt>
                <c:pt idx="1388">
                  <c:v>1670.14</c:v>
                </c:pt>
                <c:pt idx="1389">
                  <c:v>1670.6</c:v>
                </c:pt>
                <c:pt idx="1390">
                  <c:v>1671.06</c:v>
                </c:pt>
                <c:pt idx="1391">
                  <c:v>1671.52</c:v>
                </c:pt>
                <c:pt idx="1392">
                  <c:v>1671.98</c:v>
                </c:pt>
                <c:pt idx="1393">
                  <c:v>1672.44</c:v>
                </c:pt>
                <c:pt idx="1394">
                  <c:v>1672.9</c:v>
                </c:pt>
                <c:pt idx="1395">
                  <c:v>1673.36</c:v>
                </c:pt>
                <c:pt idx="1396">
                  <c:v>1673.83</c:v>
                </c:pt>
                <c:pt idx="1397">
                  <c:v>1674.29</c:v>
                </c:pt>
                <c:pt idx="1398">
                  <c:v>1674.75</c:v>
                </c:pt>
                <c:pt idx="1399">
                  <c:v>1675.21</c:v>
                </c:pt>
                <c:pt idx="1400">
                  <c:v>1675.67</c:v>
                </c:pt>
                <c:pt idx="1401">
                  <c:v>1676.13</c:v>
                </c:pt>
                <c:pt idx="1402">
                  <c:v>1676.59</c:v>
                </c:pt>
                <c:pt idx="1403">
                  <c:v>1677.05</c:v>
                </c:pt>
                <c:pt idx="1404">
                  <c:v>1677.51</c:v>
                </c:pt>
                <c:pt idx="1405">
                  <c:v>1677.97</c:v>
                </c:pt>
                <c:pt idx="1406">
                  <c:v>1678.43</c:v>
                </c:pt>
                <c:pt idx="1407">
                  <c:v>1678.89</c:v>
                </c:pt>
                <c:pt idx="1408">
                  <c:v>1679.35</c:v>
                </c:pt>
                <c:pt idx="1409">
                  <c:v>1679.82</c:v>
                </c:pt>
                <c:pt idx="1410">
                  <c:v>1680.28</c:v>
                </c:pt>
                <c:pt idx="1411">
                  <c:v>1680.74</c:v>
                </c:pt>
                <c:pt idx="1412">
                  <c:v>1681.2</c:v>
                </c:pt>
                <c:pt idx="1413">
                  <c:v>1681.66</c:v>
                </c:pt>
                <c:pt idx="1414">
                  <c:v>1682.12</c:v>
                </c:pt>
                <c:pt idx="1415">
                  <c:v>1682.58</c:v>
                </c:pt>
                <c:pt idx="1416">
                  <c:v>1683.04</c:v>
                </c:pt>
                <c:pt idx="1417">
                  <c:v>1683.5</c:v>
                </c:pt>
                <c:pt idx="1418">
                  <c:v>1683.96</c:v>
                </c:pt>
                <c:pt idx="1419">
                  <c:v>1684.42</c:v>
                </c:pt>
                <c:pt idx="1420">
                  <c:v>1684.88</c:v>
                </c:pt>
                <c:pt idx="1421">
                  <c:v>1685.34</c:v>
                </c:pt>
                <c:pt idx="1422">
                  <c:v>1685.8</c:v>
                </c:pt>
                <c:pt idx="1423">
                  <c:v>1686.26</c:v>
                </c:pt>
                <c:pt idx="1424">
                  <c:v>1686.72</c:v>
                </c:pt>
                <c:pt idx="1425">
                  <c:v>1687.18</c:v>
                </c:pt>
                <c:pt idx="1426">
                  <c:v>1687.64</c:v>
                </c:pt>
                <c:pt idx="1427">
                  <c:v>1688.1</c:v>
                </c:pt>
                <c:pt idx="1428">
                  <c:v>1688.56</c:v>
                </c:pt>
                <c:pt idx="1429">
                  <c:v>1689.02</c:v>
                </c:pt>
                <c:pt idx="1430">
                  <c:v>1689.48</c:v>
                </c:pt>
                <c:pt idx="1431">
                  <c:v>1689.94</c:v>
                </c:pt>
                <c:pt idx="1432">
                  <c:v>1690.4</c:v>
                </c:pt>
                <c:pt idx="1433">
                  <c:v>1690.86</c:v>
                </c:pt>
                <c:pt idx="1434">
                  <c:v>1691.32</c:v>
                </c:pt>
                <c:pt idx="1435">
                  <c:v>1691.78</c:v>
                </c:pt>
                <c:pt idx="1436">
                  <c:v>1692.24</c:v>
                </c:pt>
                <c:pt idx="1437">
                  <c:v>1692.7</c:v>
                </c:pt>
                <c:pt idx="1438">
                  <c:v>1693.16</c:v>
                </c:pt>
                <c:pt idx="1439">
                  <c:v>1693.61</c:v>
                </c:pt>
                <c:pt idx="1440">
                  <c:v>1694.08</c:v>
                </c:pt>
                <c:pt idx="1441">
                  <c:v>1694.54</c:v>
                </c:pt>
                <c:pt idx="1442">
                  <c:v>1694.99</c:v>
                </c:pt>
                <c:pt idx="1443">
                  <c:v>1695.45</c:v>
                </c:pt>
                <c:pt idx="1444">
                  <c:v>1695.91</c:v>
                </c:pt>
                <c:pt idx="1445">
                  <c:v>1696.37</c:v>
                </c:pt>
                <c:pt idx="1446">
                  <c:v>1696.83</c:v>
                </c:pt>
                <c:pt idx="1447">
                  <c:v>1697.29</c:v>
                </c:pt>
                <c:pt idx="1448">
                  <c:v>1697.75</c:v>
                </c:pt>
                <c:pt idx="1449">
                  <c:v>1698.21</c:v>
                </c:pt>
                <c:pt idx="1450">
                  <c:v>1698.67</c:v>
                </c:pt>
                <c:pt idx="1451">
                  <c:v>1699.13</c:v>
                </c:pt>
                <c:pt idx="1452">
                  <c:v>1699.59</c:v>
                </c:pt>
                <c:pt idx="1453">
                  <c:v>1700.05</c:v>
                </c:pt>
                <c:pt idx="1454">
                  <c:v>1700.5</c:v>
                </c:pt>
                <c:pt idx="1455">
                  <c:v>1700.96</c:v>
                </c:pt>
                <c:pt idx="1456">
                  <c:v>1701.42</c:v>
                </c:pt>
                <c:pt idx="1457">
                  <c:v>1701.88</c:v>
                </c:pt>
                <c:pt idx="1458">
                  <c:v>1702.34</c:v>
                </c:pt>
                <c:pt idx="1459">
                  <c:v>1702.8</c:v>
                </c:pt>
                <c:pt idx="1460">
                  <c:v>1703.26</c:v>
                </c:pt>
                <c:pt idx="1461">
                  <c:v>1703.72</c:v>
                </c:pt>
                <c:pt idx="1462">
                  <c:v>1704.17</c:v>
                </c:pt>
                <c:pt idx="1463">
                  <c:v>1704.63</c:v>
                </c:pt>
                <c:pt idx="1464">
                  <c:v>1705.09</c:v>
                </c:pt>
                <c:pt idx="1465">
                  <c:v>1705.55</c:v>
                </c:pt>
                <c:pt idx="1466">
                  <c:v>1706.01</c:v>
                </c:pt>
                <c:pt idx="1467">
                  <c:v>1706.47</c:v>
                </c:pt>
                <c:pt idx="1468">
                  <c:v>1706.93</c:v>
                </c:pt>
                <c:pt idx="1469">
                  <c:v>1707.38</c:v>
                </c:pt>
                <c:pt idx="1470">
                  <c:v>1707.84</c:v>
                </c:pt>
                <c:pt idx="1471">
                  <c:v>1708.3</c:v>
                </c:pt>
                <c:pt idx="1472">
                  <c:v>1708.76</c:v>
                </c:pt>
                <c:pt idx="1473">
                  <c:v>1709.22</c:v>
                </c:pt>
                <c:pt idx="1474">
                  <c:v>1709.68</c:v>
                </c:pt>
                <c:pt idx="1475">
                  <c:v>1710.14</c:v>
                </c:pt>
                <c:pt idx="1476">
                  <c:v>1710.59</c:v>
                </c:pt>
                <c:pt idx="1477">
                  <c:v>1711.05</c:v>
                </c:pt>
                <c:pt idx="1478">
                  <c:v>1711.51</c:v>
                </c:pt>
                <c:pt idx="1479">
                  <c:v>1711.97</c:v>
                </c:pt>
                <c:pt idx="1480">
                  <c:v>1712.43</c:v>
                </c:pt>
                <c:pt idx="1481">
                  <c:v>1712.88</c:v>
                </c:pt>
                <c:pt idx="1482">
                  <c:v>1713.34</c:v>
                </c:pt>
                <c:pt idx="1483">
                  <c:v>1713.8</c:v>
                </c:pt>
                <c:pt idx="1484">
                  <c:v>1714.26</c:v>
                </c:pt>
                <c:pt idx="1485">
                  <c:v>1714.72</c:v>
                </c:pt>
                <c:pt idx="1486">
                  <c:v>1715.17</c:v>
                </c:pt>
                <c:pt idx="1487">
                  <c:v>1715.63</c:v>
                </c:pt>
                <c:pt idx="1488">
                  <c:v>1716.09</c:v>
                </c:pt>
                <c:pt idx="1489">
                  <c:v>1716.55</c:v>
                </c:pt>
                <c:pt idx="1490">
                  <c:v>1717</c:v>
                </c:pt>
                <c:pt idx="1491">
                  <c:v>1717.46</c:v>
                </c:pt>
                <c:pt idx="1492">
                  <c:v>1717.92</c:v>
                </c:pt>
                <c:pt idx="1493">
                  <c:v>1718.38</c:v>
                </c:pt>
                <c:pt idx="1494">
                  <c:v>1718.84</c:v>
                </c:pt>
                <c:pt idx="1495">
                  <c:v>1719.29</c:v>
                </c:pt>
                <c:pt idx="1496">
                  <c:v>1719.75</c:v>
                </c:pt>
                <c:pt idx="1497">
                  <c:v>1720.21</c:v>
                </c:pt>
                <c:pt idx="1498">
                  <c:v>1720.67</c:v>
                </c:pt>
                <c:pt idx="1499">
                  <c:v>1721.12</c:v>
                </c:pt>
                <c:pt idx="1500">
                  <c:v>1721.58</c:v>
                </c:pt>
                <c:pt idx="1501">
                  <c:v>1722.04</c:v>
                </c:pt>
                <c:pt idx="1502">
                  <c:v>1722.49</c:v>
                </c:pt>
                <c:pt idx="1503">
                  <c:v>1722.95</c:v>
                </c:pt>
                <c:pt idx="1504">
                  <c:v>1723.41</c:v>
                </c:pt>
                <c:pt idx="1505">
                  <c:v>1723.87</c:v>
                </c:pt>
                <c:pt idx="1506">
                  <c:v>1724.32</c:v>
                </c:pt>
                <c:pt idx="1507">
                  <c:v>1724.78</c:v>
                </c:pt>
                <c:pt idx="1508">
                  <c:v>1725.24</c:v>
                </c:pt>
                <c:pt idx="1509">
                  <c:v>1725.69</c:v>
                </c:pt>
                <c:pt idx="1510">
                  <c:v>1726.15</c:v>
                </c:pt>
                <c:pt idx="1511">
                  <c:v>1726.61</c:v>
                </c:pt>
                <c:pt idx="1512">
                  <c:v>1727.07</c:v>
                </c:pt>
                <c:pt idx="1513">
                  <c:v>1727.52</c:v>
                </c:pt>
                <c:pt idx="1514">
                  <c:v>1727.98</c:v>
                </c:pt>
                <c:pt idx="1515">
                  <c:v>1728.44</c:v>
                </c:pt>
                <c:pt idx="1516">
                  <c:v>1728.89</c:v>
                </c:pt>
                <c:pt idx="1517">
                  <c:v>1729.35</c:v>
                </c:pt>
                <c:pt idx="1518">
                  <c:v>1729.81</c:v>
                </c:pt>
                <c:pt idx="1519">
                  <c:v>1730.26</c:v>
                </c:pt>
                <c:pt idx="1520">
                  <c:v>1730.72</c:v>
                </c:pt>
                <c:pt idx="1521">
                  <c:v>1731.18</c:v>
                </c:pt>
                <c:pt idx="1522">
                  <c:v>1731.63</c:v>
                </c:pt>
                <c:pt idx="1523">
                  <c:v>1732.09</c:v>
                </c:pt>
                <c:pt idx="1524">
                  <c:v>1732.55</c:v>
                </c:pt>
                <c:pt idx="1525">
                  <c:v>1733</c:v>
                </c:pt>
                <c:pt idx="1526">
                  <c:v>1733.46</c:v>
                </c:pt>
                <c:pt idx="1527">
                  <c:v>1733.92</c:v>
                </c:pt>
                <c:pt idx="1528">
                  <c:v>1734.37</c:v>
                </c:pt>
                <c:pt idx="1529">
                  <c:v>1734.83</c:v>
                </c:pt>
                <c:pt idx="1530">
                  <c:v>1735.29</c:v>
                </c:pt>
                <c:pt idx="1531">
                  <c:v>1735.74</c:v>
                </c:pt>
                <c:pt idx="1532">
                  <c:v>1736.2</c:v>
                </c:pt>
                <c:pt idx="1533">
                  <c:v>1736.66</c:v>
                </c:pt>
                <c:pt idx="1534">
                  <c:v>1737.11</c:v>
                </c:pt>
                <c:pt idx="1535">
                  <c:v>1737.57</c:v>
                </c:pt>
                <c:pt idx="1536">
                  <c:v>1738.02</c:v>
                </c:pt>
                <c:pt idx="1537">
                  <c:v>1738.48</c:v>
                </c:pt>
                <c:pt idx="1538">
                  <c:v>1738.94</c:v>
                </c:pt>
                <c:pt idx="1539">
                  <c:v>1739.39</c:v>
                </c:pt>
                <c:pt idx="1540">
                  <c:v>1739.85</c:v>
                </c:pt>
                <c:pt idx="1541">
                  <c:v>1740.3</c:v>
                </c:pt>
                <c:pt idx="1542">
                  <c:v>1740.76</c:v>
                </c:pt>
                <c:pt idx="1543">
                  <c:v>1741.21</c:v>
                </c:pt>
                <c:pt idx="1544">
                  <c:v>1741.67</c:v>
                </c:pt>
                <c:pt idx="1545">
                  <c:v>1742.13</c:v>
                </c:pt>
                <c:pt idx="1546">
                  <c:v>1742.58</c:v>
                </c:pt>
                <c:pt idx="1547">
                  <c:v>1743.04</c:v>
                </c:pt>
                <c:pt idx="1548">
                  <c:v>1743.49</c:v>
                </c:pt>
                <c:pt idx="1549">
                  <c:v>1743.95</c:v>
                </c:pt>
                <c:pt idx="1550">
                  <c:v>1744.41</c:v>
                </c:pt>
                <c:pt idx="1551">
                  <c:v>1744.86</c:v>
                </c:pt>
                <c:pt idx="1552">
                  <c:v>1745.32</c:v>
                </c:pt>
                <c:pt idx="1553">
                  <c:v>1745.77</c:v>
                </c:pt>
                <c:pt idx="1554">
                  <c:v>1746.23</c:v>
                </c:pt>
                <c:pt idx="1555">
                  <c:v>1746.68</c:v>
                </c:pt>
                <c:pt idx="1556">
                  <c:v>1747.14</c:v>
                </c:pt>
                <c:pt idx="1557">
                  <c:v>1747.59</c:v>
                </c:pt>
                <c:pt idx="1558">
                  <c:v>1748.05</c:v>
                </c:pt>
                <c:pt idx="1559">
                  <c:v>1748.5</c:v>
                </c:pt>
                <c:pt idx="1560">
                  <c:v>1748.96</c:v>
                </c:pt>
                <c:pt idx="1561">
                  <c:v>1749.42</c:v>
                </c:pt>
                <c:pt idx="1562">
                  <c:v>1749.87</c:v>
                </c:pt>
                <c:pt idx="1563">
                  <c:v>1750.33</c:v>
                </c:pt>
                <c:pt idx="1564">
                  <c:v>1750.78</c:v>
                </c:pt>
                <c:pt idx="1565">
                  <c:v>1751.24</c:v>
                </c:pt>
                <c:pt idx="1566">
                  <c:v>1751.69</c:v>
                </c:pt>
                <c:pt idx="1567">
                  <c:v>1752.15</c:v>
                </c:pt>
                <c:pt idx="1568">
                  <c:v>1752.6</c:v>
                </c:pt>
                <c:pt idx="1569">
                  <c:v>1753.06</c:v>
                </c:pt>
                <c:pt idx="1570">
                  <c:v>1753.51</c:v>
                </c:pt>
                <c:pt idx="1571">
                  <c:v>1753.97</c:v>
                </c:pt>
                <c:pt idx="1572">
                  <c:v>1754.42</c:v>
                </c:pt>
                <c:pt idx="1573">
                  <c:v>1754.88</c:v>
                </c:pt>
                <c:pt idx="1574">
                  <c:v>1755.33</c:v>
                </c:pt>
                <c:pt idx="1575">
                  <c:v>1755.79</c:v>
                </c:pt>
                <c:pt idx="1576">
                  <c:v>1756.24</c:v>
                </c:pt>
                <c:pt idx="1577">
                  <c:v>1756.69</c:v>
                </c:pt>
                <c:pt idx="1578">
                  <c:v>1757.15</c:v>
                </c:pt>
                <c:pt idx="1579">
                  <c:v>1757.6</c:v>
                </c:pt>
                <c:pt idx="1580">
                  <c:v>1758.06</c:v>
                </c:pt>
                <c:pt idx="1581">
                  <c:v>1758.51</c:v>
                </c:pt>
                <c:pt idx="1582">
                  <c:v>1758.97</c:v>
                </c:pt>
                <c:pt idx="1583">
                  <c:v>1759.42</c:v>
                </c:pt>
                <c:pt idx="1584">
                  <c:v>1759.88</c:v>
                </c:pt>
                <c:pt idx="1585">
                  <c:v>1760.33</c:v>
                </c:pt>
                <c:pt idx="1586">
                  <c:v>1760.79</c:v>
                </c:pt>
                <c:pt idx="1587">
                  <c:v>1761.24</c:v>
                </c:pt>
                <c:pt idx="1588">
                  <c:v>1761.7</c:v>
                </c:pt>
                <c:pt idx="1589">
                  <c:v>1762.15</c:v>
                </c:pt>
                <c:pt idx="1590">
                  <c:v>1762.6</c:v>
                </c:pt>
                <c:pt idx="1591">
                  <c:v>1763.06</c:v>
                </c:pt>
                <c:pt idx="1592">
                  <c:v>1763.51</c:v>
                </c:pt>
                <c:pt idx="1593">
                  <c:v>1763.97</c:v>
                </c:pt>
                <c:pt idx="1594">
                  <c:v>1764.42</c:v>
                </c:pt>
                <c:pt idx="1595">
                  <c:v>1764.88</c:v>
                </c:pt>
                <c:pt idx="1596">
                  <c:v>1765.33</c:v>
                </c:pt>
                <c:pt idx="1597">
                  <c:v>1765.78</c:v>
                </c:pt>
                <c:pt idx="1598">
                  <c:v>1766.24</c:v>
                </c:pt>
                <c:pt idx="1599">
                  <c:v>1766.69</c:v>
                </c:pt>
                <c:pt idx="1600">
                  <c:v>1767.14</c:v>
                </c:pt>
                <c:pt idx="1601">
                  <c:v>1767.6</c:v>
                </c:pt>
                <c:pt idx="1602">
                  <c:v>1768.05</c:v>
                </c:pt>
                <c:pt idx="1603">
                  <c:v>1768.51</c:v>
                </c:pt>
                <c:pt idx="1604">
                  <c:v>1768.96</c:v>
                </c:pt>
                <c:pt idx="1605">
                  <c:v>1769.41</c:v>
                </c:pt>
                <c:pt idx="1606">
                  <c:v>1769.87</c:v>
                </c:pt>
                <c:pt idx="1607">
                  <c:v>1770.32</c:v>
                </c:pt>
                <c:pt idx="1608">
                  <c:v>1770.77</c:v>
                </c:pt>
                <c:pt idx="1609">
                  <c:v>1771.23</c:v>
                </c:pt>
                <c:pt idx="1610">
                  <c:v>1771.68</c:v>
                </c:pt>
                <c:pt idx="1611">
                  <c:v>1772.14</c:v>
                </c:pt>
                <c:pt idx="1612">
                  <c:v>1772.59</c:v>
                </c:pt>
                <c:pt idx="1613">
                  <c:v>1773.04</c:v>
                </c:pt>
                <c:pt idx="1614">
                  <c:v>1773.5</c:v>
                </c:pt>
                <c:pt idx="1615">
                  <c:v>1773.95</c:v>
                </c:pt>
                <c:pt idx="1616">
                  <c:v>1774.4</c:v>
                </c:pt>
                <c:pt idx="1617">
                  <c:v>1774.86</c:v>
                </c:pt>
                <c:pt idx="1618">
                  <c:v>1775.31</c:v>
                </c:pt>
                <c:pt idx="1619">
                  <c:v>1775.76</c:v>
                </c:pt>
                <c:pt idx="1620">
                  <c:v>1776.22</c:v>
                </c:pt>
                <c:pt idx="1621">
                  <c:v>1776.67</c:v>
                </c:pt>
                <c:pt idx="1622">
                  <c:v>1777.12</c:v>
                </c:pt>
                <c:pt idx="1623">
                  <c:v>1777.58</c:v>
                </c:pt>
                <c:pt idx="1624">
                  <c:v>1778.03</c:v>
                </c:pt>
                <c:pt idx="1625">
                  <c:v>1778.48</c:v>
                </c:pt>
                <c:pt idx="1626">
                  <c:v>1778.93</c:v>
                </c:pt>
                <c:pt idx="1627">
                  <c:v>1779.39</c:v>
                </c:pt>
                <c:pt idx="1628">
                  <c:v>1779.84</c:v>
                </c:pt>
                <c:pt idx="1629">
                  <c:v>1780.29</c:v>
                </c:pt>
                <c:pt idx="1630">
                  <c:v>1780.75</c:v>
                </c:pt>
                <c:pt idx="1631">
                  <c:v>1781.2</c:v>
                </c:pt>
                <c:pt idx="1632">
                  <c:v>1781.65</c:v>
                </c:pt>
                <c:pt idx="1633">
                  <c:v>1782.11</c:v>
                </c:pt>
                <c:pt idx="1634">
                  <c:v>1782.56</c:v>
                </c:pt>
                <c:pt idx="1635">
                  <c:v>1783.01</c:v>
                </c:pt>
                <c:pt idx="1636">
                  <c:v>1783.46</c:v>
                </c:pt>
                <c:pt idx="1637">
                  <c:v>1783.92</c:v>
                </c:pt>
                <c:pt idx="1638">
                  <c:v>1784.37</c:v>
                </c:pt>
                <c:pt idx="1639">
                  <c:v>1784.82</c:v>
                </c:pt>
                <c:pt idx="1640">
                  <c:v>1785.27</c:v>
                </c:pt>
                <c:pt idx="1641">
                  <c:v>1785.73</c:v>
                </c:pt>
                <c:pt idx="1642">
                  <c:v>1786.18</c:v>
                </c:pt>
                <c:pt idx="1643">
                  <c:v>1786.63</c:v>
                </c:pt>
                <c:pt idx="1644">
                  <c:v>1787.08</c:v>
                </c:pt>
                <c:pt idx="1645">
                  <c:v>1787.54</c:v>
                </c:pt>
                <c:pt idx="1646">
                  <c:v>1787.99</c:v>
                </c:pt>
                <c:pt idx="1647">
                  <c:v>1788.44</c:v>
                </c:pt>
                <c:pt idx="1648">
                  <c:v>1788.89</c:v>
                </c:pt>
                <c:pt idx="1649">
                  <c:v>1789.34</c:v>
                </c:pt>
                <c:pt idx="1650">
                  <c:v>1789.8</c:v>
                </c:pt>
                <c:pt idx="1651">
                  <c:v>1790.25</c:v>
                </c:pt>
                <c:pt idx="1652">
                  <c:v>1790.7</c:v>
                </c:pt>
                <c:pt idx="1653">
                  <c:v>1791.15</c:v>
                </c:pt>
                <c:pt idx="1654">
                  <c:v>1791.61</c:v>
                </c:pt>
                <c:pt idx="1655">
                  <c:v>1792.06</c:v>
                </c:pt>
                <c:pt idx="1656">
                  <c:v>1792.51</c:v>
                </c:pt>
                <c:pt idx="1657">
                  <c:v>1792.96</c:v>
                </c:pt>
                <c:pt idx="1658">
                  <c:v>1793.41</c:v>
                </c:pt>
                <c:pt idx="1659">
                  <c:v>1793.87</c:v>
                </c:pt>
                <c:pt idx="1660">
                  <c:v>1794.32</c:v>
                </c:pt>
                <c:pt idx="1661">
                  <c:v>1794.77</c:v>
                </c:pt>
                <c:pt idx="1662">
                  <c:v>1795.22</c:v>
                </c:pt>
                <c:pt idx="1663">
                  <c:v>1795.67</c:v>
                </c:pt>
                <c:pt idx="1664">
                  <c:v>1796.12</c:v>
                </c:pt>
                <c:pt idx="1665">
                  <c:v>1796.58</c:v>
                </c:pt>
                <c:pt idx="1666">
                  <c:v>1797.03</c:v>
                </c:pt>
                <c:pt idx="1667">
                  <c:v>1797.48</c:v>
                </c:pt>
                <c:pt idx="1668">
                  <c:v>1797.93</c:v>
                </c:pt>
                <c:pt idx="1669">
                  <c:v>1798.38</c:v>
                </c:pt>
                <c:pt idx="1670">
                  <c:v>1798.83</c:v>
                </c:pt>
                <c:pt idx="1671">
                  <c:v>1799.29</c:v>
                </c:pt>
                <c:pt idx="1672">
                  <c:v>1799.74</c:v>
                </c:pt>
                <c:pt idx="1673">
                  <c:v>1800.19</c:v>
                </c:pt>
                <c:pt idx="1674">
                  <c:v>1800.64</c:v>
                </c:pt>
                <c:pt idx="1675">
                  <c:v>1801.09</c:v>
                </c:pt>
                <c:pt idx="1676">
                  <c:v>1801.54</c:v>
                </c:pt>
                <c:pt idx="1677">
                  <c:v>1801.99</c:v>
                </c:pt>
                <c:pt idx="1678">
                  <c:v>1802.45</c:v>
                </c:pt>
                <c:pt idx="1679">
                  <c:v>1802.9</c:v>
                </c:pt>
                <c:pt idx="1680">
                  <c:v>1803.35</c:v>
                </c:pt>
                <c:pt idx="1681">
                  <c:v>1803.8</c:v>
                </c:pt>
                <c:pt idx="1682">
                  <c:v>1804.25</c:v>
                </c:pt>
                <c:pt idx="1683">
                  <c:v>1804.7</c:v>
                </c:pt>
                <c:pt idx="1684">
                  <c:v>1805.15</c:v>
                </c:pt>
                <c:pt idx="1685">
                  <c:v>1805.6</c:v>
                </c:pt>
                <c:pt idx="1686">
                  <c:v>1806.05</c:v>
                </c:pt>
                <c:pt idx="1687">
                  <c:v>1806.51</c:v>
                </c:pt>
                <c:pt idx="1688">
                  <c:v>1806.96</c:v>
                </c:pt>
                <c:pt idx="1689">
                  <c:v>1807.41</c:v>
                </c:pt>
                <c:pt idx="1690">
                  <c:v>1807.86</c:v>
                </c:pt>
                <c:pt idx="1691">
                  <c:v>1808.31</c:v>
                </c:pt>
                <c:pt idx="1692">
                  <c:v>1808.76</c:v>
                </c:pt>
                <c:pt idx="1693">
                  <c:v>1809.21</c:v>
                </c:pt>
                <c:pt idx="1694">
                  <c:v>1809.66</c:v>
                </c:pt>
                <c:pt idx="1695">
                  <c:v>1810.11</c:v>
                </c:pt>
                <c:pt idx="1696">
                  <c:v>1810.56</c:v>
                </c:pt>
                <c:pt idx="1697">
                  <c:v>1811.01</c:v>
                </c:pt>
                <c:pt idx="1698">
                  <c:v>1811.46</c:v>
                </c:pt>
                <c:pt idx="1699">
                  <c:v>1811.91</c:v>
                </c:pt>
                <c:pt idx="1700">
                  <c:v>1812.36</c:v>
                </c:pt>
                <c:pt idx="1701">
                  <c:v>1812.81</c:v>
                </c:pt>
                <c:pt idx="1702">
                  <c:v>1813.27</c:v>
                </c:pt>
                <c:pt idx="1703">
                  <c:v>1813.72</c:v>
                </c:pt>
                <c:pt idx="1704">
                  <c:v>1814.17</c:v>
                </c:pt>
                <c:pt idx="1705">
                  <c:v>1814.62</c:v>
                </c:pt>
                <c:pt idx="1706">
                  <c:v>1815.07</c:v>
                </c:pt>
                <c:pt idx="1707">
                  <c:v>1815.52</c:v>
                </c:pt>
                <c:pt idx="1708">
                  <c:v>1815.97</c:v>
                </c:pt>
                <c:pt idx="1709">
                  <c:v>1816.42</c:v>
                </c:pt>
                <c:pt idx="1710">
                  <c:v>1816.87</c:v>
                </c:pt>
                <c:pt idx="1711">
                  <c:v>1817.32</c:v>
                </c:pt>
                <c:pt idx="1712">
                  <c:v>1817.77</c:v>
                </c:pt>
                <c:pt idx="1713">
                  <c:v>1818.22</c:v>
                </c:pt>
                <c:pt idx="1714">
                  <c:v>1818.67</c:v>
                </c:pt>
                <c:pt idx="1715">
                  <c:v>1819.12</c:v>
                </c:pt>
                <c:pt idx="1716">
                  <c:v>1819.57</c:v>
                </c:pt>
                <c:pt idx="1717">
                  <c:v>1820.02</c:v>
                </c:pt>
                <c:pt idx="1718">
                  <c:v>1820.47</c:v>
                </c:pt>
                <c:pt idx="1719">
                  <c:v>1820.92</c:v>
                </c:pt>
                <c:pt idx="1720">
                  <c:v>1821.37</c:v>
                </c:pt>
                <c:pt idx="1721">
                  <c:v>1821.82</c:v>
                </c:pt>
                <c:pt idx="1722">
                  <c:v>1822.27</c:v>
                </c:pt>
                <c:pt idx="1723">
                  <c:v>1822.72</c:v>
                </c:pt>
                <c:pt idx="1724">
                  <c:v>1823.17</c:v>
                </c:pt>
                <c:pt idx="1725">
                  <c:v>1823.61</c:v>
                </c:pt>
                <c:pt idx="1726">
                  <c:v>1824.07</c:v>
                </c:pt>
                <c:pt idx="1727">
                  <c:v>1824.51</c:v>
                </c:pt>
                <c:pt idx="1728">
                  <c:v>1824.96</c:v>
                </c:pt>
                <c:pt idx="1729">
                  <c:v>1825.41</c:v>
                </c:pt>
                <c:pt idx="1730">
                  <c:v>1825.86</c:v>
                </c:pt>
                <c:pt idx="1731">
                  <c:v>1826.31</c:v>
                </c:pt>
                <c:pt idx="1732">
                  <c:v>1826.76</c:v>
                </c:pt>
                <c:pt idx="1733">
                  <c:v>1827.21</c:v>
                </c:pt>
                <c:pt idx="1734">
                  <c:v>1827.66</c:v>
                </c:pt>
                <c:pt idx="1735">
                  <c:v>1828.11</c:v>
                </c:pt>
                <c:pt idx="1736">
                  <c:v>1828.56</c:v>
                </c:pt>
                <c:pt idx="1737">
                  <c:v>1829.01</c:v>
                </c:pt>
                <c:pt idx="1738">
                  <c:v>1829.46</c:v>
                </c:pt>
                <c:pt idx="1739">
                  <c:v>1829.91</c:v>
                </c:pt>
                <c:pt idx="1740">
                  <c:v>1830.36</c:v>
                </c:pt>
                <c:pt idx="1741">
                  <c:v>1830.8</c:v>
                </c:pt>
                <c:pt idx="1742">
                  <c:v>1831.26</c:v>
                </c:pt>
                <c:pt idx="1743">
                  <c:v>1831.7</c:v>
                </c:pt>
                <c:pt idx="1744">
                  <c:v>1832.15</c:v>
                </c:pt>
                <c:pt idx="1745">
                  <c:v>1832.6</c:v>
                </c:pt>
                <c:pt idx="1746">
                  <c:v>1833.05</c:v>
                </c:pt>
                <c:pt idx="1747">
                  <c:v>1833.5</c:v>
                </c:pt>
                <c:pt idx="1748">
                  <c:v>1833.95</c:v>
                </c:pt>
                <c:pt idx="1749">
                  <c:v>1834.4</c:v>
                </c:pt>
                <c:pt idx="1750">
                  <c:v>1834.84</c:v>
                </c:pt>
                <c:pt idx="1751">
                  <c:v>1835.29</c:v>
                </c:pt>
                <c:pt idx="1752">
                  <c:v>1835.74</c:v>
                </c:pt>
                <c:pt idx="1753">
                  <c:v>1836.19</c:v>
                </c:pt>
                <c:pt idx="1754">
                  <c:v>1836.64</c:v>
                </c:pt>
                <c:pt idx="1755">
                  <c:v>1837.09</c:v>
                </c:pt>
                <c:pt idx="1756">
                  <c:v>1837.54</c:v>
                </c:pt>
                <c:pt idx="1757">
                  <c:v>1837.99</c:v>
                </c:pt>
                <c:pt idx="1758">
                  <c:v>1838.44</c:v>
                </c:pt>
                <c:pt idx="1759">
                  <c:v>1838.88</c:v>
                </c:pt>
                <c:pt idx="1760">
                  <c:v>1839.33</c:v>
                </c:pt>
                <c:pt idx="1761">
                  <c:v>1839.78</c:v>
                </c:pt>
                <c:pt idx="1762">
                  <c:v>1840.23</c:v>
                </c:pt>
                <c:pt idx="1763">
                  <c:v>1840.68</c:v>
                </c:pt>
                <c:pt idx="1764">
                  <c:v>1841.12</c:v>
                </c:pt>
                <c:pt idx="1765">
                  <c:v>1841.57</c:v>
                </c:pt>
                <c:pt idx="1766">
                  <c:v>1842.02</c:v>
                </c:pt>
                <c:pt idx="1767">
                  <c:v>1842.47</c:v>
                </c:pt>
                <c:pt idx="1768">
                  <c:v>1842.92</c:v>
                </c:pt>
                <c:pt idx="1769">
                  <c:v>1843.37</c:v>
                </c:pt>
                <c:pt idx="1770">
                  <c:v>1843.81</c:v>
                </c:pt>
                <c:pt idx="1771">
                  <c:v>1844.26</c:v>
                </c:pt>
                <c:pt idx="1772">
                  <c:v>1844.71</c:v>
                </c:pt>
                <c:pt idx="1773">
                  <c:v>1845.16</c:v>
                </c:pt>
                <c:pt idx="1774">
                  <c:v>1845.61</c:v>
                </c:pt>
                <c:pt idx="1775">
                  <c:v>1846.05</c:v>
                </c:pt>
                <c:pt idx="1776">
                  <c:v>1846.5</c:v>
                </c:pt>
                <c:pt idx="1777">
                  <c:v>1846.95</c:v>
                </c:pt>
                <c:pt idx="1778">
                  <c:v>1847.4</c:v>
                </c:pt>
                <c:pt idx="1779">
                  <c:v>1847.84</c:v>
                </c:pt>
                <c:pt idx="1780">
                  <c:v>1848.29</c:v>
                </c:pt>
                <c:pt idx="1781">
                  <c:v>1848.74</c:v>
                </c:pt>
                <c:pt idx="1782">
                  <c:v>1849.19</c:v>
                </c:pt>
                <c:pt idx="1783">
                  <c:v>1849.64</c:v>
                </c:pt>
                <c:pt idx="1784">
                  <c:v>1850.08</c:v>
                </c:pt>
                <c:pt idx="1785">
                  <c:v>1850.53</c:v>
                </c:pt>
                <c:pt idx="1786">
                  <c:v>1850.98</c:v>
                </c:pt>
                <c:pt idx="1787">
                  <c:v>1851.43</c:v>
                </c:pt>
                <c:pt idx="1788">
                  <c:v>1851.88</c:v>
                </c:pt>
                <c:pt idx="1789">
                  <c:v>1852.32</c:v>
                </c:pt>
                <c:pt idx="1790">
                  <c:v>1852.77</c:v>
                </c:pt>
                <c:pt idx="1791">
                  <c:v>1853.22</c:v>
                </c:pt>
                <c:pt idx="1792">
                  <c:v>1853.66</c:v>
                </c:pt>
                <c:pt idx="1793">
                  <c:v>1854.11</c:v>
                </c:pt>
                <c:pt idx="1794">
                  <c:v>1854.56</c:v>
                </c:pt>
                <c:pt idx="1795">
                  <c:v>1855.01</c:v>
                </c:pt>
                <c:pt idx="1796">
                  <c:v>1855.45</c:v>
                </c:pt>
                <c:pt idx="1797">
                  <c:v>1855.9</c:v>
                </c:pt>
                <c:pt idx="1798">
                  <c:v>1856.35</c:v>
                </c:pt>
                <c:pt idx="1799">
                  <c:v>1856.79</c:v>
                </c:pt>
                <c:pt idx="1800">
                  <c:v>1857.24</c:v>
                </c:pt>
                <c:pt idx="1801">
                  <c:v>1857.69</c:v>
                </c:pt>
                <c:pt idx="1802">
                  <c:v>1858.14</c:v>
                </c:pt>
                <c:pt idx="1803">
                  <c:v>1858.58</c:v>
                </c:pt>
                <c:pt idx="1804">
                  <c:v>1859.03</c:v>
                </c:pt>
                <c:pt idx="1805">
                  <c:v>1859.48</c:v>
                </c:pt>
                <c:pt idx="1806">
                  <c:v>1859.92</c:v>
                </c:pt>
                <c:pt idx="1807">
                  <c:v>1860.37</c:v>
                </c:pt>
                <c:pt idx="1808">
                  <c:v>1860.82</c:v>
                </c:pt>
                <c:pt idx="1809">
                  <c:v>1861.26</c:v>
                </c:pt>
                <c:pt idx="1810">
                  <c:v>1861.71</c:v>
                </c:pt>
                <c:pt idx="1811">
                  <c:v>1862.16</c:v>
                </c:pt>
                <c:pt idx="1812">
                  <c:v>1862.6</c:v>
                </c:pt>
                <c:pt idx="1813">
                  <c:v>1863.05</c:v>
                </c:pt>
                <c:pt idx="1814">
                  <c:v>1863.5</c:v>
                </c:pt>
                <c:pt idx="1815">
                  <c:v>1863.94</c:v>
                </c:pt>
                <c:pt idx="1816">
                  <c:v>1864.39</c:v>
                </c:pt>
                <c:pt idx="1817">
                  <c:v>1864.84</c:v>
                </c:pt>
                <c:pt idx="1818">
                  <c:v>1865.28</c:v>
                </c:pt>
                <c:pt idx="1819">
                  <c:v>1865.73</c:v>
                </c:pt>
                <c:pt idx="1820">
                  <c:v>1866.18</c:v>
                </c:pt>
                <c:pt idx="1821">
                  <c:v>1866.62</c:v>
                </c:pt>
                <c:pt idx="1822">
                  <c:v>1867.07</c:v>
                </c:pt>
                <c:pt idx="1823">
                  <c:v>1867.51</c:v>
                </c:pt>
                <c:pt idx="1824">
                  <c:v>1867.96</c:v>
                </c:pt>
                <c:pt idx="1825">
                  <c:v>1868.41</c:v>
                </c:pt>
                <c:pt idx="1826">
                  <c:v>1868.85</c:v>
                </c:pt>
                <c:pt idx="1827">
                  <c:v>1869.3</c:v>
                </c:pt>
                <c:pt idx="1828">
                  <c:v>1869.75</c:v>
                </c:pt>
                <c:pt idx="1829">
                  <c:v>1870.19</c:v>
                </c:pt>
                <c:pt idx="1830">
                  <c:v>1870.64</c:v>
                </c:pt>
                <c:pt idx="1831">
                  <c:v>1871.08</c:v>
                </c:pt>
                <c:pt idx="1832">
                  <c:v>1871.53</c:v>
                </c:pt>
                <c:pt idx="1833">
                  <c:v>1871.98</c:v>
                </c:pt>
                <c:pt idx="1834">
                  <c:v>1872.42</c:v>
                </c:pt>
                <c:pt idx="1835">
                  <c:v>1872.87</c:v>
                </c:pt>
                <c:pt idx="1836">
                  <c:v>1873.31</c:v>
                </c:pt>
                <c:pt idx="1837">
                  <c:v>1873.76</c:v>
                </c:pt>
                <c:pt idx="1838">
                  <c:v>1874.21</c:v>
                </c:pt>
                <c:pt idx="1839">
                  <c:v>1874.65</c:v>
                </c:pt>
                <c:pt idx="1840">
                  <c:v>1875.1</c:v>
                </c:pt>
                <c:pt idx="1841">
                  <c:v>1875.54</c:v>
                </c:pt>
                <c:pt idx="1842">
                  <c:v>1875.99</c:v>
                </c:pt>
                <c:pt idx="1843">
                  <c:v>1876.43</c:v>
                </c:pt>
                <c:pt idx="1844">
                  <c:v>1876.88</c:v>
                </c:pt>
                <c:pt idx="1845">
                  <c:v>1877.32</c:v>
                </c:pt>
                <c:pt idx="1846">
                  <c:v>1877.77</c:v>
                </c:pt>
                <c:pt idx="1847">
                  <c:v>1878.22</c:v>
                </c:pt>
                <c:pt idx="1848">
                  <c:v>1878.66</c:v>
                </c:pt>
                <c:pt idx="1849">
                  <c:v>1879.11</c:v>
                </c:pt>
                <c:pt idx="1850">
                  <c:v>1879.55</c:v>
                </c:pt>
                <c:pt idx="1851">
                  <c:v>1880</c:v>
                </c:pt>
                <c:pt idx="1852">
                  <c:v>1880.44</c:v>
                </c:pt>
                <c:pt idx="1853">
                  <c:v>1880.89</c:v>
                </c:pt>
                <c:pt idx="1854">
                  <c:v>1881.33</c:v>
                </c:pt>
                <c:pt idx="1855">
                  <c:v>1881.78</c:v>
                </c:pt>
                <c:pt idx="1856">
                  <c:v>1882.22</c:v>
                </c:pt>
                <c:pt idx="1857">
                  <c:v>1882.67</c:v>
                </c:pt>
                <c:pt idx="1858">
                  <c:v>1883.11</c:v>
                </c:pt>
                <c:pt idx="1859">
                  <c:v>1883.56</c:v>
                </c:pt>
                <c:pt idx="1860">
                  <c:v>1884</c:v>
                </c:pt>
                <c:pt idx="1861">
                  <c:v>1884.45</c:v>
                </c:pt>
                <c:pt idx="1862">
                  <c:v>1884.89</c:v>
                </c:pt>
                <c:pt idx="1863">
                  <c:v>1885.34</c:v>
                </c:pt>
                <c:pt idx="1864">
                  <c:v>1885.78</c:v>
                </c:pt>
                <c:pt idx="1865">
                  <c:v>1886.23</c:v>
                </c:pt>
                <c:pt idx="1866">
                  <c:v>1886.67</c:v>
                </c:pt>
                <c:pt idx="1867">
                  <c:v>1887.12</c:v>
                </c:pt>
                <c:pt idx="1868">
                  <c:v>1887.56</c:v>
                </c:pt>
                <c:pt idx="1869">
                  <c:v>1888.01</c:v>
                </c:pt>
                <c:pt idx="1870">
                  <c:v>1888.45</c:v>
                </c:pt>
                <c:pt idx="1871">
                  <c:v>1888.9</c:v>
                </c:pt>
                <c:pt idx="1872">
                  <c:v>1889.34</c:v>
                </c:pt>
                <c:pt idx="1873">
                  <c:v>1889.79</c:v>
                </c:pt>
                <c:pt idx="1874">
                  <c:v>1890.23</c:v>
                </c:pt>
                <c:pt idx="1875">
                  <c:v>1890.68</c:v>
                </c:pt>
                <c:pt idx="1876">
                  <c:v>1891.12</c:v>
                </c:pt>
                <c:pt idx="1877">
                  <c:v>1891.57</c:v>
                </c:pt>
                <c:pt idx="1878">
                  <c:v>1892.01</c:v>
                </c:pt>
                <c:pt idx="1879">
                  <c:v>1892.45</c:v>
                </c:pt>
                <c:pt idx="1880">
                  <c:v>1892.9</c:v>
                </c:pt>
                <c:pt idx="1881">
                  <c:v>1893.34</c:v>
                </c:pt>
                <c:pt idx="1882">
                  <c:v>1893.79</c:v>
                </c:pt>
                <c:pt idx="1883">
                  <c:v>1894.23</c:v>
                </c:pt>
                <c:pt idx="1884">
                  <c:v>1894.67</c:v>
                </c:pt>
                <c:pt idx="1885">
                  <c:v>1895.12</c:v>
                </c:pt>
                <c:pt idx="1886">
                  <c:v>1895.56</c:v>
                </c:pt>
                <c:pt idx="1887">
                  <c:v>1896.01</c:v>
                </c:pt>
                <c:pt idx="1888">
                  <c:v>1896.45</c:v>
                </c:pt>
                <c:pt idx="1889">
                  <c:v>1896.9</c:v>
                </c:pt>
                <c:pt idx="1890">
                  <c:v>1897.34</c:v>
                </c:pt>
                <c:pt idx="1891">
                  <c:v>1897.78</c:v>
                </c:pt>
                <c:pt idx="1892">
                  <c:v>1898.23</c:v>
                </c:pt>
                <c:pt idx="1893">
                  <c:v>1898.67</c:v>
                </c:pt>
                <c:pt idx="1894">
                  <c:v>1899.12</c:v>
                </c:pt>
                <c:pt idx="1895">
                  <c:v>1899.56</c:v>
                </c:pt>
                <c:pt idx="1896">
                  <c:v>1900</c:v>
                </c:pt>
                <c:pt idx="1897">
                  <c:v>1900.45</c:v>
                </c:pt>
                <c:pt idx="1898">
                  <c:v>1900.89</c:v>
                </c:pt>
                <c:pt idx="1899">
                  <c:v>1901.33</c:v>
                </c:pt>
                <c:pt idx="1900">
                  <c:v>1901.78</c:v>
                </c:pt>
                <c:pt idx="1901">
                  <c:v>1902.22</c:v>
                </c:pt>
                <c:pt idx="1902">
                  <c:v>1902.67</c:v>
                </c:pt>
                <c:pt idx="1903">
                  <c:v>1903.11</c:v>
                </c:pt>
                <c:pt idx="1904">
                  <c:v>1903.55</c:v>
                </c:pt>
                <c:pt idx="1905">
                  <c:v>1904</c:v>
                </c:pt>
                <c:pt idx="1906">
                  <c:v>1904.44</c:v>
                </c:pt>
                <c:pt idx="1907">
                  <c:v>1904.88</c:v>
                </c:pt>
                <c:pt idx="1908">
                  <c:v>1905.33</c:v>
                </c:pt>
                <c:pt idx="1909">
                  <c:v>1905.77</c:v>
                </c:pt>
                <c:pt idx="1910">
                  <c:v>1906.21</c:v>
                </c:pt>
                <c:pt idx="1911">
                  <c:v>1906.66</c:v>
                </c:pt>
                <c:pt idx="1912">
                  <c:v>1907.1</c:v>
                </c:pt>
                <c:pt idx="1913">
                  <c:v>1907.54</c:v>
                </c:pt>
                <c:pt idx="1914">
                  <c:v>1907.99</c:v>
                </c:pt>
                <c:pt idx="1915">
                  <c:v>1908.43</c:v>
                </c:pt>
                <c:pt idx="1916">
                  <c:v>1908.87</c:v>
                </c:pt>
                <c:pt idx="1917">
                  <c:v>1909.32</c:v>
                </c:pt>
                <c:pt idx="1918">
                  <c:v>1909.76</c:v>
                </c:pt>
                <c:pt idx="1919">
                  <c:v>1910.2</c:v>
                </c:pt>
                <c:pt idx="1920">
                  <c:v>1910.64</c:v>
                </c:pt>
                <c:pt idx="1921">
                  <c:v>1911.09</c:v>
                </c:pt>
                <c:pt idx="1922">
                  <c:v>1911.53</c:v>
                </c:pt>
                <c:pt idx="1923">
                  <c:v>1911.97</c:v>
                </c:pt>
                <c:pt idx="1924">
                  <c:v>1912.42</c:v>
                </c:pt>
                <c:pt idx="1925">
                  <c:v>1912.75</c:v>
                </c:pt>
                <c:pt idx="1926">
                  <c:v>1913.19</c:v>
                </c:pt>
                <c:pt idx="1927">
                  <c:v>1913.64</c:v>
                </c:pt>
                <c:pt idx="1928">
                  <c:v>1914.09</c:v>
                </c:pt>
                <c:pt idx="1929">
                  <c:v>1914.54</c:v>
                </c:pt>
                <c:pt idx="1930">
                  <c:v>1914.99</c:v>
                </c:pt>
                <c:pt idx="1931">
                  <c:v>1915.44</c:v>
                </c:pt>
                <c:pt idx="1932">
                  <c:v>1915.88</c:v>
                </c:pt>
                <c:pt idx="1933">
                  <c:v>1916.33</c:v>
                </c:pt>
                <c:pt idx="1934">
                  <c:v>1916.78</c:v>
                </c:pt>
                <c:pt idx="1935">
                  <c:v>1917.23</c:v>
                </c:pt>
                <c:pt idx="1936">
                  <c:v>1917.67</c:v>
                </c:pt>
                <c:pt idx="1937">
                  <c:v>1918.12</c:v>
                </c:pt>
                <c:pt idx="1938">
                  <c:v>1918.57</c:v>
                </c:pt>
                <c:pt idx="1939">
                  <c:v>1919.02</c:v>
                </c:pt>
                <c:pt idx="1940">
                  <c:v>1919.46</c:v>
                </c:pt>
                <c:pt idx="1941">
                  <c:v>1919.91</c:v>
                </c:pt>
                <c:pt idx="1942">
                  <c:v>1920.36</c:v>
                </c:pt>
                <c:pt idx="1943">
                  <c:v>1920.81</c:v>
                </c:pt>
                <c:pt idx="1944">
                  <c:v>1921.25</c:v>
                </c:pt>
                <c:pt idx="1945">
                  <c:v>1921.7</c:v>
                </c:pt>
                <c:pt idx="1946">
                  <c:v>1922.15</c:v>
                </c:pt>
                <c:pt idx="1947">
                  <c:v>1922.6</c:v>
                </c:pt>
                <c:pt idx="1948">
                  <c:v>1923.04</c:v>
                </c:pt>
                <c:pt idx="1949">
                  <c:v>1923.49</c:v>
                </c:pt>
                <c:pt idx="1950">
                  <c:v>1923.94</c:v>
                </c:pt>
                <c:pt idx="1951">
                  <c:v>1924.39</c:v>
                </c:pt>
                <c:pt idx="1952">
                  <c:v>1924.83</c:v>
                </c:pt>
                <c:pt idx="1953">
                  <c:v>1925.28</c:v>
                </c:pt>
                <c:pt idx="1954">
                  <c:v>1925.73</c:v>
                </c:pt>
                <c:pt idx="1955">
                  <c:v>1926.18</c:v>
                </c:pt>
                <c:pt idx="1956">
                  <c:v>1926.62</c:v>
                </c:pt>
                <c:pt idx="1957">
                  <c:v>1927.07</c:v>
                </c:pt>
                <c:pt idx="1958">
                  <c:v>1927.52</c:v>
                </c:pt>
                <c:pt idx="1959">
                  <c:v>1927.96</c:v>
                </c:pt>
                <c:pt idx="1960">
                  <c:v>1928.41</c:v>
                </c:pt>
                <c:pt idx="1961">
                  <c:v>1928.86</c:v>
                </c:pt>
                <c:pt idx="1962">
                  <c:v>1929.3</c:v>
                </c:pt>
                <c:pt idx="1963">
                  <c:v>1929.75</c:v>
                </c:pt>
                <c:pt idx="1964">
                  <c:v>1930.2</c:v>
                </c:pt>
                <c:pt idx="1965">
                  <c:v>1930.65</c:v>
                </c:pt>
                <c:pt idx="1966">
                  <c:v>1931.09</c:v>
                </c:pt>
                <c:pt idx="1967">
                  <c:v>1931.54</c:v>
                </c:pt>
                <c:pt idx="1968">
                  <c:v>1931.98</c:v>
                </c:pt>
                <c:pt idx="1969">
                  <c:v>1932.43</c:v>
                </c:pt>
                <c:pt idx="1970">
                  <c:v>1932.88</c:v>
                </c:pt>
                <c:pt idx="1971">
                  <c:v>1933.33</c:v>
                </c:pt>
                <c:pt idx="1972">
                  <c:v>1933.77</c:v>
                </c:pt>
                <c:pt idx="1973">
                  <c:v>1934.22</c:v>
                </c:pt>
                <c:pt idx="1974">
                  <c:v>1934.66</c:v>
                </c:pt>
                <c:pt idx="1975">
                  <c:v>1935.11</c:v>
                </c:pt>
                <c:pt idx="1976">
                  <c:v>1935.56</c:v>
                </c:pt>
                <c:pt idx="1977">
                  <c:v>1936</c:v>
                </c:pt>
                <c:pt idx="1978">
                  <c:v>1936.45</c:v>
                </c:pt>
                <c:pt idx="1979">
                  <c:v>1936.9</c:v>
                </c:pt>
                <c:pt idx="1980">
                  <c:v>1937.34</c:v>
                </c:pt>
                <c:pt idx="1981">
                  <c:v>1937.79</c:v>
                </c:pt>
                <c:pt idx="1982">
                  <c:v>1938.24</c:v>
                </c:pt>
                <c:pt idx="1983">
                  <c:v>1938.68</c:v>
                </c:pt>
                <c:pt idx="1984">
                  <c:v>1939.13</c:v>
                </c:pt>
                <c:pt idx="1985">
                  <c:v>1939.57</c:v>
                </c:pt>
                <c:pt idx="1986">
                  <c:v>1940.02</c:v>
                </c:pt>
                <c:pt idx="1987">
                  <c:v>1940.47</c:v>
                </c:pt>
                <c:pt idx="1988">
                  <c:v>1940.91</c:v>
                </c:pt>
                <c:pt idx="1989">
                  <c:v>1941.36</c:v>
                </c:pt>
                <c:pt idx="1990">
                  <c:v>1941.8</c:v>
                </c:pt>
                <c:pt idx="1991">
                  <c:v>1942.25</c:v>
                </c:pt>
                <c:pt idx="1992">
                  <c:v>1942.7</c:v>
                </c:pt>
                <c:pt idx="1993">
                  <c:v>1943.14</c:v>
                </c:pt>
                <c:pt idx="1994">
                  <c:v>1943.59</c:v>
                </c:pt>
                <c:pt idx="1995">
                  <c:v>1944.03</c:v>
                </c:pt>
                <c:pt idx="1996">
                  <c:v>1944.48</c:v>
                </c:pt>
                <c:pt idx="1997">
                  <c:v>1944.93</c:v>
                </c:pt>
                <c:pt idx="1998">
                  <c:v>1945.37</c:v>
                </c:pt>
                <c:pt idx="1999">
                  <c:v>1945.82</c:v>
                </c:pt>
                <c:pt idx="2000">
                  <c:v>1946.26</c:v>
                </c:pt>
                <c:pt idx="2001">
                  <c:v>1946.71</c:v>
                </c:pt>
                <c:pt idx="2002">
                  <c:v>1947.15</c:v>
                </c:pt>
                <c:pt idx="2003">
                  <c:v>1947.6</c:v>
                </c:pt>
                <c:pt idx="2004">
                  <c:v>1948.05</c:v>
                </c:pt>
                <c:pt idx="2005">
                  <c:v>1948.49</c:v>
                </c:pt>
                <c:pt idx="2006">
                  <c:v>1948.94</c:v>
                </c:pt>
                <c:pt idx="2007">
                  <c:v>1949.38</c:v>
                </c:pt>
                <c:pt idx="2008">
                  <c:v>1949.83</c:v>
                </c:pt>
                <c:pt idx="2009">
                  <c:v>1950.27</c:v>
                </c:pt>
                <c:pt idx="2010">
                  <c:v>1950.72</c:v>
                </c:pt>
                <c:pt idx="2011">
                  <c:v>1951.16</c:v>
                </c:pt>
                <c:pt idx="2012">
                  <c:v>1951.61</c:v>
                </c:pt>
                <c:pt idx="2013">
                  <c:v>1952.05</c:v>
                </c:pt>
                <c:pt idx="2014">
                  <c:v>1952.5</c:v>
                </c:pt>
                <c:pt idx="2015">
                  <c:v>1952.94</c:v>
                </c:pt>
                <c:pt idx="2016">
                  <c:v>1953.39</c:v>
                </c:pt>
                <c:pt idx="2017">
                  <c:v>1953.83</c:v>
                </c:pt>
                <c:pt idx="2018">
                  <c:v>1954.28</c:v>
                </c:pt>
                <c:pt idx="2019">
                  <c:v>1954.72</c:v>
                </c:pt>
                <c:pt idx="2020">
                  <c:v>1955.17</c:v>
                </c:pt>
                <c:pt idx="2021">
                  <c:v>1955.61</c:v>
                </c:pt>
                <c:pt idx="2022">
                  <c:v>1956.06</c:v>
                </c:pt>
                <c:pt idx="2023">
                  <c:v>1956.5</c:v>
                </c:pt>
                <c:pt idx="2024">
                  <c:v>1956.95</c:v>
                </c:pt>
                <c:pt idx="2025">
                  <c:v>1957.39</c:v>
                </c:pt>
                <c:pt idx="2026">
                  <c:v>1957.84</c:v>
                </c:pt>
                <c:pt idx="2027">
                  <c:v>1958.28</c:v>
                </c:pt>
                <c:pt idx="2028">
                  <c:v>1958.73</c:v>
                </c:pt>
                <c:pt idx="2029">
                  <c:v>1959.17</c:v>
                </c:pt>
                <c:pt idx="2030">
                  <c:v>1959.62</c:v>
                </c:pt>
                <c:pt idx="2031">
                  <c:v>1960.06</c:v>
                </c:pt>
                <c:pt idx="2032">
                  <c:v>1960.51</c:v>
                </c:pt>
                <c:pt idx="2033">
                  <c:v>1960.95</c:v>
                </c:pt>
                <c:pt idx="2034">
                  <c:v>1961.4</c:v>
                </c:pt>
                <c:pt idx="2035">
                  <c:v>1961.84</c:v>
                </c:pt>
                <c:pt idx="2036">
                  <c:v>1962.28</c:v>
                </c:pt>
                <c:pt idx="2037">
                  <c:v>1962.73</c:v>
                </c:pt>
                <c:pt idx="2038">
                  <c:v>1963.17</c:v>
                </c:pt>
                <c:pt idx="2039">
                  <c:v>1963.62</c:v>
                </c:pt>
                <c:pt idx="2040">
                  <c:v>1964.06</c:v>
                </c:pt>
                <c:pt idx="2041">
                  <c:v>1964.51</c:v>
                </c:pt>
                <c:pt idx="2042">
                  <c:v>1964.95</c:v>
                </c:pt>
                <c:pt idx="2043">
                  <c:v>1965.39</c:v>
                </c:pt>
                <c:pt idx="2044">
                  <c:v>1965.84</c:v>
                </c:pt>
                <c:pt idx="2045">
                  <c:v>1966.28</c:v>
                </c:pt>
                <c:pt idx="2046">
                  <c:v>1966.73</c:v>
                </c:pt>
                <c:pt idx="2047">
                  <c:v>1967.17</c:v>
                </c:pt>
                <c:pt idx="2048">
                  <c:v>1967.61</c:v>
                </c:pt>
                <c:pt idx="2049">
                  <c:v>1968.06</c:v>
                </c:pt>
                <c:pt idx="2050">
                  <c:v>1968.5</c:v>
                </c:pt>
                <c:pt idx="2051">
                  <c:v>1968.95</c:v>
                </c:pt>
                <c:pt idx="2052">
                  <c:v>1969.39</c:v>
                </c:pt>
                <c:pt idx="2053">
                  <c:v>1969.83</c:v>
                </c:pt>
                <c:pt idx="2054">
                  <c:v>1970.28</c:v>
                </c:pt>
                <c:pt idx="2055">
                  <c:v>1970.72</c:v>
                </c:pt>
                <c:pt idx="2056">
                  <c:v>1971.17</c:v>
                </c:pt>
                <c:pt idx="2057">
                  <c:v>1971.61</c:v>
                </c:pt>
                <c:pt idx="2058">
                  <c:v>1972.05</c:v>
                </c:pt>
                <c:pt idx="2059">
                  <c:v>1972.5</c:v>
                </c:pt>
                <c:pt idx="2060">
                  <c:v>1972.94</c:v>
                </c:pt>
                <c:pt idx="2061">
                  <c:v>1973.38</c:v>
                </c:pt>
                <c:pt idx="2062">
                  <c:v>1973.83</c:v>
                </c:pt>
                <c:pt idx="2063">
                  <c:v>1974.27</c:v>
                </c:pt>
                <c:pt idx="2064">
                  <c:v>1974.72</c:v>
                </c:pt>
                <c:pt idx="2065">
                  <c:v>1975.16</c:v>
                </c:pt>
                <c:pt idx="2066">
                  <c:v>1975.6</c:v>
                </c:pt>
                <c:pt idx="2067">
                  <c:v>1976.05</c:v>
                </c:pt>
                <c:pt idx="2068">
                  <c:v>1976.49</c:v>
                </c:pt>
                <c:pt idx="2069">
                  <c:v>1976.93</c:v>
                </c:pt>
                <c:pt idx="2070">
                  <c:v>1977.38</c:v>
                </c:pt>
                <c:pt idx="2071">
                  <c:v>1977.82</c:v>
                </c:pt>
                <c:pt idx="2072">
                  <c:v>1978.26</c:v>
                </c:pt>
                <c:pt idx="2073">
                  <c:v>1978.71</c:v>
                </c:pt>
                <c:pt idx="2074">
                  <c:v>1979.15</c:v>
                </c:pt>
                <c:pt idx="2075">
                  <c:v>1979.59</c:v>
                </c:pt>
                <c:pt idx="2076">
                  <c:v>1980.04</c:v>
                </c:pt>
                <c:pt idx="2077">
                  <c:v>1980.48</c:v>
                </c:pt>
                <c:pt idx="2078">
                  <c:v>1980.92</c:v>
                </c:pt>
                <c:pt idx="2079">
                  <c:v>1981.36</c:v>
                </c:pt>
                <c:pt idx="2080">
                  <c:v>1981.81</c:v>
                </c:pt>
                <c:pt idx="2081">
                  <c:v>1982.25</c:v>
                </c:pt>
                <c:pt idx="2082">
                  <c:v>1982.69</c:v>
                </c:pt>
                <c:pt idx="2083">
                  <c:v>1983.14</c:v>
                </c:pt>
                <c:pt idx="2084">
                  <c:v>1983.58</c:v>
                </c:pt>
                <c:pt idx="2085">
                  <c:v>1984.02</c:v>
                </c:pt>
                <c:pt idx="2086">
                  <c:v>1984.47</c:v>
                </c:pt>
                <c:pt idx="2087">
                  <c:v>1984.91</c:v>
                </c:pt>
                <c:pt idx="2088">
                  <c:v>1985.35</c:v>
                </c:pt>
                <c:pt idx="2089">
                  <c:v>1985.79</c:v>
                </c:pt>
                <c:pt idx="2090">
                  <c:v>1986.24</c:v>
                </c:pt>
                <c:pt idx="2091">
                  <c:v>1986.68</c:v>
                </c:pt>
                <c:pt idx="2092">
                  <c:v>1987.12</c:v>
                </c:pt>
                <c:pt idx="2093">
                  <c:v>1987.56</c:v>
                </c:pt>
                <c:pt idx="2094">
                  <c:v>1988.01</c:v>
                </c:pt>
                <c:pt idx="2095">
                  <c:v>1988.45</c:v>
                </c:pt>
                <c:pt idx="2096">
                  <c:v>1988.89</c:v>
                </c:pt>
                <c:pt idx="2097">
                  <c:v>1989.33</c:v>
                </c:pt>
                <c:pt idx="2098">
                  <c:v>1989.78</c:v>
                </c:pt>
                <c:pt idx="2099">
                  <c:v>1990.22</c:v>
                </c:pt>
                <c:pt idx="2100">
                  <c:v>1990.66</c:v>
                </c:pt>
                <c:pt idx="2101">
                  <c:v>1991.1</c:v>
                </c:pt>
                <c:pt idx="2102">
                  <c:v>1991.55</c:v>
                </c:pt>
                <c:pt idx="2103">
                  <c:v>1991.99</c:v>
                </c:pt>
                <c:pt idx="2104">
                  <c:v>1992.43</c:v>
                </c:pt>
                <c:pt idx="2105">
                  <c:v>1992.87</c:v>
                </c:pt>
                <c:pt idx="2106">
                  <c:v>1993.32</c:v>
                </c:pt>
                <c:pt idx="2107">
                  <c:v>1993.76</c:v>
                </c:pt>
                <c:pt idx="2108">
                  <c:v>1994.2</c:v>
                </c:pt>
                <c:pt idx="2109">
                  <c:v>1994.64</c:v>
                </c:pt>
                <c:pt idx="2110">
                  <c:v>1995.08</c:v>
                </c:pt>
                <c:pt idx="2111">
                  <c:v>1995.52</c:v>
                </c:pt>
                <c:pt idx="2112">
                  <c:v>1995.97</c:v>
                </c:pt>
                <c:pt idx="2113">
                  <c:v>1996.41</c:v>
                </c:pt>
                <c:pt idx="2114">
                  <c:v>1996.85</c:v>
                </c:pt>
                <c:pt idx="2115">
                  <c:v>1997.29</c:v>
                </c:pt>
                <c:pt idx="2116">
                  <c:v>1997.73</c:v>
                </c:pt>
                <c:pt idx="2117">
                  <c:v>1998.18</c:v>
                </c:pt>
                <c:pt idx="2118">
                  <c:v>1998.62</c:v>
                </c:pt>
                <c:pt idx="2119">
                  <c:v>1999.06</c:v>
                </c:pt>
                <c:pt idx="2120">
                  <c:v>1999.5</c:v>
                </c:pt>
                <c:pt idx="2121">
                  <c:v>1999.94</c:v>
                </c:pt>
                <c:pt idx="2122">
                  <c:v>2000.38</c:v>
                </c:pt>
                <c:pt idx="2123">
                  <c:v>2000.83</c:v>
                </c:pt>
                <c:pt idx="2124">
                  <c:v>2001.27</c:v>
                </c:pt>
                <c:pt idx="2125">
                  <c:v>2001.71</c:v>
                </c:pt>
                <c:pt idx="2126">
                  <c:v>2002.15</c:v>
                </c:pt>
                <c:pt idx="2127">
                  <c:v>2002.59</c:v>
                </c:pt>
                <c:pt idx="2128">
                  <c:v>2003.03</c:v>
                </c:pt>
                <c:pt idx="2129">
                  <c:v>2003.47</c:v>
                </c:pt>
                <c:pt idx="2130">
                  <c:v>2003.92</c:v>
                </c:pt>
                <c:pt idx="2131">
                  <c:v>2004.36</c:v>
                </c:pt>
                <c:pt idx="2132">
                  <c:v>2004.8</c:v>
                </c:pt>
                <c:pt idx="2133">
                  <c:v>2005.24</c:v>
                </c:pt>
                <c:pt idx="2134">
                  <c:v>2005.68</c:v>
                </c:pt>
                <c:pt idx="2135">
                  <c:v>2006.12</c:v>
                </c:pt>
                <c:pt idx="2136">
                  <c:v>2006.56</c:v>
                </c:pt>
                <c:pt idx="2137">
                  <c:v>2007.01</c:v>
                </c:pt>
                <c:pt idx="2138">
                  <c:v>2007.45</c:v>
                </c:pt>
                <c:pt idx="2139">
                  <c:v>2007.89</c:v>
                </c:pt>
                <c:pt idx="2140">
                  <c:v>2008.33</c:v>
                </c:pt>
                <c:pt idx="2141">
                  <c:v>2008.77</c:v>
                </c:pt>
                <c:pt idx="2142">
                  <c:v>2009.21</c:v>
                </c:pt>
                <c:pt idx="2143">
                  <c:v>2009.65</c:v>
                </c:pt>
                <c:pt idx="2144">
                  <c:v>2010.09</c:v>
                </c:pt>
                <c:pt idx="2145">
                  <c:v>2010.53</c:v>
                </c:pt>
                <c:pt idx="2146">
                  <c:v>2010.97</c:v>
                </c:pt>
                <c:pt idx="2147">
                  <c:v>2011.42</c:v>
                </c:pt>
                <c:pt idx="2148">
                  <c:v>2011.85</c:v>
                </c:pt>
                <c:pt idx="2149">
                  <c:v>2012.3</c:v>
                </c:pt>
                <c:pt idx="2150">
                  <c:v>2012.74</c:v>
                </c:pt>
                <c:pt idx="2151">
                  <c:v>2013.18</c:v>
                </c:pt>
                <c:pt idx="2152">
                  <c:v>2013.62</c:v>
                </c:pt>
                <c:pt idx="2153">
                  <c:v>2014.06</c:v>
                </c:pt>
                <c:pt idx="2154">
                  <c:v>2014.5</c:v>
                </c:pt>
                <c:pt idx="2155">
                  <c:v>2014.94</c:v>
                </c:pt>
                <c:pt idx="2156">
                  <c:v>2015.38</c:v>
                </c:pt>
                <c:pt idx="2157">
                  <c:v>2015.82</c:v>
                </c:pt>
                <c:pt idx="2158">
                  <c:v>2016.26</c:v>
                </c:pt>
                <c:pt idx="2159">
                  <c:v>2016.7</c:v>
                </c:pt>
                <c:pt idx="2160">
                  <c:v>2017.14</c:v>
                </c:pt>
                <c:pt idx="2161">
                  <c:v>2017.58</c:v>
                </c:pt>
                <c:pt idx="2162">
                  <c:v>2018.02</c:v>
                </c:pt>
                <c:pt idx="2163">
                  <c:v>2018.46</c:v>
                </c:pt>
                <c:pt idx="2164">
                  <c:v>2018.9</c:v>
                </c:pt>
                <c:pt idx="2165">
                  <c:v>2019.34</c:v>
                </c:pt>
                <c:pt idx="2166">
                  <c:v>2019.78</c:v>
                </c:pt>
                <c:pt idx="2167">
                  <c:v>2020.22</c:v>
                </c:pt>
                <c:pt idx="2168">
                  <c:v>2020.66</c:v>
                </c:pt>
                <c:pt idx="2169">
                  <c:v>2021.1</c:v>
                </c:pt>
                <c:pt idx="2170">
                  <c:v>2021.54</c:v>
                </c:pt>
                <c:pt idx="2171">
                  <c:v>2021.98</c:v>
                </c:pt>
                <c:pt idx="2172">
                  <c:v>2022.42</c:v>
                </c:pt>
                <c:pt idx="2173">
                  <c:v>2022.86</c:v>
                </c:pt>
                <c:pt idx="2174">
                  <c:v>2023.3</c:v>
                </c:pt>
                <c:pt idx="2175">
                  <c:v>2023.74</c:v>
                </c:pt>
                <c:pt idx="2176">
                  <c:v>2024.18</c:v>
                </c:pt>
                <c:pt idx="2177">
                  <c:v>2024.62</c:v>
                </c:pt>
                <c:pt idx="2178">
                  <c:v>2025.06</c:v>
                </c:pt>
                <c:pt idx="2179">
                  <c:v>2025.5</c:v>
                </c:pt>
                <c:pt idx="2180">
                  <c:v>2025.94</c:v>
                </c:pt>
                <c:pt idx="2181">
                  <c:v>2026.38</c:v>
                </c:pt>
                <c:pt idx="2182">
                  <c:v>2026.82</c:v>
                </c:pt>
                <c:pt idx="2183">
                  <c:v>2027.26</c:v>
                </c:pt>
                <c:pt idx="2184">
                  <c:v>2027.7</c:v>
                </c:pt>
                <c:pt idx="2185">
                  <c:v>2028.14</c:v>
                </c:pt>
                <c:pt idx="2186">
                  <c:v>2028.58</c:v>
                </c:pt>
                <c:pt idx="2187">
                  <c:v>2029.02</c:v>
                </c:pt>
                <c:pt idx="2188">
                  <c:v>2029.46</c:v>
                </c:pt>
                <c:pt idx="2189">
                  <c:v>2029.9</c:v>
                </c:pt>
                <c:pt idx="2190">
                  <c:v>2030.34</c:v>
                </c:pt>
                <c:pt idx="2191">
                  <c:v>2030.78</c:v>
                </c:pt>
                <c:pt idx="2192">
                  <c:v>2031.22</c:v>
                </c:pt>
                <c:pt idx="2193">
                  <c:v>2031.66</c:v>
                </c:pt>
                <c:pt idx="2194">
                  <c:v>2032.09</c:v>
                </c:pt>
                <c:pt idx="2195">
                  <c:v>2032.53</c:v>
                </c:pt>
                <c:pt idx="2196">
                  <c:v>2032.97</c:v>
                </c:pt>
                <c:pt idx="2197">
                  <c:v>2033.41</c:v>
                </c:pt>
                <c:pt idx="2198">
                  <c:v>2033.85</c:v>
                </c:pt>
                <c:pt idx="2199">
                  <c:v>2034.29</c:v>
                </c:pt>
                <c:pt idx="2200">
                  <c:v>2034.73</c:v>
                </c:pt>
                <c:pt idx="2201">
                  <c:v>2035.17</c:v>
                </c:pt>
                <c:pt idx="2202">
                  <c:v>2035.61</c:v>
                </c:pt>
                <c:pt idx="2203">
                  <c:v>2036.05</c:v>
                </c:pt>
                <c:pt idx="2204">
                  <c:v>2036.49</c:v>
                </c:pt>
                <c:pt idx="2205">
                  <c:v>2036.92</c:v>
                </c:pt>
                <c:pt idx="2206">
                  <c:v>2037.36</c:v>
                </c:pt>
                <c:pt idx="2207">
                  <c:v>2037.8</c:v>
                </c:pt>
                <c:pt idx="2208">
                  <c:v>2038.24</c:v>
                </c:pt>
                <c:pt idx="2209">
                  <c:v>2038.68</c:v>
                </c:pt>
                <c:pt idx="2210">
                  <c:v>2039.12</c:v>
                </c:pt>
                <c:pt idx="2211">
                  <c:v>2039.56</c:v>
                </c:pt>
                <c:pt idx="2212">
                  <c:v>2040</c:v>
                </c:pt>
                <c:pt idx="2213">
                  <c:v>2040.43</c:v>
                </c:pt>
                <c:pt idx="2214">
                  <c:v>2040.87</c:v>
                </c:pt>
                <c:pt idx="2215">
                  <c:v>2041.31</c:v>
                </c:pt>
                <c:pt idx="2216">
                  <c:v>2041.75</c:v>
                </c:pt>
                <c:pt idx="2217">
                  <c:v>2042.19</c:v>
                </c:pt>
                <c:pt idx="2218">
                  <c:v>2042.63</c:v>
                </c:pt>
                <c:pt idx="2219">
                  <c:v>2043.07</c:v>
                </c:pt>
                <c:pt idx="2220">
                  <c:v>2043.51</c:v>
                </c:pt>
                <c:pt idx="2221">
                  <c:v>2043.94</c:v>
                </c:pt>
                <c:pt idx="2222">
                  <c:v>2044.38</c:v>
                </c:pt>
                <c:pt idx="2223">
                  <c:v>2044.82</c:v>
                </c:pt>
                <c:pt idx="2224">
                  <c:v>2045.26</c:v>
                </c:pt>
                <c:pt idx="2225">
                  <c:v>2045.7</c:v>
                </c:pt>
                <c:pt idx="2226">
                  <c:v>2046.13</c:v>
                </c:pt>
                <c:pt idx="2227">
                  <c:v>2046.57</c:v>
                </c:pt>
                <c:pt idx="2228">
                  <c:v>2047.01</c:v>
                </c:pt>
                <c:pt idx="2229">
                  <c:v>2047.45</c:v>
                </c:pt>
                <c:pt idx="2230">
                  <c:v>2047.89</c:v>
                </c:pt>
                <c:pt idx="2231">
                  <c:v>2048.33</c:v>
                </c:pt>
                <c:pt idx="2232">
                  <c:v>2048.7600000000002</c:v>
                </c:pt>
                <c:pt idx="2233">
                  <c:v>2049.1999999999998</c:v>
                </c:pt>
                <c:pt idx="2234">
                  <c:v>2049.64</c:v>
                </c:pt>
                <c:pt idx="2235">
                  <c:v>2050.08</c:v>
                </c:pt>
                <c:pt idx="2236">
                  <c:v>2050.52</c:v>
                </c:pt>
                <c:pt idx="2237">
                  <c:v>2050.9499999999998</c:v>
                </c:pt>
                <c:pt idx="2238">
                  <c:v>2051.39</c:v>
                </c:pt>
                <c:pt idx="2239">
                  <c:v>2051.83</c:v>
                </c:pt>
                <c:pt idx="2240">
                  <c:v>2052.27</c:v>
                </c:pt>
                <c:pt idx="2241">
                  <c:v>2052.6999999999998</c:v>
                </c:pt>
                <c:pt idx="2242">
                  <c:v>2053.14</c:v>
                </c:pt>
                <c:pt idx="2243">
                  <c:v>2053.58</c:v>
                </c:pt>
                <c:pt idx="2244">
                  <c:v>2054.02</c:v>
                </c:pt>
                <c:pt idx="2245">
                  <c:v>2054.46</c:v>
                </c:pt>
                <c:pt idx="2246">
                  <c:v>2054.89</c:v>
                </c:pt>
                <c:pt idx="2247">
                  <c:v>2055.33</c:v>
                </c:pt>
                <c:pt idx="2248">
                  <c:v>2055.77</c:v>
                </c:pt>
                <c:pt idx="2249">
                  <c:v>2056.1999999999998</c:v>
                </c:pt>
                <c:pt idx="2250">
                  <c:v>2056.64</c:v>
                </c:pt>
                <c:pt idx="2251">
                  <c:v>2057.08</c:v>
                </c:pt>
                <c:pt idx="2252">
                  <c:v>2057.52</c:v>
                </c:pt>
                <c:pt idx="2253">
                  <c:v>2057.9499999999998</c:v>
                </c:pt>
                <c:pt idx="2254">
                  <c:v>2058.39</c:v>
                </c:pt>
                <c:pt idx="2255">
                  <c:v>2058.83</c:v>
                </c:pt>
                <c:pt idx="2256">
                  <c:v>2059.27</c:v>
                </c:pt>
                <c:pt idx="2257">
                  <c:v>2059.6999999999998</c:v>
                </c:pt>
                <c:pt idx="2258">
                  <c:v>2060.14</c:v>
                </c:pt>
                <c:pt idx="2259">
                  <c:v>2060.58</c:v>
                </c:pt>
                <c:pt idx="2260">
                  <c:v>2061.02</c:v>
                </c:pt>
                <c:pt idx="2261">
                  <c:v>2061.4499999999998</c:v>
                </c:pt>
                <c:pt idx="2262">
                  <c:v>2061.89</c:v>
                </c:pt>
                <c:pt idx="2263">
                  <c:v>2062.33</c:v>
                </c:pt>
                <c:pt idx="2264">
                  <c:v>2062.7600000000002</c:v>
                </c:pt>
                <c:pt idx="2265">
                  <c:v>2063.1999999999998</c:v>
                </c:pt>
                <c:pt idx="2266">
                  <c:v>2063.64</c:v>
                </c:pt>
                <c:pt idx="2267">
                  <c:v>2064.0700000000002</c:v>
                </c:pt>
                <c:pt idx="2268">
                  <c:v>2064.5100000000002</c:v>
                </c:pt>
                <c:pt idx="2269">
                  <c:v>2064.9499999999998</c:v>
                </c:pt>
                <c:pt idx="2270">
                  <c:v>2065.38</c:v>
                </c:pt>
                <c:pt idx="2271">
                  <c:v>2065.8200000000002</c:v>
                </c:pt>
                <c:pt idx="2272">
                  <c:v>2066.2600000000002</c:v>
                </c:pt>
                <c:pt idx="2273">
                  <c:v>2066.69</c:v>
                </c:pt>
                <c:pt idx="2274">
                  <c:v>2067.13</c:v>
                </c:pt>
                <c:pt idx="2275">
                  <c:v>2067.5700000000002</c:v>
                </c:pt>
                <c:pt idx="2276">
                  <c:v>2068</c:v>
                </c:pt>
                <c:pt idx="2277">
                  <c:v>2068.44</c:v>
                </c:pt>
                <c:pt idx="2278">
                  <c:v>2068.88</c:v>
                </c:pt>
                <c:pt idx="2279">
                  <c:v>2069.31</c:v>
                </c:pt>
                <c:pt idx="2280">
                  <c:v>2069.75</c:v>
                </c:pt>
                <c:pt idx="2281">
                  <c:v>2070.19</c:v>
                </c:pt>
                <c:pt idx="2282">
                  <c:v>2070.62</c:v>
                </c:pt>
                <c:pt idx="2283">
                  <c:v>2071.06</c:v>
                </c:pt>
                <c:pt idx="2284">
                  <c:v>2071.5</c:v>
                </c:pt>
                <c:pt idx="2285">
                  <c:v>2071.9299999999998</c:v>
                </c:pt>
                <c:pt idx="2286">
                  <c:v>2072.37</c:v>
                </c:pt>
                <c:pt idx="2287">
                  <c:v>2072.8000000000002</c:v>
                </c:pt>
                <c:pt idx="2288">
                  <c:v>2073.2399999999998</c:v>
                </c:pt>
                <c:pt idx="2289">
                  <c:v>2073.6799999999998</c:v>
                </c:pt>
                <c:pt idx="2290">
                  <c:v>2074.11</c:v>
                </c:pt>
                <c:pt idx="2291">
                  <c:v>2074.5500000000002</c:v>
                </c:pt>
                <c:pt idx="2292">
                  <c:v>2074.98</c:v>
                </c:pt>
                <c:pt idx="2293">
                  <c:v>2075.42</c:v>
                </c:pt>
                <c:pt idx="2294">
                  <c:v>2075.86</c:v>
                </c:pt>
                <c:pt idx="2295">
                  <c:v>2076.29</c:v>
                </c:pt>
                <c:pt idx="2296">
                  <c:v>2076.73</c:v>
                </c:pt>
                <c:pt idx="2297">
                  <c:v>2077.16</c:v>
                </c:pt>
                <c:pt idx="2298">
                  <c:v>2077.6</c:v>
                </c:pt>
                <c:pt idx="2299">
                  <c:v>2078.04</c:v>
                </c:pt>
                <c:pt idx="2300">
                  <c:v>2078.4699999999998</c:v>
                </c:pt>
                <c:pt idx="2301">
                  <c:v>2078.91</c:v>
                </c:pt>
                <c:pt idx="2302">
                  <c:v>2079.34</c:v>
                </c:pt>
                <c:pt idx="2303">
                  <c:v>2079.7800000000002</c:v>
                </c:pt>
                <c:pt idx="2304">
                  <c:v>2080.2199999999998</c:v>
                </c:pt>
                <c:pt idx="2305">
                  <c:v>2080.65</c:v>
                </c:pt>
                <c:pt idx="2306">
                  <c:v>2081.09</c:v>
                </c:pt>
                <c:pt idx="2307">
                  <c:v>2081.52</c:v>
                </c:pt>
                <c:pt idx="2308">
                  <c:v>2081.96</c:v>
                </c:pt>
                <c:pt idx="2309">
                  <c:v>2082.39</c:v>
                </c:pt>
                <c:pt idx="2310">
                  <c:v>2082.83</c:v>
                </c:pt>
                <c:pt idx="2311">
                  <c:v>2083.2600000000002</c:v>
                </c:pt>
                <c:pt idx="2312">
                  <c:v>2083.6999999999998</c:v>
                </c:pt>
                <c:pt idx="2313">
                  <c:v>2084.13</c:v>
                </c:pt>
                <c:pt idx="2314">
                  <c:v>2084.5700000000002</c:v>
                </c:pt>
                <c:pt idx="2315">
                  <c:v>2085.0100000000002</c:v>
                </c:pt>
                <c:pt idx="2316">
                  <c:v>2085.44</c:v>
                </c:pt>
                <c:pt idx="2317">
                  <c:v>2085.88</c:v>
                </c:pt>
                <c:pt idx="2318">
                  <c:v>2086.31</c:v>
                </c:pt>
                <c:pt idx="2319">
                  <c:v>2086.75</c:v>
                </c:pt>
                <c:pt idx="2320">
                  <c:v>2087.1799999999998</c:v>
                </c:pt>
                <c:pt idx="2321">
                  <c:v>2087.62</c:v>
                </c:pt>
                <c:pt idx="2322">
                  <c:v>2088.0500000000002</c:v>
                </c:pt>
                <c:pt idx="2323">
                  <c:v>2088.4899999999998</c:v>
                </c:pt>
                <c:pt idx="2324">
                  <c:v>2088.92</c:v>
                </c:pt>
                <c:pt idx="2325">
                  <c:v>2089.36</c:v>
                </c:pt>
                <c:pt idx="2326">
                  <c:v>2089.79</c:v>
                </c:pt>
                <c:pt idx="2327">
                  <c:v>2090.23</c:v>
                </c:pt>
                <c:pt idx="2328">
                  <c:v>2090.66</c:v>
                </c:pt>
                <c:pt idx="2329">
                  <c:v>2091.1</c:v>
                </c:pt>
                <c:pt idx="2330">
                  <c:v>2091.5300000000002</c:v>
                </c:pt>
                <c:pt idx="2331">
                  <c:v>2091.9699999999998</c:v>
                </c:pt>
                <c:pt idx="2332">
                  <c:v>2092.4</c:v>
                </c:pt>
                <c:pt idx="2333">
                  <c:v>2092.84</c:v>
                </c:pt>
                <c:pt idx="2334">
                  <c:v>2093.27</c:v>
                </c:pt>
                <c:pt idx="2335">
                  <c:v>2093.71</c:v>
                </c:pt>
                <c:pt idx="2336">
                  <c:v>2094.14</c:v>
                </c:pt>
                <c:pt idx="2337">
                  <c:v>2094.5700000000002</c:v>
                </c:pt>
                <c:pt idx="2338">
                  <c:v>2095.0100000000002</c:v>
                </c:pt>
                <c:pt idx="2339">
                  <c:v>2095.44</c:v>
                </c:pt>
                <c:pt idx="2340">
                  <c:v>2095.88</c:v>
                </c:pt>
                <c:pt idx="2341">
                  <c:v>2096.31</c:v>
                </c:pt>
                <c:pt idx="2342">
                  <c:v>2096.75</c:v>
                </c:pt>
                <c:pt idx="2343">
                  <c:v>2097.1799999999998</c:v>
                </c:pt>
                <c:pt idx="2344">
                  <c:v>2097.62</c:v>
                </c:pt>
                <c:pt idx="2345">
                  <c:v>2098.0500000000002</c:v>
                </c:pt>
                <c:pt idx="2346">
                  <c:v>2098.48</c:v>
                </c:pt>
                <c:pt idx="2347">
                  <c:v>2098.92</c:v>
                </c:pt>
                <c:pt idx="2348">
                  <c:v>2099.35</c:v>
                </c:pt>
                <c:pt idx="2349">
                  <c:v>2099.79</c:v>
                </c:pt>
                <c:pt idx="2350">
                  <c:v>2100.2199999999998</c:v>
                </c:pt>
                <c:pt idx="2351">
                  <c:v>2100.66</c:v>
                </c:pt>
                <c:pt idx="2352">
                  <c:v>2101.09</c:v>
                </c:pt>
                <c:pt idx="2353">
                  <c:v>2101.52</c:v>
                </c:pt>
                <c:pt idx="2354">
                  <c:v>2101.96</c:v>
                </c:pt>
                <c:pt idx="2355">
                  <c:v>2102.39</c:v>
                </c:pt>
                <c:pt idx="2356">
                  <c:v>2102.83</c:v>
                </c:pt>
                <c:pt idx="2357">
                  <c:v>2103.2600000000002</c:v>
                </c:pt>
                <c:pt idx="2358">
                  <c:v>2103.69</c:v>
                </c:pt>
                <c:pt idx="2359">
                  <c:v>2104.13</c:v>
                </c:pt>
                <c:pt idx="2360">
                  <c:v>2104.56</c:v>
                </c:pt>
                <c:pt idx="2361">
                  <c:v>2105</c:v>
                </c:pt>
                <c:pt idx="2362">
                  <c:v>2105.4299999999998</c:v>
                </c:pt>
                <c:pt idx="2363">
                  <c:v>2105.86</c:v>
                </c:pt>
                <c:pt idx="2364">
                  <c:v>2106.3000000000002</c:v>
                </c:pt>
                <c:pt idx="2365">
                  <c:v>2106.73</c:v>
                </c:pt>
                <c:pt idx="2366">
                  <c:v>2107.16</c:v>
                </c:pt>
                <c:pt idx="2367">
                  <c:v>2107.6</c:v>
                </c:pt>
                <c:pt idx="2368">
                  <c:v>2108.0300000000002</c:v>
                </c:pt>
                <c:pt idx="2369">
                  <c:v>2108.4699999999998</c:v>
                </c:pt>
                <c:pt idx="2370">
                  <c:v>2108.9</c:v>
                </c:pt>
                <c:pt idx="2371">
                  <c:v>2109.33</c:v>
                </c:pt>
                <c:pt idx="2372">
                  <c:v>2109.77</c:v>
                </c:pt>
                <c:pt idx="2373">
                  <c:v>2110.1999999999998</c:v>
                </c:pt>
                <c:pt idx="2374">
                  <c:v>2110.63</c:v>
                </c:pt>
                <c:pt idx="2375">
                  <c:v>2111.0700000000002</c:v>
                </c:pt>
                <c:pt idx="2376">
                  <c:v>2111.5</c:v>
                </c:pt>
                <c:pt idx="2377">
                  <c:v>2111.9299999999998</c:v>
                </c:pt>
                <c:pt idx="2378">
                  <c:v>2112.37</c:v>
                </c:pt>
                <c:pt idx="2379">
                  <c:v>2112.8000000000002</c:v>
                </c:pt>
                <c:pt idx="2380">
                  <c:v>2113.23</c:v>
                </c:pt>
                <c:pt idx="2381">
                  <c:v>2113.66</c:v>
                </c:pt>
                <c:pt idx="2382">
                  <c:v>2114.1</c:v>
                </c:pt>
                <c:pt idx="2383">
                  <c:v>2114.5300000000002</c:v>
                </c:pt>
                <c:pt idx="2384">
                  <c:v>2114.96</c:v>
                </c:pt>
                <c:pt idx="2385">
                  <c:v>2115.4</c:v>
                </c:pt>
                <c:pt idx="2386">
                  <c:v>2115.83</c:v>
                </c:pt>
                <c:pt idx="2387">
                  <c:v>2116.2600000000002</c:v>
                </c:pt>
                <c:pt idx="2388">
                  <c:v>2116.6999999999998</c:v>
                </c:pt>
                <c:pt idx="2389">
                  <c:v>2117.13</c:v>
                </c:pt>
                <c:pt idx="2390">
                  <c:v>2117.56</c:v>
                </c:pt>
                <c:pt idx="2391">
                  <c:v>2117.9899999999998</c:v>
                </c:pt>
                <c:pt idx="2392">
                  <c:v>2118.4299999999998</c:v>
                </c:pt>
                <c:pt idx="2393">
                  <c:v>2118.86</c:v>
                </c:pt>
                <c:pt idx="2394">
                  <c:v>2119.29</c:v>
                </c:pt>
                <c:pt idx="2395">
                  <c:v>2119.73</c:v>
                </c:pt>
                <c:pt idx="2396">
                  <c:v>2120.16</c:v>
                </c:pt>
                <c:pt idx="2397">
                  <c:v>2120.59</c:v>
                </c:pt>
                <c:pt idx="2398">
                  <c:v>2121.02</c:v>
                </c:pt>
                <c:pt idx="2399">
                  <c:v>2121.46</c:v>
                </c:pt>
                <c:pt idx="2400">
                  <c:v>2121.89</c:v>
                </c:pt>
                <c:pt idx="2401">
                  <c:v>2122.3200000000002</c:v>
                </c:pt>
                <c:pt idx="2402">
                  <c:v>2122.7600000000002</c:v>
                </c:pt>
                <c:pt idx="2403">
                  <c:v>2123.19</c:v>
                </c:pt>
                <c:pt idx="2404">
                  <c:v>2123.62</c:v>
                </c:pt>
                <c:pt idx="2405">
                  <c:v>2124.0500000000002</c:v>
                </c:pt>
                <c:pt idx="2406">
                  <c:v>2124.48</c:v>
                </c:pt>
                <c:pt idx="2407">
                  <c:v>2124.92</c:v>
                </c:pt>
                <c:pt idx="2408">
                  <c:v>2125.35</c:v>
                </c:pt>
                <c:pt idx="2409">
                  <c:v>2125.7800000000002</c:v>
                </c:pt>
                <c:pt idx="2410">
                  <c:v>2126.21</c:v>
                </c:pt>
                <c:pt idx="2411">
                  <c:v>2126.65</c:v>
                </c:pt>
                <c:pt idx="2412">
                  <c:v>2127.08</c:v>
                </c:pt>
                <c:pt idx="2413">
                  <c:v>2127.5100000000002</c:v>
                </c:pt>
                <c:pt idx="2414">
                  <c:v>2127.94</c:v>
                </c:pt>
                <c:pt idx="2415">
                  <c:v>2128.37</c:v>
                </c:pt>
                <c:pt idx="2416">
                  <c:v>2128.81</c:v>
                </c:pt>
                <c:pt idx="2417">
                  <c:v>2129.2399999999998</c:v>
                </c:pt>
                <c:pt idx="2418">
                  <c:v>2129.67</c:v>
                </c:pt>
                <c:pt idx="2419">
                  <c:v>2130.1</c:v>
                </c:pt>
                <c:pt idx="2420">
                  <c:v>2130.5300000000002</c:v>
                </c:pt>
                <c:pt idx="2421">
                  <c:v>2130.9699999999998</c:v>
                </c:pt>
                <c:pt idx="2422">
                  <c:v>2131.4</c:v>
                </c:pt>
                <c:pt idx="2423">
                  <c:v>2131.83</c:v>
                </c:pt>
                <c:pt idx="2424">
                  <c:v>2132.2600000000002</c:v>
                </c:pt>
                <c:pt idx="2425">
                  <c:v>2132.69</c:v>
                </c:pt>
                <c:pt idx="2426">
                  <c:v>2133.12</c:v>
                </c:pt>
                <c:pt idx="2427">
                  <c:v>2133.56</c:v>
                </c:pt>
                <c:pt idx="2428">
                  <c:v>2133.9899999999998</c:v>
                </c:pt>
                <c:pt idx="2429">
                  <c:v>2134.42</c:v>
                </c:pt>
                <c:pt idx="2430">
                  <c:v>2134.85</c:v>
                </c:pt>
                <c:pt idx="2431">
                  <c:v>2135.2800000000002</c:v>
                </c:pt>
                <c:pt idx="2432">
                  <c:v>2135.71</c:v>
                </c:pt>
                <c:pt idx="2433">
                  <c:v>2136.15</c:v>
                </c:pt>
                <c:pt idx="2434">
                  <c:v>2136.58</c:v>
                </c:pt>
                <c:pt idx="2435">
                  <c:v>2137.0100000000002</c:v>
                </c:pt>
                <c:pt idx="2436">
                  <c:v>2137.44</c:v>
                </c:pt>
                <c:pt idx="2437">
                  <c:v>2137.87</c:v>
                </c:pt>
                <c:pt idx="2438">
                  <c:v>2138.3000000000002</c:v>
                </c:pt>
                <c:pt idx="2439">
                  <c:v>2138.73</c:v>
                </c:pt>
                <c:pt idx="2440">
                  <c:v>2139.17</c:v>
                </c:pt>
                <c:pt idx="2441">
                  <c:v>2139.6</c:v>
                </c:pt>
                <c:pt idx="2442">
                  <c:v>2140.0300000000002</c:v>
                </c:pt>
                <c:pt idx="2443">
                  <c:v>2140.46</c:v>
                </c:pt>
                <c:pt idx="2444">
                  <c:v>2140.89</c:v>
                </c:pt>
                <c:pt idx="2445">
                  <c:v>2141.3200000000002</c:v>
                </c:pt>
                <c:pt idx="2446">
                  <c:v>2141.75</c:v>
                </c:pt>
                <c:pt idx="2447">
                  <c:v>2142.1799999999998</c:v>
                </c:pt>
                <c:pt idx="2448">
                  <c:v>2142.61</c:v>
                </c:pt>
                <c:pt idx="2449">
                  <c:v>2143.0500000000002</c:v>
                </c:pt>
                <c:pt idx="2450">
                  <c:v>2143.48</c:v>
                </c:pt>
                <c:pt idx="2451">
                  <c:v>2143.91</c:v>
                </c:pt>
                <c:pt idx="2452">
                  <c:v>2144.34</c:v>
                </c:pt>
                <c:pt idx="2453">
                  <c:v>2144.77</c:v>
                </c:pt>
                <c:pt idx="2454">
                  <c:v>2145.1999999999998</c:v>
                </c:pt>
                <c:pt idx="2455">
                  <c:v>2145.63</c:v>
                </c:pt>
                <c:pt idx="2456">
                  <c:v>2146.06</c:v>
                </c:pt>
                <c:pt idx="2457">
                  <c:v>2146.4899999999998</c:v>
                </c:pt>
                <c:pt idx="2458">
                  <c:v>2146.92</c:v>
                </c:pt>
                <c:pt idx="2459">
                  <c:v>2147.35</c:v>
                </c:pt>
                <c:pt idx="2460">
                  <c:v>2147.7800000000002</c:v>
                </c:pt>
                <c:pt idx="2461">
                  <c:v>2148.21</c:v>
                </c:pt>
                <c:pt idx="2462">
                  <c:v>2148.65</c:v>
                </c:pt>
                <c:pt idx="2463">
                  <c:v>2149.08</c:v>
                </c:pt>
                <c:pt idx="2464">
                  <c:v>2149.5100000000002</c:v>
                </c:pt>
                <c:pt idx="2465">
                  <c:v>2149.94</c:v>
                </c:pt>
                <c:pt idx="2466">
                  <c:v>2150.37</c:v>
                </c:pt>
                <c:pt idx="2467">
                  <c:v>2150.8000000000002</c:v>
                </c:pt>
                <c:pt idx="2468">
                  <c:v>2151.23</c:v>
                </c:pt>
                <c:pt idx="2469">
                  <c:v>2151.66</c:v>
                </c:pt>
                <c:pt idx="2470">
                  <c:v>2152.09</c:v>
                </c:pt>
                <c:pt idx="2471">
                  <c:v>2152.52</c:v>
                </c:pt>
                <c:pt idx="2472">
                  <c:v>2152.9499999999998</c:v>
                </c:pt>
                <c:pt idx="2473">
                  <c:v>2153.38</c:v>
                </c:pt>
                <c:pt idx="2474">
                  <c:v>2153.81</c:v>
                </c:pt>
                <c:pt idx="2475">
                  <c:v>2154.2399999999998</c:v>
                </c:pt>
                <c:pt idx="2476">
                  <c:v>2154.67</c:v>
                </c:pt>
                <c:pt idx="2477">
                  <c:v>2155.1</c:v>
                </c:pt>
                <c:pt idx="2478">
                  <c:v>2155.5300000000002</c:v>
                </c:pt>
                <c:pt idx="2479">
                  <c:v>2155.96</c:v>
                </c:pt>
                <c:pt idx="2480">
                  <c:v>2156.39</c:v>
                </c:pt>
                <c:pt idx="2481">
                  <c:v>2156.8200000000002</c:v>
                </c:pt>
                <c:pt idx="2482">
                  <c:v>2157.25</c:v>
                </c:pt>
                <c:pt idx="2483">
                  <c:v>2157.6799999999998</c:v>
                </c:pt>
                <c:pt idx="2484">
                  <c:v>2158.11</c:v>
                </c:pt>
                <c:pt idx="2485">
                  <c:v>2158.54</c:v>
                </c:pt>
                <c:pt idx="2486">
                  <c:v>2158.9699999999998</c:v>
                </c:pt>
                <c:pt idx="2487">
                  <c:v>2159.4</c:v>
                </c:pt>
                <c:pt idx="2488">
                  <c:v>2159.83</c:v>
                </c:pt>
                <c:pt idx="2489">
                  <c:v>2160.2600000000002</c:v>
                </c:pt>
                <c:pt idx="2490">
                  <c:v>2160.69</c:v>
                </c:pt>
                <c:pt idx="2491">
                  <c:v>2161.12</c:v>
                </c:pt>
                <c:pt idx="2492">
                  <c:v>2161.5500000000002</c:v>
                </c:pt>
                <c:pt idx="2493">
                  <c:v>2161.98</c:v>
                </c:pt>
                <c:pt idx="2494">
                  <c:v>2162.41</c:v>
                </c:pt>
                <c:pt idx="2495">
                  <c:v>2162.84</c:v>
                </c:pt>
                <c:pt idx="2496">
                  <c:v>2163.2600000000002</c:v>
                </c:pt>
                <c:pt idx="2497">
                  <c:v>2163.69</c:v>
                </c:pt>
                <c:pt idx="2498">
                  <c:v>2164.12</c:v>
                </c:pt>
                <c:pt idx="2499">
                  <c:v>2164.5500000000002</c:v>
                </c:pt>
                <c:pt idx="2500">
                  <c:v>2164.98</c:v>
                </c:pt>
                <c:pt idx="2501">
                  <c:v>2165.41</c:v>
                </c:pt>
                <c:pt idx="2502">
                  <c:v>2165.84</c:v>
                </c:pt>
                <c:pt idx="2503">
                  <c:v>2166.27</c:v>
                </c:pt>
                <c:pt idx="2504">
                  <c:v>2166.6999999999998</c:v>
                </c:pt>
                <c:pt idx="2505">
                  <c:v>2167.13</c:v>
                </c:pt>
                <c:pt idx="2506">
                  <c:v>2167.56</c:v>
                </c:pt>
                <c:pt idx="2507">
                  <c:v>2167.9899999999998</c:v>
                </c:pt>
                <c:pt idx="2508">
                  <c:v>2168.42</c:v>
                </c:pt>
                <c:pt idx="2509">
                  <c:v>2168.85</c:v>
                </c:pt>
                <c:pt idx="2510">
                  <c:v>2169.27</c:v>
                </c:pt>
                <c:pt idx="2511">
                  <c:v>2169.6999999999998</c:v>
                </c:pt>
                <c:pt idx="2512">
                  <c:v>2170.13</c:v>
                </c:pt>
                <c:pt idx="2513">
                  <c:v>2170.56</c:v>
                </c:pt>
                <c:pt idx="2514">
                  <c:v>2170.9899999999998</c:v>
                </c:pt>
                <c:pt idx="2515">
                  <c:v>2171.42</c:v>
                </c:pt>
                <c:pt idx="2516">
                  <c:v>2171.85</c:v>
                </c:pt>
                <c:pt idx="2517">
                  <c:v>2172.2800000000002</c:v>
                </c:pt>
                <c:pt idx="2518">
                  <c:v>2172.6999999999998</c:v>
                </c:pt>
                <c:pt idx="2519">
                  <c:v>2173.13</c:v>
                </c:pt>
                <c:pt idx="2520">
                  <c:v>2173.56</c:v>
                </c:pt>
                <c:pt idx="2521">
                  <c:v>2173.9899999999998</c:v>
                </c:pt>
                <c:pt idx="2522">
                  <c:v>2174.42</c:v>
                </c:pt>
                <c:pt idx="2523">
                  <c:v>2174.85</c:v>
                </c:pt>
                <c:pt idx="2524">
                  <c:v>2175.2800000000002</c:v>
                </c:pt>
                <c:pt idx="2525">
                  <c:v>2175.71</c:v>
                </c:pt>
                <c:pt idx="2526">
                  <c:v>2176.13</c:v>
                </c:pt>
                <c:pt idx="2527">
                  <c:v>2176.56</c:v>
                </c:pt>
                <c:pt idx="2528">
                  <c:v>2176.9899999999998</c:v>
                </c:pt>
                <c:pt idx="2529">
                  <c:v>2177.42</c:v>
                </c:pt>
                <c:pt idx="2530">
                  <c:v>2177.85</c:v>
                </c:pt>
                <c:pt idx="2531">
                  <c:v>2178.2800000000002</c:v>
                </c:pt>
                <c:pt idx="2532">
                  <c:v>2178.6999999999998</c:v>
                </c:pt>
                <c:pt idx="2533">
                  <c:v>2179.13</c:v>
                </c:pt>
                <c:pt idx="2534">
                  <c:v>2179.56</c:v>
                </c:pt>
                <c:pt idx="2535">
                  <c:v>2179.9899999999998</c:v>
                </c:pt>
                <c:pt idx="2536">
                  <c:v>2180.42</c:v>
                </c:pt>
                <c:pt idx="2537">
                  <c:v>2180.84</c:v>
                </c:pt>
                <c:pt idx="2538">
                  <c:v>2181.27</c:v>
                </c:pt>
                <c:pt idx="2539">
                  <c:v>2181.6999999999998</c:v>
                </c:pt>
                <c:pt idx="2540">
                  <c:v>2182.13</c:v>
                </c:pt>
                <c:pt idx="2541">
                  <c:v>2182.56</c:v>
                </c:pt>
                <c:pt idx="2542">
                  <c:v>2182.9899999999998</c:v>
                </c:pt>
                <c:pt idx="2543">
                  <c:v>2183.41</c:v>
                </c:pt>
                <c:pt idx="2544">
                  <c:v>2183.84</c:v>
                </c:pt>
                <c:pt idx="2545">
                  <c:v>2184.27</c:v>
                </c:pt>
                <c:pt idx="2546">
                  <c:v>2184.6999999999998</c:v>
                </c:pt>
                <c:pt idx="2547">
                  <c:v>2185.13</c:v>
                </c:pt>
                <c:pt idx="2548">
                  <c:v>2185.5500000000002</c:v>
                </c:pt>
                <c:pt idx="2549">
                  <c:v>2185.98</c:v>
                </c:pt>
                <c:pt idx="2550">
                  <c:v>2186.41</c:v>
                </c:pt>
                <c:pt idx="2551">
                  <c:v>2186.84</c:v>
                </c:pt>
                <c:pt idx="2552">
                  <c:v>2187.2600000000002</c:v>
                </c:pt>
                <c:pt idx="2553">
                  <c:v>2187.69</c:v>
                </c:pt>
                <c:pt idx="2554">
                  <c:v>2188.12</c:v>
                </c:pt>
                <c:pt idx="2555">
                  <c:v>2188.5500000000002</c:v>
                </c:pt>
                <c:pt idx="2556">
                  <c:v>2188.9699999999998</c:v>
                </c:pt>
                <c:pt idx="2557">
                  <c:v>2189.4</c:v>
                </c:pt>
                <c:pt idx="2558">
                  <c:v>2189.83</c:v>
                </c:pt>
                <c:pt idx="2559">
                  <c:v>2190.2600000000002</c:v>
                </c:pt>
                <c:pt idx="2560">
                  <c:v>2190.6799999999998</c:v>
                </c:pt>
                <c:pt idx="2561">
                  <c:v>2191.11</c:v>
                </c:pt>
                <c:pt idx="2562">
                  <c:v>2191.54</c:v>
                </c:pt>
                <c:pt idx="2563">
                  <c:v>2191.9699999999998</c:v>
                </c:pt>
                <c:pt idx="2564">
                  <c:v>2192.39</c:v>
                </c:pt>
                <c:pt idx="2565">
                  <c:v>2192.8200000000002</c:v>
                </c:pt>
                <c:pt idx="2566">
                  <c:v>2193.25</c:v>
                </c:pt>
                <c:pt idx="2567">
                  <c:v>2193.67</c:v>
                </c:pt>
                <c:pt idx="2568">
                  <c:v>2194.1</c:v>
                </c:pt>
                <c:pt idx="2569">
                  <c:v>2194.5300000000002</c:v>
                </c:pt>
                <c:pt idx="2570">
                  <c:v>2194.96</c:v>
                </c:pt>
                <c:pt idx="2571">
                  <c:v>2195.38</c:v>
                </c:pt>
                <c:pt idx="2572">
                  <c:v>2195.81</c:v>
                </c:pt>
                <c:pt idx="2573">
                  <c:v>2196.2399999999998</c:v>
                </c:pt>
                <c:pt idx="2574">
                  <c:v>2196.66</c:v>
                </c:pt>
                <c:pt idx="2575">
                  <c:v>2197.09</c:v>
                </c:pt>
                <c:pt idx="2576">
                  <c:v>2197.52</c:v>
                </c:pt>
                <c:pt idx="2577">
                  <c:v>2197.9499999999998</c:v>
                </c:pt>
                <c:pt idx="2578">
                  <c:v>2198.37</c:v>
                </c:pt>
                <c:pt idx="2579">
                  <c:v>2198.8000000000002</c:v>
                </c:pt>
                <c:pt idx="2580">
                  <c:v>2199.23</c:v>
                </c:pt>
                <c:pt idx="2581">
                  <c:v>2199.65</c:v>
                </c:pt>
                <c:pt idx="2582">
                  <c:v>2200.08</c:v>
                </c:pt>
                <c:pt idx="2583">
                  <c:v>2200.5100000000002</c:v>
                </c:pt>
                <c:pt idx="2584">
                  <c:v>2200.9299999999998</c:v>
                </c:pt>
                <c:pt idx="2585">
                  <c:v>2201.36</c:v>
                </c:pt>
                <c:pt idx="2586">
                  <c:v>2201.7800000000002</c:v>
                </c:pt>
                <c:pt idx="2587">
                  <c:v>2202.21</c:v>
                </c:pt>
                <c:pt idx="2588">
                  <c:v>2202.64</c:v>
                </c:pt>
                <c:pt idx="2589">
                  <c:v>2203.06</c:v>
                </c:pt>
                <c:pt idx="2590">
                  <c:v>2203.4899999999998</c:v>
                </c:pt>
                <c:pt idx="2591">
                  <c:v>2203.92</c:v>
                </c:pt>
                <c:pt idx="2592">
                  <c:v>2204.34</c:v>
                </c:pt>
                <c:pt idx="2593">
                  <c:v>2204.77</c:v>
                </c:pt>
                <c:pt idx="2594">
                  <c:v>2205.1999999999998</c:v>
                </c:pt>
                <c:pt idx="2595">
                  <c:v>2205.62</c:v>
                </c:pt>
                <c:pt idx="2596">
                  <c:v>2206.0500000000002</c:v>
                </c:pt>
                <c:pt idx="2597">
                  <c:v>2206.4699999999998</c:v>
                </c:pt>
                <c:pt idx="2598">
                  <c:v>2206.9</c:v>
                </c:pt>
                <c:pt idx="2599">
                  <c:v>2207.33</c:v>
                </c:pt>
                <c:pt idx="2600">
                  <c:v>2207.75</c:v>
                </c:pt>
                <c:pt idx="2601">
                  <c:v>2208.1799999999998</c:v>
                </c:pt>
                <c:pt idx="2602">
                  <c:v>2208.61</c:v>
                </c:pt>
                <c:pt idx="2603">
                  <c:v>2209.0300000000002</c:v>
                </c:pt>
                <c:pt idx="2604">
                  <c:v>2209.46</c:v>
                </c:pt>
                <c:pt idx="2605">
                  <c:v>2209.88</c:v>
                </c:pt>
                <c:pt idx="2606">
                  <c:v>2210.31</c:v>
                </c:pt>
                <c:pt idx="2607">
                  <c:v>2210.7399999999998</c:v>
                </c:pt>
                <c:pt idx="2608">
                  <c:v>2211.16</c:v>
                </c:pt>
                <c:pt idx="2609">
                  <c:v>2211.59</c:v>
                </c:pt>
                <c:pt idx="2610">
                  <c:v>2212.0100000000002</c:v>
                </c:pt>
                <c:pt idx="2611">
                  <c:v>2212.44</c:v>
                </c:pt>
                <c:pt idx="2612">
                  <c:v>2212.86</c:v>
                </c:pt>
                <c:pt idx="2613">
                  <c:v>2213.29</c:v>
                </c:pt>
                <c:pt idx="2614">
                  <c:v>2213.7199999999998</c:v>
                </c:pt>
                <c:pt idx="2615">
                  <c:v>2214.14</c:v>
                </c:pt>
                <c:pt idx="2616">
                  <c:v>2214.5700000000002</c:v>
                </c:pt>
                <c:pt idx="2617">
                  <c:v>2214.9899999999998</c:v>
                </c:pt>
                <c:pt idx="2618">
                  <c:v>2215.42</c:v>
                </c:pt>
                <c:pt idx="2619">
                  <c:v>2215.84</c:v>
                </c:pt>
                <c:pt idx="2620">
                  <c:v>2216.27</c:v>
                </c:pt>
                <c:pt idx="2621">
                  <c:v>2216.6999999999998</c:v>
                </c:pt>
                <c:pt idx="2622">
                  <c:v>2217.12</c:v>
                </c:pt>
                <c:pt idx="2623">
                  <c:v>2217.5500000000002</c:v>
                </c:pt>
                <c:pt idx="2624">
                  <c:v>2217.9699999999998</c:v>
                </c:pt>
                <c:pt idx="2625">
                  <c:v>2218.4</c:v>
                </c:pt>
                <c:pt idx="2626">
                  <c:v>2218.8200000000002</c:v>
                </c:pt>
                <c:pt idx="2627">
                  <c:v>2219.25</c:v>
                </c:pt>
                <c:pt idx="2628">
                  <c:v>2219.67</c:v>
                </c:pt>
                <c:pt idx="2629">
                  <c:v>2220.1</c:v>
                </c:pt>
                <c:pt idx="2630">
                  <c:v>2220.52</c:v>
                </c:pt>
                <c:pt idx="2631">
                  <c:v>2220.9499999999998</c:v>
                </c:pt>
                <c:pt idx="2632">
                  <c:v>2221.37</c:v>
                </c:pt>
                <c:pt idx="2633">
                  <c:v>2221.8000000000002</c:v>
                </c:pt>
                <c:pt idx="2634">
                  <c:v>2222.2199999999998</c:v>
                </c:pt>
                <c:pt idx="2635">
                  <c:v>2222.65</c:v>
                </c:pt>
                <c:pt idx="2636">
                  <c:v>2223.0700000000002</c:v>
                </c:pt>
                <c:pt idx="2637">
                  <c:v>2223.5</c:v>
                </c:pt>
                <c:pt idx="2638">
                  <c:v>2223.92</c:v>
                </c:pt>
                <c:pt idx="2639">
                  <c:v>2224.35</c:v>
                </c:pt>
                <c:pt idx="2640">
                  <c:v>2224.77</c:v>
                </c:pt>
                <c:pt idx="2641">
                  <c:v>2225.1999999999998</c:v>
                </c:pt>
                <c:pt idx="2642">
                  <c:v>2225.62</c:v>
                </c:pt>
                <c:pt idx="2643">
                  <c:v>2226.0500000000002</c:v>
                </c:pt>
                <c:pt idx="2644">
                  <c:v>2226.4699999999998</c:v>
                </c:pt>
                <c:pt idx="2645">
                  <c:v>2226.9</c:v>
                </c:pt>
                <c:pt idx="2646">
                  <c:v>2227.3200000000002</c:v>
                </c:pt>
                <c:pt idx="2647">
                  <c:v>2227.75</c:v>
                </c:pt>
                <c:pt idx="2648">
                  <c:v>2228.17</c:v>
                </c:pt>
                <c:pt idx="2649">
                  <c:v>2228.6</c:v>
                </c:pt>
                <c:pt idx="2650">
                  <c:v>2229.02</c:v>
                </c:pt>
                <c:pt idx="2651">
                  <c:v>2229.44</c:v>
                </c:pt>
                <c:pt idx="2652">
                  <c:v>2229.87</c:v>
                </c:pt>
                <c:pt idx="2653">
                  <c:v>2230.29</c:v>
                </c:pt>
                <c:pt idx="2654">
                  <c:v>2230.7199999999998</c:v>
                </c:pt>
                <c:pt idx="2655">
                  <c:v>2231.14</c:v>
                </c:pt>
                <c:pt idx="2656">
                  <c:v>2231.5700000000002</c:v>
                </c:pt>
                <c:pt idx="2657">
                  <c:v>2231.9899999999998</c:v>
                </c:pt>
                <c:pt idx="2658">
                  <c:v>2232.42</c:v>
                </c:pt>
                <c:pt idx="2659">
                  <c:v>2232.84</c:v>
                </c:pt>
                <c:pt idx="2660">
                  <c:v>2233.2600000000002</c:v>
                </c:pt>
                <c:pt idx="2661">
                  <c:v>2233.69</c:v>
                </c:pt>
                <c:pt idx="2662">
                  <c:v>2234.11</c:v>
                </c:pt>
                <c:pt idx="2663">
                  <c:v>2234.54</c:v>
                </c:pt>
                <c:pt idx="2664">
                  <c:v>2234.96</c:v>
                </c:pt>
                <c:pt idx="2665">
                  <c:v>2235.38</c:v>
                </c:pt>
                <c:pt idx="2666">
                  <c:v>2235.81</c:v>
                </c:pt>
                <c:pt idx="2667">
                  <c:v>2236.23</c:v>
                </c:pt>
                <c:pt idx="2668">
                  <c:v>2236.66</c:v>
                </c:pt>
                <c:pt idx="2669">
                  <c:v>2237.08</c:v>
                </c:pt>
                <c:pt idx="2670">
                  <c:v>2237.5</c:v>
                </c:pt>
                <c:pt idx="2671">
                  <c:v>2237.9299999999998</c:v>
                </c:pt>
                <c:pt idx="2672">
                  <c:v>2238.35</c:v>
                </c:pt>
                <c:pt idx="2673">
                  <c:v>2238.7800000000002</c:v>
                </c:pt>
                <c:pt idx="2674">
                  <c:v>2239.1999999999998</c:v>
                </c:pt>
                <c:pt idx="2675">
                  <c:v>2239.62</c:v>
                </c:pt>
                <c:pt idx="2676">
                  <c:v>2240.0500000000002</c:v>
                </c:pt>
                <c:pt idx="2677">
                  <c:v>2240.4699999999998</c:v>
                </c:pt>
                <c:pt idx="2678">
                  <c:v>2240.89</c:v>
                </c:pt>
                <c:pt idx="2679">
                  <c:v>2241.3200000000002</c:v>
                </c:pt>
                <c:pt idx="2680">
                  <c:v>2241.7399999999998</c:v>
                </c:pt>
                <c:pt idx="2681">
                  <c:v>2242.16</c:v>
                </c:pt>
                <c:pt idx="2682">
                  <c:v>2242.59</c:v>
                </c:pt>
                <c:pt idx="2683">
                  <c:v>2243.0100000000002</c:v>
                </c:pt>
                <c:pt idx="2684">
                  <c:v>2243.44</c:v>
                </c:pt>
                <c:pt idx="2685">
                  <c:v>2243.86</c:v>
                </c:pt>
                <c:pt idx="2686">
                  <c:v>2244.2800000000002</c:v>
                </c:pt>
                <c:pt idx="2687">
                  <c:v>2244.71</c:v>
                </c:pt>
                <c:pt idx="2688">
                  <c:v>2245.13</c:v>
                </c:pt>
                <c:pt idx="2689">
                  <c:v>2245.5500000000002</c:v>
                </c:pt>
                <c:pt idx="2690">
                  <c:v>2245.9699999999998</c:v>
                </c:pt>
                <c:pt idx="2691">
                  <c:v>2246.4</c:v>
                </c:pt>
                <c:pt idx="2692">
                  <c:v>2246.8200000000002</c:v>
                </c:pt>
                <c:pt idx="2693">
                  <c:v>2247.2399999999998</c:v>
                </c:pt>
                <c:pt idx="2694">
                  <c:v>2247.67</c:v>
                </c:pt>
                <c:pt idx="2695">
                  <c:v>2248.09</c:v>
                </c:pt>
                <c:pt idx="2696">
                  <c:v>2248.5100000000002</c:v>
                </c:pt>
                <c:pt idx="2697">
                  <c:v>2248.94</c:v>
                </c:pt>
                <c:pt idx="2698">
                  <c:v>2249.36</c:v>
                </c:pt>
                <c:pt idx="2699">
                  <c:v>2249.7800000000002</c:v>
                </c:pt>
                <c:pt idx="2700">
                  <c:v>2250.21</c:v>
                </c:pt>
                <c:pt idx="2701">
                  <c:v>2250.63</c:v>
                </c:pt>
                <c:pt idx="2702">
                  <c:v>2251.0500000000002</c:v>
                </c:pt>
                <c:pt idx="2703">
                  <c:v>2251.4699999999998</c:v>
                </c:pt>
                <c:pt idx="2704">
                  <c:v>2251.9</c:v>
                </c:pt>
                <c:pt idx="2705">
                  <c:v>2252.3200000000002</c:v>
                </c:pt>
                <c:pt idx="2706">
                  <c:v>2252.7399999999998</c:v>
                </c:pt>
                <c:pt idx="2707">
                  <c:v>2253.16</c:v>
                </c:pt>
                <c:pt idx="2708">
                  <c:v>2253.59</c:v>
                </c:pt>
                <c:pt idx="2709">
                  <c:v>2254.0100000000002</c:v>
                </c:pt>
                <c:pt idx="2710">
                  <c:v>2254.4299999999998</c:v>
                </c:pt>
                <c:pt idx="2711">
                  <c:v>2254.85</c:v>
                </c:pt>
                <c:pt idx="2712">
                  <c:v>2255.2800000000002</c:v>
                </c:pt>
                <c:pt idx="2713">
                  <c:v>2255.6999999999998</c:v>
                </c:pt>
                <c:pt idx="2714">
                  <c:v>2256.12</c:v>
                </c:pt>
                <c:pt idx="2715">
                  <c:v>2256.54</c:v>
                </c:pt>
                <c:pt idx="2716">
                  <c:v>2256.9699999999998</c:v>
                </c:pt>
                <c:pt idx="2717">
                  <c:v>2257.39</c:v>
                </c:pt>
                <c:pt idx="2718">
                  <c:v>2257.81</c:v>
                </c:pt>
                <c:pt idx="2719">
                  <c:v>2258.23</c:v>
                </c:pt>
                <c:pt idx="2720">
                  <c:v>2258.66</c:v>
                </c:pt>
                <c:pt idx="2721">
                  <c:v>2259.08</c:v>
                </c:pt>
                <c:pt idx="2722">
                  <c:v>2259.5</c:v>
                </c:pt>
                <c:pt idx="2723">
                  <c:v>2259.92</c:v>
                </c:pt>
                <c:pt idx="2724">
                  <c:v>2260.35</c:v>
                </c:pt>
                <c:pt idx="2725">
                  <c:v>2260.77</c:v>
                </c:pt>
                <c:pt idx="2726">
                  <c:v>2261.19</c:v>
                </c:pt>
                <c:pt idx="2727">
                  <c:v>2261.61</c:v>
                </c:pt>
                <c:pt idx="2728">
                  <c:v>2262.0300000000002</c:v>
                </c:pt>
                <c:pt idx="2729">
                  <c:v>2262.46</c:v>
                </c:pt>
                <c:pt idx="2730">
                  <c:v>2262.88</c:v>
                </c:pt>
                <c:pt idx="2731">
                  <c:v>2263.3000000000002</c:v>
                </c:pt>
                <c:pt idx="2732">
                  <c:v>2263.7199999999998</c:v>
                </c:pt>
                <c:pt idx="2733">
                  <c:v>2264.14</c:v>
                </c:pt>
                <c:pt idx="2734">
                  <c:v>2264.5700000000002</c:v>
                </c:pt>
                <c:pt idx="2735">
                  <c:v>2264.9899999999998</c:v>
                </c:pt>
                <c:pt idx="2736">
                  <c:v>2265.41</c:v>
                </c:pt>
                <c:pt idx="2737">
                  <c:v>2265.83</c:v>
                </c:pt>
                <c:pt idx="2738">
                  <c:v>2266.25</c:v>
                </c:pt>
                <c:pt idx="2739">
                  <c:v>2266.6799999999998</c:v>
                </c:pt>
                <c:pt idx="2740">
                  <c:v>2267.1</c:v>
                </c:pt>
                <c:pt idx="2741">
                  <c:v>2267.52</c:v>
                </c:pt>
                <c:pt idx="2742">
                  <c:v>2267.94</c:v>
                </c:pt>
                <c:pt idx="2743">
                  <c:v>2268.36</c:v>
                </c:pt>
                <c:pt idx="2744">
                  <c:v>2268.7800000000002</c:v>
                </c:pt>
                <c:pt idx="2745">
                  <c:v>2269.21</c:v>
                </c:pt>
                <c:pt idx="2746">
                  <c:v>2269.63</c:v>
                </c:pt>
                <c:pt idx="2747">
                  <c:v>2270.0500000000002</c:v>
                </c:pt>
                <c:pt idx="2748">
                  <c:v>2270.4699999999998</c:v>
                </c:pt>
                <c:pt idx="2749">
                  <c:v>2270.89</c:v>
                </c:pt>
                <c:pt idx="2750">
                  <c:v>2271.31</c:v>
                </c:pt>
                <c:pt idx="2751">
                  <c:v>2271.73</c:v>
                </c:pt>
                <c:pt idx="2752">
                  <c:v>2272.15</c:v>
                </c:pt>
                <c:pt idx="2753">
                  <c:v>2272.58</c:v>
                </c:pt>
                <c:pt idx="2754">
                  <c:v>2273</c:v>
                </c:pt>
                <c:pt idx="2755">
                  <c:v>2273.42</c:v>
                </c:pt>
                <c:pt idx="2756">
                  <c:v>2273.84</c:v>
                </c:pt>
                <c:pt idx="2757">
                  <c:v>2274.2600000000002</c:v>
                </c:pt>
                <c:pt idx="2758">
                  <c:v>2274.6799999999998</c:v>
                </c:pt>
                <c:pt idx="2759">
                  <c:v>2275.1</c:v>
                </c:pt>
                <c:pt idx="2760">
                  <c:v>2275.52</c:v>
                </c:pt>
                <c:pt idx="2761">
                  <c:v>2275.94</c:v>
                </c:pt>
                <c:pt idx="2762">
                  <c:v>2276.36</c:v>
                </c:pt>
                <c:pt idx="2763">
                  <c:v>2276.79</c:v>
                </c:pt>
                <c:pt idx="2764">
                  <c:v>2277.21</c:v>
                </c:pt>
                <c:pt idx="2765">
                  <c:v>2277.63</c:v>
                </c:pt>
                <c:pt idx="2766">
                  <c:v>2278.0500000000002</c:v>
                </c:pt>
                <c:pt idx="2767">
                  <c:v>2278.4699999999998</c:v>
                </c:pt>
                <c:pt idx="2768">
                  <c:v>2278.89</c:v>
                </c:pt>
                <c:pt idx="2769">
                  <c:v>2279.31</c:v>
                </c:pt>
                <c:pt idx="2770">
                  <c:v>2279.73</c:v>
                </c:pt>
                <c:pt idx="2771">
                  <c:v>2280.15</c:v>
                </c:pt>
                <c:pt idx="2772">
                  <c:v>2280.5700000000002</c:v>
                </c:pt>
                <c:pt idx="2773">
                  <c:v>2280.9899999999998</c:v>
                </c:pt>
                <c:pt idx="2774">
                  <c:v>2281.42</c:v>
                </c:pt>
                <c:pt idx="2775">
                  <c:v>2281.84</c:v>
                </c:pt>
                <c:pt idx="2776">
                  <c:v>2282.2600000000002</c:v>
                </c:pt>
                <c:pt idx="2777">
                  <c:v>2282.6799999999998</c:v>
                </c:pt>
                <c:pt idx="2778">
                  <c:v>2283.1</c:v>
                </c:pt>
                <c:pt idx="2779">
                  <c:v>2283.52</c:v>
                </c:pt>
                <c:pt idx="2780">
                  <c:v>2283.94</c:v>
                </c:pt>
                <c:pt idx="2781">
                  <c:v>2284.36</c:v>
                </c:pt>
                <c:pt idx="2782">
                  <c:v>2284.7800000000002</c:v>
                </c:pt>
                <c:pt idx="2783">
                  <c:v>2285.1999999999998</c:v>
                </c:pt>
                <c:pt idx="2784">
                  <c:v>2285.62</c:v>
                </c:pt>
                <c:pt idx="2785">
                  <c:v>2286.04</c:v>
                </c:pt>
                <c:pt idx="2786">
                  <c:v>2286.46</c:v>
                </c:pt>
                <c:pt idx="2787">
                  <c:v>2286.88</c:v>
                </c:pt>
                <c:pt idx="2788">
                  <c:v>2287.3000000000002</c:v>
                </c:pt>
                <c:pt idx="2789">
                  <c:v>2287.7199999999998</c:v>
                </c:pt>
                <c:pt idx="2790">
                  <c:v>2288.14</c:v>
                </c:pt>
                <c:pt idx="2791">
                  <c:v>2288.56</c:v>
                </c:pt>
                <c:pt idx="2792">
                  <c:v>2288.98</c:v>
                </c:pt>
                <c:pt idx="2793">
                  <c:v>2289.4</c:v>
                </c:pt>
                <c:pt idx="2794">
                  <c:v>2289.8200000000002</c:v>
                </c:pt>
                <c:pt idx="2795">
                  <c:v>2290.2399999999998</c:v>
                </c:pt>
                <c:pt idx="2796">
                  <c:v>2290.66</c:v>
                </c:pt>
                <c:pt idx="2797">
                  <c:v>2291.08</c:v>
                </c:pt>
                <c:pt idx="2798">
                  <c:v>2291.5</c:v>
                </c:pt>
                <c:pt idx="2799">
                  <c:v>2291.92</c:v>
                </c:pt>
                <c:pt idx="2800">
                  <c:v>2292.34</c:v>
                </c:pt>
                <c:pt idx="2801">
                  <c:v>2292.7600000000002</c:v>
                </c:pt>
                <c:pt idx="2802">
                  <c:v>2293.1799999999998</c:v>
                </c:pt>
                <c:pt idx="2803">
                  <c:v>2293.6</c:v>
                </c:pt>
                <c:pt idx="2804">
                  <c:v>2294.02</c:v>
                </c:pt>
                <c:pt idx="2805">
                  <c:v>2294.44</c:v>
                </c:pt>
                <c:pt idx="2806">
                  <c:v>2294.86</c:v>
                </c:pt>
                <c:pt idx="2807">
                  <c:v>2295.2800000000002</c:v>
                </c:pt>
                <c:pt idx="2808">
                  <c:v>2295.6999999999998</c:v>
                </c:pt>
                <c:pt idx="2809">
                  <c:v>2296.12</c:v>
                </c:pt>
                <c:pt idx="2810">
                  <c:v>2296.54</c:v>
                </c:pt>
                <c:pt idx="2811">
                  <c:v>2296.9499999999998</c:v>
                </c:pt>
                <c:pt idx="2812">
                  <c:v>2297.37</c:v>
                </c:pt>
                <c:pt idx="2813">
                  <c:v>2297.79</c:v>
                </c:pt>
                <c:pt idx="2814">
                  <c:v>2298.21</c:v>
                </c:pt>
                <c:pt idx="2815">
                  <c:v>2298.63</c:v>
                </c:pt>
                <c:pt idx="2816">
                  <c:v>2299.0500000000002</c:v>
                </c:pt>
                <c:pt idx="2817">
                  <c:v>2299.4699999999998</c:v>
                </c:pt>
                <c:pt idx="2818">
                  <c:v>2299.89</c:v>
                </c:pt>
                <c:pt idx="2819">
                  <c:v>2300.31</c:v>
                </c:pt>
                <c:pt idx="2820">
                  <c:v>2300.73</c:v>
                </c:pt>
                <c:pt idx="2821">
                  <c:v>2301.15</c:v>
                </c:pt>
                <c:pt idx="2822">
                  <c:v>2301.56</c:v>
                </c:pt>
                <c:pt idx="2823">
                  <c:v>2301.98</c:v>
                </c:pt>
                <c:pt idx="2824">
                  <c:v>2302.4</c:v>
                </c:pt>
                <c:pt idx="2825">
                  <c:v>2302.8200000000002</c:v>
                </c:pt>
                <c:pt idx="2826">
                  <c:v>2303.2399999999998</c:v>
                </c:pt>
                <c:pt idx="2827">
                  <c:v>2303.66</c:v>
                </c:pt>
                <c:pt idx="2828">
                  <c:v>2304.08</c:v>
                </c:pt>
                <c:pt idx="2829">
                  <c:v>2304.5</c:v>
                </c:pt>
                <c:pt idx="2830">
                  <c:v>2304.92</c:v>
                </c:pt>
                <c:pt idx="2831">
                  <c:v>2305.34</c:v>
                </c:pt>
                <c:pt idx="2832">
                  <c:v>2305.7600000000002</c:v>
                </c:pt>
                <c:pt idx="2833">
                  <c:v>2306.17</c:v>
                </c:pt>
                <c:pt idx="2834">
                  <c:v>2306.59</c:v>
                </c:pt>
                <c:pt idx="2835">
                  <c:v>2307.0100000000002</c:v>
                </c:pt>
                <c:pt idx="2836">
                  <c:v>2307.4299999999998</c:v>
                </c:pt>
                <c:pt idx="2837">
                  <c:v>2307.85</c:v>
                </c:pt>
                <c:pt idx="2838">
                  <c:v>2308.27</c:v>
                </c:pt>
                <c:pt idx="2839">
                  <c:v>2308.69</c:v>
                </c:pt>
                <c:pt idx="2840">
                  <c:v>2308.79</c:v>
                </c:pt>
                <c:pt idx="2841">
                  <c:v>2309.2199999999998</c:v>
                </c:pt>
                <c:pt idx="2842">
                  <c:v>2309.64</c:v>
                </c:pt>
                <c:pt idx="2843">
                  <c:v>2310.06</c:v>
                </c:pt>
                <c:pt idx="2844">
                  <c:v>2310.4899999999998</c:v>
                </c:pt>
                <c:pt idx="2845">
                  <c:v>2310.91</c:v>
                </c:pt>
                <c:pt idx="2846">
                  <c:v>2311.33</c:v>
                </c:pt>
                <c:pt idx="2847">
                  <c:v>2311.7600000000002</c:v>
                </c:pt>
                <c:pt idx="2848">
                  <c:v>2312.1799999999998</c:v>
                </c:pt>
                <c:pt idx="2849">
                  <c:v>2312.61</c:v>
                </c:pt>
                <c:pt idx="2850">
                  <c:v>2313.0300000000002</c:v>
                </c:pt>
                <c:pt idx="2851">
                  <c:v>2313.4499999999998</c:v>
                </c:pt>
                <c:pt idx="2852">
                  <c:v>2313.88</c:v>
                </c:pt>
                <c:pt idx="2853">
                  <c:v>2314.3000000000002</c:v>
                </c:pt>
                <c:pt idx="2854">
                  <c:v>2314.7199999999998</c:v>
                </c:pt>
                <c:pt idx="2855">
                  <c:v>2315.14</c:v>
                </c:pt>
                <c:pt idx="2856">
                  <c:v>2315.5700000000002</c:v>
                </c:pt>
                <c:pt idx="2857">
                  <c:v>2315.9899999999998</c:v>
                </c:pt>
                <c:pt idx="2858">
                  <c:v>2316.41</c:v>
                </c:pt>
                <c:pt idx="2859">
                  <c:v>2316.84</c:v>
                </c:pt>
                <c:pt idx="2860">
                  <c:v>2317.2600000000002</c:v>
                </c:pt>
                <c:pt idx="2861">
                  <c:v>2317.6799999999998</c:v>
                </c:pt>
                <c:pt idx="2862">
                  <c:v>2318.11</c:v>
                </c:pt>
                <c:pt idx="2863">
                  <c:v>2318.5300000000002</c:v>
                </c:pt>
                <c:pt idx="2864">
                  <c:v>2318.9499999999998</c:v>
                </c:pt>
                <c:pt idx="2865">
                  <c:v>2319.38</c:v>
                </c:pt>
                <c:pt idx="2866">
                  <c:v>2319.8000000000002</c:v>
                </c:pt>
                <c:pt idx="2867">
                  <c:v>2320.2199999999998</c:v>
                </c:pt>
                <c:pt idx="2868">
                  <c:v>2320.64</c:v>
                </c:pt>
                <c:pt idx="2869">
                  <c:v>2321.0700000000002</c:v>
                </c:pt>
                <c:pt idx="2870">
                  <c:v>2321.4899999999998</c:v>
                </c:pt>
                <c:pt idx="2871">
                  <c:v>2321.91</c:v>
                </c:pt>
                <c:pt idx="2872">
                  <c:v>2322.34</c:v>
                </c:pt>
                <c:pt idx="2873">
                  <c:v>2322.7600000000002</c:v>
                </c:pt>
                <c:pt idx="2874">
                  <c:v>2323.1799999999998</c:v>
                </c:pt>
                <c:pt idx="2875">
                  <c:v>2323.6</c:v>
                </c:pt>
                <c:pt idx="2876">
                  <c:v>2324.0300000000002</c:v>
                </c:pt>
                <c:pt idx="2877">
                  <c:v>2324.4499999999998</c:v>
                </c:pt>
                <c:pt idx="2878">
                  <c:v>2324.87</c:v>
                </c:pt>
                <c:pt idx="2879">
                  <c:v>2325.29</c:v>
                </c:pt>
                <c:pt idx="2880">
                  <c:v>2325.7199999999998</c:v>
                </c:pt>
                <c:pt idx="2881">
                  <c:v>2326.14</c:v>
                </c:pt>
                <c:pt idx="2882">
                  <c:v>2326.56</c:v>
                </c:pt>
                <c:pt idx="2883">
                  <c:v>2326.98</c:v>
                </c:pt>
                <c:pt idx="2884">
                  <c:v>2327.41</c:v>
                </c:pt>
                <c:pt idx="2885">
                  <c:v>2327.83</c:v>
                </c:pt>
                <c:pt idx="2886">
                  <c:v>2328.25</c:v>
                </c:pt>
                <c:pt idx="2887">
                  <c:v>2328.67</c:v>
                </c:pt>
                <c:pt idx="2888">
                  <c:v>2329.09</c:v>
                </c:pt>
                <c:pt idx="2889">
                  <c:v>2329.52</c:v>
                </c:pt>
                <c:pt idx="2890">
                  <c:v>2329.94</c:v>
                </c:pt>
                <c:pt idx="2891">
                  <c:v>2330.36</c:v>
                </c:pt>
                <c:pt idx="2892">
                  <c:v>2330.7800000000002</c:v>
                </c:pt>
                <c:pt idx="2893">
                  <c:v>2331.21</c:v>
                </c:pt>
                <c:pt idx="2894">
                  <c:v>2331.63</c:v>
                </c:pt>
                <c:pt idx="2895">
                  <c:v>2332.0500000000002</c:v>
                </c:pt>
                <c:pt idx="2896">
                  <c:v>2332.4699999999998</c:v>
                </c:pt>
                <c:pt idx="2897">
                  <c:v>2332.89</c:v>
                </c:pt>
                <c:pt idx="2898">
                  <c:v>2333.3200000000002</c:v>
                </c:pt>
                <c:pt idx="2899">
                  <c:v>2333.7399999999998</c:v>
                </c:pt>
                <c:pt idx="2900">
                  <c:v>2334.16</c:v>
                </c:pt>
                <c:pt idx="2901">
                  <c:v>2334.58</c:v>
                </c:pt>
                <c:pt idx="2902">
                  <c:v>2335</c:v>
                </c:pt>
                <c:pt idx="2903">
                  <c:v>2335.42</c:v>
                </c:pt>
                <c:pt idx="2904">
                  <c:v>2335.85</c:v>
                </c:pt>
                <c:pt idx="2905">
                  <c:v>2336.27</c:v>
                </c:pt>
                <c:pt idx="2906">
                  <c:v>2336.69</c:v>
                </c:pt>
                <c:pt idx="2907">
                  <c:v>2337.11</c:v>
                </c:pt>
                <c:pt idx="2908">
                  <c:v>2337.5300000000002</c:v>
                </c:pt>
                <c:pt idx="2909">
                  <c:v>2337.9499999999998</c:v>
                </c:pt>
                <c:pt idx="2910">
                  <c:v>2338.38</c:v>
                </c:pt>
                <c:pt idx="2911">
                  <c:v>2338.8000000000002</c:v>
                </c:pt>
                <c:pt idx="2912">
                  <c:v>2339.2199999999998</c:v>
                </c:pt>
                <c:pt idx="2913">
                  <c:v>2339.64</c:v>
                </c:pt>
                <c:pt idx="2914">
                  <c:v>2340.06</c:v>
                </c:pt>
                <c:pt idx="2915">
                  <c:v>2340.48</c:v>
                </c:pt>
                <c:pt idx="2916">
                  <c:v>2340.9</c:v>
                </c:pt>
                <c:pt idx="2917">
                  <c:v>2341.3200000000002</c:v>
                </c:pt>
                <c:pt idx="2918">
                  <c:v>2341.75</c:v>
                </c:pt>
                <c:pt idx="2919">
                  <c:v>2342.17</c:v>
                </c:pt>
                <c:pt idx="2920">
                  <c:v>2342.59</c:v>
                </c:pt>
                <c:pt idx="2921">
                  <c:v>2343.0100000000002</c:v>
                </c:pt>
                <c:pt idx="2922">
                  <c:v>2343.4299999999998</c:v>
                </c:pt>
                <c:pt idx="2923">
                  <c:v>2343.85</c:v>
                </c:pt>
                <c:pt idx="2924">
                  <c:v>2344.27</c:v>
                </c:pt>
                <c:pt idx="2925">
                  <c:v>2344.6999999999998</c:v>
                </c:pt>
                <c:pt idx="2926">
                  <c:v>2345.12</c:v>
                </c:pt>
                <c:pt idx="2927">
                  <c:v>2345.54</c:v>
                </c:pt>
                <c:pt idx="2928">
                  <c:v>2345.96</c:v>
                </c:pt>
                <c:pt idx="2929">
                  <c:v>2346.38</c:v>
                </c:pt>
                <c:pt idx="2930">
                  <c:v>2346.8000000000002</c:v>
                </c:pt>
                <c:pt idx="2931">
                  <c:v>2347.2199999999998</c:v>
                </c:pt>
                <c:pt idx="2932">
                  <c:v>2347.64</c:v>
                </c:pt>
                <c:pt idx="2933">
                  <c:v>2348.06</c:v>
                </c:pt>
                <c:pt idx="2934">
                  <c:v>2348.48</c:v>
                </c:pt>
                <c:pt idx="2935">
                  <c:v>2348.9</c:v>
                </c:pt>
                <c:pt idx="2936">
                  <c:v>2349.3200000000002</c:v>
                </c:pt>
                <c:pt idx="2937">
                  <c:v>2349.7399999999998</c:v>
                </c:pt>
                <c:pt idx="2938">
                  <c:v>2350.17</c:v>
                </c:pt>
                <c:pt idx="2939">
                  <c:v>2350.59</c:v>
                </c:pt>
                <c:pt idx="2940">
                  <c:v>2351.0100000000002</c:v>
                </c:pt>
                <c:pt idx="2941">
                  <c:v>2351.4299999999998</c:v>
                </c:pt>
                <c:pt idx="2942">
                  <c:v>2351.85</c:v>
                </c:pt>
                <c:pt idx="2943">
                  <c:v>2352.27</c:v>
                </c:pt>
                <c:pt idx="2944">
                  <c:v>2352.69</c:v>
                </c:pt>
                <c:pt idx="2945">
                  <c:v>2353.11</c:v>
                </c:pt>
                <c:pt idx="2946">
                  <c:v>2353.5300000000002</c:v>
                </c:pt>
                <c:pt idx="2947">
                  <c:v>2353.9499999999998</c:v>
                </c:pt>
                <c:pt idx="2948">
                  <c:v>2354.37</c:v>
                </c:pt>
                <c:pt idx="2949">
                  <c:v>2354.79</c:v>
                </c:pt>
                <c:pt idx="2950">
                  <c:v>2355.21</c:v>
                </c:pt>
                <c:pt idx="2951">
                  <c:v>2355.63</c:v>
                </c:pt>
                <c:pt idx="2952">
                  <c:v>2356.0500000000002</c:v>
                </c:pt>
                <c:pt idx="2953">
                  <c:v>2356.4699999999998</c:v>
                </c:pt>
                <c:pt idx="2954">
                  <c:v>2356.89</c:v>
                </c:pt>
                <c:pt idx="2955">
                  <c:v>2357.31</c:v>
                </c:pt>
                <c:pt idx="2956">
                  <c:v>2357.73</c:v>
                </c:pt>
                <c:pt idx="2957">
                  <c:v>2358.15</c:v>
                </c:pt>
                <c:pt idx="2958">
                  <c:v>2358.5700000000002</c:v>
                </c:pt>
                <c:pt idx="2959">
                  <c:v>2358.9899999999998</c:v>
                </c:pt>
                <c:pt idx="2960">
                  <c:v>2359.41</c:v>
                </c:pt>
                <c:pt idx="2961">
                  <c:v>2359.83</c:v>
                </c:pt>
                <c:pt idx="2962">
                  <c:v>2360.25</c:v>
                </c:pt>
                <c:pt idx="2963">
                  <c:v>2360.67</c:v>
                </c:pt>
                <c:pt idx="2964">
                  <c:v>2361.09</c:v>
                </c:pt>
                <c:pt idx="2965">
                  <c:v>2361.5100000000002</c:v>
                </c:pt>
                <c:pt idx="2966">
                  <c:v>2361.9299999999998</c:v>
                </c:pt>
                <c:pt idx="2967">
                  <c:v>2362.35</c:v>
                </c:pt>
                <c:pt idx="2968">
                  <c:v>2362.77</c:v>
                </c:pt>
                <c:pt idx="2969">
                  <c:v>2363.19</c:v>
                </c:pt>
                <c:pt idx="2970">
                  <c:v>2363.61</c:v>
                </c:pt>
                <c:pt idx="2971">
                  <c:v>2364.0300000000002</c:v>
                </c:pt>
                <c:pt idx="2972">
                  <c:v>2364.4499999999998</c:v>
                </c:pt>
                <c:pt idx="2973">
                  <c:v>2364.87</c:v>
                </c:pt>
                <c:pt idx="2974">
                  <c:v>2365.29</c:v>
                </c:pt>
                <c:pt idx="2975">
                  <c:v>2365.71</c:v>
                </c:pt>
                <c:pt idx="2976">
                  <c:v>2366.13</c:v>
                </c:pt>
                <c:pt idx="2977">
                  <c:v>2366.5500000000002</c:v>
                </c:pt>
                <c:pt idx="2978">
                  <c:v>2366.9699999999998</c:v>
                </c:pt>
                <c:pt idx="2979">
                  <c:v>2367.39</c:v>
                </c:pt>
                <c:pt idx="2980">
                  <c:v>2367.81</c:v>
                </c:pt>
                <c:pt idx="2981">
                  <c:v>2368.2199999999998</c:v>
                </c:pt>
                <c:pt idx="2982">
                  <c:v>2368.64</c:v>
                </c:pt>
                <c:pt idx="2983">
                  <c:v>2369.06</c:v>
                </c:pt>
                <c:pt idx="2984">
                  <c:v>2369.48</c:v>
                </c:pt>
                <c:pt idx="2985">
                  <c:v>2369.9</c:v>
                </c:pt>
                <c:pt idx="2986">
                  <c:v>2370.3200000000002</c:v>
                </c:pt>
                <c:pt idx="2987">
                  <c:v>2370.7399999999998</c:v>
                </c:pt>
                <c:pt idx="2988">
                  <c:v>2371.16</c:v>
                </c:pt>
                <c:pt idx="2989">
                  <c:v>2371.58</c:v>
                </c:pt>
                <c:pt idx="2990">
                  <c:v>2372</c:v>
                </c:pt>
                <c:pt idx="2991">
                  <c:v>2372.42</c:v>
                </c:pt>
                <c:pt idx="2992">
                  <c:v>2372.84</c:v>
                </c:pt>
                <c:pt idx="2993">
                  <c:v>2373.2600000000002</c:v>
                </c:pt>
                <c:pt idx="2994">
                  <c:v>2373.67</c:v>
                </c:pt>
                <c:pt idx="2995">
                  <c:v>2374.09</c:v>
                </c:pt>
                <c:pt idx="2996">
                  <c:v>2374.5100000000002</c:v>
                </c:pt>
                <c:pt idx="2997">
                  <c:v>2374.9299999999998</c:v>
                </c:pt>
                <c:pt idx="2998">
                  <c:v>2375.35</c:v>
                </c:pt>
                <c:pt idx="2999">
                  <c:v>2375.77</c:v>
                </c:pt>
                <c:pt idx="3000">
                  <c:v>2376.19</c:v>
                </c:pt>
                <c:pt idx="3001">
                  <c:v>2376.61</c:v>
                </c:pt>
                <c:pt idx="3002">
                  <c:v>2377.02</c:v>
                </c:pt>
                <c:pt idx="3003">
                  <c:v>2377.44</c:v>
                </c:pt>
                <c:pt idx="3004">
                  <c:v>2377.86</c:v>
                </c:pt>
                <c:pt idx="3005">
                  <c:v>2378.2800000000002</c:v>
                </c:pt>
                <c:pt idx="3006">
                  <c:v>2378.6999999999998</c:v>
                </c:pt>
                <c:pt idx="3007">
                  <c:v>2379.12</c:v>
                </c:pt>
                <c:pt idx="3008">
                  <c:v>2379.54</c:v>
                </c:pt>
                <c:pt idx="3009">
                  <c:v>2379.9499999999998</c:v>
                </c:pt>
                <c:pt idx="3010">
                  <c:v>2380.37</c:v>
                </c:pt>
                <c:pt idx="3011">
                  <c:v>2380.79</c:v>
                </c:pt>
                <c:pt idx="3012">
                  <c:v>2381.21</c:v>
                </c:pt>
                <c:pt idx="3013">
                  <c:v>2381.63</c:v>
                </c:pt>
                <c:pt idx="3014">
                  <c:v>2382.0500000000002</c:v>
                </c:pt>
                <c:pt idx="3015">
                  <c:v>2382.46</c:v>
                </c:pt>
                <c:pt idx="3016">
                  <c:v>2382.88</c:v>
                </c:pt>
                <c:pt idx="3017">
                  <c:v>2383.3000000000002</c:v>
                </c:pt>
                <c:pt idx="3018">
                  <c:v>2383.7199999999998</c:v>
                </c:pt>
                <c:pt idx="3019">
                  <c:v>2384.14</c:v>
                </c:pt>
                <c:pt idx="3020">
                  <c:v>2384.56</c:v>
                </c:pt>
                <c:pt idx="3021">
                  <c:v>2384.9699999999998</c:v>
                </c:pt>
                <c:pt idx="3022">
                  <c:v>2385.39</c:v>
                </c:pt>
                <c:pt idx="3023">
                  <c:v>2385.81</c:v>
                </c:pt>
                <c:pt idx="3024">
                  <c:v>2386.23</c:v>
                </c:pt>
                <c:pt idx="3025">
                  <c:v>2386.65</c:v>
                </c:pt>
                <c:pt idx="3026">
                  <c:v>2387.06</c:v>
                </c:pt>
                <c:pt idx="3027">
                  <c:v>2387.48</c:v>
                </c:pt>
                <c:pt idx="3028">
                  <c:v>2387.9</c:v>
                </c:pt>
                <c:pt idx="3029">
                  <c:v>2388.3200000000002</c:v>
                </c:pt>
                <c:pt idx="3030">
                  <c:v>2388.7399999999998</c:v>
                </c:pt>
                <c:pt idx="3031">
                  <c:v>2389.15</c:v>
                </c:pt>
                <c:pt idx="3032">
                  <c:v>2389.5700000000002</c:v>
                </c:pt>
                <c:pt idx="3033">
                  <c:v>2389.9899999999998</c:v>
                </c:pt>
                <c:pt idx="3034">
                  <c:v>2390.41</c:v>
                </c:pt>
                <c:pt idx="3035">
                  <c:v>2390.8200000000002</c:v>
                </c:pt>
                <c:pt idx="3036">
                  <c:v>2391.2399999999998</c:v>
                </c:pt>
                <c:pt idx="3037">
                  <c:v>2391.66</c:v>
                </c:pt>
                <c:pt idx="3038">
                  <c:v>2392.08</c:v>
                </c:pt>
                <c:pt idx="3039">
                  <c:v>2392.4899999999998</c:v>
                </c:pt>
                <c:pt idx="3040">
                  <c:v>2392.91</c:v>
                </c:pt>
                <c:pt idx="3041">
                  <c:v>2393.33</c:v>
                </c:pt>
                <c:pt idx="3042">
                  <c:v>2393.75</c:v>
                </c:pt>
                <c:pt idx="3043">
                  <c:v>2394.17</c:v>
                </c:pt>
                <c:pt idx="3044">
                  <c:v>2394.58</c:v>
                </c:pt>
                <c:pt idx="3045">
                  <c:v>2395</c:v>
                </c:pt>
                <c:pt idx="3046">
                  <c:v>2395.42</c:v>
                </c:pt>
                <c:pt idx="3047">
                  <c:v>2395.83</c:v>
                </c:pt>
                <c:pt idx="3048">
                  <c:v>2396.25</c:v>
                </c:pt>
                <c:pt idx="3049">
                  <c:v>2396.67</c:v>
                </c:pt>
                <c:pt idx="3050">
                  <c:v>2397.09</c:v>
                </c:pt>
                <c:pt idx="3051">
                  <c:v>2397.5</c:v>
                </c:pt>
                <c:pt idx="3052">
                  <c:v>2397.92</c:v>
                </c:pt>
                <c:pt idx="3053">
                  <c:v>2398.34</c:v>
                </c:pt>
                <c:pt idx="3054">
                  <c:v>2398.75</c:v>
                </c:pt>
                <c:pt idx="3055">
                  <c:v>2399.17</c:v>
                </c:pt>
                <c:pt idx="3056">
                  <c:v>2399.59</c:v>
                </c:pt>
                <c:pt idx="3057">
                  <c:v>2400.0100000000002</c:v>
                </c:pt>
                <c:pt idx="3058">
                  <c:v>2400.42</c:v>
                </c:pt>
                <c:pt idx="3059">
                  <c:v>2400.84</c:v>
                </c:pt>
                <c:pt idx="3060">
                  <c:v>2401.2600000000002</c:v>
                </c:pt>
                <c:pt idx="3061">
                  <c:v>2401.67</c:v>
                </c:pt>
                <c:pt idx="3062">
                  <c:v>2402.09</c:v>
                </c:pt>
                <c:pt idx="3063">
                  <c:v>2402.5100000000002</c:v>
                </c:pt>
                <c:pt idx="3064">
                  <c:v>2402.92</c:v>
                </c:pt>
                <c:pt idx="3065">
                  <c:v>2403.34</c:v>
                </c:pt>
                <c:pt idx="3066">
                  <c:v>2403.7600000000002</c:v>
                </c:pt>
                <c:pt idx="3067">
                  <c:v>2404.17</c:v>
                </c:pt>
                <c:pt idx="3068">
                  <c:v>2404.59</c:v>
                </c:pt>
                <c:pt idx="3069">
                  <c:v>2405.0100000000002</c:v>
                </c:pt>
                <c:pt idx="3070">
                  <c:v>2405.42</c:v>
                </c:pt>
                <c:pt idx="3071">
                  <c:v>2405.84</c:v>
                </c:pt>
                <c:pt idx="3072">
                  <c:v>2406.2600000000002</c:v>
                </c:pt>
                <c:pt idx="3073">
                  <c:v>2406.67</c:v>
                </c:pt>
                <c:pt idx="3074">
                  <c:v>2407.09</c:v>
                </c:pt>
                <c:pt idx="3075">
                  <c:v>2407.5100000000002</c:v>
                </c:pt>
                <c:pt idx="3076">
                  <c:v>2407.92</c:v>
                </c:pt>
                <c:pt idx="3077">
                  <c:v>2408.34</c:v>
                </c:pt>
                <c:pt idx="3078">
                  <c:v>2408.7600000000002</c:v>
                </c:pt>
                <c:pt idx="3079">
                  <c:v>2409.17</c:v>
                </c:pt>
                <c:pt idx="3080">
                  <c:v>2409.59</c:v>
                </c:pt>
                <c:pt idx="3081">
                  <c:v>2410</c:v>
                </c:pt>
                <c:pt idx="3082">
                  <c:v>2410.42</c:v>
                </c:pt>
                <c:pt idx="3083">
                  <c:v>2410.84</c:v>
                </c:pt>
                <c:pt idx="3084">
                  <c:v>2411.25</c:v>
                </c:pt>
                <c:pt idx="3085">
                  <c:v>2411.67</c:v>
                </c:pt>
                <c:pt idx="3086">
                  <c:v>2412.09</c:v>
                </c:pt>
                <c:pt idx="3087">
                  <c:v>2412.5</c:v>
                </c:pt>
                <c:pt idx="3088">
                  <c:v>2412.92</c:v>
                </c:pt>
                <c:pt idx="3089">
                  <c:v>2413.33</c:v>
                </c:pt>
                <c:pt idx="3090">
                  <c:v>2413.75</c:v>
                </c:pt>
                <c:pt idx="3091">
                  <c:v>2414.17</c:v>
                </c:pt>
                <c:pt idx="3092">
                  <c:v>2414.58</c:v>
                </c:pt>
                <c:pt idx="3093">
                  <c:v>2415</c:v>
                </c:pt>
                <c:pt idx="3094">
                  <c:v>2415.41</c:v>
                </c:pt>
                <c:pt idx="3095">
                  <c:v>2415.83</c:v>
                </c:pt>
                <c:pt idx="3096">
                  <c:v>2416.25</c:v>
                </c:pt>
                <c:pt idx="3097">
                  <c:v>2416.66</c:v>
                </c:pt>
                <c:pt idx="3098">
                  <c:v>2417.08</c:v>
                </c:pt>
                <c:pt idx="3099">
                  <c:v>2417.4899999999998</c:v>
                </c:pt>
                <c:pt idx="3100">
                  <c:v>2417.91</c:v>
                </c:pt>
                <c:pt idx="3101">
                  <c:v>2418.3200000000002</c:v>
                </c:pt>
                <c:pt idx="3102">
                  <c:v>2418.7399999999998</c:v>
                </c:pt>
                <c:pt idx="3103">
                  <c:v>2419.16</c:v>
                </c:pt>
                <c:pt idx="3104">
                  <c:v>2419.5700000000002</c:v>
                </c:pt>
                <c:pt idx="3105">
                  <c:v>2419.9899999999998</c:v>
                </c:pt>
                <c:pt idx="3106">
                  <c:v>2420.4</c:v>
                </c:pt>
                <c:pt idx="3107">
                  <c:v>2420.8200000000002</c:v>
                </c:pt>
                <c:pt idx="3108">
                  <c:v>2421.23</c:v>
                </c:pt>
                <c:pt idx="3109">
                  <c:v>2421.65</c:v>
                </c:pt>
                <c:pt idx="3110">
                  <c:v>2422.06</c:v>
                </c:pt>
                <c:pt idx="3111">
                  <c:v>2422.48</c:v>
                </c:pt>
                <c:pt idx="3112">
                  <c:v>2422.89</c:v>
                </c:pt>
                <c:pt idx="3113">
                  <c:v>2423.31</c:v>
                </c:pt>
                <c:pt idx="3114">
                  <c:v>2423.7199999999998</c:v>
                </c:pt>
                <c:pt idx="3115">
                  <c:v>2424.14</c:v>
                </c:pt>
                <c:pt idx="3116">
                  <c:v>2424.5500000000002</c:v>
                </c:pt>
                <c:pt idx="3117">
                  <c:v>2424.9699999999998</c:v>
                </c:pt>
                <c:pt idx="3118">
                  <c:v>2425.38</c:v>
                </c:pt>
                <c:pt idx="3119">
                  <c:v>2425.8000000000002</c:v>
                </c:pt>
                <c:pt idx="3120">
                  <c:v>2426.21</c:v>
                </c:pt>
                <c:pt idx="3121">
                  <c:v>2426.63</c:v>
                </c:pt>
                <c:pt idx="3122">
                  <c:v>2427.04</c:v>
                </c:pt>
                <c:pt idx="3123">
                  <c:v>2427.46</c:v>
                </c:pt>
                <c:pt idx="3124">
                  <c:v>2427.87</c:v>
                </c:pt>
                <c:pt idx="3125">
                  <c:v>2428.29</c:v>
                </c:pt>
                <c:pt idx="3126">
                  <c:v>2428.6999999999998</c:v>
                </c:pt>
                <c:pt idx="3127">
                  <c:v>2429.12</c:v>
                </c:pt>
                <c:pt idx="3128">
                  <c:v>2429.5300000000002</c:v>
                </c:pt>
                <c:pt idx="3129">
                  <c:v>2429.9499999999998</c:v>
                </c:pt>
                <c:pt idx="3130">
                  <c:v>2430.36</c:v>
                </c:pt>
                <c:pt idx="3131">
                  <c:v>2430.7800000000002</c:v>
                </c:pt>
                <c:pt idx="3132">
                  <c:v>2431.19</c:v>
                </c:pt>
                <c:pt idx="3133">
                  <c:v>2431.61</c:v>
                </c:pt>
                <c:pt idx="3134">
                  <c:v>2432.02</c:v>
                </c:pt>
                <c:pt idx="3135">
                  <c:v>2432.44</c:v>
                </c:pt>
                <c:pt idx="3136">
                  <c:v>2432.85</c:v>
                </c:pt>
                <c:pt idx="3137">
                  <c:v>2433.27</c:v>
                </c:pt>
                <c:pt idx="3138">
                  <c:v>2433.6799999999998</c:v>
                </c:pt>
                <c:pt idx="3139">
                  <c:v>2434.09</c:v>
                </c:pt>
                <c:pt idx="3140">
                  <c:v>2434.5100000000002</c:v>
                </c:pt>
                <c:pt idx="3141">
                  <c:v>2434.92</c:v>
                </c:pt>
                <c:pt idx="3142">
                  <c:v>2435.34</c:v>
                </c:pt>
                <c:pt idx="3143">
                  <c:v>2435.75</c:v>
                </c:pt>
                <c:pt idx="3144">
                  <c:v>2436.17</c:v>
                </c:pt>
                <c:pt idx="3145">
                  <c:v>2436.58</c:v>
                </c:pt>
                <c:pt idx="3146">
                  <c:v>2437</c:v>
                </c:pt>
                <c:pt idx="3147">
                  <c:v>2437.41</c:v>
                </c:pt>
                <c:pt idx="3148">
                  <c:v>2437.8200000000002</c:v>
                </c:pt>
                <c:pt idx="3149">
                  <c:v>2438.2399999999998</c:v>
                </c:pt>
                <c:pt idx="3150">
                  <c:v>2438.65</c:v>
                </c:pt>
                <c:pt idx="3151">
                  <c:v>2439.0700000000002</c:v>
                </c:pt>
                <c:pt idx="3152">
                  <c:v>2439.48</c:v>
                </c:pt>
                <c:pt idx="3153">
                  <c:v>2439.9</c:v>
                </c:pt>
                <c:pt idx="3154">
                  <c:v>2440.31</c:v>
                </c:pt>
                <c:pt idx="3155">
                  <c:v>2440.7199999999998</c:v>
                </c:pt>
                <c:pt idx="3156">
                  <c:v>2441.14</c:v>
                </c:pt>
                <c:pt idx="3157">
                  <c:v>2441.5500000000002</c:v>
                </c:pt>
                <c:pt idx="3158">
                  <c:v>2441.9699999999998</c:v>
                </c:pt>
                <c:pt idx="3159">
                  <c:v>2442.38</c:v>
                </c:pt>
                <c:pt idx="3160">
                  <c:v>2442.79</c:v>
                </c:pt>
                <c:pt idx="3161">
                  <c:v>2443.21</c:v>
                </c:pt>
                <c:pt idx="3162">
                  <c:v>2443.62</c:v>
                </c:pt>
                <c:pt idx="3163">
                  <c:v>2444.0300000000002</c:v>
                </c:pt>
                <c:pt idx="3164">
                  <c:v>2444.4499999999998</c:v>
                </c:pt>
                <c:pt idx="3165">
                  <c:v>2444.86</c:v>
                </c:pt>
                <c:pt idx="3166">
                  <c:v>2445.2800000000002</c:v>
                </c:pt>
                <c:pt idx="3167">
                  <c:v>2445.69</c:v>
                </c:pt>
                <c:pt idx="3168">
                  <c:v>2446.1</c:v>
                </c:pt>
                <c:pt idx="3169">
                  <c:v>2446.52</c:v>
                </c:pt>
                <c:pt idx="3170">
                  <c:v>2446.9299999999998</c:v>
                </c:pt>
                <c:pt idx="3171">
                  <c:v>2447.34</c:v>
                </c:pt>
                <c:pt idx="3172">
                  <c:v>2447.7600000000002</c:v>
                </c:pt>
                <c:pt idx="3173">
                  <c:v>2448.17</c:v>
                </c:pt>
                <c:pt idx="3174">
                  <c:v>2448.58</c:v>
                </c:pt>
                <c:pt idx="3175">
                  <c:v>2449</c:v>
                </c:pt>
                <c:pt idx="3176">
                  <c:v>2449.41</c:v>
                </c:pt>
                <c:pt idx="3177">
                  <c:v>2449.8200000000002</c:v>
                </c:pt>
                <c:pt idx="3178">
                  <c:v>2450.2399999999998</c:v>
                </c:pt>
                <c:pt idx="3179">
                  <c:v>2450.65</c:v>
                </c:pt>
                <c:pt idx="3180">
                  <c:v>2451.06</c:v>
                </c:pt>
                <c:pt idx="3181">
                  <c:v>2451.48</c:v>
                </c:pt>
                <c:pt idx="3182">
                  <c:v>2451.89</c:v>
                </c:pt>
                <c:pt idx="3183">
                  <c:v>2452.3000000000002</c:v>
                </c:pt>
                <c:pt idx="3184">
                  <c:v>2452.7199999999998</c:v>
                </c:pt>
                <c:pt idx="3185">
                  <c:v>2453.13</c:v>
                </c:pt>
                <c:pt idx="3186">
                  <c:v>2453.54</c:v>
                </c:pt>
                <c:pt idx="3187">
                  <c:v>2453.96</c:v>
                </c:pt>
                <c:pt idx="3188">
                  <c:v>2454.37</c:v>
                </c:pt>
                <c:pt idx="3189">
                  <c:v>2454.7800000000002</c:v>
                </c:pt>
                <c:pt idx="3190">
                  <c:v>2455.19</c:v>
                </c:pt>
                <c:pt idx="3191">
                  <c:v>2455.61</c:v>
                </c:pt>
                <c:pt idx="3192">
                  <c:v>2456.02</c:v>
                </c:pt>
                <c:pt idx="3193">
                  <c:v>2456.4299999999998</c:v>
                </c:pt>
                <c:pt idx="3194">
                  <c:v>2456.85</c:v>
                </c:pt>
                <c:pt idx="3195">
                  <c:v>2457.2600000000002</c:v>
                </c:pt>
                <c:pt idx="3196">
                  <c:v>2457.67</c:v>
                </c:pt>
                <c:pt idx="3197">
                  <c:v>2458.08</c:v>
                </c:pt>
                <c:pt idx="3198">
                  <c:v>2458.5</c:v>
                </c:pt>
                <c:pt idx="3199">
                  <c:v>2458.91</c:v>
                </c:pt>
                <c:pt idx="3200">
                  <c:v>2459.3200000000002</c:v>
                </c:pt>
                <c:pt idx="3201">
                  <c:v>2459.73</c:v>
                </c:pt>
                <c:pt idx="3202">
                  <c:v>2460.15</c:v>
                </c:pt>
                <c:pt idx="3203">
                  <c:v>2460.56</c:v>
                </c:pt>
                <c:pt idx="3204">
                  <c:v>2460.9699999999998</c:v>
                </c:pt>
                <c:pt idx="3205">
                  <c:v>2461.38</c:v>
                </c:pt>
                <c:pt idx="3206">
                  <c:v>2461.8000000000002</c:v>
                </c:pt>
                <c:pt idx="3207">
                  <c:v>2462.21</c:v>
                </c:pt>
                <c:pt idx="3208">
                  <c:v>2462.62</c:v>
                </c:pt>
                <c:pt idx="3209">
                  <c:v>2463.0300000000002</c:v>
                </c:pt>
                <c:pt idx="3210">
                  <c:v>2463.4499999999998</c:v>
                </c:pt>
                <c:pt idx="3211">
                  <c:v>2463.86</c:v>
                </c:pt>
                <c:pt idx="3212">
                  <c:v>2464.27</c:v>
                </c:pt>
                <c:pt idx="3213">
                  <c:v>2464.6799999999998</c:v>
                </c:pt>
                <c:pt idx="3214">
                  <c:v>2465.1</c:v>
                </c:pt>
                <c:pt idx="3215">
                  <c:v>2465.5100000000002</c:v>
                </c:pt>
                <c:pt idx="3216">
                  <c:v>2465.92</c:v>
                </c:pt>
                <c:pt idx="3217">
                  <c:v>2466.33</c:v>
                </c:pt>
                <c:pt idx="3218">
                  <c:v>2466.7399999999998</c:v>
                </c:pt>
                <c:pt idx="3219">
                  <c:v>2467.16</c:v>
                </c:pt>
                <c:pt idx="3220">
                  <c:v>2467.5700000000002</c:v>
                </c:pt>
                <c:pt idx="3221">
                  <c:v>2467.98</c:v>
                </c:pt>
                <c:pt idx="3222">
                  <c:v>2468.39</c:v>
                </c:pt>
                <c:pt idx="3223">
                  <c:v>2468.81</c:v>
                </c:pt>
                <c:pt idx="3224">
                  <c:v>2469.2199999999998</c:v>
                </c:pt>
                <c:pt idx="3225">
                  <c:v>2469.63</c:v>
                </c:pt>
                <c:pt idx="3226">
                  <c:v>2470.04</c:v>
                </c:pt>
                <c:pt idx="3227">
                  <c:v>2470.4499999999998</c:v>
                </c:pt>
                <c:pt idx="3228">
                  <c:v>2470.86</c:v>
                </c:pt>
                <c:pt idx="3229">
                  <c:v>2471.2800000000002</c:v>
                </c:pt>
                <c:pt idx="3230">
                  <c:v>2471.69</c:v>
                </c:pt>
                <c:pt idx="3231">
                  <c:v>2472.1</c:v>
                </c:pt>
                <c:pt idx="3232">
                  <c:v>2472.5100000000002</c:v>
                </c:pt>
                <c:pt idx="3233">
                  <c:v>2472.92</c:v>
                </c:pt>
                <c:pt idx="3234">
                  <c:v>2473.33</c:v>
                </c:pt>
                <c:pt idx="3235">
                  <c:v>2473.7399999999998</c:v>
                </c:pt>
                <c:pt idx="3236">
                  <c:v>2474.16</c:v>
                </c:pt>
                <c:pt idx="3237">
                  <c:v>2474.5700000000002</c:v>
                </c:pt>
                <c:pt idx="3238">
                  <c:v>2474.98</c:v>
                </c:pt>
                <c:pt idx="3239">
                  <c:v>2475.39</c:v>
                </c:pt>
                <c:pt idx="3240">
                  <c:v>2475.8000000000002</c:v>
                </c:pt>
                <c:pt idx="3241">
                  <c:v>2476.21</c:v>
                </c:pt>
                <c:pt idx="3242">
                  <c:v>2476.63</c:v>
                </c:pt>
                <c:pt idx="3243">
                  <c:v>2477.04</c:v>
                </c:pt>
                <c:pt idx="3244">
                  <c:v>2477.4499999999998</c:v>
                </c:pt>
                <c:pt idx="3245">
                  <c:v>2477.86</c:v>
                </c:pt>
                <c:pt idx="3246">
                  <c:v>2478.27</c:v>
                </c:pt>
                <c:pt idx="3247">
                  <c:v>2478.6799999999998</c:v>
                </c:pt>
                <c:pt idx="3248">
                  <c:v>2479.09</c:v>
                </c:pt>
                <c:pt idx="3249">
                  <c:v>2479.5</c:v>
                </c:pt>
                <c:pt idx="3250">
                  <c:v>2479.92</c:v>
                </c:pt>
                <c:pt idx="3251">
                  <c:v>2480.33</c:v>
                </c:pt>
                <c:pt idx="3252">
                  <c:v>2480.7399999999998</c:v>
                </c:pt>
                <c:pt idx="3253">
                  <c:v>2481.15</c:v>
                </c:pt>
                <c:pt idx="3254">
                  <c:v>2481.56</c:v>
                </c:pt>
                <c:pt idx="3255">
                  <c:v>2481.9699999999998</c:v>
                </c:pt>
                <c:pt idx="3256">
                  <c:v>2482.38</c:v>
                </c:pt>
                <c:pt idx="3257">
                  <c:v>2482.79</c:v>
                </c:pt>
                <c:pt idx="3258">
                  <c:v>2483.1999999999998</c:v>
                </c:pt>
                <c:pt idx="3259">
                  <c:v>2483.61</c:v>
                </c:pt>
                <c:pt idx="3260">
                  <c:v>2484.02</c:v>
                </c:pt>
                <c:pt idx="3261">
                  <c:v>2484.4299999999998</c:v>
                </c:pt>
                <c:pt idx="3262">
                  <c:v>2484.85</c:v>
                </c:pt>
                <c:pt idx="3263">
                  <c:v>2485.2600000000002</c:v>
                </c:pt>
                <c:pt idx="3264">
                  <c:v>2485.67</c:v>
                </c:pt>
                <c:pt idx="3265">
                  <c:v>2486.08</c:v>
                </c:pt>
                <c:pt idx="3266">
                  <c:v>2486.4899999999998</c:v>
                </c:pt>
                <c:pt idx="3267">
                  <c:v>2486.9</c:v>
                </c:pt>
                <c:pt idx="3268">
                  <c:v>2487.31</c:v>
                </c:pt>
                <c:pt idx="3269">
                  <c:v>2487.7199999999998</c:v>
                </c:pt>
                <c:pt idx="3270">
                  <c:v>2488.13</c:v>
                </c:pt>
                <c:pt idx="3271">
                  <c:v>2488.54</c:v>
                </c:pt>
                <c:pt idx="3272">
                  <c:v>2488.9499999999998</c:v>
                </c:pt>
                <c:pt idx="3273">
                  <c:v>2489.36</c:v>
                </c:pt>
                <c:pt idx="3274">
                  <c:v>2489.77</c:v>
                </c:pt>
                <c:pt idx="3275">
                  <c:v>2490.1799999999998</c:v>
                </c:pt>
                <c:pt idx="3276">
                  <c:v>2490.59</c:v>
                </c:pt>
                <c:pt idx="3277">
                  <c:v>2491</c:v>
                </c:pt>
                <c:pt idx="3278">
                  <c:v>2491.41</c:v>
                </c:pt>
                <c:pt idx="3279">
                  <c:v>2491.8200000000002</c:v>
                </c:pt>
                <c:pt idx="3280">
                  <c:v>2492.23</c:v>
                </c:pt>
                <c:pt idx="3281">
                  <c:v>2492.64</c:v>
                </c:pt>
                <c:pt idx="3282">
                  <c:v>2493.0500000000002</c:v>
                </c:pt>
                <c:pt idx="3283">
                  <c:v>2493.46</c:v>
                </c:pt>
                <c:pt idx="3284">
                  <c:v>2493.87</c:v>
                </c:pt>
                <c:pt idx="3285">
                  <c:v>2494.2800000000002</c:v>
                </c:pt>
                <c:pt idx="3286">
                  <c:v>2494.69</c:v>
                </c:pt>
                <c:pt idx="3287">
                  <c:v>2495.1</c:v>
                </c:pt>
                <c:pt idx="3288">
                  <c:v>2495.5100000000002</c:v>
                </c:pt>
                <c:pt idx="3289">
                  <c:v>2495.9299999999998</c:v>
                </c:pt>
                <c:pt idx="3290">
                  <c:v>2496.34</c:v>
                </c:pt>
                <c:pt idx="3291">
                  <c:v>2496.75</c:v>
                </c:pt>
                <c:pt idx="3292">
                  <c:v>2497.16</c:v>
                </c:pt>
                <c:pt idx="3293">
                  <c:v>2497.5700000000002</c:v>
                </c:pt>
                <c:pt idx="3294">
                  <c:v>2497.98</c:v>
                </c:pt>
                <c:pt idx="3295">
                  <c:v>2498.38</c:v>
                </c:pt>
                <c:pt idx="3296">
                  <c:v>2498.79</c:v>
                </c:pt>
                <c:pt idx="3297">
                  <c:v>2499.1999999999998</c:v>
                </c:pt>
                <c:pt idx="3298">
                  <c:v>2499.61</c:v>
                </c:pt>
                <c:pt idx="3299">
                  <c:v>2500.02</c:v>
                </c:pt>
                <c:pt idx="3300">
                  <c:v>2500.4299999999998</c:v>
                </c:pt>
                <c:pt idx="3301">
                  <c:v>2500.84</c:v>
                </c:pt>
                <c:pt idx="3302">
                  <c:v>2501.25</c:v>
                </c:pt>
                <c:pt idx="3303">
                  <c:v>2501.66</c:v>
                </c:pt>
                <c:pt idx="3304">
                  <c:v>2502.0700000000002</c:v>
                </c:pt>
                <c:pt idx="3305">
                  <c:v>2502.48</c:v>
                </c:pt>
                <c:pt idx="3306">
                  <c:v>2502.89</c:v>
                </c:pt>
                <c:pt idx="3307">
                  <c:v>2503.3000000000002</c:v>
                </c:pt>
                <c:pt idx="3308">
                  <c:v>2503.71</c:v>
                </c:pt>
                <c:pt idx="3309">
                  <c:v>2504.12</c:v>
                </c:pt>
                <c:pt idx="3310">
                  <c:v>2504.5300000000002</c:v>
                </c:pt>
                <c:pt idx="3311">
                  <c:v>2504.94</c:v>
                </c:pt>
                <c:pt idx="3312">
                  <c:v>2505.35</c:v>
                </c:pt>
                <c:pt idx="3313">
                  <c:v>2505.7600000000002</c:v>
                </c:pt>
                <c:pt idx="3314">
                  <c:v>2506.16</c:v>
                </c:pt>
                <c:pt idx="3315">
                  <c:v>2506.5700000000002</c:v>
                </c:pt>
                <c:pt idx="3316">
                  <c:v>2506.98</c:v>
                </c:pt>
                <c:pt idx="3317">
                  <c:v>2507.39</c:v>
                </c:pt>
                <c:pt idx="3318">
                  <c:v>2507.8000000000002</c:v>
                </c:pt>
                <c:pt idx="3319">
                  <c:v>2508.21</c:v>
                </c:pt>
                <c:pt idx="3320">
                  <c:v>2508.62</c:v>
                </c:pt>
                <c:pt idx="3321">
                  <c:v>2509.0300000000002</c:v>
                </c:pt>
                <c:pt idx="3322">
                  <c:v>2509.44</c:v>
                </c:pt>
                <c:pt idx="3323">
                  <c:v>2509.84</c:v>
                </c:pt>
                <c:pt idx="3324">
                  <c:v>2510.25</c:v>
                </c:pt>
                <c:pt idx="3325">
                  <c:v>2510.66</c:v>
                </c:pt>
                <c:pt idx="3326">
                  <c:v>2511.0700000000002</c:v>
                </c:pt>
                <c:pt idx="3327">
                  <c:v>2511.48</c:v>
                </c:pt>
                <c:pt idx="3328">
                  <c:v>2511.89</c:v>
                </c:pt>
                <c:pt idx="3329">
                  <c:v>2512.3000000000002</c:v>
                </c:pt>
                <c:pt idx="3330">
                  <c:v>2512.71</c:v>
                </c:pt>
                <c:pt idx="3331">
                  <c:v>2513.12</c:v>
                </c:pt>
                <c:pt idx="3332">
                  <c:v>2513.52</c:v>
                </c:pt>
                <c:pt idx="3333">
                  <c:v>2513.9299999999998</c:v>
                </c:pt>
                <c:pt idx="3334">
                  <c:v>2514.34</c:v>
                </c:pt>
                <c:pt idx="3335">
                  <c:v>2514.75</c:v>
                </c:pt>
                <c:pt idx="3336">
                  <c:v>2515.16</c:v>
                </c:pt>
                <c:pt idx="3337">
                  <c:v>2515.5700000000002</c:v>
                </c:pt>
                <c:pt idx="3338">
                  <c:v>2515.98</c:v>
                </c:pt>
                <c:pt idx="3339">
                  <c:v>2516.38</c:v>
                </c:pt>
                <c:pt idx="3340">
                  <c:v>2516.79</c:v>
                </c:pt>
                <c:pt idx="3341">
                  <c:v>2517.1999999999998</c:v>
                </c:pt>
                <c:pt idx="3342">
                  <c:v>2517.61</c:v>
                </c:pt>
                <c:pt idx="3343">
                  <c:v>2518.02</c:v>
                </c:pt>
                <c:pt idx="3344">
                  <c:v>2518.42</c:v>
                </c:pt>
                <c:pt idx="3345">
                  <c:v>2518.83</c:v>
                </c:pt>
                <c:pt idx="3346">
                  <c:v>2519.2399999999998</c:v>
                </c:pt>
                <c:pt idx="3347">
                  <c:v>2519.65</c:v>
                </c:pt>
                <c:pt idx="3348">
                  <c:v>2520.06</c:v>
                </c:pt>
                <c:pt idx="3349">
                  <c:v>2520.4699999999998</c:v>
                </c:pt>
                <c:pt idx="3350">
                  <c:v>2520.87</c:v>
                </c:pt>
                <c:pt idx="3351">
                  <c:v>2521.2800000000002</c:v>
                </c:pt>
                <c:pt idx="3352">
                  <c:v>2521.69</c:v>
                </c:pt>
                <c:pt idx="3353">
                  <c:v>2522.1</c:v>
                </c:pt>
                <c:pt idx="3354">
                  <c:v>2522.5100000000002</c:v>
                </c:pt>
                <c:pt idx="3355">
                  <c:v>2522.91</c:v>
                </c:pt>
                <c:pt idx="3356">
                  <c:v>2523.3200000000002</c:v>
                </c:pt>
                <c:pt idx="3357">
                  <c:v>2523.73</c:v>
                </c:pt>
                <c:pt idx="3358">
                  <c:v>2524.14</c:v>
                </c:pt>
                <c:pt idx="3359">
                  <c:v>2524.5500000000002</c:v>
                </c:pt>
                <c:pt idx="3360">
                  <c:v>2524.9499999999998</c:v>
                </c:pt>
                <c:pt idx="3361">
                  <c:v>2525.36</c:v>
                </c:pt>
                <c:pt idx="3362">
                  <c:v>2525.77</c:v>
                </c:pt>
                <c:pt idx="3363">
                  <c:v>2526.1799999999998</c:v>
                </c:pt>
                <c:pt idx="3364">
                  <c:v>2526.58</c:v>
                </c:pt>
                <c:pt idx="3365">
                  <c:v>2526.9899999999998</c:v>
                </c:pt>
                <c:pt idx="3366">
                  <c:v>2527.4</c:v>
                </c:pt>
                <c:pt idx="3367">
                  <c:v>2527.81</c:v>
                </c:pt>
                <c:pt idx="3368">
                  <c:v>2528.21</c:v>
                </c:pt>
                <c:pt idx="3369">
                  <c:v>2528.62</c:v>
                </c:pt>
                <c:pt idx="3370">
                  <c:v>2529.0300000000002</c:v>
                </c:pt>
                <c:pt idx="3371">
                  <c:v>2529.44</c:v>
                </c:pt>
                <c:pt idx="3372">
                  <c:v>2529.84</c:v>
                </c:pt>
                <c:pt idx="3373">
                  <c:v>2530.25</c:v>
                </c:pt>
                <c:pt idx="3374">
                  <c:v>2530.66</c:v>
                </c:pt>
                <c:pt idx="3375">
                  <c:v>2531.0700000000002</c:v>
                </c:pt>
                <c:pt idx="3376">
                  <c:v>2531.4699999999998</c:v>
                </c:pt>
                <c:pt idx="3377">
                  <c:v>2531.88</c:v>
                </c:pt>
                <c:pt idx="3378">
                  <c:v>2532.29</c:v>
                </c:pt>
                <c:pt idx="3379">
                  <c:v>2532.6999999999998</c:v>
                </c:pt>
                <c:pt idx="3380">
                  <c:v>2533.1</c:v>
                </c:pt>
                <c:pt idx="3381">
                  <c:v>2533.5100000000002</c:v>
                </c:pt>
                <c:pt idx="3382">
                  <c:v>2533.92</c:v>
                </c:pt>
                <c:pt idx="3383">
                  <c:v>2534.3200000000002</c:v>
                </c:pt>
                <c:pt idx="3384">
                  <c:v>2534.73</c:v>
                </c:pt>
                <c:pt idx="3385">
                  <c:v>2535.14</c:v>
                </c:pt>
                <c:pt idx="3386">
                  <c:v>2535.54</c:v>
                </c:pt>
                <c:pt idx="3387">
                  <c:v>2535.9499999999998</c:v>
                </c:pt>
                <c:pt idx="3388">
                  <c:v>2536.36</c:v>
                </c:pt>
                <c:pt idx="3389">
                  <c:v>2536.77</c:v>
                </c:pt>
                <c:pt idx="3390">
                  <c:v>2537.17</c:v>
                </c:pt>
                <c:pt idx="3391">
                  <c:v>2537.58</c:v>
                </c:pt>
                <c:pt idx="3392">
                  <c:v>2537.9899999999998</c:v>
                </c:pt>
                <c:pt idx="3393">
                  <c:v>2538.39</c:v>
                </c:pt>
                <c:pt idx="3394">
                  <c:v>2538.8000000000002</c:v>
                </c:pt>
                <c:pt idx="3395">
                  <c:v>2539.21</c:v>
                </c:pt>
                <c:pt idx="3396">
                  <c:v>2539.61</c:v>
                </c:pt>
                <c:pt idx="3397">
                  <c:v>2540.02</c:v>
                </c:pt>
                <c:pt idx="3398">
                  <c:v>2540.4299999999998</c:v>
                </c:pt>
                <c:pt idx="3399">
                  <c:v>2540.83</c:v>
                </c:pt>
                <c:pt idx="3400">
                  <c:v>2541.2399999999998</c:v>
                </c:pt>
                <c:pt idx="3401">
                  <c:v>2541.65</c:v>
                </c:pt>
                <c:pt idx="3402">
                  <c:v>2542.0500000000002</c:v>
                </c:pt>
                <c:pt idx="3403">
                  <c:v>2542.46</c:v>
                </c:pt>
                <c:pt idx="3404">
                  <c:v>2542.87</c:v>
                </c:pt>
                <c:pt idx="3405">
                  <c:v>2543.27</c:v>
                </c:pt>
                <c:pt idx="3406">
                  <c:v>2543.6799999999998</c:v>
                </c:pt>
                <c:pt idx="3407">
                  <c:v>2544.08</c:v>
                </c:pt>
                <c:pt idx="3408">
                  <c:v>2544.4899999999998</c:v>
                </c:pt>
                <c:pt idx="3409">
                  <c:v>2544.9</c:v>
                </c:pt>
                <c:pt idx="3410">
                  <c:v>2545.3000000000002</c:v>
                </c:pt>
                <c:pt idx="3411">
                  <c:v>2545.71</c:v>
                </c:pt>
                <c:pt idx="3412">
                  <c:v>2546.12</c:v>
                </c:pt>
                <c:pt idx="3413">
                  <c:v>2546.52</c:v>
                </c:pt>
                <c:pt idx="3414">
                  <c:v>2546.9299999999998</c:v>
                </c:pt>
                <c:pt idx="3415">
                  <c:v>2547.34</c:v>
                </c:pt>
                <c:pt idx="3416">
                  <c:v>2547.7399999999998</c:v>
                </c:pt>
                <c:pt idx="3417">
                  <c:v>2548.15</c:v>
                </c:pt>
                <c:pt idx="3418">
                  <c:v>2548.5500000000002</c:v>
                </c:pt>
                <c:pt idx="3419">
                  <c:v>2548.96</c:v>
                </c:pt>
                <c:pt idx="3420">
                  <c:v>2549.37</c:v>
                </c:pt>
                <c:pt idx="3421">
                  <c:v>2549.77</c:v>
                </c:pt>
                <c:pt idx="3422">
                  <c:v>2550.1799999999998</c:v>
                </c:pt>
                <c:pt idx="3423">
                  <c:v>2550.58</c:v>
                </c:pt>
                <c:pt idx="3424">
                  <c:v>2550.9899999999998</c:v>
                </c:pt>
                <c:pt idx="3425">
                  <c:v>2551.39</c:v>
                </c:pt>
                <c:pt idx="3426">
                  <c:v>2551.8000000000002</c:v>
                </c:pt>
                <c:pt idx="3427">
                  <c:v>2552.21</c:v>
                </c:pt>
                <c:pt idx="3428">
                  <c:v>2552.61</c:v>
                </c:pt>
                <c:pt idx="3429">
                  <c:v>2553.02</c:v>
                </c:pt>
                <c:pt idx="3430">
                  <c:v>2553.42</c:v>
                </c:pt>
                <c:pt idx="3431">
                  <c:v>2553.83</c:v>
                </c:pt>
                <c:pt idx="3432">
                  <c:v>2554.2399999999998</c:v>
                </c:pt>
                <c:pt idx="3433">
                  <c:v>2554.64</c:v>
                </c:pt>
                <c:pt idx="3434">
                  <c:v>2555.0500000000002</c:v>
                </c:pt>
                <c:pt idx="3435">
                  <c:v>2555.4499999999998</c:v>
                </c:pt>
                <c:pt idx="3436">
                  <c:v>2555.86</c:v>
                </c:pt>
                <c:pt idx="3437">
                  <c:v>2556.2600000000002</c:v>
                </c:pt>
                <c:pt idx="3438">
                  <c:v>2556.67</c:v>
                </c:pt>
                <c:pt idx="3439">
                  <c:v>2557.0700000000002</c:v>
                </c:pt>
                <c:pt idx="3440">
                  <c:v>2557.48</c:v>
                </c:pt>
                <c:pt idx="3441">
                  <c:v>2557.88</c:v>
                </c:pt>
                <c:pt idx="3442">
                  <c:v>2558.29</c:v>
                </c:pt>
                <c:pt idx="3443">
                  <c:v>2558.69</c:v>
                </c:pt>
                <c:pt idx="3444">
                  <c:v>2559.1</c:v>
                </c:pt>
                <c:pt idx="3445">
                  <c:v>2559.5100000000002</c:v>
                </c:pt>
                <c:pt idx="3446">
                  <c:v>2559.91</c:v>
                </c:pt>
                <c:pt idx="3447">
                  <c:v>2560.3200000000002</c:v>
                </c:pt>
                <c:pt idx="3448">
                  <c:v>2560.7199999999998</c:v>
                </c:pt>
                <c:pt idx="3449">
                  <c:v>2561.13</c:v>
                </c:pt>
                <c:pt idx="3450">
                  <c:v>2561.5300000000002</c:v>
                </c:pt>
                <c:pt idx="3451">
                  <c:v>2561.94</c:v>
                </c:pt>
                <c:pt idx="3452">
                  <c:v>2562.34</c:v>
                </c:pt>
                <c:pt idx="3453">
                  <c:v>2562.75</c:v>
                </c:pt>
                <c:pt idx="3454">
                  <c:v>2563.15</c:v>
                </c:pt>
                <c:pt idx="3455">
                  <c:v>2563.56</c:v>
                </c:pt>
                <c:pt idx="3456">
                  <c:v>2563.96</c:v>
                </c:pt>
                <c:pt idx="3457">
                  <c:v>2564.37</c:v>
                </c:pt>
                <c:pt idx="3458">
                  <c:v>2564.77</c:v>
                </c:pt>
                <c:pt idx="3459">
                  <c:v>2565.1799999999998</c:v>
                </c:pt>
                <c:pt idx="3460">
                  <c:v>2565.58</c:v>
                </c:pt>
                <c:pt idx="3461">
                  <c:v>2565.9899999999998</c:v>
                </c:pt>
                <c:pt idx="3462">
                  <c:v>2566.39</c:v>
                </c:pt>
                <c:pt idx="3463">
                  <c:v>2566.79</c:v>
                </c:pt>
                <c:pt idx="3464">
                  <c:v>2567.1999999999998</c:v>
                </c:pt>
                <c:pt idx="3465">
                  <c:v>2567.6</c:v>
                </c:pt>
                <c:pt idx="3466">
                  <c:v>2568.0100000000002</c:v>
                </c:pt>
                <c:pt idx="3467">
                  <c:v>2568.41</c:v>
                </c:pt>
                <c:pt idx="3468">
                  <c:v>2568.8200000000002</c:v>
                </c:pt>
                <c:pt idx="3469">
                  <c:v>2569.2199999999998</c:v>
                </c:pt>
                <c:pt idx="3470">
                  <c:v>2569.63</c:v>
                </c:pt>
                <c:pt idx="3471">
                  <c:v>2570.0300000000002</c:v>
                </c:pt>
                <c:pt idx="3472">
                  <c:v>2570.44</c:v>
                </c:pt>
                <c:pt idx="3473">
                  <c:v>2570.84</c:v>
                </c:pt>
                <c:pt idx="3474">
                  <c:v>2571.2399999999998</c:v>
                </c:pt>
                <c:pt idx="3475">
                  <c:v>2571.65</c:v>
                </c:pt>
                <c:pt idx="3476">
                  <c:v>2572.0500000000002</c:v>
                </c:pt>
                <c:pt idx="3477">
                  <c:v>2572.46</c:v>
                </c:pt>
                <c:pt idx="3478">
                  <c:v>2572.86</c:v>
                </c:pt>
                <c:pt idx="3479">
                  <c:v>2573.27</c:v>
                </c:pt>
                <c:pt idx="3480">
                  <c:v>2573.67</c:v>
                </c:pt>
                <c:pt idx="3481">
                  <c:v>2574.0700000000002</c:v>
                </c:pt>
                <c:pt idx="3482">
                  <c:v>2574.48</c:v>
                </c:pt>
                <c:pt idx="3483">
                  <c:v>2574.88</c:v>
                </c:pt>
                <c:pt idx="3484">
                  <c:v>2575.29</c:v>
                </c:pt>
                <c:pt idx="3485">
                  <c:v>2575.69</c:v>
                </c:pt>
                <c:pt idx="3486">
                  <c:v>2576.09</c:v>
                </c:pt>
                <c:pt idx="3487">
                  <c:v>2576.5</c:v>
                </c:pt>
                <c:pt idx="3488">
                  <c:v>2576.9</c:v>
                </c:pt>
                <c:pt idx="3489">
                  <c:v>2577.31</c:v>
                </c:pt>
                <c:pt idx="3490">
                  <c:v>2577.71</c:v>
                </c:pt>
                <c:pt idx="3491">
                  <c:v>2578.11</c:v>
                </c:pt>
                <c:pt idx="3492">
                  <c:v>2578.52</c:v>
                </c:pt>
                <c:pt idx="3493">
                  <c:v>2578.92</c:v>
                </c:pt>
                <c:pt idx="3494">
                  <c:v>2579.3200000000002</c:v>
                </c:pt>
                <c:pt idx="3495">
                  <c:v>2579.73</c:v>
                </c:pt>
                <c:pt idx="3496">
                  <c:v>2580.13</c:v>
                </c:pt>
                <c:pt idx="3497">
                  <c:v>2580.54</c:v>
                </c:pt>
                <c:pt idx="3498">
                  <c:v>2580.94</c:v>
                </c:pt>
                <c:pt idx="3499">
                  <c:v>2581.34</c:v>
                </c:pt>
                <c:pt idx="3500">
                  <c:v>2581.75</c:v>
                </c:pt>
                <c:pt idx="3501">
                  <c:v>2582.15</c:v>
                </c:pt>
                <c:pt idx="3502">
                  <c:v>2582.5500000000002</c:v>
                </c:pt>
                <c:pt idx="3503">
                  <c:v>2582.96</c:v>
                </c:pt>
                <c:pt idx="3504">
                  <c:v>2583.36</c:v>
                </c:pt>
                <c:pt idx="3505">
                  <c:v>2583.7600000000002</c:v>
                </c:pt>
                <c:pt idx="3506">
                  <c:v>2584.17</c:v>
                </c:pt>
                <c:pt idx="3507">
                  <c:v>2584.5700000000002</c:v>
                </c:pt>
                <c:pt idx="3508">
                  <c:v>2584.9699999999998</c:v>
                </c:pt>
                <c:pt idx="3509">
                  <c:v>2585.38</c:v>
                </c:pt>
                <c:pt idx="3510">
                  <c:v>2585.7800000000002</c:v>
                </c:pt>
                <c:pt idx="3511">
                  <c:v>2586.1799999999998</c:v>
                </c:pt>
                <c:pt idx="3512">
                  <c:v>2586.59</c:v>
                </c:pt>
                <c:pt idx="3513">
                  <c:v>2586.9899999999998</c:v>
                </c:pt>
                <c:pt idx="3514">
                  <c:v>2587.39</c:v>
                </c:pt>
                <c:pt idx="3515">
                  <c:v>2587.8000000000002</c:v>
                </c:pt>
                <c:pt idx="3516">
                  <c:v>2588.1999999999998</c:v>
                </c:pt>
                <c:pt idx="3517">
                  <c:v>2588.6</c:v>
                </c:pt>
                <c:pt idx="3518">
                  <c:v>2589.0100000000002</c:v>
                </c:pt>
                <c:pt idx="3519">
                  <c:v>2589.41</c:v>
                </c:pt>
                <c:pt idx="3520">
                  <c:v>2589.81</c:v>
                </c:pt>
                <c:pt idx="3521">
                  <c:v>2590.2199999999998</c:v>
                </c:pt>
                <c:pt idx="3522">
                  <c:v>2590.62</c:v>
                </c:pt>
                <c:pt idx="3523">
                  <c:v>2591.02</c:v>
                </c:pt>
                <c:pt idx="3524">
                  <c:v>2591.4299999999998</c:v>
                </c:pt>
                <c:pt idx="3525">
                  <c:v>2591.83</c:v>
                </c:pt>
                <c:pt idx="3526">
                  <c:v>2592.23</c:v>
                </c:pt>
                <c:pt idx="3527">
                  <c:v>2592.63</c:v>
                </c:pt>
                <c:pt idx="3528">
                  <c:v>2593.04</c:v>
                </c:pt>
                <c:pt idx="3529">
                  <c:v>2593.44</c:v>
                </c:pt>
                <c:pt idx="3530">
                  <c:v>2593.84</c:v>
                </c:pt>
                <c:pt idx="3531">
                  <c:v>2594.2399999999998</c:v>
                </c:pt>
                <c:pt idx="3532">
                  <c:v>2594.65</c:v>
                </c:pt>
                <c:pt idx="3533">
                  <c:v>2595.0500000000002</c:v>
                </c:pt>
                <c:pt idx="3534">
                  <c:v>2595.4499999999998</c:v>
                </c:pt>
                <c:pt idx="3535">
                  <c:v>2595.85</c:v>
                </c:pt>
                <c:pt idx="3536">
                  <c:v>2596.2600000000002</c:v>
                </c:pt>
                <c:pt idx="3537">
                  <c:v>2596.66</c:v>
                </c:pt>
                <c:pt idx="3538">
                  <c:v>2597.06</c:v>
                </c:pt>
                <c:pt idx="3539">
                  <c:v>2597.46</c:v>
                </c:pt>
                <c:pt idx="3540">
                  <c:v>2597.87</c:v>
                </c:pt>
                <c:pt idx="3541">
                  <c:v>2598.27</c:v>
                </c:pt>
                <c:pt idx="3542">
                  <c:v>2598.67</c:v>
                </c:pt>
                <c:pt idx="3543">
                  <c:v>2599.0700000000002</c:v>
                </c:pt>
                <c:pt idx="3544">
                  <c:v>2599.4699999999998</c:v>
                </c:pt>
                <c:pt idx="3545">
                  <c:v>2599.88</c:v>
                </c:pt>
                <c:pt idx="3546">
                  <c:v>2600.2800000000002</c:v>
                </c:pt>
                <c:pt idx="3547">
                  <c:v>2600.6799999999998</c:v>
                </c:pt>
                <c:pt idx="3548">
                  <c:v>2601.08</c:v>
                </c:pt>
                <c:pt idx="3549">
                  <c:v>2601.4899999999998</c:v>
                </c:pt>
                <c:pt idx="3550">
                  <c:v>2601.89</c:v>
                </c:pt>
                <c:pt idx="3551">
                  <c:v>2602.29</c:v>
                </c:pt>
                <c:pt idx="3552">
                  <c:v>2602.69</c:v>
                </c:pt>
                <c:pt idx="3553">
                  <c:v>2603.1</c:v>
                </c:pt>
                <c:pt idx="3554">
                  <c:v>2603.5</c:v>
                </c:pt>
                <c:pt idx="3555">
                  <c:v>2603.9</c:v>
                </c:pt>
                <c:pt idx="3556">
                  <c:v>2604.3000000000002</c:v>
                </c:pt>
                <c:pt idx="3557">
                  <c:v>2604.6999999999998</c:v>
                </c:pt>
                <c:pt idx="3558">
                  <c:v>2605.1</c:v>
                </c:pt>
                <c:pt idx="3559">
                  <c:v>2605.5100000000002</c:v>
                </c:pt>
                <c:pt idx="3560">
                  <c:v>2605.91</c:v>
                </c:pt>
                <c:pt idx="3561">
                  <c:v>2606.31</c:v>
                </c:pt>
                <c:pt idx="3562">
                  <c:v>2606.71</c:v>
                </c:pt>
                <c:pt idx="3563">
                  <c:v>2607.11</c:v>
                </c:pt>
                <c:pt idx="3564">
                  <c:v>2607.5100000000002</c:v>
                </c:pt>
                <c:pt idx="3565">
                  <c:v>2607.92</c:v>
                </c:pt>
                <c:pt idx="3566">
                  <c:v>2608.3200000000002</c:v>
                </c:pt>
                <c:pt idx="3567">
                  <c:v>2608.7199999999998</c:v>
                </c:pt>
                <c:pt idx="3568">
                  <c:v>2609.12</c:v>
                </c:pt>
                <c:pt idx="3569">
                  <c:v>2609.52</c:v>
                </c:pt>
                <c:pt idx="3570">
                  <c:v>2609.92</c:v>
                </c:pt>
                <c:pt idx="3571">
                  <c:v>2610.3200000000002</c:v>
                </c:pt>
                <c:pt idx="3572">
                  <c:v>2610.73</c:v>
                </c:pt>
                <c:pt idx="3573">
                  <c:v>2611.13</c:v>
                </c:pt>
                <c:pt idx="3574">
                  <c:v>2611.5300000000002</c:v>
                </c:pt>
                <c:pt idx="3575">
                  <c:v>2611.9299999999998</c:v>
                </c:pt>
                <c:pt idx="3576">
                  <c:v>2612.33</c:v>
                </c:pt>
                <c:pt idx="3577">
                  <c:v>2612.73</c:v>
                </c:pt>
                <c:pt idx="3578">
                  <c:v>2613.13</c:v>
                </c:pt>
                <c:pt idx="3579">
                  <c:v>2613.54</c:v>
                </c:pt>
                <c:pt idx="3580">
                  <c:v>2613.94</c:v>
                </c:pt>
                <c:pt idx="3581">
                  <c:v>2614.34</c:v>
                </c:pt>
                <c:pt idx="3582">
                  <c:v>2614.7399999999998</c:v>
                </c:pt>
                <c:pt idx="3583">
                  <c:v>2615.14</c:v>
                </c:pt>
                <c:pt idx="3584">
                  <c:v>2615.54</c:v>
                </c:pt>
                <c:pt idx="3585">
                  <c:v>2615.94</c:v>
                </c:pt>
                <c:pt idx="3586">
                  <c:v>2616.34</c:v>
                </c:pt>
                <c:pt idx="3587">
                  <c:v>2616.75</c:v>
                </c:pt>
                <c:pt idx="3588">
                  <c:v>2617.15</c:v>
                </c:pt>
                <c:pt idx="3589">
                  <c:v>2617.5500000000002</c:v>
                </c:pt>
                <c:pt idx="3590">
                  <c:v>2617.9499999999998</c:v>
                </c:pt>
                <c:pt idx="3591">
                  <c:v>2618.35</c:v>
                </c:pt>
                <c:pt idx="3592">
                  <c:v>2618.75</c:v>
                </c:pt>
                <c:pt idx="3593">
                  <c:v>2619.15</c:v>
                </c:pt>
                <c:pt idx="3594">
                  <c:v>2619.5500000000002</c:v>
                </c:pt>
                <c:pt idx="3595">
                  <c:v>2619.9499999999998</c:v>
                </c:pt>
                <c:pt idx="3596">
                  <c:v>2620.35</c:v>
                </c:pt>
                <c:pt idx="3597">
                  <c:v>2620.75</c:v>
                </c:pt>
                <c:pt idx="3598">
                  <c:v>2621.15</c:v>
                </c:pt>
                <c:pt idx="3599">
                  <c:v>2621.55</c:v>
                </c:pt>
                <c:pt idx="3600">
                  <c:v>2621.95</c:v>
                </c:pt>
                <c:pt idx="3601">
                  <c:v>2622.35</c:v>
                </c:pt>
                <c:pt idx="3602">
                  <c:v>2622.76</c:v>
                </c:pt>
                <c:pt idx="3603">
                  <c:v>2623.16</c:v>
                </c:pt>
                <c:pt idx="3604">
                  <c:v>2623.56</c:v>
                </c:pt>
                <c:pt idx="3605">
                  <c:v>2623.96</c:v>
                </c:pt>
                <c:pt idx="3606">
                  <c:v>2624.36</c:v>
                </c:pt>
                <c:pt idx="3607">
                  <c:v>2624.76</c:v>
                </c:pt>
                <c:pt idx="3608">
                  <c:v>2625.16</c:v>
                </c:pt>
                <c:pt idx="3609">
                  <c:v>2625.56</c:v>
                </c:pt>
                <c:pt idx="3610">
                  <c:v>2625.96</c:v>
                </c:pt>
                <c:pt idx="3611">
                  <c:v>2626.36</c:v>
                </c:pt>
                <c:pt idx="3612">
                  <c:v>2626.76</c:v>
                </c:pt>
                <c:pt idx="3613">
                  <c:v>2627.16</c:v>
                </c:pt>
                <c:pt idx="3614">
                  <c:v>2627.56</c:v>
                </c:pt>
                <c:pt idx="3615">
                  <c:v>2627.96</c:v>
                </c:pt>
                <c:pt idx="3616">
                  <c:v>2628.36</c:v>
                </c:pt>
                <c:pt idx="3617">
                  <c:v>2628.76</c:v>
                </c:pt>
                <c:pt idx="3618">
                  <c:v>2629.16</c:v>
                </c:pt>
                <c:pt idx="3619">
                  <c:v>2629.56</c:v>
                </c:pt>
                <c:pt idx="3620">
                  <c:v>2629.96</c:v>
                </c:pt>
                <c:pt idx="3621">
                  <c:v>2630.36</c:v>
                </c:pt>
                <c:pt idx="3622">
                  <c:v>2630.76</c:v>
                </c:pt>
                <c:pt idx="3623">
                  <c:v>2631.16</c:v>
                </c:pt>
                <c:pt idx="3624">
                  <c:v>2631.56</c:v>
                </c:pt>
                <c:pt idx="3625">
                  <c:v>2631.96</c:v>
                </c:pt>
                <c:pt idx="3626">
                  <c:v>2632.36</c:v>
                </c:pt>
                <c:pt idx="3627">
                  <c:v>2632.76</c:v>
                </c:pt>
                <c:pt idx="3628">
                  <c:v>2633.16</c:v>
                </c:pt>
                <c:pt idx="3629">
                  <c:v>2633.56</c:v>
                </c:pt>
                <c:pt idx="3630">
                  <c:v>2633.96</c:v>
                </c:pt>
                <c:pt idx="3631">
                  <c:v>2634.36</c:v>
                </c:pt>
                <c:pt idx="3632">
                  <c:v>2634.76</c:v>
                </c:pt>
                <c:pt idx="3633">
                  <c:v>2635.16</c:v>
                </c:pt>
                <c:pt idx="3634">
                  <c:v>2635.56</c:v>
                </c:pt>
                <c:pt idx="3635">
                  <c:v>2635.96</c:v>
                </c:pt>
                <c:pt idx="3636">
                  <c:v>2636.36</c:v>
                </c:pt>
                <c:pt idx="3637">
                  <c:v>2636.76</c:v>
                </c:pt>
                <c:pt idx="3638">
                  <c:v>2637.16</c:v>
                </c:pt>
                <c:pt idx="3639">
                  <c:v>2637.56</c:v>
                </c:pt>
                <c:pt idx="3640">
                  <c:v>2637.95</c:v>
                </c:pt>
                <c:pt idx="3641">
                  <c:v>2638.35</c:v>
                </c:pt>
                <c:pt idx="3642">
                  <c:v>2638.75</c:v>
                </c:pt>
                <c:pt idx="3643">
                  <c:v>2639.15</c:v>
                </c:pt>
                <c:pt idx="3644">
                  <c:v>2639.55</c:v>
                </c:pt>
                <c:pt idx="3645">
                  <c:v>2639.95</c:v>
                </c:pt>
                <c:pt idx="3646">
                  <c:v>2640.35</c:v>
                </c:pt>
                <c:pt idx="3647">
                  <c:v>2640.75</c:v>
                </c:pt>
                <c:pt idx="3648">
                  <c:v>2641.15</c:v>
                </c:pt>
                <c:pt idx="3649">
                  <c:v>2641.55</c:v>
                </c:pt>
                <c:pt idx="3650">
                  <c:v>2641.95</c:v>
                </c:pt>
                <c:pt idx="3651">
                  <c:v>2642.35</c:v>
                </c:pt>
                <c:pt idx="3652">
                  <c:v>2642.75</c:v>
                </c:pt>
                <c:pt idx="3653">
                  <c:v>2643.14</c:v>
                </c:pt>
                <c:pt idx="3654">
                  <c:v>2643.54</c:v>
                </c:pt>
                <c:pt idx="3655">
                  <c:v>2643.94</c:v>
                </c:pt>
                <c:pt idx="3656">
                  <c:v>2644.34</c:v>
                </c:pt>
                <c:pt idx="3657">
                  <c:v>2644.74</c:v>
                </c:pt>
                <c:pt idx="3658">
                  <c:v>2645.14</c:v>
                </c:pt>
                <c:pt idx="3659">
                  <c:v>2645.54</c:v>
                </c:pt>
                <c:pt idx="3660">
                  <c:v>2645.94</c:v>
                </c:pt>
                <c:pt idx="3661">
                  <c:v>2646.33</c:v>
                </c:pt>
                <c:pt idx="3662">
                  <c:v>2646.73</c:v>
                </c:pt>
                <c:pt idx="3663">
                  <c:v>2647.13</c:v>
                </c:pt>
                <c:pt idx="3664">
                  <c:v>2647.53</c:v>
                </c:pt>
                <c:pt idx="3665">
                  <c:v>2647.93</c:v>
                </c:pt>
                <c:pt idx="3666">
                  <c:v>2648.33</c:v>
                </c:pt>
                <c:pt idx="3667">
                  <c:v>2648.73</c:v>
                </c:pt>
                <c:pt idx="3668">
                  <c:v>2649.13</c:v>
                </c:pt>
                <c:pt idx="3669">
                  <c:v>2649.52</c:v>
                </c:pt>
                <c:pt idx="3670">
                  <c:v>2649.92</c:v>
                </c:pt>
                <c:pt idx="3671">
                  <c:v>2650.32</c:v>
                </c:pt>
                <c:pt idx="3672">
                  <c:v>2650.72</c:v>
                </c:pt>
                <c:pt idx="3673">
                  <c:v>2651.12</c:v>
                </c:pt>
                <c:pt idx="3674">
                  <c:v>2651.52</c:v>
                </c:pt>
                <c:pt idx="3675">
                  <c:v>2651.91</c:v>
                </c:pt>
                <c:pt idx="3676">
                  <c:v>2652.31</c:v>
                </c:pt>
                <c:pt idx="3677">
                  <c:v>2652.71</c:v>
                </c:pt>
                <c:pt idx="3678">
                  <c:v>2653.11</c:v>
                </c:pt>
                <c:pt idx="3679">
                  <c:v>2653.51</c:v>
                </c:pt>
                <c:pt idx="3680">
                  <c:v>2653.91</c:v>
                </c:pt>
                <c:pt idx="3681">
                  <c:v>2654.3</c:v>
                </c:pt>
                <c:pt idx="3682">
                  <c:v>2654.7</c:v>
                </c:pt>
                <c:pt idx="3683">
                  <c:v>2655.1</c:v>
                </c:pt>
                <c:pt idx="3684">
                  <c:v>2655.5</c:v>
                </c:pt>
                <c:pt idx="3685">
                  <c:v>2655.9</c:v>
                </c:pt>
                <c:pt idx="3686">
                  <c:v>2656.29</c:v>
                </c:pt>
                <c:pt idx="3687">
                  <c:v>2656.69</c:v>
                </c:pt>
                <c:pt idx="3688">
                  <c:v>2657.09</c:v>
                </c:pt>
                <c:pt idx="3689">
                  <c:v>2657.49</c:v>
                </c:pt>
                <c:pt idx="3690">
                  <c:v>2657.89</c:v>
                </c:pt>
                <c:pt idx="3691">
                  <c:v>2658.28</c:v>
                </c:pt>
                <c:pt idx="3692">
                  <c:v>2658.68</c:v>
                </c:pt>
                <c:pt idx="3693">
                  <c:v>2659.08</c:v>
                </c:pt>
                <c:pt idx="3694">
                  <c:v>2659.48</c:v>
                </c:pt>
                <c:pt idx="3695">
                  <c:v>2659.88</c:v>
                </c:pt>
                <c:pt idx="3696">
                  <c:v>2660.27</c:v>
                </c:pt>
                <c:pt idx="3697">
                  <c:v>2660.67</c:v>
                </c:pt>
                <c:pt idx="3698">
                  <c:v>2661.07</c:v>
                </c:pt>
                <c:pt idx="3699">
                  <c:v>2661.47</c:v>
                </c:pt>
                <c:pt idx="3700">
                  <c:v>2661.86</c:v>
                </c:pt>
                <c:pt idx="3701">
                  <c:v>2662.26</c:v>
                </c:pt>
                <c:pt idx="3702">
                  <c:v>2662.66</c:v>
                </c:pt>
                <c:pt idx="3703">
                  <c:v>2663.06</c:v>
                </c:pt>
                <c:pt idx="3704">
                  <c:v>2663.45</c:v>
                </c:pt>
                <c:pt idx="3705">
                  <c:v>2663.85</c:v>
                </c:pt>
                <c:pt idx="3706">
                  <c:v>2664.25</c:v>
                </c:pt>
                <c:pt idx="3707">
                  <c:v>2664.65</c:v>
                </c:pt>
                <c:pt idx="3708">
                  <c:v>2665.04</c:v>
                </c:pt>
                <c:pt idx="3709">
                  <c:v>2665.44</c:v>
                </c:pt>
                <c:pt idx="3710">
                  <c:v>2665.84</c:v>
                </c:pt>
                <c:pt idx="3711">
                  <c:v>2666.24</c:v>
                </c:pt>
                <c:pt idx="3712">
                  <c:v>2666.63</c:v>
                </c:pt>
                <c:pt idx="3713">
                  <c:v>2667.03</c:v>
                </c:pt>
                <c:pt idx="3714">
                  <c:v>2667.43</c:v>
                </c:pt>
                <c:pt idx="3715">
                  <c:v>2667.83</c:v>
                </c:pt>
                <c:pt idx="3716">
                  <c:v>2668.22</c:v>
                </c:pt>
                <c:pt idx="3717">
                  <c:v>2668.62</c:v>
                </c:pt>
                <c:pt idx="3718">
                  <c:v>2669.02</c:v>
                </c:pt>
                <c:pt idx="3719">
                  <c:v>2669.41</c:v>
                </c:pt>
                <c:pt idx="3720">
                  <c:v>2669.81</c:v>
                </c:pt>
                <c:pt idx="3721">
                  <c:v>2670.21</c:v>
                </c:pt>
                <c:pt idx="3722">
                  <c:v>2670.61</c:v>
                </c:pt>
                <c:pt idx="3723">
                  <c:v>2671</c:v>
                </c:pt>
                <c:pt idx="3724">
                  <c:v>2671.4</c:v>
                </c:pt>
                <c:pt idx="3725">
                  <c:v>2671.8</c:v>
                </c:pt>
                <c:pt idx="3726">
                  <c:v>2672.19</c:v>
                </c:pt>
                <c:pt idx="3727">
                  <c:v>2672.59</c:v>
                </c:pt>
                <c:pt idx="3728">
                  <c:v>2672.99</c:v>
                </c:pt>
                <c:pt idx="3729">
                  <c:v>2673.38</c:v>
                </c:pt>
                <c:pt idx="3730">
                  <c:v>2673.78</c:v>
                </c:pt>
                <c:pt idx="3731">
                  <c:v>2674.18</c:v>
                </c:pt>
                <c:pt idx="3732">
                  <c:v>2674.57</c:v>
                </c:pt>
                <c:pt idx="3733">
                  <c:v>2674.97</c:v>
                </c:pt>
                <c:pt idx="3734">
                  <c:v>2675.37</c:v>
                </c:pt>
                <c:pt idx="3735">
                  <c:v>2675.76</c:v>
                </c:pt>
                <c:pt idx="3736">
                  <c:v>2676.16</c:v>
                </c:pt>
                <c:pt idx="3737">
                  <c:v>2676.56</c:v>
                </c:pt>
                <c:pt idx="3738">
                  <c:v>2676.95</c:v>
                </c:pt>
                <c:pt idx="3739">
                  <c:v>2677.35</c:v>
                </c:pt>
                <c:pt idx="3740">
                  <c:v>2677.75</c:v>
                </c:pt>
                <c:pt idx="3741">
                  <c:v>2678.14</c:v>
                </c:pt>
                <c:pt idx="3742">
                  <c:v>2678.54</c:v>
                </c:pt>
                <c:pt idx="3743">
                  <c:v>2678.94</c:v>
                </c:pt>
                <c:pt idx="3744">
                  <c:v>2679.33</c:v>
                </c:pt>
                <c:pt idx="3745">
                  <c:v>2679.73</c:v>
                </c:pt>
                <c:pt idx="3746">
                  <c:v>2680.12</c:v>
                </c:pt>
                <c:pt idx="3747">
                  <c:v>2680.52</c:v>
                </c:pt>
                <c:pt idx="3748">
                  <c:v>2680.92</c:v>
                </c:pt>
                <c:pt idx="3749">
                  <c:v>2681.31</c:v>
                </c:pt>
                <c:pt idx="3750">
                  <c:v>2681.71</c:v>
                </c:pt>
                <c:pt idx="3751">
                  <c:v>2682.11</c:v>
                </c:pt>
                <c:pt idx="3752">
                  <c:v>2682.5</c:v>
                </c:pt>
                <c:pt idx="3753">
                  <c:v>2682.9</c:v>
                </c:pt>
                <c:pt idx="3754">
                  <c:v>2683.29</c:v>
                </c:pt>
                <c:pt idx="3755">
                  <c:v>2683.69</c:v>
                </c:pt>
                <c:pt idx="3756">
                  <c:v>2684.08</c:v>
                </c:pt>
                <c:pt idx="3757">
                  <c:v>2684.48</c:v>
                </c:pt>
                <c:pt idx="3758">
                  <c:v>2684.66</c:v>
                </c:pt>
                <c:pt idx="3759">
                  <c:v>2685.06</c:v>
                </c:pt>
                <c:pt idx="3760">
                  <c:v>2685.46</c:v>
                </c:pt>
                <c:pt idx="3761">
                  <c:v>2685.86</c:v>
                </c:pt>
                <c:pt idx="3762">
                  <c:v>2686.26</c:v>
                </c:pt>
                <c:pt idx="3763">
                  <c:v>2686.66</c:v>
                </c:pt>
                <c:pt idx="3764">
                  <c:v>2687.06</c:v>
                </c:pt>
                <c:pt idx="3765">
                  <c:v>2687.46</c:v>
                </c:pt>
                <c:pt idx="3766">
                  <c:v>2687.87</c:v>
                </c:pt>
                <c:pt idx="3767">
                  <c:v>2688.27</c:v>
                </c:pt>
                <c:pt idx="3768">
                  <c:v>2688.67</c:v>
                </c:pt>
                <c:pt idx="3769">
                  <c:v>2689.07</c:v>
                </c:pt>
                <c:pt idx="3770">
                  <c:v>2689.47</c:v>
                </c:pt>
                <c:pt idx="3771">
                  <c:v>2689.87</c:v>
                </c:pt>
                <c:pt idx="3772">
                  <c:v>2690.27</c:v>
                </c:pt>
                <c:pt idx="3773">
                  <c:v>2690.67</c:v>
                </c:pt>
                <c:pt idx="3774">
                  <c:v>2691.07</c:v>
                </c:pt>
                <c:pt idx="3775">
                  <c:v>2691.47</c:v>
                </c:pt>
                <c:pt idx="3776">
                  <c:v>2691.87</c:v>
                </c:pt>
                <c:pt idx="3777">
                  <c:v>2692.27</c:v>
                </c:pt>
                <c:pt idx="3778">
                  <c:v>2692.67</c:v>
                </c:pt>
                <c:pt idx="3779">
                  <c:v>2693.07</c:v>
                </c:pt>
                <c:pt idx="3780">
                  <c:v>2693.47</c:v>
                </c:pt>
                <c:pt idx="3781">
                  <c:v>2693.87</c:v>
                </c:pt>
                <c:pt idx="3782">
                  <c:v>2694.27</c:v>
                </c:pt>
                <c:pt idx="3783">
                  <c:v>2694.67</c:v>
                </c:pt>
                <c:pt idx="3784">
                  <c:v>2695.07</c:v>
                </c:pt>
                <c:pt idx="3785">
                  <c:v>2695.47</c:v>
                </c:pt>
                <c:pt idx="3786">
                  <c:v>2695.87</c:v>
                </c:pt>
                <c:pt idx="3787">
                  <c:v>2696.27</c:v>
                </c:pt>
                <c:pt idx="3788">
                  <c:v>2696.67</c:v>
                </c:pt>
                <c:pt idx="3789">
                  <c:v>2697.07</c:v>
                </c:pt>
                <c:pt idx="3790">
                  <c:v>2697.48</c:v>
                </c:pt>
                <c:pt idx="3791">
                  <c:v>2697.88</c:v>
                </c:pt>
                <c:pt idx="3792">
                  <c:v>2698.28</c:v>
                </c:pt>
                <c:pt idx="3793">
                  <c:v>2698.68</c:v>
                </c:pt>
                <c:pt idx="3794">
                  <c:v>2699.08</c:v>
                </c:pt>
                <c:pt idx="3795">
                  <c:v>2699.47</c:v>
                </c:pt>
                <c:pt idx="3796">
                  <c:v>2699.87</c:v>
                </c:pt>
                <c:pt idx="3797">
                  <c:v>2700.27</c:v>
                </c:pt>
                <c:pt idx="3798">
                  <c:v>2700.67</c:v>
                </c:pt>
                <c:pt idx="3799">
                  <c:v>2701.07</c:v>
                </c:pt>
                <c:pt idx="3800">
                  <c:v>2701.47</c:v>
                </c:pt>
                <c:pt idx="3801">
                  <c:v>2701.87</c:v>
                </c:pt>
                <c:pt idx="3802">
                  <c:v>2702.27</c:v>
                </c:pt>
                <c:pt idx="3803">
                  <c:v>2702.67</c:v>
                </c:pt>
                <c:pt idx="3804">
                  <c:v>2703.07</c:v>
                </c:pt>
                <c:pt idx="3805">
                  <c:v>2703.47</c:v>
                </c:pt>
                <c:pt idx="3806">
                  <c:v>2703.87</c:v>
                </c:pt>
                <c:pt idx="3807">
                  <c:v>2704.27</c:v>
                </c:pt>
                <c:pt idx="3808">
                  <c:v>2704.67</c:v>
                </c:pt>
                <c:pt idx="3809">
                  <c:v>2705.07</c:v>
                </c:pt>
                <c:pt idx="3810">
                  <c:v>2705.47</c:v>
                </c:pt>
                <c:pt idx="3811">
                  <c:v>2705.87</c:v>
                </c:pt>
                <c:pt idx="3812">
                  <c:v>2706.27</c:v>
                </c:pt>
                <c:pt idx="3813">
                  <c:v>2706.67</c:v>
                </c:pt>
                <c:pt idx="3814">
                  <c:v>2707.07</c:v>
                </c:pt>
                <c:pt idx="3815">
                  <c:v>2707.47</c:v>
                </c:pt>
                <c:pt idx="3816">
                  <c:v>2707.87</c:v>
                </c:pt>
                <c:pt idx="3817">
                  <c:v>2708.27</c:v>
                </c:pt>
                <c:pt idx="3818">
                  <c:v>2708.67</c:v>
                </c:pt>
                <c:pt idx="3819">
                  <c:v>2709.06</c:v>
                </c:pt>
                <c:pt idx="3820">
                  <c:v>2709.46</c:v>
                </c:pt>
                <c:pt idx="3821">
                  <c:v>2709.86</c:v>
                </c:pt>
                <c:pt idx="3822">
                  <c:v>2710.26</c:v>
                </c:pt>
                <c:pt idx="3823">
                  <c:v>2710.66</c:v>
                </c:pt>
                <c:pt idx="3824">
                  <c:v>2711.06</c:v>
                </c:pt>
                <c:pt idx="3825">
                  <c:v>2711.46</c:v>
                </c:pt>
                <c:pt idx="3826">
                  <c:v>2711.86</c:v>
                </c:pt>
                <c:pt idx="3827">
                  <c:v>2712.26</c:v>
                </c:pt>
                <c:pt idx="3828">
                  <c:v>2712.66</c:v>
                </c:pt>
                <c:pt idx="3829">
                  <c:v>2713.06</c:v>
                </c:pt>
                <c:pt idx="3830">
                  <c:v>2713.45</c:v>
                </c:pt>
                <c:pt idx="3831">
                  <c:v>2713.85</c:v>
                </c:pt>
                <c:pt idx="3832">
                  <c:v>2714.25</c:v>
                </c:pt>
                <c:pt idx="3833">
                  <c:v>2714.65</c:v>
                </c:pt>
                <c:pt idx="3834">
                  <c:v>2715.05</c:v>
                </c:pt>
                <c:pt idx="3835">
                  <c:v>2715.45</c:v>
                </c:pt>
                <c:pt idx="3836">
                  <c:v>2715.85</c:v>
                </c:pt>
                <c:pt idx="3837">
                  <c:v>2716.25</c:v>
                </c:pt>
                <c:pt idx="3838">
                  <c:v>2716.64</c:v>
                </c:pt>
                <c:pt idx="3839">
                  <c:v>2717.04</c:v>
                </c:pt>
                <c:pt idx="3840">
                  <c:v>2717.44</c:v>
                </c:pt>
                <c:pt idx="3841">
                  <c:v>2717.84</c:v>
                </c:pt>
                <c:pt idx="3842">
                  <c:v>2718.24</c:v>
                </c:pt>
                <c:pt idx="3843">
                  <c:v>2718.64</c:v>
                </c:pt>
                <c:pt idx="3844">
                  <c:v>2719.04</c:v>
                </c:pt>
                <c:pt idx="3845">
                  <c:v>2719.43</c:v>
                </c:pt>
                <c:pt idx="3846">
                  <c:v>2719.83</c:v>
                </c:pt>
                <c:pt idx="3847">
                  <c:v>2720.23</c:v>
                </c:pt>
                <c:pt idx="3848">
                  <c:v>2720.63</c:v>
                </c:pt>
                <c:pt idx="3849">
                  <c:v>2721.03</c:v>
                </c:pt>
                <c:pt idx="3850">
                  <c:v>2721.43</c:v>
                </c:pt>
                <c:pt idx="3851">
                  <c:v>2721.82</c:v>
                </c:pt>
                <c:pt idx="3852">
                  <c:v>2722.22</c:v>
                </c:pt>
                <c:pt idx="3853">
                  <c:v>2722.62</c:v>
                </c:pt>
                <c:pt idx="3854">
                  <c:v>2723.02</c:v>
                </c:pt>
                <c:pt idx="3855">
                  <c:v>2723.42</c:v>
                </c:pt>
                <c:pt idx="3856">
                  <c:v>2723.82</c:v>
                </c:pt>
                <c:pt idx="3857">
                  <c:v>2724.21</c:v>
                </c:pt>
                <c:pt idx="3858">
                  <c:v>2724.61</c:v>
                </c:pt>
                <c:pt idx="3859">
                  <c:v>2725.01</c:v>
                </c:pt>
                <c:pt idx="3860">
                  <c:v>2725.41</c:v>
                </c:pt>
                <c:pt idx="3861">
                  <c:v>2725.81</c:v>
                </c:pt>
                <c:pt idx="3862">
                  <c:v>2726.2</c:v>
                </c:pt>
                <c:pt idx="3863">
                  <c:v>2726.6</c:v>
                </c:pt>
                <c:pt idx="3864">
                  <c:v>2727</c:v>
                </c:pt>
                <c:pt idx="3865">
                  <c:v>2727.4</c:v>
                </c:pt>
                <c:pt idx="3866">
                  <c:v>2727.8</c:v>
                </c:pt>
                <c:pt idx="3867">
                  <c:v>2728.19</c:v>
                </c:pt>
                <c:pt idx="3868">
                  <c:v>2728.59</c:v>
                </c:pt>
                <c:pt idx="3869">
                  <c:v>2728.99</c:v>
                </c:pt>
                <c:pt idx="3870">
                  <c:v>2729.39</c:v>
                </c:pt>
                <c:pt idx="3871">
                  <c:v>2729.78</c:v>
                </c:pt>
                <c:pt idx="3872">
                  <c:v>2730.18</c:v>
                </c:pt>
                <c:pt idx="3873">
                  <c:v>2730.58</c:v>
                </c:pt>
                <c:pt idx="3874">
                  <c:v>2730.98</c:v>
                </c:pt>
                <c:pt idx="3875">
                  <c:v>2731.38</c:v>
                </c:pt>
                <c:pt idx="3876">
                  <c:v>2731.77</c:v>
                </c:pt>
                <c:pt idx="3877">
                  <c:v>2732.17</c:v>
                </c:pt>
                <c:pt idx="3878">
                  <c:v>2732.57</c:v>
                </c:pt>
                <c:pt idx="3879">
                  <c:v>2732.97</c:v>
                </c:pt>
                <c:pt idx="3880">
                  <c:v>2733.36</c:v>
                </c:pt>
                <c:pt idx="3881">
                  <c:v>2733.76</c:v>
                </c:pt>
                <c:pt idx="3882">
                  <c:v>2734.16</c:v>
                </c:pt>
                <c:pt idx="3883">
                  <c:v>2734.56</c:v>
                </c:pt>
                <c:pt idx="3884">
                  <c:v>2734.95</c:v>
                </c:pt>
                <c:pt idx="3885">
                  <c:v>2735.35</c:v>
                </c:pt>
                <c:pt idx="3886">
                  <c:v>2735.75</c:v>
                </c:pt>
                <c:pt idx="3887">
                  <c:v>2736.14</c:v>
                </c:pt>
                <c:pt idx="3888">
                  <c:v>2736.54</c:v>
                </c:pt>
                <c:pt idx="3889">
                  <c:v>2736.94</c:v>
                </c:pt>
                <c:pt idx="3890">
                  <c:v>2737.34</c:v>
                </c:pt>
                <c:pt idx="3891">
                  <c:v>2737.73</c:v>
                </c:pt>
                <c:pt idx="3892">
                  <c:v>2738.13</c:v>
                </c:pt>
                <c:pt idx="3893">
                  <c:v>2738.53</c:v>
                </c:pt>
                <c:pt idx="3894">
                  <c:v>2738.93</c:v>
                </c:pt>
                <c:pt idx="3895">
                  <c:v>2739.32</c:v>
                </c:pt>
                <c:pt idx="3896">
                  <c:v>2739.72</c:v>
                </c:pt>
                <c:pt idx="3897">
                  <c:v>2740.12</c:v>
                </c:pt>
                <c:pt idx="3898">
                  <c:v>2740.51</c:v>
                </c:pt>
                <c:pt idx="3899">
                  <c:v>2740.91</c:v>
                </c:pt>
                <c:pt idx="3900">
                  <c:v>2741.31</c:v>
                </c:pt>
                <c:pt idx="3901">
                  <c:v>2741.7</c:v>
                </c:pt>
                <c:pt idx="3902">
                  <c:v>2742.1</c:v>
                </c:pt>
                <c:pt idx="3903">
                  <c:v>2742.5</c:v>
                </c:pt>
                <c:pt idx="3904">
                  <c:v>2742.89</c:v>
                </c:pt>
                <c:pt idx="3905">
                  <c:v>2743.29</c:v>
                </c:pt>
                <c:pt idx="3906">
                  <c:v>2743.69</c:v>
                </c:pt>
                <c:pt idx="3907">
                  <c:v>2744.08</c:v>
                </c:pt>
                <c:pt idx="3908">
                  <c:v>2744.48</c:v>
                </c:pt>
                <c:pt idx="3909">
                  <c:v>2744.88</c:v>
                </c:pt>
                <c:pt idx="3910">
                  <c:v>2745.27</c:v>
                </c:pt>
                <c:pt idx="3911">
                  <c:v>2745.67</c:v>
                </c:pt>
                <c:pt idx="3912">
                  <c:v>2746.07</c:v>
                </c:pt>
                <c:pt idx="3913">
                  <c:v>2746.46</c:v>
                </c:pt>
                <c:pt idx="3914">
                  <c:v>2746.86</c:v>
                </c:pt>
                <c:pt idx="3915">
                  <c:v>2747.26</c:v>
                </c:pt>
                <c:pt idx="3916">
                  <c:v>2747.65</c:v>
                </c:pt>
                <c:pt idx="3917">
                  <c:v>2748.05</c:v>
                </c:pt>
                <c:pt idx="3918">
                  <c:v>2748.45</c:v>
                </c:pt>
                <c:pt idx="3919">
                  <c:v>2748.84</c:v>
                </c:pt>
                <c:pt idx="3920">
                  <c:v>2749.24</c:v>
                </c:pt>
                <c:pt idx="3921">
                  <c:v>2749.63</c:v>
                </c:pt>
                <c:pt idx="3922">
                  <c:v>2750.03</c:v>
                </c:pt>
                <c:pt idx="3923">
                  <c:v>2750.43</c:v>
                </c:pt>
                <c:pt idx="3924">
                  <c:v>2750.82</c:v>
                </c:pt>
                <c:pt idx="3925">
                  <c:v>2751.22</c:v>
                </c:pt>
                <c:pt idx="3926">
                  <c:v>2751.62</c:v>
                </c:pt>
                <c:pt idx="3927">
                  <c:v>2752.01</c:v>
                </c:pt>
                <c:pt idx="3928">
                  <c:v>2752.41</c:v>
                </c:pt>
                <c:pt idx="3929">
                  <c:v>2752.8</c:v>
                </c:pt>
                <c:pt idx="3930">
                  <c:v>2753.2</c:v>
                </c:pt>
                <c:pt idx="3931">
                  <c:v>2753.6</c:v>
                </c:pt>
                <c:pt idx="3932">
                  <c:v>2753.99</c:v>
                </c:pt>
                <c:pt idx="3933">
                  <c:v>2754.39</c:v>
                </c:pt>
                <c:pt idx="3934">
                  <c:v>2754.78</c:v>
                </c:pt>
                <c:pt idx="3935">
                  <c:v>2755.18</c:v>
                </c:pt>
                <c:pt idx="3936">
                  <c:v>2755.57</c:v>
                </c:pt>
                <c:pt idx="3937">
                  <c:v>2755.97</c:v>
                </c:pt>
                <c:pt idx="3938">
                  <c:v>2756.37</c:v>
                </c:pt>
                <c:pt idx="3939">
                  <c:v>2756.76</c:v>
                </c:pt>
                <c:pt idx="3940">
                  <c:v>2757.16</c:v>
                </c:pt>
                <c:pt idx="3941">
                  <c:v>2757.55</c:v>
                </c:pt>
                <c:pt idx="3942">
                  <c:v>2757.95</c:v>
                </c:pt>
                <c:pt idx="3943">
                  <c:v>2758.35</c:v>
                </c:pt>
                <c:pt idx="3944">
                  <c:v>2758.74</c:v>
                </c:pt>
                <c:pt idx="3945">
                  <c:v>2759.14</c:v>
                </c:pt>
                <c:pt idx="3946">
                  <c:v>2759.53</c:v>
                </c:pt>
                <c:pt idx="3947">
                  <c:v>2759.93</c:v>
                </c:pt>
                <c:pt idx="3948">
                  <c:v>2760.32</c:v>
                </c:pt>
                <c:pt idx="3949">
                  <c:v>2760.72</c:v>
                </c:pt>
                <c:pt idx="3950">
                  <c:v>2761.11</c:v>
                </c:pt>
                <c:pt idx="3951">
                  <c:v>2761.51</c:v>
                </c:pt>
                <c:pt idx="3952">
                  <c:v>2761.91</c:v>
                </c:pt>
                <c:pt idx="3953">
                  <c:v>2762.3</c:v>
                </c:pt>
                <c:pt idx="3954">
                  <c:v>2762.7</c:v>
                </c:pt>
                <c:pt idx="3955">
                  <c:v>2763.09</c:v>
                </c:pt>
                <c:pt idx="3956">
                  <c:v>2763.49</c:v>
                </c:pt>
                <c:pt idx="3957">
                  <c:v>2763.88</c:v>
                </c:pt>
                <c:pt idx="3958">
                  <c:v>2764.28</c:v>
                </c:pt>
                <c:pt idx="3959">
                  <c:v>2764.67</c:v>
                </c:pt>
                <c:pt idx="3960">
                  <c:v>2765.07</c:v>
                </c:pt>
                <c:pt idx="3961">
                  <c:v>2765.46</c:v>
                </c:pt>
                <c:pt idx="3962">
                  <c:v>2765.86</c:v>
                </c:pt>
                <c:pt idx="3963">
                  <c:v>2766.25</c:v>
                </c:pt>
                <c:pt idx="3964">
                  <c:v>2766.65</c:v>
                </c:pt>
                <c:pt idx="3965">
                  <c:v>2767.04</c:v>
                </c:pt>
                <c:pt idx="3966">
                  <c:v>2767.44</c:v>
                </c:pt>
                <c:pt idx="3967">
                  <c:v>2767.83</c:v>
                </c:pt>
                <c:pt idx="3968">
                  <c:v>2768.23</c:v>
                </c:pt>
                <c:pt idx="3969">
                  <c:v>2768.62</c:v>
                </c:pt>
                <c:pt idx="3970">
                  <c:v>2769.02</c:v>
                </c:pt>
                <c:pt idx="3971">
                  <c:v>2769.41</c:v>
                </c:pt>
                <c:pt idx="3972">
                  <c:v>2769.81</c:v>
                </c:pt>
                <c:pt idx="3973">
                  <c:v>2770.2</c:v>
                </c:pt>
                <c:pt idx="3974">
                  <c:v>2770.6</c:v>
                </c:pt>
                <c:pt idx="3975">
                  <c:v>2770.99</c:v>
                </c:pt>
                <c:pt idx="3976">
                  <c:v>2771.39</c:v>
                </c:pt>
                <c:pt idx="3977">
                  <c:v>2771.78</c:v>
                </c:pt>
                <c:pt idx="3978">
                  <c:v>2772.18</c:v>
                </c:pt>
                <c:pt idx="3979">
                  <c:v>2772.57</c:v>
                </c:pt>
                <c:pt idx="3980">
                  <c:v>2772.96</c:v>
                </c:pt>
                <c:pt idx="3981">
                  <c:v>2773.36</c:v>
                </c:pt>
                <c:pt idx="3982">
                  <c:v>2773.75</c:v>
                </c:pt>
                <c:pt idx="3983">
                  <c:v>2774.15</c:v>
                </c:pt>
                <c:pt idx="3984">
                  <c:v>2774.54</c:v>
                </c:pt>
                <c:pt idx="3985">
                  <c:v>2774.94</c:v>
                </c:pt>
                <c:pt idx="3986">
                  <c:v>2775.33</c:v>
                </c:pt>
                <c:pt idx="3987">
                  <c:v>2775.73</c:v>
                </c:pt>
                <c:pt idx="3988">
                  <c:v>2776.12</c:v>
                </c:pt>
                <c:pt idx="3989">
                  <c:v>2776.52</c:v>
                </c:pt>
                <c:pt idx="3990">
                  <c:v>2776.91</c:v>
                </c:pt>
                <c:pt idx="3991">
                  <c:v>2777.3</c:v>
                </c:pt>
                <c:pt idx="3992">
                  <c:v>2777.7</c:v>
                </c:pt>
                <c:pt idx="3993">
                  <c:v>2778.09</c:v>
                </c:pt>
                <c:pt idx="3994">
                  <c:v>2778.49</c:v>
                </c:pt>
                <c:pt idx="3995">
                  <c:v>2778.88</c:v>
                </c:pt>
                <c:pt idx="3996">
                  <c:v>2779.27</c:v>
                </c:pt>
                <c:pt idx="3997">
                  <c:v>2779.67</c:v>
                </c:pt>
                <c:pt idx="3998">
                  <c:v>2780.06</c:v>
                </c:pt>
                <c:pt idx="3999">
                  <c:v>2780.46</c:v>
                </c:pt>
                <c:pt idx="4000">
                  <c:v>2780.85</c:v>
                </c:pt>
                <c:pt idx="4001">
                  <c:v>2781.24</c:v>
                </c:pt>
                <c:pt idx="4002">
                  <c:v>2781.64</c:v>
                </c:pt>
                <c:pt idx="4003">
                  <c:v>2782.03</c:v>
                </c:pt>
                <c:pt idx="4004">
                  <c:v>2782.43</c:v>
                </c:pt>
                <c:pt idx="4005">
                  <c:v>2782.82</c:v>
                </c:pt>
                <c:pt idx="4006">
                  <c:v>2783.21</c:v>
                </c:pt>
                <c:pt idx="4007">
                  <c:v>2783.61</c:v>
                </c:pt>
                <c:pt idx="4008">
                  <c:v>2784</c:v>
                </c:pt>
                <c:pt idx="4009">
                  <c:v>2784.4</c:v>
                </c:pt>
                <c:pt idx="4010">
                  <c:v>2784.79</c:v>
                </c:pt>
                <c:pt idx="4011">
                  <c:v>2785.18</c:v>
                </c:pt>
                <c:pt idx="4012">
                  <c:v>2785.58</c:v>
                </c:pt>
                <c:pt idx="4013">
                  <c:v>2785.97</c:v>
                </c:pt>
                <c:pt idx="4014">
                  <c:v>2786.36</c:v>
                </c:pt>
                <c:pt idx="4015">
                  <c:v>2786.76</c:v>
                </c:pt>
                <c:pt idx="4016">
                  <c:v>2787.15</c:v>
                </c:pt>
                <c:pt idx="4017">
                  <c:v>2787.55</c:v>
                </c:pt>
                <c:pt idx="4018">
                  <c:v>2787.94</c:v>
                </c:pt>
                <c:pt idx="4019">
                  <c:v>2788.33</c:v>
                </c:pt>
                <c:pt idx="4020">
                  <c:v>2788.73</c:v>
                </c:pt>
                <c:pt idx="4021">
                  <c:v>2789.12</c:v>
                </c:pt>
                <c:pt idx="4022">
                  <c:v>2789.51</c:v>
                </c:pt>
                <c:pt idx="4023">
                  <c:v>2789.9</c:v>
                </c:pt>
                <c:pt idx="4024">
                  <c:v>2790.3</c:v>
                </c:pt>
                <c:pt idx="4025">
                  <c:v>2790.69</c:v>
                </c:pt>
                <c:pt idx="4026">
                  <c:v>2791.09</c:v>
                </c:pt>
                <c:pt idx="4027">
                  <c:v>2791.48</c:v>
                </c:pt>
                <c:pt idx="4028">
                  <c:v>2791.87</c:v>
                </c:pt>
                <c:pt idx="4029">
                  <c:v>2792.27</c:v>
                </c:pt>
                <c:pt idx="4030">
                  <c:v>2792.66</c:v>
                </c:pt>
                <c:pt idx="4031">
                  <c:v>2793.05</c:v>
                </c:pt>
                <c:pt idx="4032">
                  <c:v>2793.44</c:v>
                </c:pt>
                <c:pt idx="4033">
                  <c:v>2793.84</c:v>
                </c:pt>
                <c:pt idx="4034">
                  <c:v>2794.23</c:v>
                </c:pt>
                <c:pt idx="4035">
                  <c:v>2794.62</c:v>
                </c:pt>
                <c:pt idx="4036">
                  <c:v>2795.02</c:v>
                </c:pt>
                <c:pt idx="4037">
                  <c:v>2795.41</c:v>
                </c:pt>
                <c:pt idx="4038">
                  <c:v>2795.8</c:v>
                </c:pt>
                <c:pt idx="4039">
                  <c:v>2796.2</c:v>
                </c:pt>
                <c:pt idx="4040">
                  <c:v>2796.59</c:v>
                </c:pt>
                <c:pt idx="4041">
                  <c:v>2796.98</c:v>
                </c:pt>
                <c:pt idx="4042">
                  <c:v>2797.37</c:v>
                </c:pt>
                <c:pt idx="4043">
                  <c:v>2797.77</c:v>
                </c:pt>
                <c:pt idx="4044">
                  <c:v>2798.16</c:v>
                </c:pt>
                <c:pt idx="4045">
                  <c:v>2798.55</c:v>
                </c:pt>
                <c:pt idx="4046">
                  <c:v>2798.95</c:v>
                </c:pt>
                <c:pt idx="4047">
                  <c:v>2799.34</c:v>
                </c:pt>
                <c:pt idx="4048">
                  <c:v>2799.73</c:v>
                </c:pt>
                <c:pt idx="4049">
                  <c:v>2800.12</c:v>
                </c:pt>
                <c:pt idx="4050">
                  <c:v>2800.52</c:v>
                </c:pt>
                <c:pt idx="4051">
                  <c:v>2800.91</c:v>
                </c:pt>
                <c:pt idx="4052">
                  <c:v>2801.3</c:v>
                </c:pt>
                <c:pt idx="4053">
                  <c:v>2801.69</c:v>
                </c:pt>
                <c:pt idx="4054">
                  <c:v>2802.09</c:v>
                </c:pt>
                <c:pt idx="4055">
                  <c:v>2802.48</c:v>
                </c:pt>
                <c:pt idx="4056">
                  <c:v>2802.87</c:v>
                </c:pt>
                <c:pt idx="4057">
                  <c:v>2803.26</c:v>
                </c:pt>
                <c:pt idx="4058">
                  <c:v>2803.66</c:v>
                </c:pt>
                <c:pt idx="4059">
                  <c:v>2804.05</c:v>
                </c:pt>
                <c:pt idx="4060">
                  <c:v>2804.44</c:v>
                </c:pt>
                <c:pt idx="4061">
                  <c:v>2804.83</c:v>
                </c:pt>
                <c:pt idx="4062">
                  <c:v>2805.22</c:v>
                </c:pt>
                <c:pt idx="4063">
                  <c:v>2805.62</c:v>
                </c:pt>
                <c:pt idx="4064">
                  <c:v>2806.01</c:v>
                </c:pt>
                <c:pt idx="4065">
                  <c:v>2806.4</c:v>
                </c:pt>
                <c:pt idx="4066">
                  <c:v>2806.79</c:v>
                </c:pt>
                <c:pt idx="4067">
                  <c:v>2807.19</c:v>
                </c:pt>
                <c:pt idx="4068">
                  <c:v>2807.58</c:v>
                </c:pt>
                <c:pt idx="4069">
                  <c:v>2807.97</c:v>
                </c:pt>
                <c:pt idx="4070">
                  <c:v>2808.36</c:v>
                </c:pt>
                <c:pt idx="4071">
                  <c:v>2808.75</c:v>
                </c:pt>
                <c:pt idx="4072">
                  <c:v>2809.14</c:v>
                </c:pt>
                <c:pt idx="4073">
                  <c:v>2809.54</c:v>
                </c:pt>
                <c:pt idx="4074">
                  <c:v>2809.93</c:v>
                </c:pt>
                <c:pt idx="4075">
                  <c:v>2810.32</c:v>
                </c:pt>
                <c:pt idx="4076">
                  <c:v>2810.71</c:v>
                </c:pt>
                <c:pt idx="4077">
                  <c:v>2811.11</c:v>
                </c:pt>
                <c:pt idx="4078">
                  <c:v>2811.5</c:v>
                </c:pt>
                <c:pt idx="4079">
                  <c:v>2811.89</c:v>
                </c:pt>
                <c:pt idx="4080">
                  <c:v>2812.28</c:v>
                </c:pt>
                <c:pt idx="4081">
                  <c:v>2812.67</c:v>
                </c:pt>
                <c:pt idx="4082">
                  <c:v>2813.06</c:v>
                </c:pt>
                <c:pt idx="4083">
                  <c:v>2813.46</c:v>
                </c:pt>
                <c:pt idx="4084">
                  <c:v>2813.85</c:v>
                </c:pt>
                <c:pt idx="4085">
                  <c:v>2814.24</c:v>
                </c:pt>
                <c:pt idx="4086">
                  <c:v>2814.63</c:v>
                </c:pt>
                <c:pt idx="4087">
                  <c:v>2815.02</c:v>
                </c:pt>
                <c:pt idx="4088">
                  <c:v>2815.41</c:v>
                </c:pt>
                <c:pt idx="4089">
                  <c:v>2815.8</c:v>
                </c:pt>
                <c:pt idx="4090">
                  <c:v>2816.2</c:v>
                </c:pt>
                <c:pt idx="4091">
                  <c:v>2816.59</c:v>
                </c:pt>
                <c:pt idx="4092">
                  <c:v>2816.98</c:v>
                </c:pt>
                <c:pt idx="4093">
                  <c:v>2817.37</c:v>
                </c:pt>
                <c:pt idx="4094">
                  <c:v>2817.76</c:v>
                </c:pt>
                <c:pt idx="4095">
                  <c:v>2818.15</c:v>
                </c:pt>
                <c:pt idx="4096">
                  <c:v>2818.54</c:v>
                </c:pt>
                <c:pt idx="4097">
                  <c:v>2818.94</c:v>
                </c:pt>
                <c:pt idx="4098">
                  <c:v>2819.33</c:v>
                </c:pt>
                <c:pt idx="4099">
                  <c:v>2819.72</c:v>
                </c:pt>
                <c:pt idx="4100">
                  <c:v>2820.11</c:v>
                </c:pt>
                <c:pt idx="4101">
                  <c:v>2820.5</c:v>
                </c:pt>
                <c:pt idx="4102">
                  <c:v>2820.89</c:v>
                </c:pt>
                <c:pt idx="4103">
                  <c:v>2821.28</c:v>
                </c:pt>
                <c:pt idx="4104">
                  <c:v>2821.67</c:v>
                </c:pt>
                <c:pt idx="4105">
                  <c:v>2822.06</c:v>
                </c:pt>
                <c:pt idx="4106">
                  <c:v>2822.46</c:v>
                </c:pt>
                <c:pt idx="4107">
                  <c:v>2822.85</c:v>
                </c:pt>
                <c:pt idx="4108">
                  <c:v>2823.24</c:v>
                </c:pt>
                <c:pt idx="4109">
                  <c:v>2823.63</c:v>
                </c:pt>
                <c:pt idx="4110">
                  <c:v>2824.02</c:v>
                </c:pt>
                <c:pt idx="4111">
                  <c:v>2824.41</c:v>
                </c:pt>
                <c:pt idx="4112">
                  <c:v>2824.8</c:v>
                </c:pt>
                <c:pt idx="4113">
                  <c:v>2825.19</c:v>
                </c:pt>
                <c:pt idx="4114">
                  <c:v>2825.58</c:v>
                </c:pt>
                <c:pt idx="4115">
                  <c:v>2825.97</c:v>
                </c:pt>
                <c:pt idx="4116">
                  <c:v>2826.36</c:v>
                </c:pt>
                <c:pt idx="4117">
                  <c:v>2826.75</c:v>
                </c:pt>
                <c:pt idx="4118">
                  <c:v>2827.15</c:v>
                </c:pt>
                <c:pt idx="4119">
                  <c:v>2827.54</c:v>
                </c:pt>
                <c:pt idx="4120">
                  <c:v>2827.93</c:v>
                </c:pt>
                <c:pt idx="4121">
                  <c:v>2828.32</c:v>
                </c:pt>
                <c:pt idx="4122">
                  <c:v>2828.71</c:v>
                </c:pt>
                <c:pt idx="4123">
                  <c:v>2829.1</c:v>
                </c:pt>
                <c:pt idx="4124">
                  <c:v>2829.49</c:v>
                </c:pt>
                <c:pt idx="4125">
                  <c:v>2829.88</c:v>
                </c:pt>
                <c:pt idx="4126">
                  <c:v>2830.27</c:v>
                </c:pt>
                <c:pt idx="4127">
                  <c:v>2830.66</c:v>
                </c:pt>
                <c:pt idx="4128">
                  <c:v>2831.05</c:v>
                </c:pt>
                <c:pt idx="4129">
                  <c:v>2831.44</c:v>
                </c:pt>
                <c:pt idx="4130">
                  <c:v>2831.83</c:v>
                </c:pt>
                <c:pt idx="4131">
                  <c:v>2832.22</c:v>
                </c:pt>
                <c:pt idx="4132">
                  <c:v>2832.61</c:v>
                </c:pt>
                <c:pt idx="4133">
                  <c:v>2833</c:v>
                </c:pt>
                <c:pt idx="4134">
                  <c:v>2833.39</c:v>
                </c:pt>
                <c:pt idx="4135">
                  <c:v>2833.78</c:v>
                </c:pt>
                <c:pt idx="4136">
                  <c:v>2834.17</c:v>
                </c:pt>
                <c:pt idx="4137">
                  <c:v>2834.56</c:v>
                </c:pt>
                <c:pt idx="4138">
                  <c:v>2834.95</c:v>
                </c:pt>
                <c:pt idx="4139">
                  <c:v>2835.34</c:v>
                </c:pt>
                <c:pt idx="4140">
                  <c:v>2835.73</c:v>
                </c:pt>
                <c:pt idx="4141">
                  <c:v>2836.12</c:v>
                </c:pt>
                <c:pt idx="4142">
                  <c:v>2836.51</c:v>
                </c:pt>
                <c:pt idx="4143">
                  <c:v>2836.9</c:v>
                </c:pt>
                <c:pt idx="4144">
                  <c:v>2837.29</c:v>
                </c:pt>
                <c:pt idx="4145">
                  <c:v>2837.68</c:v>
                </c:pt>
                <c:pt idx="4146">
                  <c:v>2838.07</c:v>
                </c:pt>
                <c:pt idx="4147">
                  <c:v>2838.46</c:v>
                </c:pt>
                <c:pt idx="4148">
                  <c:v>2838.85</c:v>
                </c:pt>
                <c:pt idx="4149">
                  <c:v>2839.24</c:v>
                </c:pt>
                <c:pt idx="4150">
                  <c:v>2839.63</c:v>
                </c:pt>
                <c:pt idx="4151">
                  <c:v>2840.02</c:v>
                </c:pt>
                <c:pt idx="4152">
                  <c:v>2840.41</c:v>
                </c:pt>
                <c:pt idx="4153">
                  <c:v>2840.8</c:v>
                </c:pt>
                <c:pt idx="4154">
                  <c:v>2841.19</c:v>
                </c:pt>
                <c:pt idx="4155">
                  <c:v>2841.58</c:v>
                </c:pt>
                <c:pt idx="4156">
                  <c:v>2841.97</c:v>
                </c:pt>
                <c:pt idx="4157">
                  <c:v>2842.36</c:v>
                </c:pt>
                <c:pt idx="4158">
                  <c:v>2842.75</c:v>
                </c:pt>
                <c:pt idx="4159">
                  <c:v>2843.14</c:v>
                </c:pt>
                <c:pt idx="4160">
                  <c:v>2843.53</c:v>
                </c:pt>
                <c:pt idx="4161">
                  <c:v>2843.92</c:v>
                </c:pt>
                <c:pt idx="4162">
                  <c:v>2844.3</c:v>
                </c:pt>
                <c:pt idx="4163">
                  <c:v>2844.69</c:v>
                </c:pt>
                <c:pt idx="4164">
                  <c:v>2845.08</c:v>
                </c:pt>
                <c:pt idx="4165">
                  <c:v>2845.47</c:v>
                </c:pt>
                <c:pt idx="4166">
                  <c:v>2845.86</c:v>
                </c:pt>
                <c:pt idx="4167">
                  <c:v>2846.25</c:v>
                </c:pt>
                <c:pt idx="4168">
                  <c:v>2846.64</c:v>
                </c:pt>
                <c:pt idx="4169">
                  <c:v>2847.03</c:v>
                </c:pt>
                <c:pt idx="4170">
                  <c:v>2847.42</c:v>
                </c:pt>
                <c:pt idx="4171">
                  <c:v>2847.81</c:v>
                </c:pt>
                <c:pt idx="4172">
                  <c:v>2848.2</c:v>
                </c:pt>
                <c:pt idx="4173">
                  <c:v>2848.59</c:v>
                </c:pt>
                <c:pt idx="4174">
                  <c:v>2848.98</c:v>
                </c:pt>
                <c:pt idx="4175">
                  <c:v>2849.37</c:v>
                </c:pt>
                <c:pt idx="4176">
                  <c:v>2849.75</c:v>
                </c:pt>
                <c:pt idx="4177">
                  <c:v>2850.14</c:v>
                </c:pt>
                <c:pt idx="4178">
                  <c:v>2850.53</c:v>
                </c:pt>
                <c:pt idx="4179">
                  <c:v>2850.92</c:v>
                </c:pt>
                <c:pt idx="4180">
                  <c:v>2851.31</c:v>
                </c:pt>
                <c:pt idx="4181">
                  <c:v>2851.7</c:v>
                </c:pt>
                <c:pt idx="4182">
                  <c:v>2852.09</c:v>
                </c:pt>
                <c:pt idx="4183">
                  <c:v>2852.48</c:v>
                </c:pt>
                <c:pt idx="4184">
                  <c:v>2852.86</c:v>
                </c:pt>
                <c:pt idx="4185">
                  <c:v>2853.25</c:v>
                </c:pt>
                <c:pt idx="4186">
                  <c:v>2853.64</c:v>
                </c:pt>
                <c:pt idx="4187">
                  <c:v>2854.03</c:v>
                </c:pt>
                <c:pt idx="4188">
                  <c:v>2854.42</c:v>
                </c:pt>
                <c:pt idx="4189">
                  <c:v>2854.81</c:v>
                </c:pt>
                <c:pt idx="4190">
                  <c:v>2855.2</c:v>
                </c:pt>
                <c:pt idx="4191">
                  <c:v>2855.59</c:v>
                </c:pt>
                <c:pt idx="4192">
                  <c:v>2855.97</c:v>
                </c:pt>
                <c:pt idx="4193">
                  <c:v>2856.36</c:v>
                </c:pt>
                <c:pt idx="4194">
                  <c:v>2856.75</c:v>
                </c:pt>
                <c:pt idx="4195">
                  <c:v>2857.14</c:v>
                </c:pt>
                <c:pt idx="4196">
                  <c:v>2857.53</c:v>
                </c:pt>
                <c:pt idx="4197">
                  <c:v>2857.92</c:v>
                </c:pt>
                <c:pt idx="4198">
                  <c:v>2858.3</c:v>
                </c:pt>
                <c:pt idx="4199">
                  <c:v>2858.69</c:v>
                </c:pt>
                <c:pt idx="4200">
                  <c:v>2859.08</c:v>
                </c:pt>
                <c:pt idx="4201">
                  <c:v>2859.47</c:v>
                </c:pt>
                <c:pt idx="4202">
                  <c:v>2859.86</c:v>
                </c:pt>
                <c:pt idx="4203">
                  <c:v>2860.25</c:v>
                </c:pt>
                <c:pt idx="4204">
                  <c:v>2860.63</c:v>
                </c:pt>
                <c:pt idx="4205">
                  <c:v>2861.02</c:v>
                </c:pt>
                <c:pt idx="4206">
                  <c:v>2861.41</c:v>
                </c:pt>
                <c:pt idx="4207">
                  <c:v>2861.8</c:v>
                </c:pt>
                <c:pt idx="4208">
                  <c:v>2862.19</c:v>
                </c:pt>
                <c:pt idx="4209">
                  <c:v>2862.58</c:v>
                </c:pt>
                <c:pt idx="4210">
                  <c:v>2862.96</c:v>
                </c:pt>
                <c:pt idx="4211">
                  <c:v>2863.35</c:v>
                </c:pt>
                <c:pt idx="4212">
                  <c:v>2863.74</c:v>
                </c:pt>
                <c:pt idx="4213">
                  <c:v>2864.13</c:v>
                </c:pt>
                <c:pt idx="4214">
                  <c:v>2864.52</c:v>
                </c:pt>
                <c:pt idx="4215">
                  <c:v>2864.9</c:v>
                </c:pt>
                <c:pt idx="4216">
                  <c:v>2865.29</c:v>
                </c:pt>
                <c:pt idx="4217">
                  <c:v>2865.68</c:v>
                </c:pt>
                <c:pt idx="4218">
                  <c:v>2866.07</c:v>
                </c:pt>
                <c:pt idx="4219">
                  <c:v>2866.46</c:v>
                </c:pt>
                <c:pt idx="4220">
                  <c:v>2866.84</c:v>
                </c:pt>
                <c:pt idx="4221">
                  <c:v>2867.23</c:v>
                </c:pt>
                <c:pt idx="4222">
                  <c:v>2867.62</c:v>
                </c:pt>
                <c:pt idx="4223">
                  <c:v>2868</c:v>
                </c:pt>
                <c:pt idx="4224">
                  <c:v>2868.39</c:v>
                </c:pt>
                <c:pt idx="4225">
                  <c:v>2868.78</c:v>
                </c:pt>
                <c:pt idx="4226">
                  <c:v>2869.17</c:v>
                </c:pt>
                <c:pt idx="4227">
                  <c:v>2869.56</c:v>
                </c:pt>
                <c:pt idx="4228">
                  <c:v>2869.94</c:v>
                </c:pt>
                <c:pt idx="4229">
                  <c:v>2870.33</c:v>
                </c:pt>
                <c:pt idx="4230">
                  <c:v>2870.72</c:v>
                </c:pt>
                <c:pt idx="4231">
                  <c:v>2871.11</c:v>
                </c:pt>
                <c:pt idx="4232">
                  <c:v>2871.49</c:v>
                </c:pt>
                <c:pt idx="4233">
                  <c:v>2871.88</c:v>
                </c:pt>
                <c:pt idx="4234">
                  <c:v>2872.27</c:v>
                </c:pt>
                <c:pt idx="4235">
                  <c:v>2872.65</c:v>
                </c:pt>
                <c:pt idx="4236">
                  <c:v>2873.04</c:v>
                </c:pt>
                <c:pt idx="4237">
                  <c:v>2873.43</c:v>
                </c:pt>
                <c:pt idx="4238">
                  <c:v>2873.82</c:v>
                </c:pt>
                <c:pt idx="4239">
                  <c:v>2874.21</c:v>
                </c:pt>
                <c:pt idx="4240">
                  <c:v>2874.59</c:v>
                </c:pt>
                <c:pt idx="4241">
                  <c:v>2874.98</c:v>
                </c:pt>
                <c:pt idx="4242">
                  <c:v>2875.37</c:v>
                </c:pt>
                <c:pt idx="4243">
                  <c:v>2875.75</c:v>
                </c:pt>
                <c:pt idx="4244">
                  <c:v>2876.14</c:v>
                </c:pt>
                <c:pt idx="4245">
                  <c:v>2876.53</c:v>
                </c:pt>
                <c:pt idx="4246">
                  <c:v>2876.91</c:v>
                </c:pt>
                <c:pt idx="4247">
                  <c:v>2877.3</c:v>
                </c:pt>
                <c:pt idx="4248">
                  <c:v>2877.69</c:v>
                </c:pt>
                <c:pt idx="4249">
                  <c:v>2878.08</c:v>
                </c:pt>
                <c:pt idx="4250">
                  <c:v>2878.46</c:v>
                </c:pt>
                <c:pt idx="4251">
                  <c:v>2878.85</c:v>
                </c:pt>
                <c:pt idx="4252">
                  <c:v>2879.24</c:v>
                </c:pt>
                <c:pt idx="4253">
                  <c:v>2879.62</c:v>
                </c:pt>
                <c:pt idx="4254">
                  <c:v>2880.01</c:v>
                </c:pt>
                <c:pt idx="4255">
                  <c:v>2880.4</c:v>
                </c:pt>
                <c:pt idx="4256">
                  <c:v>2880.78</c:v>
                </c:pt>
                <c:pt idx="4257">
                  <c:v>2881.17</c:v>
                </c:pt>
                <c:pt idx="4258">
                  <c:v>2881.56</c:v>
                </c:pt>
                <c:pt idx="4259">
                  <c:v>2881.94</c:v>
                </c:pt>
                <c:pt idx="4260">
                  <c:v>2882.33</c:v>
                </c:pt>
                <c:pt idx="4261">
                  <c:v>2882.72</c:v>
                </c:pt>
                <c:pt idx="4262">
                  <c:v>2883.1</c:v>
                </c:pt>
                <c:pt idx="4263">
                  <c:v>2883.49</c:v>
                </c:pt>
                <c:pt idx="4264">
                  <c:v>2883.88</c:v>
                </c:pt>
                <c:pt idx="4265">
                  <c:v>2884.26</c:v>
                </c:pt>
                <c:pt idx="4266">
                  <c:v>2884.65</c:v>
                </c:pt>
                <c:pt idx="4267">
                  <c:v>2885.04</c:v>
                </c:pt>
                <c:pt idx="4268">
                  <c:v>2885.42</c:v>
                </c:pt>
                <c:pt idx="4269">
                  <c:v>2885.81</c:v>
                </c:pt>
                <c:pt idx="4270">
                  <c:v>2886.19</c:v>
                </c:pt>
                <c:pt idx="4271">
                  <c:v>2886.58</c:v>
                </c:pt>
                <c:pt idx="4272">
                  <c:v>2886.97</c:v>
                </c:pt>
                <c:pt idx="4273">
                  <c:v>2887.35</c:v>
                </c:pt>
                <c:pt idx="4274">
                  <c:v>2887.74</c:v>
                </c:pt>
                <c:pt idx="4275">
                  <c:v>2888.13</c:v>
                </c:pt>
                <c:pt idx="4276">
                  <c:v>2888.51</c:v>
                </c:pt>
                <c:pt idx="4277">
                  <c:v>2888.9</c:v>
                </c:pt>
                <c:pt idx="4278">
                  <c:v>2889.28</c:v>
                </c:pt>
                <c:pt idx="4279">
                  <c:v>2889.67</c:v>
                </c:pt>
                <c:pt idx="4280">
                  <c:v>2890.06</c:v>
                </c:pt>
                <c:pt idx="4281">
                  <c:v>2890.44</c:v>
                </c:pt>
                <c:pt idx="4282">
                  <c:v>2890.83</c:v>
                </c:pt>
                <c:pt idx="4283">
                  <c:v>2891.21</c:v>
                </c:pt>
                <c:pt idx="4284">
                  <c:v>2891.6</c:v>
                </c:pt>
                <c:pt idx="4285">
                  <c:v>2891.99</c:v>
                </c:pt>
                <c:pt idx="4286">
                  <c:v>2892.37</c:v>
                </c:pt>
                <c:pt idx="4287">
                  <c:v>2892.76</c:v>
                </c:pt>
                <c:pt idx="4288">
                  <c:v>2893.14</c:v>
                </c:pt>
                <c:pt idx="4289">
                  <c:v>2893.53</c:v>
                </c:pt>
                <c:pt idx="4290">
                  <c:v>2893.92</c:v>
                </c:pt>
                <c:pt idx="4291">
                  <c:v>2894.3</c:v>
                </c:pt>
                <c:pt idx="4292">
                  <c:v>2894.69</c:v>
                </c:pt>
                <c:pt idx="4293">
                  <c:v>2895.07</c:v>
                </c:pt>
                <c:pt idx="4294">
                  <c:v>2895.46</c:v>
                </c:pt>
                <c:pt idx="4295">
                  <c:v>2895.84</c:v>
                </c:pt>
                <c:pt idx="4296">
                  <c:v>2896.23</c:v>
                </c:pt>
                <c:pt idx="4297">
                  <c:v>2896.61</c:v>
                </c:pt>
                <c:pt idx="4298">
                  <c:v>2897</c:v>
                </c:pt>
                <c:pt idx="4299">
                  <c:v>2897.39</c:v>
                </c:pt>
                <c:pt idx="4300">
                  <c:v>2897.77</c:v>
                </c:pt>
                <c:pt idx="4301">
                  <c:v>2898.16</c:v>
                </c:pt>
                <c:pt idx="4302">
                  <c:v>2898.54</c:v>
                </c:pt>
                <c:pt idx="4303">
                  <c:v>2898.93</c:v>
                </c:pt>
                <c:pt idx="4304">
                  <c:v>2899.31</c:v>
                </c:pt>
                <c:pt idx="4305">
                  <c:v>2899.7</c:v>
                </c:pt>
                <c:pt idx="4306">
                  <c:v>2900.08</c:v>
                </c:pt>
                <c:pt idx="4307">
                  <c:v>2900.47</c:v>
                </c:pt>
                <c:pt idx="4308">
                  <c:v>2900.85</c:v>
                </c:pt>
                <c:pt idx="4309">
                  <c:v>2901.24</c:v>
                </c:pt>
                <c:pt idx="4310">
                  <c:v>2901.63</c:v>
                </c:pt>
                <c:pt idx="4311">
                  <c:v>2902.01</c:v>
                </c:pt>
                <c:pt idx="4312">
                  <c:v>2902.39</c:v>
                </c:pt>
                <c:pt idx="4313">
                  <c:v>2902.78</c:v>
                </c:pt>
                <c:pt idx="4314">
                  <c:v>2903.17</c:v>
                </c:pt>
                <c:pt idx="4315">
                  <c:v>2903.55</c:v>
                </c:pt>
                <c:pt idx="4316">
                  <c:v>2903.94</c:v>
                </c:pt>
                <c:pt idx="4317">
                  <c:v>2904.32</c:v>
                </c:pt>
                <c:pt idx="4318">
                  <c:v>2904.71</c:v>
                </c:pt>
                <c:pt idx="4319">
                  <c:v>2905.09</c:v>
                </c:pt>
                <c:pt idx="4320">
                  <c:v>2905.48</c:v>
                </c:pt>
                <c:pt idx="4321">
                  <c:v>2905.86</c:v>
                </c:pt>
                <c:pt idx="4322">
                  <c:v>2906.24</c:v>
                </c:pt>
                <c:pt idx="4323">
                  <c:v>2906.63</c:v>
                </c:pt>
                <c:pt idx="4324">
                  <c:v>2907.02</c:v>
                </c:pt>
                <c:pt idx="4325">
                  <c:v>2907.4</c:v>
                </c:pt>
                <c:pt idx="4326">
                  <c:v>2907.78</c:v>
                </c:pt>
                <c:pt idx="4327">
                  <c:v>2908.17</c:v>
                </c:pt>
                <c:pt idx="4328">
                  <c:v>2908.55</c:v>
                </c:pt>
                <c:pt idx="4329">
                  <c:v>2908.94</c:v>
                </c:pt>
                <c:pt idx="4330">
                  <c:v>2909.32</c:v>
                </c:pt>
                <c:pt idx="4331">
                  <c:v>2909.71</c:v>
                </c:pt>
                <c:pt idx="4332">
                  <c:v>2910.09</c:v>
                </c:pt>
                <c:pt idx="4333">
                  <c:v>2910.48</c:v>
                </c:pt>
                <c:pt idx="4334">
                  <c:v>2910.86</c:v>
                </c:pt>
                <c:pt idx="4335">
                  <c:v>2911.25</c:v>
                </c:pt>
                <c:pt idx="4336">
                  <c:v>2911.63</c:v>
                </c:pt>
                <c:pt idx="4337">
                  <c:v>2912.01</c:v>
                </c:pt>
                <c:pt idx="4338">
                  <c:v>2912.4</c:v>
                </c:pt>
                <c:pt idx="4339">
                  <c:v>2912.78</c:v>
                </c:pt>
                <c:pt idx="4340">
                  <c:v>2913.17</c:v>
                </c:pt>
                <c:pt idx="4341">
                  <c:v>2913.55</c:v>
                </c:pt>
                <c:pt idx="4342">
                  <c:v>2913.94</c:v>
                </c:pt>
                <c:pt idx="4343">
                  <c:v>2914.32</c:v>
                </c:pt>
                <c:pt idx="4344">
                  <c:v>2914.71</c:v>
                </c:pt>
                <c:pt idx="4345">
                  <c:v>2915.09</c:v>
                </c:pt>
                <c:pt idx="4346">
                  <c:v>2915.47</c:v>
                </c:pt>
                <c:pt idx="4347">
                  <c:v>2915.86</c:v>
                </c:pt>
                <c:pt idx="4348">
                  <c:v>2916.24</c:v>
                </c:pt>
                <c:pt idx="4349">
                  <c:v>2916.63</c:v>
                </c:pt>
                <c:pt idx="4350">
                  <c:v>2917.01</c:v>
                </c:pt>
                <c:pt idx="4351">
                  <c:v>2917.39</c:v>
                </c:pt>
                <c:pt idx="4352">
                  <c:v>2917.78</c:v>
                </c:pt>
                <c:pt idx="4353">
                  <c:v>2918.16</c:v>
                </c:pt>
                <c:pt idx="4354">
                  <c:v>2918.55</c:v>
                </c:pt>
                <c:pt idx="4355">
                  <c:v>2918.93</c:v>
                </c:pt>
                <c:pt idx="4356">
                  <c:v>2919.31</c:v>
                </c:pt>
                <c:pt idx="4357">
                  <c:v>2919.7</c:v>
                </c:pt>
                <c:pt idx="4358">
                  <c:v>2920.08</c:v>
                </c:pt>
                <c:pt idx="4359">
                  <c:v>2920.47</c:v>
                </c:pt>
                <c:pt idx="4360">
                  <c:v>2920.85</c:v>
                </c:pt>
                <c:pt idx="4361">
                  <c:v>2921.23</c:v>
                </c:pt>
                <c:pt idx="4362">
                  <c:v>2921.62</c:v>
                </c:pt>
                <c:pt idx="4363">
                  <c:v>2922</c:v>
                </c:pt>
                <c:pt idx="4364">
                  <c:v>2922.38</c:v>
                </c:pt>
                <c:pt idx="4365">
                  <c:v>2922.77</c:v>
                </c:pt>
                <c:pt idx="4366">
                  <c:v>2923.15</c:v>
                </c:pt>
                <c:pt idx="4367">
                  <c:v>2923.54</c:v>
                </c:pt>
                <c:pt idx="4368">
                  <c:v>2923.92</c:v>
                </c:pt>
                <c:pt idx="4369">
                  <c:v>2924.3</c:v>
                </c:pt>
                <c:pt idx="4370">
                  <c:v>2924.69</c:v>
                </c:pt>
                <c:pt idx="4371">
                  <c:v>2925.07</c:v>
                </c:pt>
                <c:pt idx="4372">
                  <c:v>2925.45</c:v>
                </c:pt>
                <c:pt idx="4373">
                  <c:v>2925.84</c:v>
                </c:pt>
                <c:pt idx="4374">
                  <c:v>2926.22</c:v>
                </c:pt>
                <c:pt idx="4375">
                  <c:v>2926.6</c:v>
                </c:pt>
                <c:pt idx="4376">
                  <c:v>2926.99</c:v>
                </c:pt>
                <c:pt idx="4377">
                  <c:v>2927.37</c:v>
                </c:pt>
                <c:pt idx="4378">
                  <c:v>2927.75</c:v>
                </c:pt>
                <c:pt idx="4379">
                  <c:v>2928.14</c:v>
                </c:pt>
                <c:pt idx="4380">
                  <c:v>2928.52</c:v>
                </c:pt>
                <c:pt idx="4381">
                  <c:v>2928.9</c:v>
                </c:pt>
                <c:pt idx="4382">
                  <c:v>2929.29</c:v>
                </c:pt>
                <c:pt idx="4383">
                  <c:v>2929.67</c:v>
                </c:pt>
                <c:pt idx="4384">
                  <c:v>2930.05</c:v>
                </c:pt>
                <c:pt idx="4385">
                  <c:v>2930.44</c:v>
                </c:pt>
                <c:pt idx="4386">
                  <c:v>2930.82</c:v>
                </c:pt>
                <c:pt idx="4387">
                  <c:v>2931.2</c:v>
                </c:pt>
                <c:pt idx="4388">
                  <c:v>2931.59</c:v>
                </c:pt>
                <c:pt idx="4389">
                  <c:v>2931.97</c:v>
                </c:pt>
                <c:pt idx="4390">
                  <c:v>2932.35</c:v>
                </c:pt>
                <c:pt idx="4391">
                  <c:v>2932.73</c:v>
                </c:pt>
                <c:pt idx="4392">
                  <c:v>2933.12</c:v>
                </c:pt>
                <c:pt idx="4393">
                  <c:v>2933.5</c:v>
                </c:pt>
                <c:pt idx="4394">
                  <c:v>2933.88</c:v>
                </c:pt>
                <c:pt idx="4395">
                  <c:v>2934.27</c:v>
                </c:pt>
                <c:pt idx="4396">
                  <c:v>2934.65</c:v>
                </c:pt>
                <c:pt idx="4397">
                  <c:v>2935.03</c:v>
                </c:pt>
                <c:pt idx="4398">
                  <c:v>2935.41</c:v>
                </c:pt>
                <c:pt idx="4399">
                  <c:v>2935.8</c:v>
                </c:pt>
                <c:pt idx="4400">
                  <c:v>2936.18</c:v>
                </c:pt>
                <c:pt idx="4401">
                  <c:v>2936.56</c:v>
                </c:pt>
                <c:pt idx="4402">
                  <c:v>2936.94</c:v>
                </c:pt>
                <c:pt idx="4403">
                  <c:v>2937.33</c:v>
                </c:pt>
                <c:pt idx="4404">
                  <c:v>2937.71</c:v>
                </c:pt>
                <c:pt idx="4405">
                  <c:v>2938.09</c:v>
                </c:pt>
                <c:pt idx="4406">
                  <c:v>2938.47</c:v>
                </c:pt>
                <c:pt idx="4407">
                  <c:v>2938.86</c:v>
                </c:pt>
                <c:pt idx="4408">
                  <c:v>2939.24</c:v>
                </c:pt>
                <c:pt idx="4409">
                  <c:v>2939.62</c:v>
                </c:pt>
                <c:pt idx="4410">
                  <c:v>2940</c:v>
                </c:pt>
                <c:pt idx="4411">
                  <c:v>2940.39</c:v>
                </c:pt>
                <c:pt idx="4412">
                  <c:v>2940.77</c:v>
                </c:pt>
                <c:pt idx="4413">
                  <c:v>2941.15</c:v>
                </c:pt>
                <c:pt idx="4414">
                  <c:v>2941.53</c:v>
                </c:pt>
                <c:pt idx="4415">
                  <c:v>2941.92</c:v>
                </c:pt>
                <c:pt idx="4416">
                  <c:v>2942.3</c:v>
                </c:pt>
                <c:pt idx="4417">
                  <c:v>2942.68</c:v>
                </c:pt>
                <c:pt idx="4418">
                  <c:v>2943.06</c:v>
                </c:pt>
                <c:pt idx="4419">
                  <c:v>2943.45</c:v>
                </c:pt>
                <c:pt idx="4420">
                  <c:v>2943.83</c:v>
                </c:pt>
                <c:pt idx="4421">
                  <c:v>2944.21</c:v>
                </c:pt>
                <c:pt idx="4422">
                  <c:v>2944.59</c:v>
                </c:pt>
                <c:pt idx="4423">
                  <c:v>2944.97</c:v>
                </c:pt>
                <c:pt idx="4424">
                  <c:v>2945.36</c:v>
                </c:pt>
                <c:pt idx="4425">
                  <c:v>2945.74</c:v>
                </c:pt>
                <c:pt idx="4426">
                  <c:v>2946.12</c:v>
                </c:pt>
                <c:pt idx="4427">
                  <c:v>2946.5</c:v>
                </c:pt>
                <c:pt idx="4428">
                  <c:v>2946.88</c:v>
                </c:pt>
                <c:pt idx="4429">
                  <c:v>2947.26</c:v>
                </c:pt>
                <c:pt idx="4430">
                  <c:v>2947.65</c:v>
                </c:pt>
                <c:pt idx="4431">
                  <c:v>2948.03</c:v>
                </c:pt>
                <c:pt idx="4432">
                  <c:v>2948.41</c:v>
                </c:pt>
                <c:pt idx="4433">
                  <c:v>2948.79</c:v>
                </c:pt>
                <c:pt idx="4434">
                  <c:v>2949.17</c:v>
                </c:pt>
                <c:pt idx="4435">
                  <c:v>2949.56</c:v>
                </c:pt>
                <c:pt idx="4436">
                  <c:v>2949.94</c:v>
                </c:pt>
                <c:pt idx="4437">
                  <c:v>2950.32</c:v>
                </c:pt>
                <c:pt idx="4438">
                  <c:v>2950.7</c:v>
                </c:pt>
                <c:pt idx="4439">
                  <c:v>2951.08</c:v>
                </c:pt>
                <c:pt idx="4440">
                  <c:v>2951.46</c:v>
                </c:pt>
                <c:pt idx="4441">
                  <c:v>2951.84</c:v>
                </c:pt>
                <c:pt idx="4442">
                  <c:v>2952.23</c:v>
                </c:pt>
                <c:pt idx="4443">
                  <c:v>2952.61</c:v>
                </c:pt>
                <c:pt idx="4444">
                  <c:v>2952.99</c:v>
                </c:pt>
                <c:pt idx="4445">
                  <c:v>2953.37</c:v>
                </c:pt>
                <c:pt idx="4446">
                  <c:v>2953.75</c:v>
                </c:pt>
                <c:pt idx="4447">
                  <c:v>2954.13</c:v>
                </c:pt>
                <c:pt idx="4448">
                  <c:v>2954.51</c:v>
                </c:pt>
                <c:pt idx="4449">
                  <c:v>2954.9</c:v>
                </c:pt>
                <c:pt idx="4450">
                  <c:v>2955.28</c:v>
                </c:pt>
                <c:pt idx="4451">
                  <c:v>2955.66</c:v>
                </c:pt>
                <c:pt idx="4452">
                  <c:v>2956.04</c:v>
                </c:pt>
                <c:pt idx="4453">
                  <c:v>2956.42</c:v>
                </c:pt>
                <c:pt idx="4454">
                  <c:v>2956.8</c:v>
                </c:pt>
                <c:pt idx="4455">
                  <c:v>2957.18</c:v>
                </c:pt>
                <c:pt idx="4456">
                  <c:v>2957.56</c:v>
                </c:pt>
                <c:pt idx="4457">
                  <c:v>2957.95</c:v>
                </c:pt>
                <c:pt idx="4458">
                  <c:v>2958.33</c:v>
                </c:pt>
                <c:pt idx="4459">
                  <c:v>2958.71</c:v>
                </c:pt>
                <c:pt idx="4460">
                  <c:v>2959.09</c:v>
                </c:pt>
                <c:pt idx="4461">
                  <c:v>2959.47</c:v>
                </c:pt>
                <c:pt idx="4462">
                  <c:v>2959.85</c:v>
                </c:pt>
                <c:pt idx="4463">
                  <c:v>2960.23</c:v>
                </c:pt>
                <c:pt idx="4464">
                  <c:v>2960.61</c:v>
                </c:pt>
                <c:pt idx="4465">
                  <c:v>2960.99</c:v>
                </c:pt>
                <c:pt idx="4466">
                  <c:v>2961.37</c:v>
                </c:pt>
                <c:pt idx="4467">
                  <c:v>2961.76</c:v>
                </c:pt>
                <c:pt idx="4468">
                  <c:v>2962.14</c:v>
                </c:pt>
                <c:pt idx="4469">
                  <c:v>2962.52</c:v>
                </c:pt>
                <c:pt idx="4470">
                  <c:v>2962.9</c:v>
                </c:pt>
                <c:pt idx="4471">
                  <c:v>2963.28</c:v>
                </c:pt>
                <c:pt idx="4472">
                  <c:v>2963.66</c:v>
                </c:pt>
                <c:pt idx="4473">
                  <c:v>2964.04</c:v>
                </c:pt>
                <c:pt idx="4474">
                  <c:v>2964.42</c:v>
                </c:pt>
                <c:pt idx="4475">
                  <c:v>2964.8</c:v>
                </c:pt>
                <c:pt idx="4476">
                  <c:v>2965.18</c:v>
                </c:pt>
                <c:pt idx="4477">
                  <c:v>2965.56</c:v>
                </c:pt>
                <c:pt idx="4478">
                  <c:v>2965.94</c:v>
                </c:pt>
                <c:pt idx="4479">
                  <c:v>2966.32</c:v>
                </c:pt>
                <c:pt idx="4480">
                  <c:v>2966.7</c:v>
                </c:pt>
                <c:pt idx="4481">
                  <c:v>2967.08</c:v>
                </c:pt>
                <c:pt idx="4482">
                  <c:v>2967.46</c:v>
                </c:pt>
                <c:pt idx="4483">
                  <c:v>2967.84</c:v>
                </c:pt>
                <c:pt idx="4484">
                  <c:v>2968.23</c:v>
                </c:pt>
                <c:pt idx="4485">
                  <c:v>2968.6</c:v>
                </c:pt>
                <c:pt idx="4486">
                  <c:v>2968.98</c:v>
                </c:pt>
                <c:pt idx="4487">
                  <c:v>2969.37</c:v>
                </c:pt>
                <c:pt idx="4488">
                  <c:v>2969.75</c:v>
                </c:pt>
                <c:pt idx="4489">
                  <c:v>2970.13</c:v>
                </c:pt>
                <c:pt idx="4490">
                  <c:v>2970.51</c:v>
                </c:pt>
                <c:pt idx="4491">
                  <c:v>2970.89</c:v>
                </c:pt>
                <c:pt idx="4492">
                  <c:v>2971.27</c:v>
                </c:pt>
                <c:pt idx="4493">
                  <c:v>2971.65</c:v>
                </c:pt>
                <c:pt idx="4494">
                  <c:v>2972.03</c:v>
                </c:pt>
                <c:pt idx="4495">
                  <c:v>2972.41</c:v>
                </c:pt>
                <c:pt idx="4496">
                  <c:v>2972.79</c:v>
                </c:pt>
                <c:pt idx="4497">
                  <c:v>2973.17</c:v>
                </c:pt>
                <c:pt idx="4498">
                  <c:v>2973.55</c:v>
                </c:pt>
                <c:pt idx="4499">
                  <c:v>2973.93</c:v>
                </c:pt>
                <c:pt idx="4500">
                  <c:v>2974.31</c:v>
                </c:pt>
                <c:pt idx="4501">
                  <c:v>2974.69</c:v>
                </c:pt>
                <c:pt idx="4502">
                  <c:v>2975.07</c:v>
                </c:pt>
                <c:pt idx="4503">
                  <c:v>2975.45</c:v>
                </c:pt>
                <c:pt idx="4504">
                  <c:v>2975.83</c:v>
                </c:pt>
                <c:pt idx="4505">
                  <c:v>2976.2</c:v>
                </c:pt>
                <c:pt idx="4506">
                  <c:v>2976.58</c:v>
                </c:pt>
                <c:pt idx="4507">
                  <c:v>2976.97</c:v>
                </c:pt>
                <c:pt idx="4508">
                  <c:v>2977.34</c:v>
                </c:pt>
                <c:pt idx="4509">
                  <c:v>2977.72</c:v>
                </c:pt>
                <c:pt idx="4510">
                  <c:v>2978.1</c:v>
                </c:pt>
                <c:pt idx="4511">
                  <c:v>2978.48</c:v>
                </c:pt>
                <c:pt idx="4512">
                  <c:v>2978.86</c:v>
                </c:pt>
                <c:pt idx="4513">
                  <c:v>2979.24</c:v>
                </c:pt>
                <c:pt idx="4514">
                  <c:v>2979.62</c:v>
                </c:pt>
                <c:pt idx="4515">
                  <c:v>2980</c:v>
                </c:pt>
                <c:pt idx="4516">
                  <c:v>2980.38</c:v>
                </c:pt>
                <c:pt idx="4517">
                  <c:v>2980.76</c:v>
                </c:pt>
                <c:pt idx="4518">
                  <c:v>2981.14</c:v>
                </c:pt>
                <c:pt idx="4519">
                  <c:v>2981.52</c:v>
                </c:pt>
                <c:pt idx="4520">
                  <c:v>2981.9</c:v>
                </c:pt>
                <c:pt idx="4521">
                  <c:v>2982.28</c:v>
                </c:pt>
                <c:pt idx="4522">
                  <c:v>2982.66</c:v>
                </c:pt>
                <c:pt idx="4523">
                  <c:v>2983.04</c:v>
                </c:pt>
                <c:pt idx="4524">
                  <c:v>2983.41</c:v>
                </c:pt>
                <c:pt idx="4525">
                  <c:v>2983.79</c:v>
                </c:pt>
                <c:pt idx="4526">
                  <c:v>2984.17</c:v>
                </c:pt>
                <c:pt idx="4527">
                  <c:v>2984.55</c:v>
                </c:pt>
                <c:pt idx="4528">
                  <c:v>2984.93</c:v>
                </c:pt>
                <c:pt idx="4529">
                  <c:v>2985.31</c:v>
                </c:pt>
                <c:pt idx="4530">
                  <c:v>2985.69</c:v>
                </c:pt>
                <c:pt idx="4531">
                  <c:v>2986.07</c:v>
                </c:pt>
                <c:pt idx="4532">
                  <c:v>2986.45</c:v>
                </c:pt>
                <c:pt idx="4533">
                  <c:v>2986.83</c:v>
                </c:pt>
                <c:pt idx="4534">
                  <c:v>2987.21</c:v>
                </c:pt>
                <c:pt idx="4535">
                  <c:v>2987.58</c:v>
                </c:pt>
                <c:pt idx="4536">
                  <c:v>2987.96</c:v>
                </c:pt>
                <c:pt idx="4537">
                  <c:v>2988.34</c:v>
                </c:pt>
                <c:pt idx="4538">
                  <c:v>2988.72</c:v>
                </c:pt>
                <c:pt idx="4539">
                  <c:v>2989.1</c:v>
                </c:pt>
                <c:pt idx="4540">
                  <c:v>2989.48</c:v>
                </c:pt>
                <c:pt idx="4541">
                  <c:v>2989.86</c:v>
                </c:pt>
                <c:pt idx="4542">
                  <c:v>2990.24</c:v>
                </c:pt>
                <c:pt idx="4543">
                  <c:v>2990.62</c:v>
                </c:pt>
                <c:pt idx="4544">
                  <c:v>2990.99</c:v>
                </c:pt>
                <c:pt idx="4545">
                  <c:v>2991.37</c:v>
                </c:pt>
                <c:pt idx="4546">
                  <c:v>2991.75</c:v>
                </c:pt>
                <c:pt idx="4547">
                  <c:v>2992.13</c:v>
                </c:pt>
                <c:pt idx="4548">
                  <c:v>2992.51</c:v>
                </c:pt>
                <c:pt idx="4549">
                  <c:v>2992.89</c:v>
                </c:pt>
                <c:pt idx="4550">
                  <c:v>2993.26</c:v>
                </c:pt>
                <c:pt idx="4551">
                  <c:v>2993.64</c:v>
                </c:pt>
                <c:pt idx="4552">
                  <c:v>2994.02</c:v>
                </c:pt>
                <c:pt idx="4553">
                  <c:v>2994.4</c:v>
                </c:pt>
                <c:pt idx="4554">
                  <c:v>2994.78</c:v>
                </c:pt>
                <c:pt idx="4555">
                  <c:v>2995.16</c:v>
                </c:pt>
                <c:pt idx="4556">
                  <c:v>2995.53</c:v>
                </c:pt>
                <c:pt idx="4557">
                  <c:v>2995.91</c:v>
                </c:pt>
                <c:pt idx="4558">
                  <c:v>2996.29</c:v>
                </c:pt>
                <c:pt idx="4559">
                  <c:v>2996.67</c:v>
                </c:pt>
                <c:pt idx="4560">
                  <c:v>2997.05</c:v>
                </c:pt>
                <c:pt idx="4561">
                  <c:v>2997.43</c:v>
                </c:pt>
                <c:pt idx="4562">
                  <c:v>2997.8</c:v>
                </c:pt>
                <c:pt idx="4563">
                  <c:v>2998.18</c:v>
                </c:pt>
                <c:pt idx="4564">
                  <c:v>2998.56</c:v>
                </c:pt>
                <c:pt idx="4565">
                  <c:v>2998.94</c:v>
                </c:pt>
                <c:pt idx="4566">
                  <c:v>2999.32</c:v>
                </c:pt>
                <c:pt idx="4567">
                  <c:v>2999.69</c:v>
                </c:pt>
              </c:numCache>
            </c:numRef>
          </c:xVal>
          <c:yVal>
            <c:numRef>
              <c:f>'Data-part2'!$C$13:$FST$13</c:f>
              <c:numCache>
                <c:formatCode>General</c:formatCode>
                <c:ptCount val="4568"/>
                <c:pt idx="0">
                  <c:v>32.605674</c:v>
                </c:pt>
                <c:pt idx="1">
                  <c:v>22.923794000000001</c:v>
                </c:pt>
                <c:pt idx="2">
                  <c:v>22.865794000000001</c:v>
                </c:pt>
                <c:pt idx="3">
                  <c:v>19.661994</c:v>
                </c:pt>
                <c:pt idx="4">
                  <c:v>20.458174</c:v>
                </c:pt>
                <c:pt idx="5">
                  <c:v>20.454370000000001</c:v>
                </c:pt>
                <c:pt idx="6">
                  <c:v>19.650549999999999</c:v>
                </c:pt>
                <c:pt idx="7">
                  <c:v>18.446729999999999</c:v>
                </c:pt>
                <c:pt idx="8">
                  <c:v>21.242909999999998</c:v>
                </c:pt>
                <c:pt idx="9">
                  <c:v>15.239114000000001</c:v>
                </c:pt>
                <c:pt idx="10">
                  <c:v>20.835304000000001</c:v>
                </c:pt>
                <c:pt idx="11">
                  <c:v>22.031504000000002</c:v>
                </c:pt>
                <c:pt idx="12">
                  <c:v>23.627704000000001</c:v>
                </c:pt>
                <c:pt idx="13">
                  <c:v>19.223905999999999</c:v>
                </c:pt>
                <c:pt idx="14">
                  <c:v>19.620104000000001</c:v>
                </c:pt>
                <c:pt idx="15">
                  <c:v>18.416304</c:v>
                </c:pt>
                <c:pt idx="16">
                  <c:v>16.812504000000001</c:v>
                </c:pt>
                <c:pt idx="17">
                  <c:v>13.208703999999999</c:v>
                </c:pt>
                <c:pt idx="18">
                  <c:v>17.204902000000001</c:v>
                </c:pt>
                <c:pt idx="19">
                  <c:v>21.601099999999999</c:v>
                </c:pt>
                <c:pt idx="20">
                  <c:v>20.7973</c:v>
                </c:pt>
                <c:pt idx="21">
                  <c:v>23.1935</c:v>
                </c:pt>
                <c:pt idx="22">
                  <c:v>25.989699999999999</c:v>
                </c:pt>
                <c:pt idx="23">
                  <c:v>22.385898000000001</c:v>
                </c:pt>
                <c:pt idx="24">
                  <c:v>17.982094</c:v>
                </c:pt>
                <c:pt idx="25">
                  <c:v>14.77829</c:v>
                </c:pt>
                <c:pt idx="26">
                  <c:v>17.174489999999999</c:v>
                </c:pt>
                <c:pt idx="27">
                  <c:v>14.370684000000001</c:v>
                </c:pt>
                <c:pt idx="28">
                  <c:v>16.366886000000001</c:v>
                </c:pt>
                <c:pt idx="29">
                  <c:v>18.36309</c:v>
                </c:pt>
                <c:pt idx="30">
                  <c:v>21.559294000000001</c:v>
                </c:pt>
                <c:pt idx="31">
                  <c:v>14.355494</c:v>
                </c:pt>
                <c:pt idx="32">
                  <c:v>10.7517</c:v>
                </c:pt>
                <c:pt idx="33">
                  <c:v>8.7478920000000002</c:v>
                </c:pt>
                <c:pt idx="34">
                  <c:v>6.744084</c:v>
                </c:pt>
                <c:pt idx="35">
                  <c:v>4.7402839999999999</c:v>
                </c:pt>
                <c:pt idx="36">
                  <c:v>8.7364840000000008</c:v>
                </c:pt>
                <c:pt idx="37">
                  <c:v>20.332684</c:v>
                </c:pt>
                <c:pt idx="38">
                  <c:v>23.928892000000001</c:v>
                </c:pt>
                <c:pt idx="39">
                  <c:v>23.925090000000001</c:v>
                </c:pt>
                <c:pt idx="40">
                  <c:v>20.321280000000002</c:v>
                </c:pt>
                <c:pt idx="41">
                  <c:v>15.91747</c:v>
                </c:pt>
                <c:pt idx="42">
                  <c:v>6.3136599999999996</c:v>
                </c:pt>
                <c:pt idx="43">
                  <c:v>3.9098600000000001</c:v>
                </c:pt>
                <c:pt idx="44">
                  <c:v>6.3060499999999999</c:v>
                </c:pt>
                <c:pt idx="45">
                  <c:v>8.3022500000000008</c:v>
                </c:pt>
                <c:pt idx="46">
                  <c:v>7.8984500000000004</c:v>
                </c:pt>
                <c:pt idx="47">
                  <c:v>7.4946479999999998</c:v>
                </c:pt>
                <c:pt idx="48">
                  <c:v>7.0908379999999998</c:v>
                </c:pt>
                <c:pt idx="49">
                  <c:v>2.2870460000000001</c:v>
                </c:pt>
                <c:pt idx="50">
                  <c:v>3.8832360000000001</c:v>
                </c:pt>
                <c:pt idx="51">
                  <c:v>6.279426</c:v>
                </c:pt>
                <c:pt idx="52">
                  <c:v>12.675637999999999</c:v>
                </c:pt>
                <c:pt idx="53">
                  <c:v>15.071828</c:v>
                </c:pt>
                <c:pt idx="54">
                  <c:v>16.668028</c:v>
                </c:pt>
                <c:pt idx="55">
                  <c:v>15.464236</c:v>
                </c:pt>
                <c:pt idx="56">
                  <c:v>13.460444000000001</c:v>
                </c:pt>
                <c:pt idx="57">
                  <c:v>9.0566320000000005</c:v>
                </c:pt>
                <c:pt idx="58">
                  <c:v>7.0528320000000004</c:v>
                </c:pt>
                <c:pt idx="59">
                  <c:v>7.4490340000000002</c:v>
                </c:pt>
                <c:pt idx="60">
                  <c:v>7.8452260000000003</c:v>
                </c:pt>
                <c:pt idx="61">
                  <c:v>4.241428</c:v>
                </c:pt>
                <c:pt idx="62">
                  <c:v>3.0376300000000001</c:v>
                </c:pt>
                <c:pt idx="63">
                  <c:v>-0.56616</c:v>
                </c:pt>
                <c:pt idx="64">
                  <c:v>0.63005</c:v>
                </c:pt>
                <c:pt idx="65">
                  <c:v>3.0262500000000001</c:v>
                </c:pt>
                <c:pt idx="66">
                  <c:v>5.4224519999999998</c:v>
                </c:pt>
                <c:pt idx="67">
                  <c:v>5.0186500000000001</c:v>
                </c:pt>
                <c:pt idx="68">
                  <c:v>6.6148496000000003</c:v>
                </c:pt>
                <c:pt idx="69">
                  <c:v>9.4110296000000009</c:v>
                </c:pt>
                <c:pt idx="70">
                  <c:v>6.2072396000000003</c:v>
                </c:pt>
                <c:pt idx="71">
                  <c:v>4.6034376000000004</c:v>
                </c:pt>
                <c:pt idx="72">
                  <c:v>6.5996395999999997</c:v>
                </c:pt>
                <c:pt idx="73">
                  <c:v>6.5958416</c:v>
                </c:pt>
                <c:pt idx="74">
                  <c:v>0.99205359999999998</c:v>
                </c:pt>
                <c:pt idx="75">
                  <c:v>-2.6117363999999998</c:v>
                </c:pt>
                <c:pt idx="76">
                  <c:v>1.3844736</c:v>
                </c:pt>
                <c:pt idx="77">
                  <c:v>-2.2193163999999999</c:v>
                </c:pt>
                <c:pt idx="78">
                  <c:v>-1.8231139999999999</c:v>
                </c:pt>
                <c:pt idx="79">
                  <c:v>-4.2269059999999996</c:v>
                </c:pt>
                <c:pt idx="80">
                  <c:v>-2.6307119999999999</c:v>
                </c:pt>
                <c:pt idx="81">
                  <c:v>-1.434512</c:v>
                </c:pt>
                <c:pt idx="82">
                  <c:v>1.3616836000000001</c:v>
                </c:pt>
                <c:pt idx="83">
                  <c:v>3.3578896</c:v>
                </c:pt>
                <c:pt idx="84">
                  <c:v>10.9540896</c:v>
                </c:pt>
                <c:pt idx="85">
                  <c:v>9.3502956000000008</c:v>
                </c:pt>
                <c:pt idx="86">
                  <c:v>8.5464956000000001</c:v>
                </c:pt>
                <c:pt idx="87">
                  <c:v>8.1426960000000008</c:v>
                </c:pt>
                <c:pt idx="88">
                  <c:v>4.1388939999999996</c:v>
                </c:pt>
                <c:pt idx="89">
                  <c:v>-5.0649059999999997</c:v>
                </c:pt>
                <c:pt idx="90">
                  <c:v>-2.2687080000000002</c:v>
                </c:pt>
                <c:pt idx="91">
                  <c:v>-5.072508</c:v>
                </c:pt>
                <c:pt idx="92">
                  <c:v>-2.2763040000000001</c:v>
                </c:pt>
                <c:pt idx="93">
                  <c:v>-1.480102</c:v>
                </c:pt>
                <c:pt idx="94">
                  <c:v>6.5160980000000004</c:v>
                </c:pt>
                <c:pt idx="95">
                  <c:v>6.9123020000000004</c:v>
                </c:pt>
                <c:pt idx="96">
                  <c:v>4.5085059999999997</c:v>
                </c:pt>
                <c:pt idx="97">
                  <c:v>5.3047060000000004</c:v>
                </c:pt>
                <c:pt idx="98">
                  <c:v>3.3009059999999999</c:v>
                </c:pt>
                <c:pt idx="99">
                  <c:v>0.497112</c:v>
                </c:pt>
                <c:pt idx="100">
                  <c:v>4.4933100000000001</c:v>
                </c:pt>
                <c:pt idx="101">
                  <c:v>4.4895120000000004</c:v>
                </c:pt>
                <c:pt idx="102">
                  <c:v>3.6857120000000001</c:v>
                </c:pt>
                <c:pt idx="103">
                  <c:v>5.2819200000000004</c:v>
                </c:pt>
                <c:pt idx="104">
                  <c:v>2.4781240000000002</c:v>
                </c:pt>
                <c:pt idx="105">
                  <c:v>-1.1256660000000001</c:v>
                </c:pt>
                <c:pt idx="106">
                  <c:v>2.070538</c:v>
                </c:pt>
                <c:pt idx="107">
                  <c:v>-0.33325120000000003</c:v>
                </c:pt>
                <c:pt idx="108">
                  <c:v>0.4629528</c:v>
                </c:pt>
                <c:pt idx="109">
                  <c:v>2.0591548</c:v>
                </c:pt>
                <c:pt idx="110">
                  <c:v>-1.5446352000000001</c:v>
                </c:pt>
                <c:pt idx="111">
                  <c:v>-4.7484311999999997</c:v>
                </c:pt>
                <c:pt idx="112">
                  <c:v>-3.1522260000000002</c:v>
                </c:pt>
                <c:pt idx="113">
                  <c:v>-1.9560219999999999</c:v>
                </c:pt>
                <c:pt idx="114">
                  <c:v>3.6401859999999999</c:v>
                </c:pt>
                <c:pt idx="115">
                  <c:v>4.4363840000000003</c:v>
                </c:pt>
                <c:pt idx="116">
                  <c:v>7.2325900000000001</c:v>
                </c:pt>
                <c:pt idx="117">
                  <c:v>7.6287940000000001</c:v>
                </c:pt>
                <c:pt idx="118">
                  <c:v>5.625</c:v>
                </c:pt>
                <c:pt idx="119">
                  <c:v>1.6212040000000001</c:v>
                </c:pt>
                <c:pt idx="120">
                  <c:v>7.6174059999999999</c:v>
                </c:pt>
                <c:pt idx="121">
                  <c:v>6.8136112000000004</c:v>
                </c:pt>
                <c:pt idx="122">
                  <c:v>6.4098192000000003</c:v>
                </c:pt>
                <c:pt idx="123">
                  <c:v>8.8060252000000006</c:v>
                </c:pt>
                <c:pt idx="124">
                  <c:v>9.2022311999999999</c:v>
                </c:pt>
                <c:pt idx="125">
                  <c:v>5.1984392000000001</c:v>
                </c:pt>
                <c:pt idx="126">
                  <c:v>3.9946440000000001</c:v>
                </c:pt>
                <c:pt idx="127">
                  <c:v>2.3908475999999999</c:v>
                </c:pt>
                <c:pt idx="128">
                  <c:v>3.1870596</c:v>
                </c:pt>
                <c:pt idx="129">
                  <c:v>-2.0167304000000001</c:v>
                </c:pt>
                <c:pt idx="130">
                  <c:v>-5.2205183999999996</c:v>
                </c:pt>
                <c:pt idx="131">
                  <c:v>-8.0243084000000007</c:v>
                </c:pt>
                <c:pt idx="132">
                  <c:v>-9.6281020000000002</c:v>
                </c:pt>
                <c:pt idx="133">
                  <c:v>-14.031902000000001</c:v>
                </c:pt>
                <c:pt idx="134">
                  <c:v>-9.2357019999999999</c:v>
                </c:pt>
                <c:pt idx="135">
                  <c:v>-8.0395000000000003</c:v>
                </c:pt>
                <c:pt idx="136">
                  <c:v>-5.6432960000000003</c:v>
                </c:pt>
                <c:pt idx="137">
                  <c:v>-4.0470886000000004</c:v>
                </c:pt>
                <c:pt idx="138">
                  <c:v>-0.85088260000000004</c:v>
                </c:pt>
                <c:pt idx="139">
                  <c:v>-1.6546746000000001</c:v>
                </c:pt>
                <c:pt idx="140">
                  <c:v>-3.2584765999999998</c:v>
                </c:pt>
                <c:pt idx="141">
                  <c:v>-2.8622706</c:v>
                </c:pt>
                <c:pt idx="142">
                  <c:v>-3.2660640000000001</c:v>
                </c:pt>
                <c:pt idx="143">
                  <c:v>-7.2698499999999999</c:v>
                </c:pt>
                <c:pt idx="144">
                  <c:v>-6.8736420000000003</c:v>
                </c:pt>
                <c:pt idx="145">
                  <c:v>-4.8774259999999998</c:v>
                </c:pt>
                <c:pt idx="146">
                  <c:v>-4.4812200000000004</c:v>
                </c:pt>
                <c:pt idx="147">
                  <c:v>-3.6850139999999998</c:v>
                </c:pt>
                <c:pt idx="148">
                  <c:v>-0.88881399999999999</c:v>
                </c:pt>
                <c:pt idx="149">
                  <c:v>-4.8926100000000003</c:v>
                </c:pt>
                <c:pt idx="150">
                  <c:v>-6.096406</c:v>
                </c:pt>
                <c:pt idx="151">
                  <c:v>-1.700202</c:v>
                </c:pt>
                <c:pt idx="152">
                  <c:v>-1.303992</c:v>
                </c:pt>
                <c:pt idx="153">
                  <c:v>-0.50778400000000001</c:v>
                </c:pt>
                <c:pt idx="154">
                  <c:v>-1.3115840000000001</c:v>
                </c:pt>
                <c:pt idx="155">
                  <c:v>0.68462800000000001</c:v>
                </c:pt>
                <c:pt idx="156">
                  <c:v>-2.1191580000000001</c:v>
                </c:pt>
                <c:pt idx="157">
                  <c:v>-3.3229500000000001</c:v>
                </c:pt>
                <c:pt idx="158">
                  <c:v>-6.5267379999999999</c:v>
                </c:pt>
                <c:pt idx="159">
                  <c:v>-0.93052000000000001</c:v>
                </c:pt>
                <c:pt idx="160">
                  <c:v>-0.13431199999999999</c:v>
                </c:pt>
                <c:pt idx="161">
                  <c:v>0.26189600000000002</c:v>
                </c:pt>
                <c:pt idx="162">
                  <c:v>0.65810420000000003</c:v>
                </c:pt>
                <c:pt idx="163">
                  <c:v>4.2543101999999999</c:v>
                </c:pt>
                <c:pt idx="164">
                  <c:v>2.2505182000000001</c:v>
                </c:pt>
                <c:pt idx="165">
                  <c:v>3.0467262000000002</c:v>
                </c:pt>
                <c:pt idx="166">
                  <c:v>-0.15706580000000001</c:v>
                </c:pt>
                <c:pt idx="167">
                  <c:v>-3.76085</c:v>
                </c:pt>
                <c:pt idx="168">
                  <c:v>-4.9646420000000004</c:v>
                </c:pt>
                <c:pt idx="169">
                  <c:v>-5.3684320000000003</c:v>
                </c:pt>
                <c:pt idx="170">
                  <c:v>-7.3722219999999998</c:v>
                </c:pt>
                <c:pt idx="171">
                  <c:v>-5.7760119999999997</c:v>
                </c:pt>
                <c:pt idx="172">
                  <c:v>-2.9798100000000001</c:v>
                </c:pt>
                <c:pt idx="173">
                  <c:v>-3.7835999999999999</c:v>
                </c:pt>
                <c:pt idx="174">
                  <c:v>-1.78739</c:v>
                </c:pt>
                <c:pt idx="175">
                  <c:v>-2.9911799999999999</c:v>
                </c:pt>
                <c:pt idx="176">
                  <c:v>2.6050200000000001</c:v>
                </c:pt>
                <c:pt idx="177">
                  <c:v>1.0012380000000001</c:v>
                </c:pt>
                <c:pt idx="178">
                  <c:v>2.1974478</c:v>
                </c:pt>
                <c:pt idx="179">
                  <c:v>1.3936577999999999</c:v>
                </c:pt>
                <c:pt idx="180">
                  <c:v>2.9898677999999999</c:v>
                </c:pt>
                <c:pt idx="181">
                  <c:v>-2.2139118</c:v>
                </c:pt>
                <c:pt idx="182">
                  <c:v>-3.0177117999999998</c:v>
                </c:pt>
                <c:pt idx="183">
                  <c:v>-3.0215010000000002</c:v>
                </c:pt>
                <c:pt idx="184">
                  <c:v>-2.6252909999999998</c:v>
                </c:pt>
                <c:pt idx="185">
                  <c:v>-5.4290890000000003</c:v>
                </c:pt>
                <c:pt idx="186">
                  <c:v>-6.6328794000000002</c:v>
                </c:pt>
                <c:pt idx="187">
                  <c:v>-2.6366673999999999</c:v>
                </c:pt>
                <c:pt idx="188">
                  <c:v>-0.240452</c:v>
                </c:pt>
                <c:pt idx="189">
                  <c:v>-1.0442419999999999</c:v>
                </c:pt>
                <c:pt idx="190">
                  <c:v>2.5519759999999998</c:v>
                </c:pt>
                <c:pt idx="191">
                  <c:v>3.7481876000000001</c:v>
                </c:pt>
                <c:pt idx="192">
                  <c:v>3.3443976000000002</c:v>
                </c:pt>
                <c:pt idx="193">
                  <c:v>2.9405975999999998</c:v>
                </c:pt>
                <c:pt idx="194">
                  <c:v>2.5368096000000002</c:v>
                </c:pt>
                <c:pt idx="195">
                  <c:v>1.3330215999999999</c:v>
                </c:pt>
                <c:pt idx="196">
                  <c:v>-0.27076600000000101</c:v>
                </c:pt>
                <c:pt idx="197">
                  <c:v>-1.4745539999999999</c:v>
                </c:pt>
                <c:pt idx="198">
                  <c:v>-4.6783359999999998</c:v>
                </c:pt>
                <c:pt idx="199">
                  <c:v>1.317876</c:v>
                </c:pt>
                <c:pt idx="200">
                  <c:v>2.5140880000000001</c:v>
                </c:pt>
                <c:pt idx="201">
                  <c:v>0.110294</c:v>
                </c:pt>
                <c:pt idx="202">
                  <c:v>1.7065060000000001</c:v>
                </c:pt>
                <c:pt idx="203">
                  <c:v>2.9027163599999999</c:v>
                </c:pt>
                <c:pt idx="204">
                  <c:v>-1.9010736399999999</c:v>
                </c:pt>
                <c:pt idx="205">
                  <c:v>0.49514436000000001</c:v>
                </c:pt>
                <c:pt idx="206">
                  <c:v>4.0913603600000004</c:v>
                </c:pt>
                <c:pt idx="207">
                  <c:v>3.28757286</c:v>
                </c:pt>
                <c:pt idx="208">
                  <c:v>2.0837845000000002</c:v>
                </c:pt>
                <c:pt idx="209">
                  <c:v>2.4799985000000002</c:v>
                </c:pt>
                <c:pt idx="210">
                  <c:v>-0.32379530000000001</c:v>
                </c:pt>
                <c:pt idx="211">
                  <c:v>3.2724087000000002</c:v>
                </c:pt>
                <c:pt idx="212">
                  <c:v>4.8686221999999999</c:v>
                </c:pt>
                <c:pt idx="213">
                  <c:v>8.4648421999999997</c:v>
                </c:pt>
                <c:pt idx="214">
                  <c:v>7.6610541999999997</c:v>
                </c:pt>
                <c:pt idx="215">
                  <c:v>5.6572680000000002</c:v>
                </c:pt>
                <c:pt idx="216">
                  <c:v>4.8534879999999996</c:v>
                </c:pt>
                <c:pt idx="217">
                  <c:v>2.0497019999999999</c:v>
                </c:pt>
                <c:pt idx="218">
                  <c:v>1.645902</c:v>
                </c:pt>
                <c:pt idx="219">
                  <c:v>2.8421159999999999</c:v>
                </c:pt>
                <c:pt idx="220">
                  <c:v>3.6383299999999998</c:v>
                </c:pt>
                <c:pt idx="221">
                  <c:v>0.43454599999999999</c:v>
                </c:pt>
                <c:pt idx="222">
                  <c:v>5.2307600000000001</c:v>
                </c:pt>
                <c:pt idx="223">
                  <c:v>4.02698</c:v>
                </c:pt>
                <c:pt idx="224">
                  <c:v>2.8231920000000001</c:v>
                </c:pt>
                <c:pt idx="225">
                  <c:v>3.6194039999999998</c:v>
                </c:pt>
                <c:pt idx="226">
                  <c:v>4.0156159999999996</c:v>
                </c:pt>
                <c:pt idx="227">
                  <c:v>0.41182693999999997</c:v>
                </c:pt>
                <c:pt idx="228">
                  <c:v>-0.79195906000000005</c:v>
                </c:pt>
                <c:pt idx="229">
                  <c:v>-1.59574306</c:v>
                </c:pt>
                <c:pt idx="230">
                  <c:v>-1.5995290600000001</c:v>
                </c:pt>
                <c:pt idx="231">
                  <c:v>-3.6033170600000002</c:v>
                </c:pt>
                <c:pt idx="232">
                  <c:v>-1.607102</c:v>
                </c:pt>
                <c:pt idx="233">
                  <c:v>-2.8108879999999998</c:v>
                </c:pt>
                <c:pt idx="234">
                  <c:v>2.7853340000000002</c:v>
                </c:pt>
                <c:pt idx="235">
                  <c:v>2.3815499999999998</c:v>
                </c:pt>
                <c:pt idx="236">
                  <c:v>0.77776999999999896</c:v>
                </c:pt>
                <c:pt idx="237">
                  <c:v>-0.42601600000000001</c:v>
                </c:pt>
                <c:pt idx="238">
                  <c:v>-2.9800000000000101E-2</c:v>
                </c:pt>
                <c:pt idx="239">
                  <c:v>-6.0335919999999996</c:v>
                </c:pt>
                <c:pt idx="240">
                  <c:v>-6.4373779999999998</c:v>
                </c:pt>
                <c:pt idx="241">
                  <c:v>-3.2411639999999999</c:v>
                </c:pt>
                <c:pt idx="242">
                  <c:v>-3.2449479999999999</c:v>
                </c:pt>
                <c:pt idx="243">
                  <c:v>0.35126800000000002</c:v>
                </c:pt>
                <c:pt idx="244">
                  <c:v>3.9474800000000001</c:v>
                </c:pt>
                <c:pt idx="245">
                  <c:v>4.7436939999999996</c:v>
                </c:pt>
                <c:pt idx="246">
                  <c:v>7.1399080000000001</c:v>
                </c:pt>
                <c:pt idx="247">
                  <c:v>5.5361219999999998</c:v>
                </c:pt>
                <c:pt idx="248">
                  <c:v>3.1323360199999999</c:v>
                </c:pt>
                <c:pt idx="249">
                  <c:v>0.72855402000000002</c:v>
                </c:pt>
                <c:pt idx="250">
                  <c:v>1.92477002</c:v>
                </c:pt>
                <c:pt idx="251">
                  <c:v>-7.90139799999999E-2</c:v>
                </c:pt>
                <c:pt idx="252">
                  <c:v>1.91720202</c:v>
                </c:pt>
                <c:pt idx="253">
                  <c:v>1.91341782</c:v>
                </c:pt>
                <c:pt idx="254">
                  <c:v>1.10963382</c:v>
                </c:pt>
                <c:pt idx="255">
                  <c:v>1.5058498199999999</c:v>
                </c:pt>
                <c:pt idx="256">
                  <c:v>3.10206582</c:v>
                </c:pt>
                <c:pt idx="257">
                  <c:v>1.4982838199999999</c:v>
                </c:pt>
                <c:pt idx="258">
                  <c:v>2.694502</c:v>
                </c:pt>
                <c:pt idx="259">
                  <c:v>0.69072800000000001</c:v>
                </c:pt>
                <c:pt idx="260">
                  <c:v>-5.7130479999999997</c:v>
                </c:pt>
                <c:pt idx="261">
                  <c:v>-9.3168279999999992</c:v>
                </c:pt>
                <c:pt idx="262">
                  <c:v>-9.3206140000000008</c:v>
                </c:pt>
                <c:pt idx="263">
                  <c:v>-9.7243999999999993</c:v>
                </c:pt>
                <c:pt idx="264">
                  <c:v>-6.1281939999999997</c:v>
                </c:pt>
                <c:pt idx="265">
                  <c:v>-2.1319840000000001</c:v>
                </c:pt>
                <c:pt idx="266">
                  <c:v>-1.7357640000000001</c:v>
                </c:pt>
                <c:pt idx="267">
                  <c:v>-3.7395420000000001</c:v>
                </c:pt>
                <c:pt idx="268">
                  <c:v>-3.343324</c:v>
                </c:pt>
                <c:pt idx="269">
                  <c:v>-0.14711000000000099</c:v>
                </c:pt>
                <c:pt idx="270">
                  <c:v>-0.150894000000001</c:v>
                </c:pt>
                <c:pt idx="271">
                  <c:v>3.4453179999999999</c:v>
                </c:pt>
                <c:pt idx="272">
                  <c:v>9.4415379999999995</c:v>
                </c:pt>
                <c:pt idx="273">
                  <c:v>6.6377560000000004</c:v>
                </c:pt>
                <c:pt idx="274">
                  <c:v>2.6339779999999999</c:v>
                </c:pt>
                <c:pt idx="275">
                  <c:v>1.830192</c:v>
                </c:pt>
                <c:pt idx="276">
                  <c:v>-3.7736000000000001</c:v>
                </c:pt>
                <c:pt idx="277">
                  <c:v>-9.7773800000000008</c:v>
                </c:pt>
                <c:pt idx="278">
                  <c:v>-9.3811619999999998</c:v>
                </c:pt>
                <c:pt idx="279">
                  <c:v>-10.984944</c:v>
                </c:pt>
                <c:pt idx="280">
                  <c:v>-6.588724</c:v>
                </c:pt>
                <c:pt idx="281">
                  <c:v>-1.7924979999999999</c:v>
                </c:pt>
                <c:pt idx="282">
                  <c:v>0.203712</c:v>
                </c:pt>
                <c:pt idx="283">
                  <c:v>3.3999299999999999</c:v>
                </c:pt>
                <c:pt idx="284">
                  <c:v>4.196148</c:v>
                </c:pt>
                <c:pt idx="285">
                  <c:v>-0.60763199999999995</c:v>
                </c:pt>
                <c:pt idx="286">
                  <c:v>-1.4114131999999999</c:v>
                </c:pt>
                <c:pt idx="287">
                  <c:v>-2.2151952000000001</c:v>
                </c:pt>
                <c:pt idx="288">
                  <c:v>-7.8189691999999997</c:v>
                </c:pt>
                <c:pt idx="289">
                  <c:v>-8.6227511999999997</c:v>
                </c:pt>
                <c:pt idx="290">
                  <c:v>-5.4265312000000003</c:v>
                </c:pt>
                <c:pt idx="291">
                  <c:v>-8.6303160000000005</c:v>
                </c:pt>
                <c:pt idx="292">
                  <c:v>-2.6341039999999998</c:v>
                </c:pt>
                <c:pt idx="293">
                  <c:v>2.9621080000000002</c:v>
                </c:pt>
                <c:pt idx="294">
                  <c:v>2.9583279999999998</c:v>
                </c:pt>
                <c:pt idx="295">
                  <c:v>2.1545480000000001</c:v>
                </c:pt>
                <c:pt idx="296">
                  <c:v>1.7507680000000001</c:v>
                </c:pt>
                <c:pt idx="297">
                  <c:v>-0.25301200000000001</c:v>
                </c:pt>
                <c:pt idx="298">
                  <c:v>-4.656784</c:v>
                </c:pt>
                <c:pt idx="299">
                  <c:v>-2.6605639999999999</c:v>
                </c:pt>
                <c:pt idx="300">
                  <c:v>-1.4643440000000001</c:v>
                </c:pt>
                <c:pt idx="301">
                  <c:v>2.1318788</c:v>
                </c:pt>
                <c:pt idx="302">
                  <c:v>-1.4718952000000001</c:v>
                </c:pt>
                <c:pt idx="303">
                  <c:v>0.92431540000000001</c:v>
                </c:pt>
                <c:pt idx="304">
                  <c:v>-1.0794665999999999</c:v>
                </c:pt>
                <c:pt idx="305">
                  <c:v>-1.4832466</c:v>
                </c:pt>
                <c:pt idx="306">
                  <c:v>-2.2870254000000001</c:v>
                </c:pt>
                <c:pt idx="307">
                  <c:v>-2.6908034000000001</c:v>
                </c:pt>
                <c:pt idx="308">
                  <c:v>-2.294584</c:v>
                </c:pt>
                <c:pt idx="309">
                  <c:v>-0.69836200000000004</c:v>
                </c:pt>
                <c:pt idx="310">
                  <c:v>-0.30214200000000002</c:v>
                </c:pt>
                <c:pt idx="311">
                  <c:v>2.8940739999999998</c:v>
                </c:pt>
                <c:pt idx="312">
                  <c:v>6.0902940000000001</c:v>
                </c:pt>
                <c:pt idx="313">
                  <c:v>6.8865160000000003</c:v>
                </c:pt>
                <c:pt idx="314">
                  <c:v>5.6827379999999996</c:v>
                </c:pt>
                <c:pt idx="315">
                  <c:v>4.4789592000000003</c:v>
                </c:pt>
                <c:pt idx="316">
                  <c:v>3.2751852000000001</c:v>
                </c:pt>
                <c:pt idx="317">
                  <c:v>3.2714072000000001</c:v>
                </c:pt>
                <c:pt idx="318">
                  <c:v>2.0676296000000001</c:v>
                </c:pt>
                <c:pt idx="319">
                  <c:v>2.8638501999999999</c:v>
                </c:pt>
                <c:pt idx="320">
                  <c:v>0.46006900000000001</c:v>
                </c:pt>
                <c:pt idx="321">
                  <c:v>5.6288999999999999E-2</c:v>
                </c:pt>
                <c:pt idx="322">
                  <c:v>-2.7474910000000001</c:v>
                </c:pt>
                <c:pt idx="323">
                  <c:v>-0.75127140000000003</c:v>
                </c:pt>
                <c:pt idx="324">
                  <c:v>2.04495</c:v>
                </c:pt>
                <c:pt idx="325">
                  <c:v>5.241174</c:v>
                </c:pt>
                <c:pt idx="326">
                  <c:v>-1.162612</c:v>
                </c:pt>
                <c:pt idx="327">
                  <c:v>0.83360999999999896</c:v>
                </c:pt>
                <c:pt idx="328">
                  <c:v>-0.370168000000001</c:v>
                </c:pt>
                <c:pt idx="329">
                  <c:v>-4.7739459999999996</c:v>
                </c:pt>
                <c:pt idx="330">
                  <c:v>-5.9777240000000003</c:v>
                </c:pt>
                <c:pt idx="331">
                  <c:v>-0.78149400000000002</c:v>
                </c:pt>
                <c:pt idx="332">
                  <c:v>-4.3852659999999997</c:v>
                </c:pt>
                <c:pt idx="333">
                  <c:v>-2.3890419999999999</c:v>
                </c:pt>
                <c:pt idx="334">
                  <c:v>-3.1928239999999999</c:v>
                </c:pt>
                <c:pt idx="335">
                  <c:v>-1.5966020000000001</c:v>
                </c:pt>
                <c:pt idx="336">
                  <c:v>-2.000378</c:v>
                </c:pt>
                <c:pt idx="337">
                  <c:v>1.5958399999999999</c:v>
                </c:pt>
                <c:pt idx="338">
                  <c:v>-1.6079380000000001</c:v>
                </c:pt>
                <c:pt idx="339">
                  <c:v>-0.81171000000000004</c:v>
                </c:pt>
                <c:pt idx="340">
                  <c:v>-1.615488</c:v>
                </c:pt>
                <c:pt idx="341">
                  <c:v>2.380738</c:v>
                </c:pt>
                <c:pt idx="342">
                  <c:v>3.5769600000000001</c:v>
                </c:pt>
                <c:pt idx="343">
                  <c:v>4.3731819999999999</c:v>
                </c:pt>
                <c:pt idx="344">
                  <c:v>5.9694035999999997</c:v>
                </c:pt>
                <c:pt idx="345">
                  <c:v>3.1656336</c:v>
                </c:pt>
                <c:pt idx="346">
                  <c:v>-3.8146800000000002E-2</c:v>
                </c:pt>
                <c:pt idx="347">
                  <c:v>1.9580732000000001</c:v>
                </c:pt>
                <c:pt idx="348">
                  <c:v>3.5542992</c:v>
                </c:pt>
                <c:pt idx="349">
                  <c:v>6.7505296000000001</c:v>
                </c:pt>
                <c:pt idx="350">
                  <c:v>11.146747599999999</c:v>
                </c:pt>
                <c:pt idx="351">
                  <c:v>11.942971999999999</c:v>
                </c:pt>
                <c:pt idx="352">
                  <c:v>5.1391920000000004</c:v>
                </c:pt>
                <c:pt idx="353">
                  <c:v>4.3354140000000001</c:v>
                </c:pt>
                <c:pt idx="354">
                  <c:v>3.1316320000000002</c:v>
                </c:pt>
                <c:pt idx="355">
                  <c:v>0.32785799999999998</c:v>
                </c:pt>
                <c:pt idx="356">
                  <c:v>0.724082</c:v>
                </c:pt>
                <c:pt idx="357">
                  <c:v>2.320316</c:v>
                </c:pt>
                <c:pt idx="358">
                  <c:v>4.7165439999999998</c:v>
                </c:pt>
                <c:pt idx="359">
                  <c:v>1.5127679999999999</c:v>
                </c:pt>
                <c:pt idx="360">
                  <c:v>1.5089900000000001</c:v>
                </c:pt>
                <c:pt idx="361">
                  <c:v>-0.494786</c:v>
                </c:pt>
                <c:pt idx="362">
                  <c:v>3.5014400000000001</c:v>
                </c:pt>
                <c:pt idx="363">
                  <c:v>0.29766199999999998</c:v>
                </c:pt>
                <c:pt idx="364">
                  <c:v>4.2938799999999997</c:v>
                </c:pt>
                <c:pt idx="365">
                  <c:v>7.0901059999999996</c:v>
                </c:pt>
                <c:pt idx="366">
                  <c:v>7.0863300000000002</c:v>
                </c:pt>
                <c:pt idx="367">
                  <c:v>4.6825520000000003</c:v>
                </c:pt>
                <c:pt idx="368">
                  <c:v>1.8787700000000001</c:v>
                </c:pt>
                <c:pt idx="369">
                  <c:v>1.4750099999999999</c:v>
                </c:pt>
                <c:pt idx="370">
                  <c:v>-1.728764</c:v>
                </c:pt>
                <c:pt idx="371">
                  <c:v>-2.1325379999999998</c:v>
                </c:pt>
                <c:pt idx="372">
                  <c:v>-5.3363199999999997</c:v>
                </c:pt>
                <c:pt idx="373">
                  <c:v>0.65991999999999995</c:v>
                </c:pt>
                <c:pt idx="374">
                  <c:v>-0.54386199999999996</c:v>
                </c:pt>
                <c:pt idx="375">
                  <c:v>0.65236280000000002</c:v>
                </c:pt>
                <c:pt idx="376">
                  <c:v>2.6485888000000002</c:v>
                </c:pt>
                <c:pt idx="377">
                  <c:v>6.2448227999999997</c:v>
                </c:pt>
                <c:pt idx="378">
                  <c:v>2.6410420000000001</c:v>
                </c:pt>
                <c:pt idx="379">
                  <c:v>-0.16273199999999999</c:v>
                </c:pt>
                <c:pt idx="380">
                  <c:v>3.0334851999999999</c:v>
                </c:pt>
                <c:pt idx="381">
                  <c:v>3.0297111999999999</c:v>
                </c:pt>
                <c:pt idx="382">
                  <c:v>6.6259372000000001</c:v>
                </c:pt>
                <c:pt idx="383">
                  <c:v>9.8221579999999999</c:v>
                </c:pt>
                <c:pt idx="384">
                  <c:v>10.218384</c:v>
                </c:pt>
                <c:pt idx="385">
                  <c:v>11.814624</c:v>
                </c:pt>
                <c:pt idx="386">
                  <c:v>13.01085</c:v>
                </c:pt>
                <c:pt idx="387">
                  <c:v>7.8070760000000003</c:v>
                </c:pt>
                <c:pt idx="388">
                  <c:v>2.2033160000000001</c:v>
                </c:pt>
                <c:pt idx="389">
                  <c:v>3.3995427999999999</c:v>
                </c:pt>
                <c:pt idx="390">
                  <c:v>-0.60423519999999997</c:v>
                </c:pt>
                <c:pt idx="391">
                  <c:v>-0.20801520000000001</c:v>
                </c:pt>
                <c:pt idx="392">
                  <c:v>-0.61178719999999998</c:v>
                </c:pt>
                <c:pt idx="393">
                  <c:v>0.58443279999999997</c:v>
                </c:pt>
                <c:pt idx="394">
                  <c:v>1.3806620000000001</c:v>
                </c:pt>
                <c:pt idx="395">
                  <c:v>2.5768900000000001</c:v>
                </c:pt>
                <c:pt idx="396">
                  <c:v>0.97312600000000005</c:v>
                </c:pt>
                <c:pt idx="397">
                  <c:v>1.7693536000000001</c:v>
                </c:pt>
                <c:pt idx="398">
                  <c:v>0.56557360000000101</c:v>
                </c:pt>
                <c:pt idx="399">
                  <c:v>-3.4381924000000001</c:v>
                </c:pt>
                <c:pt idx="400">
                  <c:v>-2.2419623999999998</c:v>
                </c:pt>
                <c:pt idx="401">
                  <c:v>-3.8457344</c:v>
                </c:pt>
                <c:pt idx="402">
                  <c:v>-3.0495079999999999</c:v>
                </c:pt>
                <c:pt idx="403">
                  <c:v>2.1467320000000001</c:v>
                </c:pt>
                <c:pt idx="404">
                  <c:v>6.1429520000000002</c:v>
                </c:pt>
                <c:pt idx="405">
                  <c:v>2.5391780000000002</c:v>
                </c:pt>
                <c:pt idx="406">
                  <c:v>5.3354059999999999</c:v>
                </c:pt>
                <c:pt idx="407">
                  <c:v>6.131634</c:v>
                </c:pt>
                <c:pt idx="408">
                  <c:v>-0.272146</c:v>
                </c:pt>
                <c:pt idx="409">
                  <c:v>-1.8759159999999999</c:v>
                </c:pt>
                <c:pt idx="410">
                  <c:v>1.3203180000000001</c:v>
                </c:pt>
                <c:pt idx="411">
                  <c:v>2.116546</c:v>
                </c:pt>
                <c:pt idx="412">
                  <c:v>0.112776</c:v>
                </c:pt>
                <c:pt idx="413">
                  <c:v>7.7090160000000001</c:v>
                </c:pt>
                <c:pt idx="414">
                  <c:v>4.5052459999999996</c:v>
                </c:pt>
                <c:pt idx="415">
                  <c:v>1.7014692</c:v>
                </c:pt>
                <c:pt idx="416">
                  <c:v>-3.5023108000000001</c:v>
                </c:pt>
                <c:pt idx="417">
                  <c:v>-5.5060767999999998</c:v>
                </c:pt>
                <c:pt idx="418">
                  <c:v>-7.9098568</c:v>
                </c:pt>
                <c:pt idx="419">
                  <c:v>-2.7136307999999998</c:v>
                </c:pt>
                <c:pt idx="420">
                  <c:v>-0.31739399999999901</c:v>
                </c:pt>
                <c:pt idx="421">
                  <c:v>2.878844</c:v>
                </c:pt>
                <c:pt idx="422">
                  <c:v>6.4750680000000003</c:v>
                </c:pt>
                <c:pt idx="423">
                  <c:v>4.0712979999999996</c:v>
                </c:pt>
                <c:pt idx="424">
                  <c:v>8.0675319999999999</c:v>
                </c:pt>
                <c:pt idx="425">
                  <c:v>6.0637540000000003</c:v>
                </c:pt>
                <c:pt idx="426">
                  <c:v>0.459976000000001</c:v>
                </c:pt>
                <c:pt idx="427">
                  <c:v>-2.3437939999999999</c:v>
                </c:pt>
                <c:pt idx="428">
                  <c:v>0.85243600000000097</c:v>
                </c:pt>
                <c:pt idx="429">
                  <c:v>-5.5513380000000003</c:v>
                </c:pt>
                <c:pt idx="430">
                  <c:v>-3.9551080000000001</c:v>
                </c:pt>
                <c:pt idx="431">
                  <c:v>-1.158868</c:v>
                </c:pt>
                <c:pt idx="432">
                  <c:v>2.4373640000000001</c:v>
                </c:pt>
                <c:pt idx="433">
                  <c:v>2.4336039999999999</c:v>
                </c:pt>
                <c:pt idx="434">
                  <c:v>1.229838</c:v>
                </c:pt>
                <c:pt idx="435">
                  <c:v>-0.37392999999999998</c:v>
                </c:pt>
                <c:pt idx="436">
                  <c:v>2.4222999999999999</c:v>
                </c:pt>
                <c:pt idx="437">
                  <c:v>4.4185340000000002</c:v>
                </c:pt>
                <c:pt idx="438">
                  <c:v>5.6147539999999996</c:v>
                </c:pt>
                <c:pt idx="439">
                  <c:v>8.8109800000000007</c:v>
                </c:pt>
                <c:pt idx="440">
                  <c:v>10.407209999999999</c:v>
                </c:pt>
                <c:pt idx="441">
                  <c:v>8.4034399999999998</c:v>
                </c:pt>
                <c:pt idx="442">
                  <c:v>2.7996660000000002</c:v>
                </c:pt>
                <c:pt idx="443">
                  <c:v>2.3959060000000001</c:v>
                </c:pt>
                <c:pt idx="444">
                  <c:v>-7.8620000000002594E-3</c:v>
                </c:pt>
                <c:pt idx="445">
                  <c:v>-4.4116359999999997</c:v>
                </c:pt>
                <c:pt idx="446">
                  <c:v>-1.6154040000000001</c:v>
                </c:pt>
                <c:pt idx="447">
                  <c:v>0.78082799999999997</c:v>
                </c:pt>
                <c:pt idx="448">
                  <c:v>-1.6229480000000001</c:v>
                </c:pt>
                <c:pt idx="449">
                  <c:v>0.77328399999999997</c:v>
                </c:pt>
                <c:pt idx="450">
                  <c:v>1.56952</c:v>
                </c:pt>
                <c:pt idx="451">
                  <c:v>1.56575</c:v>
                </c:pt>
                <c:pt idx="452">
                  <c:v>1.9619819999999999</c:v>
                </c:pt>
                <c:pt idx="453">
                  <c:v>2.3582139999999998</c:v>
                </c:pt>
                <c:pt idx="454">
                  <c:v>1.5544468</c:v>
                </c:pt>
                <c:pt idx="455">
                  <c:v>2.7506808</c:v>
                </c:pt>
                <c:pt idx="456">
                  <c:v>-5.30852000000002E-2</c:v>
                </c:pt>
                <c:pt idx="457">
                  <c:v>-1.6568552000000001</c:v>
                </c:pt>
                <c:pt idx="458">
                  <c:v>-1.2606231999999999</c:v>
                </c:pt>
                <c:pt idx="459">
                  <c:v>-2.4643920000000001</c:v>
                </c:pt>
                <c:pt idx="460">
                  <c:v>-0.46816200000000002</c:v>
                </c:pt>
                <c:pt idx="461">
                  <c:v>3.1280619999999999</c:v>
                </c:pt>
                <c:pt idx="462">
                  <c:v>5.924302</c:v>
                </c:pt>
                <c:pt idx="463">
                  <c:v>9.920534</c:v>
                </c:pt>
                <c:pt idx="464">
                  <c:v>10.716768</c:v>
                </c:pt>
                <c:pt idx="465">
                  <c:v>10.313001999999999</c:v>
                </c:pt>
                <c:pt idx="466">
                  <c:v>11.909242000000001</c:v>
                </c:pt>
                <c:pt idx="467">
                  <c:v>10.70547</c:v>
                </c:pt>
                <c:pt idx="468">
                  <c:v>7.1017039999999998</c:v>
                </c:pt>
                <c:pt idx="469">
                  <c:v>5.8979359999999996</c:v>
                </c:pt>
                <c:pt idx="470">
                  <c:v>9.8941619999999997</c:v>
                </c:pt>
                <c:pt idx="471">
                  <c:v>5.4903959999999996</c:v>
                </c:pt>
                <c:pt idx="472">
                  <c:v>4.2866296000000004</c:v>
                </c:pt>
                <c:pt idx="473">
                  <c:v>3.0828636</c:v>
                </c:pt>
                <c:pt idx="474">
                  <c:v>6.2790976000000001</c:v>
                </c:pt>
                <c:pt idx="475">
                  <c:v>-1.7246623999999999</c:v>
                </c:pt>
                <c:pt idx="476">
                  <c:v>-0.52842840000000002</c:v>
                </c:pt>
                <c:pt idx="477">
                  <c:v>-1.3321959999999999</c:v>
                </c:pt>
                <c:pt idx="478">
                  <c:v>-4.5359639999999999</c:v>
                </c:pt>
                <c:pt idx="479">
                  <c:v>-2.9397380000000002</c:v>
                </c:pt>
                <c:pt idx="480">
                  <c:v>1.456496</c:v>
                </c:pt>
                <c:pt idx="481">
                  <c:v>1.85273</c:v>
                </c:pt>
                <c:pt idx="482">
                  <c:v>4.6489640000000003</c:v>
                </c:pt>
                <c:pt idx="483">
                  <c:v>9.4452040000000004</c:v>
                </c:pt>
                <c:pt idx="484">
                  <c:v>10.641444</c:v>
                </c:pt>
                <c:pt idx="485">
                  <c:v>10.237679999999999</c:v>
                </c:pt>
                <c:pt idx="486">
                  <c:v>11.033913999999999</c:v>
                </c:pt>
                <c:pt idx="487">
                  <c:v>6.6301459999999999</c:v>
                </c:pt>
                <c:pt idx="488">
                  <c:v>3.8263760000000002</c:v>
                </c:pt>
                <c:pt idx="489">
                  <c:v>-0.97738599999999998</c:v>
                </c:pt>
                <c:pt idx="490">
                  <c:v>0.21884400000000001</c:v>
                </c:pt>
                <c:pt idx="491">
                  <c:v>-0.98492000000000002</c:v>
                </c:pt>
                <c:pt idx="492">
                  <c:v>2.2113179999999999</c:v>
                </c:pt>
                <c:pt idx="493">
                  <c:v>7.4075480000000002</c:v>
                </c:pt>
                <c:pt idx="494">
                  <c:v>9.8037840000000003</c:v>
                </c:pt>
                <c:pt idx="495">
                  <c:v>9.8000240000000005</c:v>
                </c:pt>
                <c:pt idx="496">
                  <c:v>6.9962520000000001</c:v>
                </c:pt>
                <c:pt idx="497">
                  <c:v>7.7924860000000002</c:v>
                </c:pt>
                <c:pt idx="498">
                  <c:v>2.9887260000000002</c:v>
                </c:pt>
                <c:pt idx="499">
                  <c:v>3.3849520000000002</c:v>
                </c:pt>
                <c:pt idx="500">
                  <c:v>2.9811860000000001</c:v>
                </c:pt>
                <c:pt idx="501">
                  <c:v>8.5774260000000009</c:v>
                </c:pt>
                <c:pt idx="502">
                  <c:v>9.3736540000000002</c:v>
                </c:pt>
                <c:pt idx="503">
                  <c:v>6.5698939999999997</c:v>
                </c:pt>
                <c:pt idx="504">
                  <c:v>4.9661379999999999</c:v>
                </c:pt>
                <c:pt idx="505">
                  <c:v>6.5623839999999998</c:v>
                </c:pt>
                <c:pt idx="506">
                  <c:v>4.1586220000000003</c:v>
                </c:pt>
                <c:pt idx="507">
                  <c:v>4.9548620000000003</c:v>
                </c:pt>
                <c:pt idx="508">
                  <c:v>9.3510960000000001</c:v>
                </c:pt>
                <c:pt idx="509">
                  <c:v>9.7473340000000004</c:v>
                </c:pt>
                <c:pt idx="510">
                  <c:v>7.7435619999999998</c:v>
                </c:pt>
                <c:pt idx="511">
                  <c:v>4.1398039999999998</c:v>
                </c:pt>
                <c:pt idx="512">
                  <c:v>2.9360460000000002</c:v>
                </c:pt>
                <c:pt idx="513">
                  <c:v>1.332282</c:v>
                </c:pt>
                <c:pt idx="514">
                  <c:v>0.92851799999999995</c:v>
                </c:pt>
                <c:pt idx="515">
                  <c:v>-0.2752444</c:v>
                </c:pt>
                <c:pt idx="516">
                  <c:v>2.9209876000000001</c:v>
                </c:pt>
                <c:pt idx="517">
                  <c:v>-0.68277639999999995</c:v>
                </c:pt>
                <c:pt idx="518">
                  <c:v>-3.0865464</c:v>
                </c:pt>
                <c:pt idx="519">
                  <c:v>-1.8903103999999999</c:v>
                </c:pt>
                <c:pt idx="520">
                  <c:v>-2.6940740000000001</c:v>
                </c:pt>
                <c:pt idx="521">
                  <c:v>1.7021740000000001</c:v>
                </c:pt>
                <c:pt idx="522">
                  <c:v>4.8984139999999998</c:v>
                </c:pt>
                <c:pt idx="523">
                  <c:v>9.6946539999999999</c:v>
                </c:pt>
                <c:pt idx="524">
                  <c:v>12.4909</c:v>
                </c:pt>
                <c:pt idx="525">
                  <c:v>13.2871378</c:v>
                </c:pt>
                <c:pt idx="526">
                  <c:v>11.6833578</c:v>
                </c:pt>
                <c:pt idx="527">
                  <c:v>7.6795998000000001</c:v>
                </c:pt>
                <c:pt idx="528">
                  <c:v>7.2758418000000002</c:v>
                </c:pt>
                <c:pt idx="529">
                  <c:v>9.6720617999999998</c:v>
                </c:pt>
                <c:pt idx="530">
                  <c:v>10.468299999999999</c:v>
                </c:pt>
                <c:pt idx="531">
                  <c:v>4.8645399999999999</c:v>
                </c:pt>
                <c:pt idx="532">
                  <c:v>7.2607739999999996</c:v>
                </c:pt>
                <c:pt idx="533">
                  <c:v>6.0570139999999997</c:v>
                </c:pt>
                <c:pt idx="534">
                  <c:v>0.453264</c:v>
                </c:pt>
                <c:pt idx="535">
                  <c:v>1.6495059999999999</c:v>
                </c:pt>
                <c:pt idx="536">
                  <c:v>2.8457499999999998</c:v>
                </c:pt>
                <c:pt idx="537">
                  <c:v>3.2419875999999999</c:v>
                </c:pt>
                <c:pt idx="538">
                  <c:v>0.43822559999999999</c:v>
                </c:pt>
                <c:pt idx="539">
                  <c:v>-0.76553740000000003</c:v>
                </c:pt>
                <c:pt idx="540">
                  <c:v>-2.3693034000000002</c:v>
                </c:pt>
                <c:pt idx="541">
                  <c:v>-1.1730640000000001</c:v>
                </c:pt>
                <c:pt idx="542">
                  <c:v>0.42317440000000001</c:v>
                </c:pt>
                <c:pt idx="543">
                  <c:v>1.2194124</c:v>
                </c:pt>
                <c:pt idx="544">
                  <c:v>5.2156453999999997</c:v>
                </c:pt>
                <c:pt idx="545">
                  <c:v>6.4118854000000001</c:v>
                </c:pt>
                <c:pt idx="546">
                  <c:v>9.2081219999999995</c:v>
                </c:pt>
                <c:pt idx="547">
                  <c:v>10.804372000000001</c:v>
                </c:pt>
                <c:pt idx="548">
                  <c:v>12.4006118</c:v>
                </c:pt>
                <c:pt idx="549">
                  <c:v>5.9968518</c:v>
                </c:pt>
                <c:pt idx="550">
                  <c:v>4.7930918</c:v>
                </c:pt>
                <c:pt idx="551">
                  <c:v>4.7893318000000002</c:v>
                </c:pt>
                <c:pt idx="552">
                  <c:v>3.5855717999999999</c:v>
                </c:pt>
                <c:pt idx="553">
                  <c:v>7.1818140000000001</c:v>
                </c:pt>
                <c:pt idx="554">
                  <c:v>9.9780599999999993</c:v>
                </c:pt>
                <c:pt idx="555">
                  <c:v>12.374306000000001</c:v>
                </c:pt>
                <c:pt idx="556">
                  <c:v>10.770548</c:v>
                </c:pt>
                <c:pt idx="557">
                  <c:v>10.766768000000001</c:v>
                </c:pt>
                <c:pt idx="558">
                  <c:v>6.7630059999999999</c:v>
                </c:pt>
                <c:pt idx="559">
                  <c:v>5.5592459999999999</c:v>
                </c:pt>
                <c:pt idx="560">
                  <c:v>-1.644514</c:v>
                </c:pt>
                <c:pt idx="561">
                  <c:v>-4.8275999999999999E-2</c:v>
                </c:pt>
                <c:pt idx="562">
                  <c:v>2.3479839999999998</c:v>
                </c:pt>
                <c:pt idx="563">
                  <c:v>5.1442259999999997</c:v>
                </c:pt>
                <c:pt idx="564">
                  <c:v>11.140459999999999</c:v>
                </c:pt>
                <c:pt idx="565">
                  <c:v>17.936699999999998</c:v>
                </c:pt>
                <c:pt idx="566">
                  <c:v>12.732939999999999</c:v>
                </c:pt>
                <c:pt idx="567">
                  <c:v>9.1291720000000005</c:v>
                </c:pt>
                <c:pt idx="568">
                  <c:v>3.1254119999999999</c:v>
                </c:pt>
                <c:pt idx="569">
                  <c:v>1.9216519999999999</c:v>
                </c:pt>
                <c:pt idx="570">
                  <c:v>-0.88211200000000001</c:v>
                </c:pt>
                <c:pt idx="571">
                  <c:v>-8.5866000000000706E-2</c:v>
                </c:pt>
                <c:pt idx="572">
                  <c:v>1.5103819999999999</c:v>
                </c:pt>
                <c:pt idx="573">
                  <c:v>3.1066240000000001</c:v>
                </c:pt>
                <c:pt idx="574">
                  <c:v>-2.0971259999999998</c:v>
                </c:pt>
                <c:pt idx="575">
                  <c:v>-2.900884</c:v>
                </c:pt>
                <c:pt idx="576">
                  <c:v>0.29535600000000001</c:v>
                </c:pt>
                <c:pt idx="577">
                  <c:v>-0.50841000000000003</c:v>
                </c:pt>
                <c:pt idx="578">
                  <c:v>0.28782999999999997</c:v>
                </c:pt>
                <c:pt idx="579">
                  <c:v>3.4840800000000001</c:v>
                </c:pt>
                <c:pt idx="580">
                  <c:v>7.4803220000000001</c:v>
                </c:pt>
                <c:pt idx="581">
                  <c:v>7.4765639999999998</c:v>
                </c:pt>
                <c:pt idx="582">
                  <c:v>4.2728060000000001</c:v>
                </c:pt>
                <c:pt idx="583">
                  <c:v>7.4690440000000002</c:v>
                </c:pt>
                <c:pt idx="584">
                  <c:v>3.0652840000000001</c:v>
                </c:pt>
                <c:pt idx="585">
                  <c:v>-1.738472</c:v>
                </c:pt>
                <c:pt idx="586">
                  <c:v>-2.54223</c:v>
                </c:pt>
                <c:pt idx="587">
                  <c:v>-0.54598599999999997</c:v>
                </c:pt>
                <c:pt idx="588">
                  <c:v>-4.1497380000000001</c:v>
                </c:pt>
                <c:pt idx="589">
                  <c:v>1.046502</c:v>
                </c:pt>
                <c:pt idx="590">
                  <c:v>1.442744</c:v>
                </c:pt>
                <c:pt idx="591">
                  <c:v>1.8389880000000001</c:v>
                </c:pt>
                <c:pt idx="592">
                  <c:v>-0.56476800000000005</c:v>
                </c:pt>
                <c:pt idx="593">
                  <c:v>3.0314839999999998</c:v>
                </c:pt>
                <c:pt idx="594">
                  <c:v>1.427724</c:v>
                </c:pt>
                <c:pt idx="595">
                  <c:v>3.823966</c:v>
                </c:pt>
                <c:pt idx="596">
                  <c:v>2.6202082</c:v>
                </c:pt>
                <c:pt idx="597">
                  <c:v>5.0164502000000004</c:v>
                </c:pt>
                <c:pt idx="598">
                  <c:v>3.0126841999999998</c:v>
                </c:pt>
                <c:pt idx="599">
                  <c:v>1.8089274</c:v>
                </c:pt>
                <c:pt idx="600">
                  <c:v>1.8051714000000001</c:v>
                </c:pt>
                <c:pt idx="601">
                  <c:v>1.8014154</c:v>
                </c:pt>
                <c:pt idx="602">
                  <c:v>1.3976588000000001</c:v>
                </c:pt>
                <c:pt idx="603">
                  <c:v>1.7939027999999999</c:v>
                </c:pt>
                <c:pt idx="604">
                  <c:v>2.9901456</c:v>
                </c:pt>
                <c:pt idx="605">
                  <c:v>3.7863896000000001</c:v>
                </c:pt>
                <c:pt idx="606">
                  <c:v>2.5826354</c:v>
                </c:pt>
                <c:pt idx="607">
                  <c:v>3.3788800000000001</c:v>
                </c:pt>
                <c:pt idx="608">
                  <c:v>1.3751260000000001</c:v>
                </c:pt>
                <c:pt idx="609">
                  <c:v>2.9713799999999999</c:v>
                </c:pt>
                <c:pt idx="610">
                  <c:v>3.3676240000000002</c:v>
                </c:pt>
                <c:pt idx="611">
                  <c:v>3.3638680000000001</c:v>
                </c:pt>
                <c:pt idx="612">
                  <c:v>-1.0398860000000001</c:v>
                </c:pt>
                <c:pt idx="613">
                  <c:v>2.5563500000000001</c:v>
                </c:pt>
                <c:pt idx="614">
                  <c:v>-0.64741400000000004</c:v>
                </c:pt>
                <c:pt idx="615">
                  <c:v>-2.6511694000000001</c:v>
                </c:pt>
                <c:pt idx="616">
                  <c:v>0.145074600000001</c:v>
                </c:pt>
                <c:pt idx="617">
                  <c:v>2.9413165999999999</c:v>
                </c:pt>
                <c:pt idx="618">
                  <c:v>0.93756879999999998</c:v>
                </c:pt>
                <c:pt idx="619">
                  <c:v>1.7338148</c:v>
                </c:pt>
                <c:pt idx="620">
                  <c:v>-0.26993980000000001</c:v>
                </c:pt>
                <c:pt idx="621">
                  <c:v>-4.6736937999999997</c:v>
                </c:pt>
                <c:pt idx="622">
                  <c:v>-3.8774468</c:v>
                </c:pt>
                <c:pt idx="623">
                  <c:v>-3.481201</c:v>
                </c:pt>
                <c:pt idx="624">
                  <c:v>-1.8849629999999999</c:v>
                </c:pt>
                <c:pt idx="625">
                  <c:v>2.9112870000000002</c:v>
                </c:pt>
                <c:pt idx="626">
                  <c:v>6.9075329999999999</c:v>
                </c:pt>
                <c:pt idx="627">
                  <c:v>6.9037788000000004</c:v>
                </c:pt>
                <c:pt idx="628">
                  <c:v>11.3000208</c:v>
                </c:pt>
                <c:pt idx="629">
                  <c:v>9.6962747999999994</c:v>
                </c:pt>
                <c:pt idx="630">
                  <c:v>6.4925167999999998</c:v>
                </c:pt>
                <c:pt idx="631">
                  <c:v>4.4887627999999999</c:v>
                </c:pt>
                <c:pt idx="632">
                  <c:v>3.6850100000000001</c:v>
                </c:pt>
                <c:pt idx="633">
                  <c:v>-0.31874000000000002</c:v>
                </c:pt>
                <c:pt idx="634">
                  <c:v>-3.1224940000000001</c:v>
                </c:pt>
                <c:pt idx="635">
                  <c:v>-0.72625600000000001</c:v>
                </c:pt>
                <c:pt idx="636">
                  <c:v>-3.530008</c:v>
                </c:pt>
                <c:pt idx="637">
                  <c:v>-0.33377000000000001</c:v>
                </c:pt>
                <c:pt idx="638">
                  <c:v>-1.937524</c:v>
                </c:pt>
                <c:pt idx="639">
                  <c:v>-1.141278</c:v>
                </c:pt>
                <c:pt idx="640">
                  <c:v>-4.3450240000000004</c:v>
                </c:pt>
                <c:pt idx="641">
                  <c:v>-0.34877999999999998</c:v>
                </c:pt>
                <c:pt idx="642">
                  <c:v>-0.35252</c:v>
                </c:pt>
                <c:pt idx="643">
                  <c:v>2.8437239999999999</c:v>
                </c:pt>
                <c:pt idx="644">
                  <c:v>6.439978</c:v>
                </c:pt>
                <c:pt idx="645">
                  <c:v>6.8362259999999999</c:v>
                </c:pt>
                <c:pt idx="646">
                  <c:v>4.8324740000000004</c:v>
                </c:pt>
                <c:pt idx="647">
                  <c:v>2.828716</c:v>
                </c:pt>
                <c:pt idx="648">
                  <c:v>-1.1750339999999999</c:v>
                </c:pt>
                <c:pt idx="649">
                  <c:v>-2.778794</c:v>
                </c:pt>
                <c:pt idx="650">
                  <c:v>0.41744399999999998</c:v>
                </c:pt>
                <c:pt idx="651">
                  <c:v>1.36919999999998E-2</c:v>
                </c:pt>
                <c:pt idx="652">
                  <c:v>9.9379999999997803E-3</c:v>
                </c:pt>
                <c:pt idx="653">
                  <c:v>2.8061859999999998</c:v>
                </c:pt>
                <c:pt idx="654">
                  <c:v>5.6024260000000004</c:v>
                </c:pt>
                <c:pt idx="655">
                  <c:v>2.398682</c:v>
                </c:pt>
                <c:pt idx="656">
                  <c:v>4.7949279999999996</c:v>
                </c:pt>
                <c:pt idx="657">
                  <c:v>6.3911800000000003</c:v>
                </c:pt>
                <c:pt idx="658">
                  <c:v>7.5874220000000001</c:v>
                </c:pt>
                <c:pt idx="659">
                  <c:v>3.9836779999999998</c:v>
                </c:pt>
                <c:pt idx="660">
                  <c:v>10.779921999999999</c:v>
                </c:pt>
                <c:pt idx="661">
                  <c:v>11.576172</c:v>
                </c:pt>
                <c:pt idx="662">
                  <c:v>9.9724179999999993</c:v>
                </c:pt>
                <c:pt idx="663">
                  <c:v>11.568678</c:v>
                </c:pt>
                <c:pt idx="664">
                  <c:v>11.964926200000001</c:v>
                </c:pt>
                <c:pt idx="665">
                  <c:v>10.361186200000001</c:v>
                </c:pt>
                <c:pt idx="666">
                  <c:v>5.1574302000000003</c:v>
                </c:pt>
                <c:pt idx="667">
                  <c:v>3.5536781999999998</c:v>
                </c:pt>
                <c:pt idx="668">
                  <c:v>0.34992220000000002</c:v>
                </c:pt>
                <c:pt idx="669">
                  <c:v>3.9461780000000002</c:v>
                </c:pt>
                <c:pt idx="670">
                  <c:v>3.1424180000000002</c:v>
                </c:pt>
                <c:pt idx="671">
                  <c:v>12.738678</c:v>
                </c:pt>
                <c:pt idx="672">
                  <c:v>14.734926</c:v>
                </c:pt>
                <c:pt idx="673">
                  <c:v>15.931182</c:v>
                </c:pt>
                <c:pt idx="674">
                  <c:v>12.3274244</c:v>
                </c:pt>
                <c:pt idx="675">
                  <c:v>11.923684400000001</c:v>
                </c:pt>
                <c:pt idx="676">
                  <c:v>6.7199264000000003</c:v>
                </c:pt>
                <c:pt idx="677">
                  <c:v>13.1161844</c:v>
                </c:pt>
                <c:pt idx="678">
                  <c:v>13.912424400000001</c:v>
                </c:pt>
                <c:pt idx="679">
                  <c:v>15.508673999999999</c:v>
                </c:pt>
                <c:pt idx="680">
                  <c:v>11.904916</c:v>
                </c:pt>
                <c:pt idx="681">
                  <c:v>11.901166</c:v>
                </c:pt>
                <c:pt idx="682">
                  <c:v>5.4974080000000001</c:v>
                </c:pt>
                <c:pt idx="683">
                  <c:v>7.4936680000000004</c:v>
                </c:pt>
                <c:pt idx="684">
                  <c:v>8.6899160000000002</c:v>
                </c:pt>
                <c:pt idx="685">
                  <c:v>11.086174</c:v>
                </c:pt>
                <c:pt idx="686">
                  <c:v>13.482422</c:v>
                </c:pt>
                <c:pt idx="687">
                  <c:v>15.878679999999999</c:v>
                </c:pt>
                <c:pt idx="688">
                  <c:v>13.074920000000001</c:v>
                </c:pt>
                <c:pt idx="689">
                  <c:v>9.0711739999999992</c:v>
                </c:pt>
                <c:pt idx="690">
                  <c:v>9.4674139999999998</c:v>
                </c:pt>
                <c:pt idx="691">
                  <c:v>13.063674000000001</c:v>
                </c:pt>
                <c:pt idx="692">
                  <c:v>9.459918</c:v>
                </c:pt>
                <c:pt idx="693">
                  <c:v>9.8561779999999999</c:v>
                </c:pt>
                <c:pt idx="694">
                  <c:v>11.852428</c:v>
                </c:pt>
                <c:pt idx="695">
                  <c:v>9.4486822000000004</c:v>
                </c:pt>
                <c:pt idx="696">
                  <c:v>1.8449262</c:v>
                </c:pt>
                <c:pt idx="697">
                  <c:v>1.0411782000000001</c:v>
                </c:pt>
                <c:pt idx="698">
                  <c:v>0.2374242</c:v>
                </c:pt>
                <c:pt idx="699">
                  <c:v>2.2336801999999998</c:v>
                </c:pt>
                <c:pt idx="700">
                  <c:v>8.2299260000000007</c:v>
                </c:pt>
                <c:pt idx="701">
                  <c:v>11.426182000000001</c:v>
                </c:pt>
                <c:pt idx="702">
                  <c:v>17.422426000000002</c:v>
                </c:pt>
                <c:pt idx="703">
                  <c:v>17.818680000000001</c:v>
                </c:pt>
                <c:pt idx="704">
                  <c:v>13.414928</c:v>
                </c:pt>
                <c:pt idx="705">
                  <c:v>7.0111860000000004</c:v>
                </c:pt>
                <c:pt idx="706">
                  <c:v>3.0074339999999999</c:v>
                </c:pt>
                <c:pt idx="707">
                  <c:v>3.0036939999999999</c:v>
                </c:pt>
                <c:pt idx="708">
                  <c:v>1.799944</c:v>
                </c:pt>
                <c:pt idx="709">
                  <c:v>1.396196</c:v>
                </c:pt>
                <c:pt idx="710">
                  <c:v>6.9924580000000001</c:v>
                </c:pt>
                <c:pt idx="711">
                  <c:v>12.988709999999999</c:v>
                </c:pt>
                <c:pt idx="712">
                  <c:v>6.1849600000000002</c:v>
                </c:pt>
                <c:pt idx="713">
                  <c:v>6.9812120000000002</c:v>
                </c:pt>
                <c:pt idx="714">
                  <c:v>11.377471999999999</c:v>
                </c:pt>
                <c:pt idx="715">
                  <c:v>10.973712000000001</c:v>
                </c:pt>
                <c:pt idx="716">
                  <c:v>12.969972</c:v>
                </c:pt>
                <c:pt idx="717">
                  <c:v>12.566222</c:v>
                </c:pt>
                <c:pt idx="718">
                  <c:v>9.7624739999999992</c:v>
                </c:pt>
                <c:pt idx="719">
                  <c:v>10.558714</c:v>
                </c:pt>
                <c:pt idx="720">
                  <c:v>3.7549700000000001</c:v>
                </c:pt>
                <c:pt idx="721">
                  <c:v>-1.4487840000000001</c:v>
                </c:pt>
                <c:pt idx="722">
                  <c:v>-1.8525240000000001</c:v>
                </c:pt>
                <c:pt idx="723">
                  <c:v>1.3437220000000001</c:v>
                </c:pt>
                <c:pt idx="724">
                  <c:v>-2.2600180000000001</c:v>
                </c:pt>
                <c:pt idx="725">
                  <c:v>-2.2637640000000001</c:v>
                </c:pt>
                <c:pt idx="726">
                  <c:v>-3.4675099999999999</c:v>
                </c:pt>
                <c:pt idx="727">
                  <c:v>0.92874000000000001</c:v>
                </c:pt>
                <c:pt idx="728">
                  <c:v>-0.27499800000000002</c:v>
                </c:pt>
                <c:pt idx="729">
                  <c:v>0.1212546</c:v>
                </c:pt>
                <c:pt idx="730">
                  <c:v>4.1175046000000002</c:v>
                </c:pt>
                <c:pt idx="731">
                  <c:v>5.7137586000000002</c:v>
                </c:pt>
                <c:pt idx="732">
                  <c:v>2.9100125999999999</c:v>
                </c:pt>
                <c:pt idx="733">
                  <c:v>4.1062706000000002</c:v>
                </c:pt>
                <c:pt idx="734">
                  <c:v>5.302524</c:v>
                </c:pt>
                <c:pt idx="735">
                  <c:v>5.2987840000000004</c:v>
                </c:pt>
                <c:pt idx="736">
                  <c:v>3.6950379999999998</c:v>
                </c:pt>
                <c:pt idx="737">
                  <c:v>6.0912920000000002</c:v>
                </c:pt>
                <c:pt idx="738">
                  <c:v>5.2875420000000002</c:v>
                </c:pt>
                <c:pt idx="739">
                  <c:v>5.2837959999999997</c:v>
                </c:pt>
                <c:pt idx="740">
                  <c:v>2.8800479999999999</c:v>
                </c:pt>
                <c:pt idx="741">
                  <c:v>4.8763019999999999</c:v>
                </c:pt>
                <c:pt idx="742">
                  <c:v>6.0725639999999999</c:v>
                </c:pt>
                <c:pt idx="743">
                  <c:v>6.0688180000000003</c:v>
                </c:pt>
                <c:pt idx="744">
                  <c:v>8.0650779999999997</c:v>
                </c:pt>
                <c:pt idx="745">
                  <c:v>8.4613327199999997</c:v>
                </c:pt>
                <c:pt idx="746">
                  <c:v>9.65759072</c:v>
                </c:pt>
                <c:pt idx="747">
                  <c:v>8.4538407200000005</c:v>
                </c:pt>
                <c:pt idx="748">
                  <c:v>5.6500967199999996</c:v>
                </c:pt>
                <c:pt idx="749">
                  <c:v>4.8463567200000002</c:v>
                </c:pt>
                <c:pt idx="750">
                  <c:v>3.6426120000000002</c:v>
                </c:pt>
                <c:pt idx="751">
                  <c:v>-1.5611280000000001</c:v>
                </c:pt>
                <c:pt idx="752">
                  <c:v>-3.1648740000000002</c:v>
                </c:pt>
                <c:pt idx="753">
                  <c:v>-1.56861926</c:v>
                </c:pt>
                <c:pt idx="754">
                  <c:v>-1.17237926</c:v>
                </c:pt>
                <c:pt idx="755">
                  <c:v>2.3876500000000099E-2</c:v>
                </c:pt>
                <c:pt idx="756">
                  <c:v>6.4201164999999998</c:v>
                </c:pt>
                <c:pt idx="757">
                  <c:v>6.0163725000000001</c:v>
                </c:pt>
                <c:pt idx="758">
                  <c:v>6.4126297599999997</c:v>
                </c:pt>
                <c:pt idx="759">
                  <c:v>4.0088937600000003</c:v>
                </c:pt>
                <c:pt idx="760">
                  <c:v>4.4051499999999999</c:v>
                </c:pt>
                <c:pt idx="761">
                  <c:v>1.601416</c:v>
                </c:pt>
                <c:pt idx="762">
                  <c:v>5.9976760000000002</c:v>
                </c:pt>
                <c:pt idx="763">
                  <c:v>9.1939240000000009</c:v>
                </c:pt>
                <c:pt idx="764">
                  <c:v>7.9901799999999996</c:v>
                </c:pt>
                <c:pt idx="765">
                  <c:v>8.7864380000000004</c:v>
                </c:pt>
                <c:pt idx="766">
                  <c:v>7.9826940000000004</c:v>
                </c:pt>
                <c:pt idx="767">
                  <c:v>3.578948</c:v>
                </c:pt>
                <c:pt idx="768">
                  <c:v>-2.4247920000000001</c:v>
                </c:pt>
                <c:pt idx="769">
                  <c:v>-0.42853799999999997</c:v>
                </c:pt>
                <c:pt idx="770">
                  <c:v>-2.4322840000000001</c:v>
                </c:pt>
                <c:pt idx="771">
                  <c:v>-1.2360279999999999</c:v>
                </c:pt>
                <c:pt idx="772">
                  <c:v>3.160218</c:v>
                </c:pt>
                <c:pt idx="773">
                  <c:v>5.5564795599999997</c:v>
                </c:pt>
                <c:pt idx="774">
                  <c:v>2.7527395600000002</c:v>
                </c:pt>
                <c:pt idx="775">
                  <c:v>5.5489975600000001</c:v>
                </c:pt>
                <c:pt idx="776">
                  <c:v>3.1452555599999998</c:v>
                </c:pt>
                <c:pt idx="777">
                  <c:v>2.3415155599999999</c:v>
                </c:pt>
                <c:pt idx="778">
                  <c:v>3.137772</c:v>
                </c:pt>
                <c:pt idx="779">
                  <c:v>5.9340279999999996</c:v>
                </c:pt>
                <c:pt idx="780">
                  <c:v>1.530284</c:v>
                </c:pt>
                <c:pt idx="781">
                  <c:v>3.5265420000000001</c:v>
                </c:pt>
                <c:pt idx="782">
                  <c:v>0.32280799999999998</c:v>
                </c:pt>
                <c:pt idx="783">
                  <c:v>1.1190659999999999</c:v>
                </c:pt>
                <c:pt idx="784">
                  <c:v>0.71532600000000002</c:v>
                </c:pt>
                <c:pt idx="785">
                  <c:v>-0.48841400000000001</c:v>
                </c:pt>
                <c:pt idx="786">
                  <c:v>0.30784400000000001</c:v>
                </c:pt>
                <c:pt idx="787">
                  <c:v>1.1041019999999999</c:v>
                </c:pt>
                <c:pt idx="788">
                  <c:v>1.1003620000000001</c:v>
                </c:pt>
                <c:pt idx="789">
                  <c:v>5.0966120000000004</c:v>
                </c:pt>
                <c:pt idx="790">
                  <c:v>11.492872</c:v>
                </c:pt>
                <c:pt idx="791">
                  <c:v>9.8891299999999998</c:v>
                </c:pt>
                <c:pt idx="792">
                  <c:v>9.4853880000000004</c:v>
                </c:pt>
                <c:pt idx="793">
                  <c:v>7.8816459999999999</c:v>
                </c:pt>
                <c:pt idx="794">
                  <c:v>2.2779120000000002</c:v>
                </c:pt>
                <c:pt idx="795">
                  <c:v>-0.52583020000000003</c:v>
                </c:pt>
                <c:pt idx="796">
                  <c:v>-1.3295702</c:v>
                </c:pt>
                <c:pt idx="797">
                  <c:v>0.26668979999999998</c:v>
                </c:pt>
                <c:pt idx="798">
                  <c:v>-0.13705020000000001</c:v>
                </c:pt>
                <c:pt idx="799">
                  <c:v>1.4592098</c:v>
                </c:pt>
                <c:pt idx="800">
                  <c:v>3.45547</c:v>
                </c:pt>
                <c:pt idx="801">
                  <c:v>3.45173</c:v>
                </c:pt>
                <c:pt idx="802">
                  <c:v>-0.55201199999999995</c:v>
                </c:pt>
                <c:pt idx="803">
                  <c:v>0.64424800000000004</c:v>
                </c:pt>
                <c:pt idx="804">
                  <c:v>0.240508</c:v>
                </c:pt>
                <c:pt idx="805">
                  <c:v>-1.7632326</c:v>
                </c:pt>
                <c:pt idx="806">
                  <c:v>1.0330174000000001</c:v>
                </c:pt>
                <c:pt idx="807">
                  <c:v>5.0292794000000001</c:v>
                </c:pt>
                <c:pt idx="808">
                  <c:v>5.0255374000000002</c:v>
                </c:pt>
                <c:pt idx="809">
                  <c:v>2.2217913999999999</c:v>
                </c:pt>
                <c:pt idx="810">
                  <c:v>5.0180540000000002</c:v>
                </c:pt>
                <c:pt idx="811">
                  <c:v>5.4143140000000001</c:v>
                </c:pt>
                <c:pt idx="812">
                  <c:v>3.0105719999999998</c:v>
                </c:pt>
                <c:pt idx="813">
                  <c:v>2.6068319999999998</c:v>
                </c:pt>
                <c:pt idx="814">
                  <c:v>9.0030920000000005</c:v>
                </c:pt>
                <c:pt idx="815">
                  <c:v>6.1993486000000004</c:v>
                </c:pt>
                <c:pt idx="816">
                  <c:v>2.5956185999999999</c:v>
                </c:pt>
                <c:pt idx="817">
                  <c:v>5.3918806000000004</c:v>
                </c:pt>
                <c:pt idx="818">
                  <c:v>4.1881425999999999</c:v>
                </c:pt>
                <c:pt idx="819">
                  <c:v>-2.2155974000000001</c:v>
                </c:pt>
                <c:pt idx="820">
                  <c:v>-2.6193360000000001</c:v>
                </c:pt>
                <c:pt idx="821">
                  <c:v>0.57693399999999995</c:v>
                </c:pt>
                <c:pt idx="822">
                  <c:v>0.57319399999999998</c:v>
                </c:pt>
                <c:pt idx="823">
                  <c:v>2.169454</c:v>
                </c:pt>
                <c:pt idx="824">
                  <c:v>0.96571399999999996</c:v>
                </c:pt>
                <c:pt idx="825">
                  <c:v>3.3619759999999999</c:v>
                </c:pt>
                <c:pt idx="826">
                  <c:v>-2.2417639999999999</c:v>
                </c:pt>
                <c:pt idx="827">
                  <c:v>-3.8454999999999999</c:v>
                </c:pt>
                <c:pt idx="828">
                  <c:v>-5.0492379999999999</c:v>
                </c:pt>
                <c:pt idx="829">
                  <c:v>2.947022</c:v>
                </c:pt>
                <c:pt idx="830">
                  <c:v>2.1432820000000001</c:v>
                </c:pt>
                <c:pt idx="831">
                  <c:v>8.5395420000000009</c:v>
                </c:pt>
                <c:pt idx="832">
                  <c:v>7.3357999999999999</c:v>
                </c:pt>
                <c:pt idx="833">
                  <c:v>6.5320619999999998</c:v>
                </c:pt>
                <c:pt idx="834">
                  <c:v>0.12832200000000099</c:v>
                </c:pt>
                <c:pt idx="835">
                  <c:v>0.124584</c:v>
                </c:pt>
                <c:pt idx="836">
                  <c:v>-6.6791559999999999</c:v>
                </c:pt>
                <c:pt idx="837">
                  <c:v>-1.8829</c:v>
                </c:pt>
                <c:pt idx="838">
                  <c:v>-3.4866380000000001</c:v>
                </c:pt>
                <c:pt idx="839">
                  <c:v>0.109633999999999</c:v>
                </c:pt>
                <c:pt idx="840">
                  <c:v>-0.69410400000000105</c:v>
                </c:pt>
                <c:pt idx="841">
                  <c:v>3.3021539999999998</c:v>
                </c:pt>
                <c:pt idx="842">
                  <c:v>3.2984140000000002</c:v>
                </c:pt>
                <c:pt idx="843">
                  <c:v>4.4946780000000004</c:v>
                </c:pt>
                <c:pt idx="844">
                  <c:v>3.2909419999999998</c:v>
                </c:pt>
                <c:pt idx="845">
                  <c:v>10.087198000000001</c:v>
                </c:pt>
                <c:pt idx="846">
                  <c:v>10.883462</c:v>
                </c:pt>
                <c:pt idx="847">
                  <c:v>6.8797341999999997</c:v>
                </c:pt>
                <c:pt idx="848">
                  <c:v>11.675990199999999</c:v>
                </c:pt>
                <c:pt idx="849">
                  <c:v>9.6722522000000009</c:v>
                </c:pt>
                <c:pt idx="850">
                  <c:v>4.4685221999999998</c:v>
                </c:pt>
                <c:pt idx="851">
                  <c:v>-1.1352198</c:v>
                </c:pt>
                <c:pt idx="852">
                  <c:v>1.6610480000000001</c:v>
                </c:pt>
                <c:pt idx="853">
                  <c:v>-1.9426840000000001</c:v>
                </c:pt>
                <c:pt idx="854">
                  <c:v>2.8535780000000002</c:v>
                </c:pt>
                <c:pt idx="855">
                  <c:v>-1.1501520000000001</c:v>
                </c:pt>
                <c:pt idx="856">
                  <c:v>1.6461159999999999</c:v>
                </c:pt>
                <c:pt idx="857">
                  <c:v>-3.5576240000000001</c:v>
                </c:pt>
                <c:pt idx="858">
                  <c:v>-5.1613519999999999</c:v>
                </c:pt>
                <c:pt idx="859">
                  <c:v>-7.1650859999999996</c:v>
                </c:pt>
                <c:pt idx="860">
                  <c:v>-3.5688279999999999</c:v>
                </c:pt>
                <c:pt idx="861">
                  <c:v>1.6274439999999999</c:v>
                </c:pt>
                <c:pt idx="862">
                  <c:v>4.8237079999999999</c:v>
                </c:pt>
                <c:pt idx="863">
                  <c:v>8.8199660000000009</c:v>
                </c:pt>
                <c:pt idx="864">
                  <c:v>6.0162300000000002</c:v>
                </c:pt>
                <c:pt idx="865">
                  <c:v>2.0124919999999999</c:v>
                </c:pt>
                <c:pt idx="866">
                  <c:v>-5.1912479999999999</c:v>
                </c:pt>
                <c:pt idx="867">
                  <c:v>-6.394984</c:v>
                </c:pt>
                <c:pt idx="868">
                  <c:v>-6.3987220000000002</c:v>
                </c:pt>
                <c:pt idx="869">
                  <c:v>-2.8024580000000001</c:v>
                </c:pt>
                <c:pt idx="870">
                  <c:v>-6.19000000000042E-3</c:v>
                </c:pt>
                <c:pt idx="871">
                  <c:v>3.5900696000000001</c:v>
                </c:pt>
                <c:pt idx="872">
                  <c:v>4.3863336000000004</c:v>
                </c:pt>
                <c:pt idx="873">
                  <c:v>3.5825996</c:v>
                </c:pt>
                <c:pt idx="874">
                  <c:v>3.1788636000000001</c:v>
                </c:pt>
                <c:pt idx="875">
                  <c:v>5.5751356000000003</c:v>
                </c:pt>
                <c:pt idx="876">
                  <c:v>7.1714019999999996</c:v>
                </c:pt>
                <c:pt idx="877">
                  <c:v>9.1676699999999993</c:v>
                </c:pt>
                <c:pt idx="878">
                  <c:v>7.563936</c:v>
                </c:pt>
                <c:pt idx="879">
                  <c:v>5.5602039999999997</c:v>
                </c:pt>
                <c:pt idx="880">
                  <c:v>1.1564620000000001</c:v>
                </c:pt>
                <c:pt idx="881">
                  <c:v>-2.847264</c:v>
                </c:pt>
                <c:pt idx="882">
                  <c:v>-5.1004000000000702E-2</c:v>
                </c:pt>
                <c:pt idx="883">
                  <c:v>1.945262</c:v>
                </c:pt>
                <c:pt idx="884">
                  <c:v>0.74152600000000002</c:v>
                </c:pt>
                <c:pt idx="885">
                  <c:v>0.737792</c:v>
                </c:pt>
                <c:pt idx="886">
                  <c:v>3.5340479999999999</c:v>
                </c:pt>
                <c:pt idx="887">
                  <c:v>-2.8696820000000001</c:v>
                </c:pt>
                <c:pt idx="888">
                  <c:v>-3.2734179999999999</c:v>
                </c:pt>
                <c:pt idx="889">
                  <c:v>-3.6771479999999999</c:v>
                </c:pt>
                <c:pt idx="890">
                  <c:v>-0.48088199999999998</c:v>
                </c:pt>
                <c:pt idx="891">
                  <c:v>0.315384</c:v>
                </c:pt>
                <c:pt idx="892">
                  <c:v>1.9116500000000001</c:v>
                </c:pt>
                <c:pt idx="893">
                  <c:v>4.3079080000000003</c:v>
                </c:pt>
                <c:pt idx="894">
                  <c:v>3.5041679999999999</c:v>
                </c:pt>
                <c:pt idx="895">
                  <c:v>1.500434</c:v>
                </c:pt>
                <c:pt idx="896">
                  <c:v>-1.3032980000000001</c:v>
                </c:pt>
                <c:pt idx="897">
                  <c:v>-0.50702999999999998</c:v>
                </c:pt>
                <c:pt idx="898">
                  <c:v>-2.5107539999999999</c:v>
                </c:pt>
                <c:pt idx="899">
                  <c:v>0.2855162</c:v>
                </c:pt>
                <c:pt idx="900">
                  <c:v>1.8817842</c:v>
                </c:pt>
                <c:pt idx="901">
                  <c:v>5.4780521999999996</c:v>
                </c:pt>
                <c:pt idx="902">
                  <c:v>6.6743281999999997</c:v>
                </c:pt>
                <c:pt idx="903">
                  <c:v>3.8705962</c:v>
                </c:pt>
                <c:pt idx="904">
                  <c:v>1.8732059999999999</c:v>
                </c:pt>
                <c:pt idx="905">
                  <c:v>1.47492</c:v>
                </c:pt>
                <c:pt idx="906">
                  <c:v>1.502464</c:v>
                </c:pt>
                <c:pt idx="907">
                  <c:v>2.216024</c:v>
                </c:pt>
                <c:pt idx="908">
                  <c:v>1.8918759999999999</c:v>
                </c:pt>
                <c:pt idx="909">
                  <c:v>3.025382</c:v>
                </c:pt>
                <c:pt idx="910">
                  <c:v>4.4463840000000001</c:v>
                </c:pt>
                <c:pt idx="911">
                  <c:v>3.5477500000000002</c:v>
                </c:pt>
                <c:pt idx="912">
                  <c:v>1.0818160000000001</c:v>
                </c:pt>
                <c:pt idx="913">
                  <c:v>-0.75653999999999999</c:v>
                </c:pt>
                <c:pt idx="914">
                  <c:v>4.0815539999999997</c:v>
                </c:pt>
                <c:pt idx="915">
                  <c:v>4.3939139999999997</c:v>
                </c:pt>
                <c:pt idx="916">
                  <c:v>3.4574473999999999</c:v>
                </c:pt>
                <c:pt idx="917">
                  <c:v>4.6990474000000004</c:v>
                </c:pt>
                <c:pt idx="918">
                  <c:v>6.0031673999999997</c:v>
                </c:pt>
                <c:pt idx="919">
                  <c:v>3.7897373999999999</c:v>
                </c:pt>
                <c:pt idx="920">
                  <c:v>0.72083140000000001</c:v>
                </c:pt>
                <c:pt idx="921">
                  <c:v>1.7245699999999999</c:v>
                </c:pt>
                <c:pt idx="922">
                  <c:v>-1.1703939999999999</c:v>
                </c:pt>
                <c:pt idx="923">
                  <c:v>2.5619459999999998</c:v>
                </c:pt>
                <c:pt idx="924">
                  <c:v>0.71221420000000002</c:v>
                </c:pt>
                <c:pt idx="925">
                  <c:v>0.53636019999999995</c:v>
                </c:pt>
                <c:pt idx="926">
                  <c:v>1.6484002</c:v>
                </c:pt>
                <c:pt idx="927">
                  <c:v>-0.66294180000000003</c:v>
                </c:pt>
                <c:pt idx="928">
                  <c:v>-3.4659217999999998</c:v>
                </c:pt>
                <c:pt idx="929">
                  <c:v>-3.3561388000000001</c:v>
                </c:pt>
                <c:pt idx="930">
                  <c:v>0.19176119999999999</c:v>
                </c:pt>
                <c:pt idx="931">
                  <c:v>-1.4099488</c:v>
                </c:pt>
                <c:pt idx="932">
                  <c:v>3.8070772000000002</c:v>
                </c:pt>
                <c:pt idx="933">
                  <c:v>2.9432572000000001</c:v>
                </c:pt>
                <c:pt idx="934">
                  <c:v>5.475136</c:v>
                </c:pt>
                <c:pt idx="935">
                  <c:v>2.7083995999999999</c:v>
                </c:pt>
                <c:pt idx="936">
                  <c:v>1.3950296</c:v>
                </c:pt>
                <c:pt idx="937">
                  <c:v>1.6751836</c:v>
                </c:pt>
                <c:pt idx="938">
                  <c:v>4.2996356000000002</c:v>
                </c:pt>
                <c:pt idx="939">
                  <c:v>0.9951816</c:v>
                </c:pt>
                <c:pt idx="940">
                  <c:v>-0.34067999999999998</c:v>
                </c:pt>
                <c:pt idx="941">
                  <c:v>-1.5740000000000001</c:v>
                </c:pt>
                <c:pt idx="942">
                  <c:v>-4.9781139999999997</c:v>
                </c:pt>
                <c:pt idx="943">
                  <c:v>-4.3691459999999998</c:v>
                </c:pt>
                <c:pt idx="944">
                  <c:v>-3.5744494000000002</c:v>
                </c:pt>
                <c:pt idx="945">
                  <c:v>-3.3465574</c:v>
                </c:pt>
                <c:pt idx="946">
                  <c:v>-0.80798939999999997</c:v>
                </c:pt>
                <c:pt idx="947">
                  <c:v>-0.78810340000000001</c:v>
                </c:pt>
                <c:pt idx="948">
                  <c:v>-4.5347233999999998</c:v>
                </c:pt>
                <c:pt idx="949">
                  <c:v>-4.0871259999999996</c:v>
                </c:pt>
                <c:pt idx="950">
                  <c:v>-0.41965999999999998</c:v>
                </c:pt>
                <c:pt idx="951">
                  <c:v>-3.1398079999999999</c:v>
                </c:pt>
                <c:pt idx="952">
                  <c:v>-1.8365498</c:v>
                </c:pt>
                <c:pt idx="953">
                  <c:v>0.55129420000000096</c:v>
                </c:pt>
                <c:pt idx="954">
                  <c:v>0.63292620000000099</c:v>
                </c:pt>
                <c:pt idx="955">
                  <c:v>-1.3129058</c:v>
                </c:pt>
                <c:pt idx="956">
                  <c:v>1.7108002</c:v>
                </c:pt>
                <c:pt idx="957">
                  <c:v>1.3890499999999999</c:v>
                </c:pt>
                <c:pt idx="958">
                  <c:v>3.1091540000000002</c:v>
                </c:pt>
                <c:pt idx="959">
                  <c:v>2.8635000000000002</c:v>
                </c:pt>
                <c:pt idx="960">
                  <c:v>0.38024599999999997</c:v>
                </c:pt>
                <c:pt idx="961">
                  <c:v>-1.559188</c:v>
                </c:pt>
                <c:pt idx="962">
                  <c:v>0.77909200000000001</c:v>
                </c:pt>
                <c:pt idx="963">
                  <c:v>1.7186840000000001</c:v>
                </c:pt>
                <c:pt idx="964">
                  <c:v>1.038138</c:v>
                </c:pt>
                <c:pt idx="965">
                  <c:v>3.1585860000000001</c:v>
                </c:pt>
                <c:pt idx="966">
                  <c:v>5.3005459999999998</c:v>
                </c:pt>
                <c:pt idx="967">
                  <c:v>4.7100299999999997</c:v>
                </c:pt>
                <c:pt idx="968">
                  <c:v>4.1668820000000002</c:v>
                </c:pt>
                <c:pt idx="969">
                  <c:v>3.5637259999999999</c:v>
                </c:pt>
                <c:pt idx="970">
                  <c:v>5.1954940000000001</c:v>
                </c:pt>
                <c:pt idx="971">
                  <c:v>3.5777899999999998</c:v>
                </c:pt>
                <c:pt idx="972">
                  <c:v>1.6335280000000001</c:v>
                </c:pt>
                <c:pt idx="973">
                  <c:v>-1.335372</c:v>
                </c:pt>
                <c:pt idx="974">
                  <c:v>0.53740200000000005</c:v>
                </c:pt>
                <c:pt idx="975">
                  <c:v>-2.034932</c:v>
                </c:pt>
                <c:pt idx="976">
                  <c:v>-2.2113499999999999</c:v>
                </c:pt>
                <c:pt idx="977">
                  <c:v>-3.5886140000000002</c:v>
                </c:pt>
                <c:pt idx="978">
                  <c:v>-6.4322460000000001</c:v>
                </c:pt>
                <c:pt idx="979">
                  <c:v>-8.5148379999999992</c:v>
                </c:pt>
                <c:pt idx="980">
                  <c:v>-7.3894380000000002</c:v>
                </c:pt>
                <c:pt idx="981">
                  <c:v>-6.4876579999999997</c:v>
                </c:pt>
                <c:pt idx="982">
                  <c:v>-3.4885120000000001</c:v>
                </c:pt>
                <c:pt idx="983">
                  <c:v>-0.81687399999999999</c:v>
                </c:pt>
                <c:pt idx="984">
                  <c:v>1.78169</c:v>
                </c:pt>
                <c:pt idx="985">
                  <c:v>1.952688</c:v>
                </c:pt>
                <c:pt idx="986">
                  <c:v>2.3358780000000001</c:v>
                </c:pt>
                <c:pt idx="987">
                  <c:v>1.0406886</c:v>
                </c:pt>
                <c:pt idx="988">
                  <c:v>-0.53712939999999998</c:v>
                </c:pt>
                <c:pt idx="989">
                  <c:v>-2.4249874</c:v>
                </c:pt>
                <c:pt idx="990">
                  <c:v>-2.9882047200000001</c:v>
                </c:pt>
                <c:pt idx="991">
                  <c:v>-4.4263667199999999</c:v>
                </c:pt>
                <c:pt idx="992">
                  <c:v>-7.1278613200000001</c:v>
                </c:pt>
                <c:pt idx="993">
                  <c:v>-4.3718551200000002</c:v>
                </c:pt>
                <c:pt idx="994">
                  <c:v>-4.1860111199999999</c:v>
                </c:pt>
                <c:pt idx="995">
                  <c:v>-2.1792478000000002</c:v>
                </c:pt>
                <c:pt idx="996">
                  <c:v>-1.5978158</c:v>
                </c:pt>
                <c:pt idx="997">
                  <c:v>-0.49952180000000002</c:v>
                </c:pt>
                <c:pt idx="998">
                  <c:v>-1.209168</c:v>
                </c:pt>
                <c:pt idx="999">
                  <c:v>-1.6106720000000001</c:v>
                </c:pt>
                <c:pt idx="1000">
                  <c:v>-5.4152839999999998</c:v>
                </c:pt>
                <c:pt idx="1001">
                  <c:v>-5.0017063999999998</c:v>
                </c:pt>
                <c:pt idx="1002">
                  <c:v>-4.9274524</c:v>
                </c:pt>
                <c:pt idx="1003">
                  <c:v>-5.9319763999999999</c:v>
                </c:pt>
                <c:pt idx="1004">
                  <c:v>-1.9686003999999999</c:v>
                </c:pt>
                <c:pt idx="1005">
                  <c:v>1.0234496</c:v>
                </c:pt>
                <c:pt idx="1006">
                  <c:v>-3.6031979999999999</c:v>
                </c:pt>
                <c:pt idx="1007">
                  <c:v>-2.6673619999999998</c:v>
                </c:pt>
                <c:pt idx="1008">
                  <c:v>-1.4990019999999999</c:v>
                </c:pt>
                <c:pt idx="1009">
                  <c:v>-2.8190439999999999</c:v>
                </c:pt>
                <c:pt idx="1010">
                  <c:v>-3.2578580000000001</c:v>
                </c:pt>
                <c:pt idx="1011">
                  <c:v>1.606492</c:v>
                </c:pt>
                <c:pt idx="1012">
                  <c:v>0.78118200000000004</c:v>
                </c:pt>
                <c:pt idx="1013">
                  <c:v>0.17980399999999999</c:v>
                </c:pt>
                <c:pt idx="1014">
                  <c:v>-2.907572</c:v>
                </c:pt>
                <c:pt idx="1015">
                  <c:v>-6.4946159999999997</c:v>
                </c:pt>
                <c:pt idx="1016">
                  <c:v>-10.901885999999999</c:v>
                </c:pt>
                <c:pt idx="1017">
                  <c:v>-7.3091619999999997</c:v>
                </c:pt>
                <c:pt idx="1018">
                  <c:v>-4.5164400000000002</c:v>
                </c:pt>
                <c:pt idx="1019">
                  <c:v>-3.7237140000000002</c:v>
                </c:pt>
                <c:pt idx="1020">
                  <c:v>2.6690260000000001</c:v>
                </c:pt>
                <c:pt idx="1021">
                  <c:v>5.0617419999999997</c:v>
                </c:pt>
                <c:pt idx="1022">
                  <c:v>5.4544639999999998</c:v>
                </c:pt>
                <c:pt idx="1023">
                  <c:v>2.6471879999999999</c:v>
                </c:pt>
                <c:pt idx="1024">
                  <c:v>3.839912</c:v>
                </c:pt>
                <c:pt idx="1025">
                  <c:v>3.032632</c:v>
                </c:pt>
                <c:pt idx="1026">
                  <c:v>4.625356</c:v>
                </c:pt>
                <c:pt idx="1027">
                  <c:v>-1.7819240000000001</c:v>
                </c:pt>
                <c:pt idx="1028">
                  <c:v>0.61080199999999996</c:v>
                </c:pt>
                <c:pt idx="1029">
                  <c:v>0.20352400000000001</c:v>
                </c:pt>
                <c:pt idx="1030">
                  <c:v>-3.0037579999999999</c:v>
                </c:pt>
                <c:pt idx="1031">
                  <c:v>-3.0110348</c:v>
                </c:pt>
                <c:pt idx="1032">
                  <c:v>5.3816851999999997</c:v>
                </c:pt>
                <c:pt idx="1033">
                  <c:v>6.5744151999999998</c:v>
                </c:pt>
                <c:pt idx="1034">
                  <c:v>5.7671391999999999</c:v>
                </c:pt>
                <c:pt idx="1035">
                  <c:v>8.9598612000000006</c:v>
                </c:pt>
                <c:pt idx="1036">
                  <c:v>8.9525857999999996</c:v>
                </c:pt>
                <c:pt idx="1037">
                  <c:v>5.3453198000000004</c:v>
                </c:pt>
                <c:pt idx="1038">
                  <c:v>6.1380397999999996</c:v>
                </c:pt>
                <c:pt idx="1039">
                  <c:v>7.7307658000000004</c:v>
                </c:pt>
                <c:pt idx="1040">
                  <c:v>8.5234857999999996</c:v>
                </c:pt>
                <c:pt idx="1041">
                  <c:v>8.1162100000000006</c:v>
                </c:pt>
                <c:pt idx="1042">
                  <c:v>6.1089339999999996</c:v>
                </c:pt>
                <c:pt idx="1043">
                  <c:v>1.7016579999999999</c:v>
                </c:pt>
                <c:pt idx="1044">
                  <c:v>-1.5056259999999999</c:v>
                </c:pt>
                <c:pt idx="1045">
                  <c:v>-2.7128860000000001</c:v>
                </c:pt>
                <c:pt idx="1046">
                  <c:v>-1.12016</c:v>
                </c:pt>
                <c:pt idx="1047">
                  <c:v>3.2725620000000002</c:v>
                </c:pt>
                <c:pt idx="1048">
                  <c:v>6.0652879999999998</c:v>
                </c:pt>
                <c:pt idx="1049">
                  <c:v>6.4580219999999997</c:v>
                </c:pt>
                <c:pt idx="1050">
                  <c:v>8.8507420000000003</c:v>
                </c:pt>
                <c:pt idx="1051">
                  <c:v>6.0434679999999998</c:v>
                </c:pt>
                <c:pt idx="1052">
                  <c:v>5.2362080000000004</c:v>
                </c:pt>
                <c:pt idx="1053">
                  <c:v>2.8938000000000099E-2</c:v>
                </c:pt>
                <c:pt idx="1054">
                  <c:v>3.2216640000000001</c:v>
                </c:pt>
                <c:pt idx="1055">
                  <c:v>-0.78561000000000003</c:v>
                </c:pt>
                <c:pt idx="1056">
                  <c:v>3.2071260000000001</c:v>
                </c:pt>
                <c:pt idx="1057">
                  <c:v>-2.800154</c:v>
                </c:pt>
                <c:pt idx="1058">
                  <c:v>-7.4340000000005001E-3</c:v>
                </c:pt>
                <c:pt idx="1059">
                  <c:v>-0.81470600000000004</c:v>
                </c:pt>
                <c:pt idx="1060">
                  <c:v>-4.8219719999999997</c:v>
                </c:pt>
                <c:pt idx="1061">
                  <c:v>-1.229252</c:v>
                </c:pt>
                <c:pt idx="1062">
                  <c:v>2.7634699999999999</c:v>
                </c:pt>
                <c:pt idx="1063">
                  <c:v>1.9561980000000001</c:v>
                </c:pt>
                <c:pt idx="1064">
                  <c:v>2.348922</c:v>
                </c:pt>
                <c:pt idx="1065">
                  <c:v>3.94164</c:v>
                </c:pt>
                <c:pt idx="1066">
                  <c:v>-1.265638</c:v>
                </c:pt>
                <c:pt idx="1067">
                  <c:v>-2.8729100000000001</c:v>
                </c:pt>
                <c:pt idx="1068">
                  <c:v>-4.8801779999999999</c:v>
                </c:pt>
                <c:pt idx="1069">
                  <c:v>-3.6874500000000001</c:v>
                </c:pt>
                <c:pt idx="1070">
                  <c:v>-9.4722000000000597E-2</c:v>
                </c:pt>
                <c:pt idx="1071">
                  <c:v>1.098006</c:v>
                </c:pt>
                <c:pt idx="1072">
                  <c:v>1.090732</c:v>
                </c:pt>
                <c:pt idx="1073">
                  <c:v>4.6834541999999999</c:v>
                </c:pt>
                <c:pt idx="1074">
                  <c:v>1.8761821999999999</c:v>
                </c:pt>
                <c:pt idx="1075">
                  <c:v>-2.5310838000000002</c:v>
                </c:pt>
                <c:pt idx="1076">
                  <c:v>-6.9383537999999998</c:v>
                </c:pt>
                <c:pt idx="1077">
                  <c:v>-4.5456257999999998</c:v>
                </c:pt>
                <c:pt idx="1078">
                  <c:v>-3.3528980000000002</c:v>
                </c:pt>
                <c:pt idx="1079">
                  <c:v>-4.5601719999999997</c:v>
                </c:pt>
                <c:pt idx="1080">
                  <c:v>-2.9674520000000002</c:v>
                </c:pt>
                <c:pt idx="1081">
                  <c:v>2.2252679999999998</c:v>
                </c:pt>
                <c:pt idx="1082">
                  <c:v>6.2180039999999996</c:v>
                </c:pt>
                <c:pt idx="1083">
                  <c:v>11.010733999999999</c:v>
                </c:pt>
                <c:pt idx="1084">
                  <c:v>13.003462000000001</c:v>
                </c:pt>
                <c:pt idx="1085">
                  <c:v>12.196192</c:v>
                </c:pt>
                <c:pt idx="1086">
                  <c:v>5.788932</c:v>
                </c:pt>
                <c:pt idx="1087">
                  <c:v>0.18165400000000001</c:v>
                </c:pt>
                <c:pt idx="1088">
                  <c:v>-11.025626000000001</c:v>
                </c:pt>
                <c:pt idx="1089">
                  <c:v>-7.4329080000000003</c:v>
                </c:pt>
                <c:pt idx="1090">
                  <c:v>-8.2401780000000002</c:v>
                </c:pt>
                <c:pt idx="1091">
                  <c:v>-3.447454</c:v>
                </c:pt>
                <c:pt idx="1092">
                  <c:v>0.94526399999999899</c:v>
                </c:pt>
                <c:pt idx="1093">
                  <c:v>6.537998</c:v>
                </c:pt>
                <c:pt idx="1094">
                  <c:v>1.7307380000000001</c:v>
                </c:pt>
                <c:pt idx="1095">
                  <c:v>3.3234659999999998</c:v>
                </c:pt>
                <c:pt idx="1096">
                  <c:v>-1.083798</c:v>
                </c:pt>
                <c:pt idx="1097">
                  <c:v>-4.6910600000000002</c:v>
                </c:pt>
                <c:pt idx="1098">
                  <c:v>-3.4983300000000002</c:v>
                </c:pt>
                <c:pt idx="1099">
                  <c:v>-2.7056010000000001</c:v>
                </c:pt>
                <c:pt idx="1100">
                  <c:v>-0.71287299999999998</c:v>
                </c:pt>
                <c:pt idx="1101">
                  <c:v>3.6798489999999999</c:v>
                </c:pt>
                <c:pt idx="1102">
                  <c:v>5.6725709999999996</c:v>
                </c:pt>
                <c:pt idx="1103">
                  <c:v>3.2652990000000002</c:v>
                </c:pt>
                <c:pt idx="1104">
                  <c:v>2.8580299999999998</c:v>
                </c:pt>
                <c:pt idx="1105">
                  <c:v>1.2507600000000001</c:v>
                </c:pt>
                <c:pt idx="1106">
                  <c:v>2.4434979999999999</c:v>
                </c:pt>
                <c:pt idx="1107">
                  <c:v>-0.763764</c:v>
                </c:pt>
                <c:pt idx="1108">
                  <c:v>2.8967199999999801E-2</c:v>
                </c:pt>
                <c:pt idx="1109">
                  <c:v>3.6216872000000002</c:v>
                </c:pt>
                <c:pt idx="1110">
                  <c:v>6.8144212</c:v>
                </c:pt>
                <c:pt idx="1111">
                  <c:v>6.0071431999999998</c:v>
                </c:pt>
                <c:pt idx="1112">
                  <c:v>5.1998731999999999</c:v>
                </c:pt>
                <c:pt idx="1113">
                  <c:v>5.1926050000000004</c:v>
                </c:pt>
                <c:pt idx="1114">
                  <c:v>0.38534499999999999</c:v>
                </c:pt>
                <c:pt idx="1115">
                  <c:v>1.1780649999999999</c:v>
                </c:pt>
                <c:pt idx="1116">
                  <c:v>1.5707949999999999</c:v>
                </c:pt>
                <c:pt idx="1117">
                  <c:v>4.3635250000000001</c:v>
                </c:pt>
                <c:pt idx="1118">
                  <c:v>4.3562555999999999</c:v>
                </c:pt>
                <c:pt idx="1119">
                  <c:v>7.1489875999999999</c:v>
                </c:pt>
                <c:pt idx="1120">
                  <c:v>5.5417256000000004</c:v>
                </c:pt>
                <c:pt idx="1121">
                  <c:v>4.3344556000000001</c:v>
                </c:pt>
                <c:pt idx="1122">
                  <c:v>4.7271875999999997</c:v>
                </c:pt>
                <c:pt idx="1123">
                  <c:v>2.319922</c:v>
                </c:pt>
                <c:pt idx="1124">
                  <c:v>5.9126500000000002</c:v>
                </c:pt>
                <c:pt idx="1125">
                  <c:v>5.9053800000000001</c:v>
                </c:pt>
                <c:pt idx="1126">
                  <c:v>10.298118000000001</c:v>
                </c:pt>
                <c:pt idx="1127">
                  <c:v>12.690848000000001</c:v>
                </c:pt>
                <c:pt idx="1128">
                  <c:v>11.483568</c:v>
                </c:pt>
                <c:pt idx="1129">
                  <c:v>9.4763079999999995</c:v>
                </c:pt>
                <c:pt idx="1130">
                  <c:v>7.86904</c:v>
                </c:pt>
                <c:pt idx="1131">
                  <c:v>-0.53824000000000005</c:v>
                </c:pt>
                <c:pt idx="1132">
                  <c:v>-2.9455079999999998</c:v>
                </c:pt>
                <c:pt idx="1133">
                  <c:v>-0.55276800000000004</c:v>
                </c:pt>
                <c:pt idx="1134">
                  <c:v>0.239952</c:v>
                </c:pt>
                <c:pt idx="1135">
                  <c:v>3.0326919999999999</c:v>
                </c:pt>
                <c:pt idx="1136">
                  <c:v>7.0254300000000001</c:v>
                </c:pt>
                <c:pt idx="1137">
                  <c:v>5.0181620000000002</c:v>
                </c:pt>
                <c:pt idx="1138">
                  <c:v>10.610901999999999</c:v>
                </c:pt>
                <c:pt idx="1139">
                  <c:v>8.20364</c:v>
                </c:pt>
                <c:pt idx="1140">
                  <c:v>6.9963660000000001</c:v>
                </c:pt>
                <c:pt idx="1141">
                  <c:v>9.3891080000000002</c:v>
                </c:pt>
                <c:pt idx="1142">
                  <c:v>11.781841999999999</c:v>
                </c:pt>
                <c:pt idx="1143">
                  <c:v>8.5745660000000008</c:v>
                </c:pt>
                <c:pt idx="1144">
                  <c:v>5.3673080000000004</c:v>
                </c:pt>
                <c:pt idx="1145">
                  <c:v>9.7600420000000003</c:v>
                </c:pt>
                <c:pt idx="1146">
                  <c:v>5.7527660000000003</c:v>
                </c:pt>
                <c:pt idx="1147">
                  <c:v>3.745498</c:v>
                </c:pt>
                <c:pt idx="1148">
                  <c:v>4.5382300000000004</c:v>
                </c:pt>
                <c:pt idx="1149">
                  <c:v>4.5309499999999998</c:v>
                </c:pt>
                <c:pt idx="1150">
                  <c:v>-1.0763199999999999</c:v>
                </c:pt>
                <c:pt idx="1151">
                  <c:v>4.1164160000000001</c:v>
                </c:pt>
                <c:pt idx="1152">
                  <c:v>5.7091479999999999</c:v>
                </c:pt>
                <c:pt idx="1153">
                  <c:v>1.701892</c:v>
                </c:pt>
                <c:pt idx="1154">
                  <c:v>5.6946300000000001</c:v>
                </c:pt>
                <c:pt idx="1155">
                  <c:v>6.8873639999999998</c:v>
                </c:pt>
                <c:pt idx="1156">
                  <c:v>8.0104000000000397E-2</c:v>
                </c:pt>
                <c:pt idx="1157">
                  <c:v>3.2728419999999998</c:v>
                </c:pt>
                <c:pt idx="1158">
                  <c:v>5.6655658000000004</c:v>
                </c:pt>
                <c:pt idx="1159">
                  <c:v>5.2582978000000002</c:v>
                </c:pt>
                <c:pt idx="1160">
                  <c:v>4.0510317999999996</c:v>
                </c:pt>
                <c:pt idx="1161">
                  <c:v>8.4437557999999999</c:v>
                </c:pt>
                <c:pt idx="1162">
                  <c:v>2.8364858000000002</c:v>
                </c:pt>
                <c:pt idx="1163">
                  <c:v>4.4292199999999999</c:v>
                </c:pt>
                <c:pt idx="1164">
                  <c:v>2.8219560000000001</c:v>
                </c:pt>
                <c:pt idx="1165">
                  <c:v>4.4146979999999996</c:v>
                </c:pt>
                <c:pt idx="1166">
                  <c:v>3.2074319999999998</c:v>
                </c:pt>
                <c:pt idx="1167">
                  <c:v>2.8001680000000002</c:v>
                </c:pt>
                <c:pt idx="1168">
                  <c:v>1.992904</c:v>
                </c:pt>
                <c:pt idx="1169">
                  <c:v>-1.43619999999998E-2</c:v>
                </c:pt>
                <c:pt idx="1170">
                  <c:v>-2.4216359999999999</c:v>
                </c:pt>
                <c:pt idx="1171">
                  <c:v>-1.6289020000000001</c:v>
                </c:pt>
                <c:pt idx="1172">
                  <c:v>-1.2361660000000001</c:v>
                </c:pt>
                <c:pt idx="1173">
                  <c:v>2.7565599999999999</c:v>
                </c:pt>
                <c:pt idx="1174">
                  <c:v>5.5492939999999997</c:v>
                </c:pt>
                <c:pt idx="1175">
                  <c:v>3.1420279999999998</c:v>
                </c:pt>
                <c:pt idx="1176">
                  <c:v>3.9347560000000001</c:v>
                </c:pt>
                <c:pt idx="1177">
                  <c:v>6.3274900000000001</c:v>
                </c:pt>
                <c:pt idx="1178">
                  <c:v>5.1202300000000003</c:v>
                </c:pt>
                <c:pt idx="1179">
                  <c:v>8.7129560000000001</c:v>
                </c:pt>
                <c:pt idx="1180">
                  <c:v>14.705696</c:v>
                </c:pt>
                <c:pt idx="1181">
                  <c:v>12.6984402</c:v>
                </c:pt>
                <c:pt idx="1182">
                  <c:v>13.491184199999999</c:v>
                </c:pt>
                <c:pt idx="1183">
                  <c:v>9.8839220000000001</c:v>
                </c:pt>
                <c:pt idx="1184">
                  <c:v>13.076662000000001</c:v>
                </c:pt>
                <c:pt idx="1185">
                  <c:v>10.669394</c:v>
                </c:pt>
                <c:pt idx="1186">
                  <c:v>13.8621298</c:v>
                </c:pt>
                <c:pt idx="1187">
                  <c:v>16.654849800000001</c:v>
                </c:pt>
                <c:pt idx="1188">
                  <c:v>18.647592</c:v>
                </c:pt>
                <c:pt idx="1189">
                  <c:v>11.040331999999999</c:v>
                </c:pt>
                <c:pt idx="1190">
                  <c:v>12.23306</c:v>
                </c:pt>
                <c:pt idx="1191">
                  <c:v>9.0257962000000003</c:v>
                </c:pt>
                <c:pt idx="1192">
                  <c:v>6.6185362000000003</c:v>
                </c:pt>
                <c:pt idx="1193">
                  <c:v>7.0112562</c:v>
                </c:pt>
                <c:pt idx="1194">
                  <c:v>11.8039962</c:v>
                </c:pt>
                <c:pt idx="1195">
                  <c:v>9.7967403999999991</c:v>
                </c:pt>
                <c:pt idx="1196">
                  <c:v>12.589484199999999</c:v>
                </c:pt>
                <c:pt idx="1197">
                  <c:v>9.3822241999999996</c:v>
                </c:pt>
                <c:pt idx="1198">
                  <c:v>6.9749704000000001</c:v>
                </c:pt>
                <c:pt idx="1199">
                  <c:v>6.1677103999999998</c:v>
                </c:pt>
                <c:pt idx="1200">
                  <c:v>11.760446200000001</c:v>
                </c:pt>
                <c:pt idx="1201">
                  <c:v>13.7531862</c:v>
                </c:pt>
                <c:pt idx="1202">
                  <c:v>16.145922200000001</c:v>
                </c:pt>
                <c:pt idx="1203">
                  <c:v>22.938656000000002</c:v>
                </c:pt>
                <c:pt idx="1204">
                  <c:v>21.331396000000002</c:v>
                </c:pt>
                <c:pt idx="1205">
                  <c:v>18.124136</c:v>
                </c:pt>
                <c:pt idx="1206">
                  <c:v>13.316861599999999</c:v>
                </c:pt>
                <c:pt idx="1207">
                  <c:v>9.3096055999999994</c:v>
                </c:pt>
                <c:pt idx="1208">
                  <c:v>5.7023456000000001</c:v>
                </c:pt>
                <c:pt idx="1209">
                  <c:v>6.4950656000000002</c:v>
                </c:pt>
                <c:pt idx="1210">
                  <c:v>10.8878056</c:v>
                </c:pt>
                <c:pt idx="1211">
                  <c:v>12.88054</c:v>
                </c:pt>
                <c:pt idx="1212">
                  <c:v>19.27328</c:v>
                </c:pt>
                <c:pt idx="1213">
                  <c:v>19.266020000000001</c:v>
                </c:pt>
                <c:pt idx="1214">
                  <c:v>23.258759999999999</c:v>
                </c:pt>
                <c:pt idx="1215">
                  <c:v>19.2515</c:v>
                </c:pt>
                <c:pt idx="1216">
                  <c:v>16.844242000000001</c:v>
                </c:pt>
                <c:pt idx="1217">
                  <c:v>18.036961999999999</c:v>
                </c:pt>
                <c:pt idx="1218">
                  <c:v>18.429701999999999</c:v>
                </c:pt>
                <c:pt idx="1219">
                  <c:v>12.022446</c:v>
                </c:pt>
                <c:pt idx="1220">
                  <c:v>9.2151788000000003</c:v>
                </c:pt>
                <c:pt idx="1221">
                  <c:v>10.007918800000001</c:v>
                </c:pt>
                <c:pt idx="1222">
                  <c:v>5.6006667999999999</c:v>
                </c:pt>
                <c:pt idx="1223">
                  <c:v>1.1934028000000001</c:v>
                </c:pt>
                <c:pt idx="1224">
                  <c:v>3.1861388000000002</c:v>
                </c:pt>
                <c:pt idx="1225">
                  <c:v>3.578878</c:v>
                </c:pt>
                <c:pt idx="1226">
                  <c:v>5.1716160000000002</c:v>
                </c:pt>
                <c:pt idx="1227">
                  <c:v>4.7643560000000003</c:v>
                </c:pt>
                <c:pt idx="1228">
                  <c:v>9.1570999999999998</c:v>
                </c:pt>
                <c:pt idx="1229">
                  <c:v>9.1498399999999993</c:v>
                </c:pt>
                <c:pt idx="1230">
                  <c:v>12.342587999999999</c:v>
                </c:pt>
                <c:pt idx="1231">
                  <c:v>14.735328000000001</c:v>
                </c:pt>
                <c:pt idx="1232">
                  <c:v>17.52806</c:v>
                </c:pt>
                <c:pt idx="1233">
                  <c:v>18.720800000000001</c:v>
                </c:pt>
                <c:pt idx="1234">
                  <c:v>17.113541999999999</c:v>
                </c:pt>
                <c:pt idx="1235">
                  <c:v>12.706272</c:v>
                </c:pt>
                <c:pt idx="1236">
                  <c:v>10.299011999999999</c:v>
                </c:pt>
                <c:pt idx="1237">
                  <c:v>11.491752</c:v>
                </c:pt>
                <c:pt idx="1238">
                  <c:v>7.8844859999999999</c:v>
                </c:pt>
                <c:pt idx="1239">
                  <c:v>11.477224</c:v>
                </c:pt>
                <c:pt idx="1240">
                  <c:v>12.269964399999999</c:v>
                </c:pt>
                <c:pt idx="1241">
                  <c:v>8.2627024000000002</c:v>
                </c:pt>
                <c:pt idx="1242">
                  <c:v>5.4554483999999999</c:v>
                </c:pt>
                <c:pt idx="1243">
                  <c:v>7.4481944000000002</c:v>
                </c:pt>
                <c:pt idx="1244">
                  <c:v>5.4409343999999997</c:v>
                </c:pt>
                <c:pt idx="1245">
                  <c:v>8.2336639999999992</c:v>
                </c:pt>
                <c:pt idx="1246">
                  <c:v>17.026406000000001</c:v>
                </c:pt>
                <c:pt idx="1247">
                  <c:v>14.619146000000001</c:v>
                </c:pt>
                <c:pt idx="1248">
                  <c:v>14.211886</c:v>
                </c:pt>
                <c:pt idx="1249">
                  <c:v>13.004630000000001</c:v>
                </c:pt>
                <c:pt idx="1250">
                  <c:v>12.597390000000001</c:v>
                </c:pt>
                <c:pt idx="1251">
                  <c:v>8.5901300000000003</c:v>
                </c:pt>
                <c:pt idx="1252">
                  <c:v>13.382864</c:v>
                </c:pt>
                <c:pt idx="1253">
                  <c:v>10.9756</c:v>
                </c:pt>
                <c:pt idx="1254">
                  <c:v>11.768336</c:v>
                </c:pt>
                <c:pt idx="1255">
                  <c:v>7.3610680000000004</c:v>
                </c:pt>
                <c:pt idx="1256">
                  <c:v>4.5538084000000003</c:v>
                </c:pt>
                <c:pt idx="1257">
                  <c:v>1.3465583999999999</c:v>
                </c:pt>
                <c:pt idx="1258">
                  <c:v>4.1393024</c:v>
                </c:pt>
                <c:pt idx="1259">
                  <c:v>2.1320467999999999</c:v>
                </c:pt>
                <c:pt idx="1260">
                  <c:v>2.9247888</c:v>
                </c:pt>
                <c:pt idx="1261">
                  <c:v>4.9175284000000001</c:v>
                </c:pt>
                <c:pt idx="1262">
                  <c:v>4.9102683999999996</c:v>
                </c:pt>
                <c:pt idx="1263">
                  <c:v>1.3030063999999999</c:v>
                </c:pt>
                <c:pt idx="1264">
                  <c:v>2.8957480000000002</c:v>
                </c:pt>
                <c:pt idx="1265">
                  <c:v>4.0884879999999999</c:v>
                </c:pt>
                <c:pt idx="1266">
                  <c:v>4.8812280000000001</c:v>
                </c:pt>
                <c:pt idx="1267">
                  <c:v>6.8739780000000001</c:v>
                </c:pt>
                <c:pt idx="1268">
                  <c:v>8.0667200000000001</c:v>
                </c:pt>
                <c:pt idx="1269">
                  <c:v>8.4594539999999991</c:v>
                </c:pt>
                <c:pt idx="1270">
                  <c:v>8.4521960800000002</c:v>
                </c:pt>
                <c:pt idx="1271">
                  <c:v>5.6449426999999996</c:v>
                </c:pt>
                <c:pt idx="1272">
                  <c:v>4.0376766999999996</c:v>
                </c:pt>
                <c:pt idx="1273">
                  <c:v>6.0304167</c:v>
                </c:pt>
                <c:pt idx="1274">
                  <c:v>2.8231666999999998</c:v>
                </c:pt>
                <c:pt idx="1275">
                  <c:v>2.41591062</c:v>
                </c:pt>
                <c:pt idx="1276">
                  <c:v>3.6086520000000002</c:v>
                </c:pt>
                <c:pt idx="1277">
                  <c:v>2.4013941399999998</c:v>
                </c:pt>
                <c:pt idx="1278">
                  <c:v>-2.40586586</c:v>
                </c:pt>
                <c:pt idx="1279">
                  <c:v>-2.4131238599999998</c:v>
                </c:pt>
                <c:pt idx="1280">
                  <c:v>-2.0203807199999999</c:v>
                </c:pt>
                <c:pt idx="1281">
                  <c:v>-1.2276387200000001</c:v>
                </c:pt>
                <c:pt idx="1282">
                  <c:v>-3.2348948599999998</c:v>
                </c:pt>
                <c:pt idx="1283">
                  <c:v>2.3578451399999998</c:v>
                </c:pt>
                <c:pt idx="1284">
                  <c:v>5.5505911399999999</c:v>
                </c:pt>
                <c:pt idx="1285">
                  <c:v>5.9433319999999998</c:v>
                </c:pt>
                <c:pt idx="1286">
                  <c:v>5.9360759999999999</c:v>
                </c:pt>
                <c:pt idx="1287">
                  <c:v>3.9288159999999999</c:v>
                </c:pt>
                <c:pt idx="1288">
                  <c:v>-7.84340000000006E-2</c:v>
                </c:pt>
                <c:pt idx="1289">
                  <c:v>1.514308</c:v>
                </c:pt>
                <c:pt idx="1290">
                  <c:v>0.70705199999999901</c:v>
                </c:pt>
                <c:pt idx="1291">
                  <c:v>-0.100204</c:v>
                </c:pt>
                <c:pt idx="1292">
                  <c:v>2.2925420000000001</c:v>
                </c:pt>
                <c:pt idx="1293">
                  <c:v>1.8852880000000001</c:v>
                </c:pt>
                <c:pt idx="1294">
                  <c:v>4.2780279999999999</c:v>
                </c:pt>
                <c:pt idx="1295">
                  <c:v>3.470774</c:v>
                </c:pt>
                <c:pt idx="1296">
                  <c:v>3.4635180000000001</c:v>
                </c:pt>
                <c:pt idx="1297">
                  <c:v>5.4562619999999997</c:v>
                </c:pt>
                <c:pt idx="1298">
                  <c:v>5.4490059999999998</c:v>
                </c:pt>
                <c:pt idx="1299">
                  <c:v>0.241756</c:v>
                </c:pt>
                <c:pt idx="1300">
                  <c:v>3.0345</c:v>
                </c:pt>
                <c:pt idx="1301">
                  <c:v>1.027244</c:v>
                </c:pt>
                <c:pt idx="1302">
                  <c:v>0.61999040000000005</c:v>
                </c:pt>
                <c:pt idx="1303">
                  <c:v>3.8127304</c:v>
                </c:pt>
                <c:pt idx="1304">
                  <c:v>4.2054743999999999</c:v>
                </c:pt>
                <c:pt idx="1305">
                  <c:v>4.5982164000000001</c:v>
                </c:pt>
                <c:pt idx="1306">
                  <c:v>6.9909603999999996</c:v>
                </c:pt>
                <c:pt idx="1307">
                  <c:v>8.1837040000000005</c:v>
                </c:pt>
                <c:pt idx="1308">
                  <c:v>7.3764539999999998</c:v>
                </c:pt>
                <c:pt idx="1309">
                  <c:v>6.1691972000000002</c:v>
                </c:pt>
                <c:pt idx="1310">
                  <c:v>5.3619431999999998</c:v>
                </c:pt>
                <c:pt idx="1311">
                  <c:v>6.5546932</c:v>
                </c:pt>
                <c:pt idx="1312">
                  <c:v>7.3474392000000002</c:v>
                </c:pt>
                <c:pt idx="1313">
                  <c:v>4.5401832000000004</c:v>
                </c:pt>
                <c:pt idx="1314">
                  <c:v>6.1329279999999997</c:v>
                </c:pt>
                <c:pt idx="1315">
                  <c:v>3.3256739999999998</c:v>
                </c:pt>
                <c:pt idx="1316">
                  <c:v>2.9184139999999998</c:v>
                </c:pt>
                <c:pt idx="1317">
                  <c:v>3.7111480000000001</c:v>
                </c:pt>
                <c:pt idx="1318">
                  <c:v>7.703894</c:v>
                </c:pt>
                <c:pt idx="1319">
                  <c:v>8.496632</c:v>
                </c:pt>
                <c:pt idx="1320">
                  <c:v>10.889378000000001</c:v>
                </c:pt>
                <c:pt idx="1321">
                  <c:v>11.282118000000001</c:v>
                </c:pt>
                <c:pt idx="1322">
                  <c:v>9.6748740000000009</c:v>
                </c:pt>
                <c:pt idx="1323">
                  <c:v>2.8676140000000001</c:v>
                </c:pt>
                <c:pt idx="1324">
                  <c:v>2.4603700000000002</c:v>
                </c:pt>
                <c:pt idx="1325">
                  <c:v>2.4531160000000001</c:v>
                </c:pt>
                <c:pt idx="1326">
                  <c:v>0.44586999999999999</c:v>
                </c:pt>
                <c:pt idx="1327">
                  <c:v>0.83861600000000003</c:v>
                </c:pt>
                <c:pt idx="1328">
                  <c:v>4.431368</c:v>
                </c:pt>
                <c:pt idx="1329">
                  <c:v>5.2241119999999999</c:v>
                </c:pt>
                <c:pt idx="1330">
                  <c:v>6.0168600000000003</c:v>
                </c:pt>
                <c:pt idx="1331">
                  <c:v>4.8096059999999996</c:v>
                </c:pt>
                <c:pt idx="1332">
                  <c:v>3.2023533999999998</c:v>
                </c:pt>
                <c:pt idx="1333">
                  <c:v>3.5951002000000001</c:v>
                </c:pt>
                <c:pt idx="1334">
                  <c:v>-2.4121598</c:v>
                </c:pt>
                <c:pt idx="1335">
                  <c:v>-2.4194138000000001</c:v>
                </c:pt>
                <c:pt idx="1336">
                  <c:v>-2.8266678000000001</c:v>
                </c:pt>
                <c:pt idx="1337">
                  <c:v>-3.6339191999999998</c:v>
                </c:pt>
                <c:pt idx="1338">
                  <c:v>3.5588220000000002</c:v>
                </c:pt>
                <c:pt idx="1339">
                  <c:v>10.351582000000001</c:v>
                </c:pt>
                <c:pt idx="1340">
                  <c:v>8.7443284000000006</c:v>
                </c:pt>
                <c:pt idx="1341">
                  <c:v>10.737076399999999</c:v>
                </c:pt>
                <c:pt idx="1342">
                  <c:v>10.7298224</c:v>
                </c:pt>
                <c:pt idx="1343">
                  <c:v>-0.477417600000001</c:v>
                </c:pt>
                <c:pt idx="1344">
                  <c:v>-8.0846775999999991</c:v>
                </c:pt>
                <c:pt idx="1345">
                  <c:v>-2.0919219999999998</c:v>
                </c:pt>
                <c:pt idx="1346">
                  <c:v>-2.0991759999999999</c:v>
                </c:pt>
                <c:pt idx="1347">
                  <c:v>-0.90642799999999801</c:v>
                </c:pt>
                <c:pt idx="1348">
                  <c:v>5.4863119999999999</c:v>
                </c:pt>
                <c:pt idx="1349">
                  <c:v>8.2790619999999997</c:v>
                </c:pt>
                <c:pt idx="1350">
                  <c:v>5.4718020000000003</c:v>
                </c:pt>
                <c:pt idx="1351">
                  <c:v>5.0645519999999999</c:v>
                </c:pt>
                <c:pt idx="1352">
                  <c:v>4.6573003999999996</c:v>
                </c:pt>
                <c:pt idx="1353">
                  <c:v>2.2500502</c:v>
                </c:pt>
                <c:pt idx="1354">
                  <c:v>3.8428002000000001</c:v>
                </c:pt>
                <c:pt idx="1355">
                  <c:v>1.0355482</c:v>
                </c:pt>
                <c:pt idx="1356">
                  <c:v>-2.5717018</c:v>
                </c:pt>
                <c:pt idx="1357">
                  <c:v>1.0210378</c:v>
                </c:pt>
                <c:pt idx="1358">
                  <c:v>2.6137860000000002</c:v>
                </c:pt>
                <c:pt idx="1359">
                  <c:v>6.2065260000000002</c:v>
                </c:pt>
                <c:pt idx="1360">
                  <c:v>4.599278</c:v>
                </c:pt>
                <c:pt idx="1361">
                  <c:v>8.5920280000000009</c:v>
                </c:pt>
                <c:pt idx="1362">
                  <c:v>8.984788</c:v>
                </c:pt>
                <c:pt idx="1363">
                  <c:v>10.97753</c:v>
                </c:pt>
                <c:pt idx="1364">
                  <c:v>7.3702860000000001</c:v>
                </c:pt>
                <c:pt idx="1365">
                  <c:v>4.9630260000000002</c:v>
                </c:pt>
                <c:pt idx="1366">
                  <c:v>2.9557720000000001</c:v>
                </c:pt>
                <c:pt idx="1367">
                  <c:v>1.3485119999999999</c:v>
                </c:pt>
                <c:pt idx="1368">
                  <c:v>0.54127200000000097</c:v>
                </c:pt>
                <c:pt idx="1369">
                  <c:v>1.3340240000000001</c:v>
                </c:pt>
                <c:pt idx="1370">
                  <c:v>5.3267819999999997</c:v>
                </c:pt>
                <c:pt idx="1371">
                  <c:v>8.1195319999999995</c:v>
                </c:pt>
                <c:pt idx="1372">
                  <c:v>5.3122879999999997</c:v>
                </c:pt>
                <c:pt idx="1373">
                  <c:v>-0.29497200000000001</c:v>
                </c:pt>
                <c:pt idx="1374">
                  <c:v>2.4977800000000001</c:v>
                </c:pt>
                <c:pt idx="1375">
                  <c:v>4.4905220000000003</c:v>
                </c:pt>
                <c:pt idx="1376">
                  <c:v>2.4832727999999999</c:v>
                </c:pt>
                <c:pt idx="1377">
                  <c:v>2.4760228</c:v>
                </c:pt>
                <c:pt idx="1378">
                  <c:v>3.2687827999999999</c:v>
                </c:pt>
                <c:pt idx="1379">
                  <c:v>-0.33847120000000003</c:v>
                </c:pt>
                <c:pt idx="1380">
                  <c:v>-1.5457152000000001</c:v>
                </c:pt>
                <c:pt idx="1381">
                  <c:v>1.247028</c:v>
                </c:pt>
                <c:pt idx="1382">
                  <c:v>5.2397819999999999</c:v>
                </c:pt>
                <c:pt idx="1383">
                  <c:v>11.632522</c:v>
                </c:pt>
                <c:pt idx="1384">
                  <c:v>14.425276</c:v>
                </c:pt>
                <c:pt idx="1385">
                  <c:v>15.218028</c:v>
                </c:pt>
                <c:pt idx="1386">
                  <c:v>11.610784000000001</c:v>
                </c:pt>
                <c:pt idx="1387">
                  <c:v>14.003524000000001</c:v>
                </c:pt>
                <c:pt idx="1388">
                  <c:v>8.7962819999999997</c:v>
                </c:pt>
                <c:pt idx="1389">
                  <c:v>3.5890219999999999</c:v>
                </c:pt>
                <c:pt idx="1390">
                  <c:v>3.9817740000000001</c:v>
                </c:pt>
                <c:pt idx="1391">
                  <c:v>4.7745258000000002</c:v>
                </c:pt>
                <c:pt idx="1392">
                  <c:v>0.36728379999999999</c:v>
                </c:pt>
                <c:pt idx="1393">
                  <c:v>-3.9966200000000299E-2</c:v>
                </c:pt>
                <c:pt idx="1394">
                  <c:v>3.1527938</c:v>
                </c:pt>
                <c:pt idx="1395">
                  <c:v>4.3455538000000002</c:v>
                </c:pt>
                <c:pt idx="1396">
                  <c:v>2.7383060000000001</c:v>
                </c:pt>
                <c:pt idx="1397">
                  <c:v>2.3310580000000001</c:v>
                </c:pt>
                <c:pt idx="1398">
                  <c:v>5.9238099999999996</c:v>
                </c:pt>
                <c:pt idx="1399">
                  <c:v>7.1165500000000002</c:v>
                </c:pt>
                <c:pt idx="1400">
                  <c:v>2.3092899999999998</c:v>
                </c:pt>
                <c:pt idx="1401">
                  <c:v>8.3020499999999995</c:v>
                </c:pt>
                <c:pt idx="1402">
                  <c:v>6.2948019999999998</c:v>
                </c:pt>
                <c:pt idx="1403">
                  <c:v>3.4875539999999998</c:v>
                </c:pt>
                <c:pt idx="1404">
                  <c:v>5.8803140000000003</c:v>
                </c:pt>
                <c:pt idx="1405">
                  <c:v>8.6730680000000007</c:v>
                </c:pt>
                <c:pt idx="1406">
                  <c:v>3.865812</c:v>
                </c:pt>
                <c:pt idx="1407">
                  <c:v>0.65856999999999899</c:v>
                </c:pt>
                <c:pt idx="1408">
                  <c:v>3.4513180000000001</c:v>
                </c:pt>
                <c:pt idx="1409">
                  <c:v>1.0440780000000001</c:v>
                </c:pt>
                <c:pt idx="1410">
                  <c:v>0.63683000000000001</c:v>
                </c:pt>
                <c:pt idx="1411">
                  <c:v>-0.970414</c:v>
                </c:pt>
                <c:pt idx="1412">
                  <c:v>7.0223259999999996</c:v>
                </c:pt>
                <c:pt idx="1413">
                  <c:v>10.215085999999999</c:v>
                </c:pt>
                <c:pt idx="1414">
                  <c:v>11.007826</c:v>
                </c:pt>
                <c:pt idx="1415">
                  <c:v>12.20058</c:v>
                </c:pt>
                <c:pt idx="1416">
                  <c:v>10.193339999999999</c:v>
                </c:pt>
                <c:pt idx="1417">
                  <c:v>4.9861000000000004</c:v>
                </c:pt>
                <c:pt idx="1418">
                  <c:v>-1.4211499999999999</c:v>
                </c:pt>
                <c:pt idx="1419">
                  <c:v>-2.6283880000000002</c:v>
                </c:pt>
                <c:pt idx="1420">
                  <c:v>-6.2356360000000004</c:v>
                </c:pt>
                <c:pt idx="1421">
                  <c:v>-5.0428959999999998</c:v>
                </c:pt>
                <c:pt idx="1422">
                  <c:v>-2.6501440000000001</c:v>
                </c:pt>
                <c:pt idx="1423">
                  <c:v>-1.0573900000000001</c:v>
                </c:pt>
                <c:pt idx="1424">
                  <c:v>0.13536799999999999</c:v>
                </c:pt>
                <c:pt idx="1425">
                  <c:v>0.52812199999999998</c:v>
                </c:pt>
                <c:pt idx="1426">
                  <c:v>6.9208819999999998</c:v>
                </c:pt>
                <c:pt idx="1427">
                  <c:v>4.1136359999999996</c:v>
                </c:pt>
                <c:pt idx="1428">
                  <c:v>0.90639199999999998</c:v>
                </c:pt>
                <c:pt idx="1429">
                  <c:v>-0.70085799999999998</c:v>
                </c:pt>
                <c:pt idx="1430">
                  <c:v>-1.108104</c:v>
                </c:pt>
                <c:pt idx="1431">
                  <c:v>0.88463599999999998</c:v>
                </c:pt>
                <c:pt idx="1432">
                  <c:v>5.2773899999999996</c:v>
                </c:pt>
                <c:pt idx="1433">
                  <c:v>7.6701420000000002</c:v>
                </c:pt>
                <c:pt idx="1434">
                  <c:v>5.6628939999999997</c:v>
                </c:pt>
                <c:pt idx="1435">
                  <c:v>6.0556479999999997</c:v>
                </c:pt>
                <c:pt idx="1436">
                  <c:v>2.0484119999999999</c:v>
                </c:pt>
                <c:pt idx="1437">
                  <c:v>0.84116800000000003</c:v>
                </c:pt>
                <c:pt idx="1438">
                  <c:v>-1.1660839999999999</c:v>
                </c:pt>
                <c:pt idx="1439">
                  <c:v>-0.77332999999999996</c:v>
                </c:pt>
                <c:pt idx="1440">
                  <c:v>4.8194160000000004</c:v>
                </c:pt>
                <c:pt idx="1441">
                  <c:v>4.412172</c:v>
                </c:pt>
                <c:pt idx="1442">
                  <c:v>5.6049160000000002</c:v>
                </c:pt>
                <c:pt idx="1443">
                  <c:v>11.197676</c:v>
                </c:pt>
                <c:pt idx="1444">
                  <c:v>11.190431999999999</c:v>
                </c:pt>
                <c:pt idx="1445">
                  <c:v>9.183192</c:v>
                </c:pt>
                <c:pt idx="1446">
                  <c:v>8.375947</c:v>
                </c:pt>
                <c:pt idx="1447">
                  <c:v>3.9687109999999999</c:v>
                </c:pt>
                <c:pt idx="1448">
                  <c:v>2.7614709999999998</c:v>
                </c:pt>
                <c:pt idx="1449">
                  <c:v>5.5542189999999998</c:v>
                </c:pt>
                <c:pt idx="1450">
                  <c:v>3.5469789999999999</c:v>
                </c:pt>
                <c:pt idx="1451">
                  <c:v>5.5397439999999998</c:v>
                </c:pt>
                <c:pt idx="1452">
                  <c:v>7.5325008000000002</c:v>
                </c:pt>
                <c:pt idx="1453">
                  <c:v>5.1252528000000002</c:v>
                </c:pt>
                <c:pt idx="1454">
                  <c:v>3.9180147999999999</c:v>
                </c:pt>
                <c:pt idx="1455">
                  <c:v>3.1107708000000001</c:v>
                </c:pt>
                <c:pt idx="1456">
                  <c:v>0.30351679999999998</c:v>
                </c:pt>
                <c:pt idx="1457">
                  <c:v>-2.1037240000000001</c:v>
                </c:pt>
                <c:pt idx="1458">
                  <c:v>-2.5109680000000001</c:v>
                </c:pt>
                <c:pt idx="1459">
                  <c:v>-6.1182100000000004</c:v>
                </c:pt>
                <c:pt idx="1460">
                  <c:v>-5.325456</c:v>
                </c:pt>
                <c:pt idx="1461">
                  <c:v>-0.13270200000000101</c:v>
                </c:pt>
                <c:pt idx="1462">
                  <c:v>0.26005200000000001</c:v>
                </c:pt>
                <c:pt idx="1463">
                  <c:v>0.65280800000000005</c:v>
                </c:pt>
                <c:pt idx="1464">
                  <c:v>1.845564</c:v>
                </c:pt>
                <c:pt idx="1465">
                  <c:v>-0.56167800000000101</c:v>
                </c:pt>
                <c:pt idx="1466">
                  <c:v>-4.9689188</c:v>
                </c:pt>
                <c:pt idx="1467">
                  <c:v>-2.9761639999999998</c:v>
                </c:pt>
                <c:pt idx="1468">
                  <c:v>-1.3834059999999999</c:v>
                </c:pt>
                <c:pt idx="1469">
                  <c:v>0.60934999999999995</c:v>
                </c:pt>
                <c:pt idx="1470">
                  <c:v>2.6021063999999998</c:v>
                </c:pt>
                <c:pt idx="1471">
                  <c:v>2.1948612000000001</c:v>
                </c:pt>
                <c:pt idx="1472">
                  <c:v>1.7876183999999999</c:v>
                </c:pt>
                <c:pt idx="1473">
                  <c:v>-2.2196235999999998</c:v>
                </c:pt>
                <c:pt idx="1474">
                  <c:v>-2.6268655999999999</c:v>
                </c:pt>
                <c:pt idx="1475">
                  <c:v>-4.6341080000000003</c:v>
                </c:pt>
                <c:pt idx="1476">
                  <c:v>-2.6413500000000001</c:v>
                </c:pt>
                <c:pt idx="1477">
                  <c:v>-3.0485920000000002</c:v>
                </c:pt>
                <c:pt idx="1478">
                  <c:v>1.7441679999999999</c:v>
                </c:pt>
                <c:pt idx="1479">
                  <c:v>0.13692599999999999</c:v>
                </c:pt>
                <c:pt idx="1480">
                  <c:v>3.7296819999999999</c:v>
                </c:pt>
                <c:pt idx="1481">
                  <c:v>1.3224400000000001</c:v>
                </c:pt>
                <c:pt idx="1482">
                  <c:v>1.3151980000000001</c:v>
                </c:pt>
                <c:pt idx="1483">
                  <c:v>-3.4920420000000001</c:v>
                </c:pt>
                <c:pt idx="1484">
                  <c:v>-2.2992856000000002</c:v>
                </c:pt>
                <c:pt idx="1485">
                  <c:v>-5.1065275999999997</c:v>
                </c:pt>
                <c:pt idx="1486">
                  <c:v>-5.9137675999999999</c:v>
                </c:pt>
                <c:pt idx="1487">
                  <c:v>-5.9210095999999997</c:v>
                </c:pt>
                <c:pt idx="1488">
                  <c:v>-2.3282576000000001</c:v>
                </c:pt>
                <c:pt idx="1489">
                  <c:v>-3.535498</c:v>
                </c:pt>
                <c:pt idx="1490">
                  <c:v>-2.3427389999999999</c:v>
                </c:pt>
                <c:pt idx="1491">
                  <c:v>-0.74998220000000004</c:v>
                </c:pt>
                <c:pt idx="1492">
                  <c:v>2.8427777999999999</c:v>
                </c:pt>
                <c:pt idx="1493">
                  <c:v>1.2355358000000001</c:v>
                </c:pt>
                <c:pt idx="1494">
                  <c:v>2.8282938</c:v>
                </c:pt>
                <c:pt idx="1495">
                  <c:v>4.4210528</c:v>
                </c:pt>
                <c:pt idx="1496">
                  <c:v>4.4138118000000004</c:v>
                </c:pt>
                <c:pt idx="1497">
                  <c:v>2.8065698000000001</c:v>
                </c:pt>
                <c:pt idx="1498">
                  <c:v>2.7993277999999999</c:v>
                </c:pt>
                <c:pt idx="1499">
                  <c:v>0.39208779999999999</c:v>
                </c:pt>
                <c:pt idx="1500">
                  <c:v>-1.5152199999999699E-2</c:v>
                </c:pt>
                <c:pt idx="1501">
                  <c:v>1.1776059999999999</c:v>
                </c:pt>
                <c:pt idx="1502">
                  <c:v>0.77036400000000005</c:v>
                </c:pt>
                <c:pt idx="1503">
                  <c:v>-3.6875999999999499E-2</c:v>
                </c:pt>
                <c:pt idx="1504">
                  <c:v>6.3558820000000003</c:v>
                </c:pt>
                <c:pt idx="1505">
                  <c:v>6.74864</c:v>
                </c:pt>
                <c:pt idx="1506">
                  <c:v>6.3414000000000001</c:v>
                </c:pt>
                <c:pt idx="1507">
                  <c:v>7.934164</c:v>
                </c:pt>
                <c:pt idx="1508">
                  <c:v>9.9269239999999996</c:v>
                </c:pt>
                <c:pt idx="1509">
                  <c:v>4.3196839999999996</c:v>
                </c:pt>
                <c:pt idx="1510">
                  <c:v>-0.887548</c:v>
                </c:pt>
                <c:pt idx="1511">
                  <c:v>2.7052079999999998</c:v>
                </c:pt>
                <c:pt idx="1512">
                  <c:v>1.0979639999999999</c:v>
                </c:pt>
                <c:pt idx="1513">
                  <c:v>7.4907159999999999</c:v>
                </c:pt>
                <c:pt idx="1514">
                  <c:v>6.6834759999999998</c:v>
                </c:pt>
                <c:pt idx="1515">
                  <c:v>8.6762280000000001</c:v>
                </c:pt>
                <c:pt idx="1516">
                  <c:v>4.6689920000000003</c:v>
                </c:pt>
                <c:pt idx="1517">
                  <c:v>4.6617499999999996</c:v>
                </c:pt>
                <c:pt idx="1518">
                  <c:v>-4.54549</c:v>
                </c:pt>
                <c:pt idx="1519">
                  <c:v>-2.15273</c:v>
                </c:pt>
                <c:pt idx="1520">
                  <c:v>2.2400380000000002</c:v>
                </c:pt>
                <c:pt idx="1521">
                  <c:v>5.8327939999999998</c:v>
                </c:pt>
                <c:pt idx="1522">
                  <c:v>6.2255580000000004</c:v>
                </c:pt>
                <c:pt idx="1523">
                  <c:v>9.4183280000000007</c:v>
                </c:pt>
                <c:pt idx="1524">
                  <c:v>5.011088</c:v>
                </c:pt>
                <c:pt idx="1525">
                  <c:v>4.2038479999999998</c:v>
                </c:pt>
                <c:pt idx="1526">
                  <c:v>-1.4033880000000001</c:v>
                </c:pt>
                <c:pt idx="1527">
                  <c:v>-1.8106260000000001</c:v>
                </c:pt>
                <c:pt idx="1528">
                  <c:v>-1.4178660000000001</c:v>
                </c:pt>
                <c:pt idx="1529">
                  <c:v>6.1748940000000001</c:v>
                </c:pt>
                <c:pt idx="1530">
                  <c:v>7.3676539999999999</c:v>
                </c:pt>
                <c:pt idx="1531">
                  <c:v>11.36041</c:v>
                </c:pt>
                <c:pt idx="1532">
                  <c:v>6.9531700000000001</c:v>
                </c:pt>
                <c:pt idx="1533">
                  <c:v>7.74594</c:v>
                </c:pt>
                <c:pt idx="1534">
                  <c:v>1.7386999999999999</c:v>
                </c:pt>
                <c:pt idx="1535">
                  <c:v>-3.4685440000000001</c:v>
                </c:pt>
                <c:pt idx="1536">
                  <c:v>-3.8757839999999999</c:v>
                </c:pt>
                <c:pt idx="1537">
                  <c:v>0.116976000000001</c:v>
                </c:pt>
                <c:pt idx="1538">
                  <c:v>-2.29027</c:v>
                </c:pt>
                <c:pt idx="1539">
                  <c:v>-1.4975039999999999</c:v>
                </c:pt>
                <c:pt idx="1540">
                  <c:v>-1.9047400000000001</c:v>
                </c:pt>
                <c:pt idx="1541">
                  <c:v>-3.9119689000000002</c:v>
                </c:pt>
                <c:pt idx="1542">
                  <c:v>8.0791100000000796E-2</c:v>
                </c:pt>
                <c:pt idx="1543">
                  <c:v>5.2735570999999997</c:v>
                </c:pt>
                <c:pt idx="1544">
                  <c:v>10.866311100000001</c:v>
                </c:pt>
                <c:pt idx="1545">
                  <c:v>15.2590711</c:v>
                </c:pt>
                <c:pt idx="1546">
                  <c:v>14.451834</c:v>
                </c:pt>
                <c:pt idx="1547">
                  <c:v>11.644600000000001</c:v>
                </c:pt>
                <c:pt idx="1548">
                  <c:v>10.83736</c:v>
                </c:pt>
                <c:pt idx="1549">
                  <c:v>8.4301320000000004</c:v>
                </c:pt>
                <c:pt idx="1550">
                  <c:v>7.6228959999999999</c:v>
                </c:pt>
                <c:pt idx="1551">
                  <c:v>6.4156599999999999</c:v>
                </c:pt>
                <c:pt idx="1552">
                  <c:v>4.0084220000000004</c:v>
                </c:pt>
                <c:pt idx="1553">
                  <c:v>0.80118400000000001</c:v>
                </c:pt>
                <c:pt idx="1554">
                  <c:v>0.39394800000000002</c:v>
                </c:pt>
                <c:pt idx="1555">
                  <c:v>0.78671199999999997</c:v>
                </c:pt>
                <c:pt idx="1556">
                  <c:v>3.5794739999999998</c:v>
                </c:pt>
                <c:pt idx="1557">
                  <c:v>6.3722380000000003</c:v>
                </c:pt>
                <c:pt idx="1558">
                  <c:v>4.3650019999999996</c:v>
                </c:pt>
                <c:pt idx="1559">
                  <c:v>1.5577639999999999</c:v>
                </c:pt>
                <c:pt idx="1560">
                  <c:v>-0.44947399999999998</c:v>
                </c:pt>
                <c:pt idx="1561">
                  <c:v>-4.0567140000000004</c:v>
                </c:pt>
                <c:pt idx="1562">
                  <c:v>-6.86395</c:v>
                </c:pt>
                <c:pt idx="1563">
                  <c:v>-4.0711880000000003</c:v>
                </c:pt>
                <c:pt idx="1564">
                  <c:v>-0.47842400000000002</c:v>
                </c:pt>
                <c:pt idx="1565">
                  <c:v>-2.0856539999999999</c:v>
                </c:pt>
                <c:pt idx="1566">
                  <c:v>1.507112</c:v>
                </c:pt>
                <c:pt idx="1567">
                  <c:v>2.6998760000000002</c:v>
                </c:pt>
                <c:pt idx="1568">
                  <c:v>-0.50736000000000003</c:v>
                </c:pt>
                <c:pt idx="1569">
                  <c:v>1.8853979999999999</c:v>
                </c:pt>
                <c:pt idx="1570">
                  <c:v>3.0781559999999999</c:v>
                </c:pt>
                <c:pt idx="1571">
                  <c:v>4.2709219999999997</c:v>
                </c:pt>
                <c:pt idx="1572">
                  <c:v>4.2636859999999999</c:v>
                </c:pt>
                <c:pt idx="1573">
                  <c:v>8.2564539999999997</c:v>
                </c:pt>
                <c:pt idx="1574">
                  <c:v>8.2492339999999995</c:v>
                </c:pt>
                <c:pt idx="1575">
                  <c:v>11.441996</c:v>
                </c:pt>
                <c:pt idx="1576">
                  <c:v>10.23476</c:v>
                </c:pt>
                <c:pt idx="1577">
                  <c:v>9.4275260000000003</c:v>
                </c:pt>
                <c:pt idx="1578">
                  <c:v>7.4202880000000002</c:v>
                </c:pt>
                <c:pt idx="1579">
                  <c:v>3.4130419999999999</c:v>
                </c:pt>
                <c:pt idx="1580">
                  <c:v>2.20581</c:v>
                </c:pt>
                <c:pt idx="1581">
                  <c:v>2.598576</c:v>
                </c:pt>
                <c:pt idx="1582">
                  <c:v>3.7913399999999999</c:v>
                </c:pt>
                <c:pt idx="1583">
                  <c:v>4.1841039999999996</c:v>
                </c:pt>
                <c:pt idx="1584">
                  <c:v>1.7768699999999999</c:v>
                </c:pt>
                <c:pt idx="1585">
                  <c:v>0.16963600000000001</c:v>
                </c:pt>
                <c:pt idx="1586">
                  <c:v>-3.8376060000000001</c:v>
                </c:pt>
                <c:pt idx="1587">
                  <c:v>-3.044842</c:v>
                </c:pt>
                <c:pt idx="1588">
                  <c:v>-7.0520680000000002</c:v>
                </c:pt>
                <c:pt idx="1589">
                  <c:v>-3.859302</c:v>
                </c:pt>
                <c:pt idx="1590">
                  <c:v>-3.4665368000000001</c:v>
                </c:pt>
                <c:pt idx="1591">
                  <c:v>-0.27376279999999997</c:v>
                </c:pt>
                <c:pt idx="1592">
                  <c:v>-0.68099679999999996</c:v>
                </c:pt>
                <c:pt idx="1593">
                  <c:v>4.5117611999999996</c:v>
                </c:pt>
                <c:pt idx="1594">
                  <c:v>2.1045272000000002</c:v>
                </c:pt>
                <c:pt idx="1595">
                  <c:v>5.297288</c:v>
                </c:pt>
                <c:pt idx="1596">
                  <c:v>7.2900539999999996</c:v>
                </c:pt>
                <c:pt idx="1597">
                  <c:v>8.8828300000000002</c:v>
                </c:pt>
                <c:pt idx="1598">
                  <c:v>8.4755979999999997</c:v>
                </c:pt>
                <c:pt idx="1599">
                  <c:v>10.468363999999999</c:v>
                </c:pt>
                <c:pt idx="1600">
                  <c:v>8.8611360000000001</c:v>
                </c:pt>
                <c:pt idx="1601">
                  <c:v>10.453896</c:v>
                </c:pt>
                <c:pt idx="1602">
                  <c:v>4.8466560000000003</c:v>
                </c:pt>
                <c:pt idx="1603">
                  <c:v>2.8394219999999999</c:v>
                </c:pt>
                <c:pt idx="1604">
                  <c:v>0.83218999999999999</c:v>
                </c:pt>
                <c:pt idx="1605">
                  <c:v>-0.77504420000000096</c:v>
                </c:pt>
                <c:pt idx="1606">
                  <c:v>-4.3822722000000001</c:v>
                </c:pt>
                <c:pt idx="1607">
                  <c:v>0.41049180000000002</c:v>
                </c:pt>
                <c:pt idx="1608">
                  <c:v>2.4032578</c:v>
                </c:pt>
                <c:pt idx="1609">
                  <c:v>2.7960218000000001</c:v>
                </c:pt>
                <c:pt idx="1610">
                  <c:v>5.9887839999999999</c:v>
                </c:pt>
                <c:pt idx="1611">
                  <c:v>5.5815494000000001</c:v>
                </c:pt>
                <c:pt idx="1612">
                  <c:v>3.5743184000000001</c:v>
                </c:pt>
                <c:pt idx="1613">
                  <c:v>-3.2919599999999598E-2</c:v>
                </c:pt>
                <c:pt idx="1614">
                  <c:v>0.75984859999999999</c:v>
                </c:pt>
                <c:pt idx="1615">
                  <c:v>-5.2473713999999996</c:v>
                </c:pt>
                <c:pt idx="1616">
                  <c:v>-6.4546028</c:v>
                </c:pt>
                <c:pt idx="1617">
                  <c:v>-6.8618357999999997</c:v>
                </c:pt>
                <c:pt idx="1618">
                  <c:v>-2.0690558000000001</c:v>
                </c:pt>
                <c:pt idx="1619">
                  <c:v>0.72370599999999996</c:v>
                </c:pt>
                <c:pt idx="1620">
                  <c:v>5.9164659999999998</c:v>
                </c:pt>
                <c:pt idx="1621">
                  <c:v>6.7092340000000004</c:v>
                </c:pt>
                <c:pt idx="1622">
                  <c:v>7.1020013999999998</c:v>
                </c:pt>
                <c:pt idx="1623">
                  <c:v>3.8947634</c:v>
                </c:pt>
                <c:pt idx="1624">
                  <c:v>0.68753940000000002</c:v>
                </c:pt>
                <c:pt idx="1625">
                  <c:v>-5.7197006000000004</c:v>
                </c:pt>
                <c:pt idx="1626">
                  <c:v>-4.9269325999999998</c:v>
                </c:pt>
                <c:pt idx="1627">
                  <c:v>-2.934164</c:v>
                </c:pt>
                <c:pt idx="1628">
                  <c:v>-3.341396</c:v>
                </c:pt>
                <c:pt idx="1629">
                  <c:v>-0.54863200000000001</c:v>
                </c:pt>
                <c:pt idx="1630">
                  <c:v>4.2441459999999998</c:v>
                </c:pt>
                <c:pt idx="1631">
                  <c:v>7.036924</c:v>
                </c:pt>
                <c:pt idx="1632">
                  <c:v>5.4296920000000002</c:v>
                </c:pt>
                <c:pt idx="1633">
                  <c:v>9.4224619999999994</c:v>
                </c:pt>
                <c:pt idx="1634">
                  <c:v>8.6152359999999994</c:v>
                </c:pt>
                <c:pt idx="1635">
                  <c:v>6.2080060000000001</c:v>
                </c:pt>
                <c:pt idx="1636">
                  <c:v>2.6007660000000001</c:v>
                </c:pt>
                <c:pt idx="1637">
                  <c:v>4.9935419999999997</c:v>
                </c:pt>
                <c:pt idx="1638">
                  <c:v>1.3863080000000001</c:v>
                </c:pt>
                <c:pt idx="1639">
                  <c:v>-1.820924</c:v>
                </c:pt>
                <c:pt idx="1640">
                  <c:v>1.3718440000000001</c:v>
                </c:pt>
                <c:pt idx="1641">
                  <c:v>3.364614</c:v>
                </c:pt>
                <c:pt idx="1642">
                  <c:v>-1.042624</c:v>
                </c:pt>
                <c:pt idx="1643">
                  <c:v>2.5501499999999999</c:v>
                </c:pt>
                <c:pt idx="1644">
                  <c:v>6.5429279999999999</c:v>
                </c:pt>
                <c:pt idx="1645">
                  <c:v>6.535698</c:v>
                </c:pt>
                <c:pt idx="1646">
                  <c:v>8.1284679999999998</c:v>
                </c:pt>
                <c:pt idx="1647">
                  <c:v>8.9212380000000007</c:v>
                </c:pt>
                <c:pt idx="1648">
                  <c:v>6.1140059999999998</c:v>
                </c:pt>
                <c:pt idx="1649">
                  <c:v>5.706766</c:v>
                </c:pt>
                <c:pt idx="1650">
                  <c:v>7.6995399999999998</c:v>
                </c:pt>
                <c:pt idx="1651">
                  <c:v>12.092320000000001</c:v>
                </c:pt>
                <c:pt idx="1652">
                  <c:v>14.085092</c:v>
                </c:pt>
                <c:pt idx="1653">
                  <c:v>11.677864</c:v>
                </c:pt>
                <c:pt idx="1654">
                  <c:v>11.270636</c:v>
                </c:pt>
                <c:pt idx="1655">
                  <c:v>6.4634020000000003</c:v>
                </c:pt>
                <c:pt idx="1656">
                  <c:v>1.256162</c:v>
                </c:pt>
                <c:pt idx="1657">
                  <c:v>3.2489379999999999</c:v>
                </c:pt>
                <c:pt idx="1658">
                  <c:v>4.8417060000000003</c:v>
                </c:pt>
                <c:pt idx="1659">
                  <c:v>2.834476</c:v>
                </c:pt>
                <c:pt idx="1660">
                  <c:v>4.0272455999999996</c:v>
                </c:pt>
                <c:pt idx="1661">
                  <c:v>-1.9799743999999999</c:v>
                </c:pt>
                <c:pt idx="1662">
                  <c:v>-0.38721440000000001</c:v>
                </c:pt>
                <c:pt idx="1663">
                  <c:v>0.80555759999999998</c:v>
                </c:pt>
                <c:pt idx="1664">
                  <c:v>3.1983275999999998</c:v>
                </c:pt>
                <c:pt idx="1665">
                  <c:v>3.1910992</c:v>
                </c:pt>
                <c:pt idx="1666">
                  <c:v>4.3838591999999998</c:v>
                </c:pt>
                <c:pt idx="1667">
                  <c:v>2.7766392</c:v>
                </c:pt>
                <c:pt idx="1668">
                  <c:v>0.76940920000000002</c:v>
                </c:pt>
                <c:pt idx="1669">
                  <c:v>-3.6378227999999999</c:v>
                </c:pt>
                <c:pt idx="1670">
                  <c:v>-3.24505</c:v>
                </c:pt>
                <c:pt idx="1671">
                  <c:v>0.74772400000000006</c:v>
                </c:pt>
                <c:pt idx="1672">
                  <c:v>-0.85950800000000005</c:v>
                </c:pt>
                <c:pt idx="1673">
                  <c:v>7.1332620000000002</c:v>
                </c:pt>
                <c:pt idx="1674">
                  <c:v>11.126037999999999</c:v>
                </c:pt>
                <c:pt idx="1675">
                  <c:v>13.118817999999999</c:v>
                </c:pt>
                <c:pt idx="1676">
                  <c:v>14.311584</c:v>
                </c:pt>
                <c:pt idx="1677">
                  <c:v>16.304355999999999</c:v>
                </c:pt>
                <c:pt idx="1678">
                  <c:v>9.0971299999999999</c:v>
                </c:pt>
                <c:pt idx="1679">
                  <c:v>6.689902</c:v>
                </c:pt>
                <c:pt idx="1680">
                  <c:v>5.8826660000000004</c:v>
                </c:pt>
                <c:pt idx="1681">
                  <c:v>3.0754446</c:v>
                </c:pt>
                <c:pt idx="1682">
                  <c:v>3.0682246000000002</c:v>
                </c:pt>
                <c:pt idx="1683">
                  <c:v>2.2609965999999999</c:v>
                </c:pt>
                <c:pt idx="1684">
                  <c:v>1.0537685999999999</c:v>
                </c:pt>
                <c:pt idx="1685">
                  <c:v>1.4465406000000001</c:v>
                </c:pt>
                <c:pt idx="1686">
                  <c:v>3.8393220000000001</c:v>
                </c:pt>
                <c:pt idx="1687">
                  <c:v>-1.3679140000000001</c:v>
                </c:pt>
                <c:pt idx="1688">
                  <c:v>-1.7751399999999999</c:v>
                </c:pt>
                <c:pt idx="1689">
                  <c:v>5.4176399999999996</c:v>
                </c:pt>
                <c:pt idx="1690">
                  <c:v>2.6104120000000002</c:v>
                </c:pt>
                <c:pt idx="1691">
                  <c:v>3.0031720000000002</c:v>
                </c:pt>
                <c:pt idx="1692">
                  <c:v>6.1959439999999999</c:v>
                </c:pt>
                <c:pt idx="1693">
                  <c:v>6.5887159999999998</c:v>
                </c:pt>
                <c:pt idx="1694">
                  <c:v>1.7814844000000001</c:v>
                </c:pt>
                <c:pt idx="1695">
                  <c:v>6.1742564</c:v>
                </c:pt>
                <c:pt idx="1696">
                  <c:v>2.1670324000000001</c:v>
                </c:pt>
                <c:pt idx="1697">
                  <c:v>0.95980800000000099</c:v>
                </c:pt>
                <c:pt idx="1698">
                  <c:v>4.9525759999999996</c:v>
                </c:pt>
                <c:pt idx="1699">
                  <c:v>6.9453475999999998</c:v>
                </c:pt>
                <c:pt idx="1700">
                  <c:v>7.3381276</c:v>
                </c:pt>
                <c:pt idx="1701">
                  <c:v>10.130899599999999</c:v>
                </c:pt>
                <c:pt idx="1702">
                  <c:v>8.1236739999999994</c:v>
                </c:pt>
                <c:pt idx="1703">
                  <c:v>2.9164539999999999</c:v>
                </c:pt>
                <c:pt idx="1704">
                  <c:v>2.9092340000000001</c:v>
                </c:pt>
                <c:pt idx="1705">
                  <c:v>1.3019940000000001</c:v>
                </c:pt>
                <c:pt idx="1706">
                  <c:v>2.0947659999999999</c:v>
                </c:pt>
                <c:pt idx="1707">
                  <c:v>3.2875399999999999</c:v>
                </c:pt>
                <c:pt idx="1708">
                  <c:v>6.8803140000000003</c:v>
                </c:pt>
                <c:pt idx="1709">
                  <c:v>4.8730830000000003</c:v>
                </c:pt>
                <c:pt idx="1710">
                  <c:v>0.46586300000000003</c:v>
                </c:pt>
                <c:pt idx="1711">
                  <c:v>-1.5413572</c:v>
                </c:pt>
                <c:pt idx="1712">
                  <c:v>-2.7485832000000001</c:v>
                </c:pt>
                <c:pt idx="1713">
                  <c:v>-3.5558082</c:v>
                </c:pt>
                <c:pt idx="1714">
                  <c:v>-5.9630371999999996</c:v>
                </c:pt>
                <c:pt idx="1715">
                  <c:v>-3.5702574</c:v>
                </c:pt>
                <c:pt idx="1716">
                  <c:v>0.42252279999999998</c:v>
                </c:pt>
                <c:pt idx="1717">
                  <c:v>2.8152968</c:v>
                </c:pt>
                <c:pt idx="1718">
                  <c:v>4.4080718000000001</c:v>
                </c:pt>
                <c:pt idx="1719">
                  <c:v>3.2008518000000001</c:v>
                </c:pt>
                <c:pt idx="1720">
                  <c:v>1.9936259999999999</c:v>
                </c:pt>
                <c:pt idx="1721">
                  <c:v>-1.3613999999999999E-2</c:v>
                </c:pt>
                <c:pt idx="1722">
                  <c:v>0.379162</c:v>
                </c:pt>
                <c:pt idx="1723">
                  <c:v>2.771938</c:v>
                </c:pt>
                <c:pt idx="1724">
                  <c:v>3.964718</c:v>
                </c:pt>
                <c:pt idx="1725">
                  <c:v>10.757484</c:v>
                </c:pt>
                <c:pt idx="1726">
                  <c:v>10.350268</c:v>
                </c:pt>
                <c:pt idx="1727">
                  <c:v>5.9430440000000004</c:v>
                </c:pt>
                <c:pt idx="1728">
                  <c:v>-2.0641759999999998</c:v>
                </c:pt>
                <c:pt idx="1729">
                  <c:v>1.5285960000000001</c:v>
                </c:pt>
                <c:pt idx="1730">
                  <c:v>-4.0786194</c:v>
                </c:pt>
                <c:pt idx="1731">
                  <c:v>-3.6858434</c:v>
                </c:pt>
                <c:pt idx="1732">
                  <c:v>-9.3068800000000201E-2</c:v>
                </c:pt>
                <c:pt idx="1733">
                  <c:v>4.2997031999999997</c:v>
                </c:pt>
                <c:pt idx="1734">
                  <c:v>4.6924771999999999</c:v>
                </c:pt>
                <c:pt idx="1735">
                  <c:v>2.2852526000000002</c:v>
                </c:pt>
                <c:pt idx="1736">
                  <c:v>1.0780285999999999</c:v>
                </c:pt>
                <c:pt idx="1737">
                  <c:v>0.27080399999999999</c:v>
                </c:pt>
                <c:pt idx="1738">
                  <c:v>-3.7364280000000001</c:v>
                </c:pt>
                <c:pt idx="1739">
                  <c:v>-3.3436539999999999</c:v>
                </c:pt>
                <c:pt idx="1740">
                  <c:v>-0.15087600000000001</c:v>
                </c:pt>
                <c:pt idx="1741">
                  <c:v>-0.15809999999999999</c:v>
                </c:pt>
                <c:pt idx="1742">
                  <c:v>3.0346700000000002</c:v>
                </c:pt>
                <c:pt idx="1743">
                  <c:v>7.427454</c:v>
                </c:pt>
                <c:pt idx="1744">
                  <c:v>4.620234</c:v>
                </c:pt>
                <c:pt idx="1745">
                  <c:v>0.61301600000000001</c:v>
                </c:pt>
                <c:pt idx="1746">
                  <c:v>-2.1942059999999999</c:v>
                </c:pt>
                <c:pt idx="1747">
                  <c:v>-6.2014199999999997</c:v>
                </c:pt>
                <c:pt idx="1748">
                  <c:v>-5.8086419999999999</c:v>
                </c:pt>
                <c:pt idx="1749">
                  <c:v>-1.8158620000000001</c:v>
                </c:pt>
                <c:pt idx="1750">
                  <c:v>7.3769179999999999</c:v>
                </c:pt>
                <c:pt idx="1751">
                  <c:v>8.9696979999999993</c:v>
                </c:pt>
                <c:pt idx="1752">
                  <c:v>8.1624719999999993</c:v>
                </c:pt>
                <c:pt idx="1753">
                  <c:v>6.9552491999999999</c:v>
                </c:pt>
                <c:pt idx="1754">
                  <c:v>0.94802920000000102</c:v>
                </c:pt>
                <c:pt idx="1755">
                  <c:v>-4.6592028000000001</c:v>
                </c:pt>
                <c:pt idx="1756">
                  <c:v>-5.8664268000000002</c:v>
                </c:pt>
                <c:pt idx="1757">
                  <c:v>-1.4736468</c:v>
                </c:pt>
                <c:pt idx="1758">
                  <c:v>0.51913399999999998</c:v>
                </c:pt>
                <c:pt idx="1759">
                  <c:v>6.1119139999999996</c:v>
                </c:pt>
                <c:pt idx="1760">
                  <c:v>4.9046940000000001</c:v>
                </c:pt>
                <c:pt idx="1761">
                  <c:v>6.0974719999999998</c:v>
                </c:pt>
                <c:pt idx="1762">
                  <c:v>2.8902519999999998</c:v>
                </c:pt>
                <c:pt idx="1763">
                  <c:v>-0.716974</c:v>
                </c:pt>
                <c:pt idx="1764">
                  <c:v>0.87580599999999997</c:v>
                </c:pt>
                <c:pt idx="1765">
                  <c:v>-2.7314219999999998</c:v>
                </c:pt>
                <c:pt idx="1766">
                  <c:v>0.46135399999999899</c:v>
                </c:pt>
                <c:pt idx="1767">
                  <c:v>3.654134</c:v>
                </c:pt>
                <c:pt idx="1768">
                  <c:v>5.2469127999999996</c:v>
                </c:pt>
                <c:pt idx="1769">
                  <c:v>0.83968180000000003</c:v>
                </c:pt>
                <c:pt idx="1770">
                  <c:v>2.8324617999999999</c:v>
                </c:pt>
                <c:pt idx="1771">
                  <c:v>-5.1747582000000003</c:v>
                </c:pt>
                <c:pt idx="1772">
                  <c:v>-7.1819823999999999</c:v>
                </c:pt>
                <c:pt idx="1773">
                  <c:v>-8.3892051999999993</c:v>
                </c:pt>
                <c:pt idx="1774">
                  <c:v>-7.5964261999999998</c:v>
                </c:pt>
                <c:pt idx="1775">
                  <c:v>-4.4036422000000002</c:v>
                </c:pt>
                <c:pt idx="1776">
                  <c:v>-0.41086220000000001</c:v>
                </c:pt>
                <c:pt idx="1777">
                  <c:v>1.981922</c:v>
                </c:pt>
                <c:pt idx="1778">
                  <c:v>4.3747040000000004</c:v>
                </c:pt>
                <c:pt idx="1779">
                  <c:v>3.9674839999999998</c:v>
                </c:pt>
                <c:pt idx="1780">
                  <c:v>6.3602600000000002</c:v>
                </c:pt>
                <c:pt idx="1781">
                  <c:v>3.5530400000000002</c:v>
                </c:pt>
                <c:pt idx="1782">
                  <c:v>1.545814</c:v>
                </c:pt>
                <c:pt idx="1783">
                  <c:v>3.9386019999999999</c:v>
                </c:pt>
                <c:pt idx="1784">
                  <c:v>3.1313800000000001</c:v>
                </c:pt>
                <c:pt idx="1785">
                  <c:v>-1.6758360000000001</c:v>
                </c:pt>
                <c:pt idx="1786">
                  <c:v>4.3169440000000003</c:v>
                </c:pt>
                <c:pt idx="1787">
                  <c:v>1.50973</c:v>
                </c:pt>
                <c:pt idx="1788">
                  <c:v>-1.297498</c:v>
                </c:pt>
                <c:pt idx="1789">
                  <c:v>-3.3047240000000002</c:v>
                </c:pt>
                <c:pt idx="1790">
                  <c:v>-3.3119459999999998</c:v>
                </c:pt>
                <c:pt idx="1791">
                  <c:v>-3.3191660000000001</c:v>
                </c:pt>
                <c:pt idx="1792">
                  <c:v>-0.92638980000000004</c:v>
                </c:pt>
                <c:pt idx="1793">
                  <c:v>-3.3336098000000001</c:v>
                </c:pt>
                <c:pt idx="1794">
                  <c:v>-0.54082180000000002</c:v>
                </c:pt>
                <c:pt idx="1795">
                  <c:v>0.65195820000000004</c:v>
                </c:pt>
                <c:pt idx="1796">
                  <c:v>-3.7552618</c:v>
                </c:pt>
                <c:pt idx="1797">
                  <c:v>-1.762478</c:v>
                </c:pt>
                <c:pt idx="1798">
                  <c:v>-2.1696979999999999</c:v>
                </c:pt>
                <c:pt idx="1799">
                  <c:v>-2.1769159999999999</c:v>
                </c:pt>
                <c:pt idx="1800">
                  <c:v>-4.1841379999999999</c:v>
                </c:pt>
                <c:pt idx="1801">
                  <c:v>-3.7913559999999999</c:v>
                </c:pt>
                <c:pt idx="1802">
                  <c:v>-7.3985779999999997</c:v>
                </c:pt>
                <c:pt idx="1803">
                  <c:v>-5.4057962000000002</c:v>
                </c:pt>
                <c:pt idx="1804">
                  <c:v>-0.21300620000000101</c:v>
                </c:pt>
                <c:pt idx="1805">
                  <c:v>1.7797818000000001</c:v>
                </c:pt>
                <c:pt idx="1806">
                  <c:v>2.5725617999999999</c:v>
                </c:pt>
                <c:pt idx="1807">
                  <c:v>5.3653418000000004</c:v>
                </c:pt>
                <c:pt idx="1808">
                  <c:v>5.7581239999999996</c:v>
                </c:pt>
                <c:pt idx="1809">
                  <c:v>-1.449106</c:v>
                </c:pt>
                <c:pt idx="1810">
                  <c:v>-0.65632599999999996</c:v>
                </c:pt>
                <c:pt idx="1811">
                  <c:v>0.53645580000000004</c:v>
                </c:pt>
                <c:pt idx="1812">
                  <c:v>2.1292377999999998</c:v>
                </c:pt>
                <c:pt idx="1813">
                  <c:v>1.3220178</c:v>
                </c:pt>
                <c:pt idx="1814">
                  <c:v>4.5148017999999999</c:v>
                </c:pt>
                <c:pt idx="1815">
                  <c:v>3.3075838000000002</c:v>
                </c:pt>
                <c:pt idx="1816">
                  <c:v>3.7003659999999998</c:v>
                </c:pt>
                <c:pt idx="1817">
                  <c:v>5.2931460000000001</c:v>
                </c:pt>
                <c:pt idx="1818">
                  <c:v>5.2859280000000002</c:v>
                </c:pt>
                <c:pt idx="1819">
                  <c:v>4.4744599999999997</c:v>
                </c:pt>
                <c:pt idx="1820">
                  <c:v>6.4381339999999998</c:v>
                </c:pt>
                <c:pt idx="1821">
                  <c:v>7.1534120000000003</c:v>
                </c:pt>
                <c:pt idx="1822">
                  <c:v>4.708564</c:v>
                </c:pt>
                <c:pt idx="1823">
                  <c:v>2.4245260000000002</c:v>
                </c:pt>
                <c:pt idx="1824">
                  <c:v>0.81352199999999997</c:v>
                </c:pt>
                <c:pt idx="1825">
                  <c:v>-1.938912</c:v>
                </c:pt>
                <c:pt idx="1826">
                  <c:v>-4.7356360000000004</c:v>
                </c:pt>
                <c:pt idx="1827">
                  <c:v>-9.8939880000000002</c:v>
                </c:pt>
                <c:pt idx="1828">
                  <c:v>-5.5004080000000002</c:v>
                </c:pt>
                <c:pt idx="1829">
                  <c:v>-0.65575000000000006</c:v>
                </c:pt>
                <c:pt idx="1830">
                  <c:v>-0.20574600000000001</c:v>
                </c:pt>
                <c:pt idx="1831">
                  <c:v>0.24821199999999999</c:v>
                </c:pt>
                <c:pt idx="1832">
                  <c:v>5.7084919999999997</c:v>
                </c:pt>
                <c:pt idx="1833">
                  <c:v>2.087612</c:v>
                </c:pt>
                <c:pt idx="1834">
                  <c:v>-0.26018999999999998</c:v>
                </c:pt>
                <c:pt idx="1835">
                  <c:v>-1.538484</c:v>
                </c:pt>
                <c:pt idx="1836">
                  <c:v>1.344112</c:v>
                </c:pt>
                <c:pt idx="1837">
                  <c:v>-0.41955599999999998</c:v>
                </c:pt>
                <c:pt idx="1838">
                  <c:v>-1.675816</c:v>
                </c:pt>
                <c:pt idx="1839">
                  <c:v>-3.1362299999999999</c:v>
                </c:pt>
                <c:pt idx="1840">
                  <c:v>1.8351500000000001</c:v>
                </c:pt>
                <c:pt idx="1841">
                  <c:v>-0.30333399999999999</c:v>
                </c:pt>
                <c:pt idx="1842">
                  <c:v>-0.55537800000000004</c:v>
                </c:pt>
                <c:pt idx="1843">
                  <c:v>1.8820520000000001</c:v>
                </c:pt>
                <c:pt idx="1844">
                  <c:v>3.7935080000000001</c:v>
                </c:pt>
                <c:pt idx="1845">
                  <c:v>0.60272800000000004</c:v>
                </c:pt>
                <c:pt idx="1846">
                  <c:v>5.0022180000000001</c:v>
                </c:pt>
                <c:pt idx="1847">
                  <c:v>5.8655660000000003</c:v>
                </c:pt>
                <c:pt idx="1848">
                  <c:v>8.5195039999999995</c:v>
                </c:pt>
                <c:pt idx="1849">
                  <c:v>6.3023920000000002</c:v>
                </c:pt>
                <c:pt idx="1850">
                  <c:v>7.6007559999999996</c:v>
                </c:pt>
                <c:pt idx="1851">
                  <c:v>6.0084960000000001</c:v>
                </c:pt>
                <c:pt idx="1852">
                  <c:v>6.3817259999999996</c:v>
                </c:pt>
                <c:pt idx="1853">
                  <c:v>5.4293659999999999</c:v>
                </c:pt>
                <c:pt idx="1854">
                  <c:v>4.2245619999999997</c:v>
                </c:pt>
                <c:pt idx="1855">
                  <c:v>6.3272979999999999</c:v>
                </c:pt>
                <c:pt idx="1856">
                  <c:v>4.1715175999999996</c:v>
                </c:pt>
                <c:pt idx="1857">
                  <c:v>0.93400360000000004</c:v>
                </c:pt>
                <c:pt idx="1858">
                  <c:v>-1.5165704</c:v>
                </c:pt>
                <c:pt idx="1859">
                  <c:v>-0.61655040000000005</c:v>
                </c:pt>
                <c:pt idx="1860">
                  <c:v>-3.5848361999999998</c:v>
                </c:pt>
                <c:pt idx="1861">
                  <c:v>-2.4351858000000002</c:v>
                </c:pt>
                <c:pt idx="1862">
                  <c:v>-0.3966578</c:v>
                </c:pt>
                <c:pt idx="1863">
                  <c:v>1.6923062</c:v>
                </c:pt>
                <c:pt idx="1864">
                  <c:v>3.1703882000000001</c:v>
                </c:pt>
                <c:pt idx="1865">
                  <c:v>4.8490479999999998</c:v>
                </c:pt>
                <c:pt idx="1866">
                  <c:v>4.914434</c:v>
                </c:pt>
                <c:pt idx="1867">
                  <c:v>6.8269539999999997</c:v>
                </c:pt>
                <c:pt idx="1868">
                  <c:v>7.8517780000000004</c:v>
                </c:pt>
                <c:pt idx="1869">
                  <c:v>7.2154040000000004</c:v>
                </c:pt>
                <c:pt idx="1870">
                  <c:v>4.3395919999999997</c:v>
                </c:pt>
                <c:pt idx="1871">
                  <c:v>5.5515559999999997</c:v>
                </c:pt>
                <c:pt idx="1872">
                  <c:v>2.5388980000000001</c:v>
                </c:pt>
                <c:pt idx="1873">
                  <c:v>2.9489160000000001</c:v>
                </c:pt>
                <c:pt idx="1874">
                  <c:v>1.272732</c:v>
                </c:pt>
                <c:pt idx="1875">
                  <c:v>0.49188999999999999</c:v>
                </c:pt>
                <c:pt idx="1876">
                  <c:v>-1.7245220000000001</c:v>
                </c:pt>
                <c:pt idx="1877">
                  <c:v>-3.9381439999999999</c:v>
                </c:pt>
                <c:pt idx="1878">
                  <c:v>-5.6234279999999996</c:v>
                </c:pt>
                <c:pt idx="1879">
                  <c:v>-4.0837659999999998</c:v>
                </c:pt>
                <c:pt idx="1880">
                  <c:v>-3.2305459999999999</c:v>
                </c:pt>
                <c:pt idx="1881">
                  <c:v>-1.368034</c:v>
                </c:pt>
                <c:pt idx="1882">
                  <c:v>0.44599800000000001</c:v>
                </c:pt>
                <c:pt idx="1883">
                  <c:v>1.3820159999999999</c:v>
                </c:pt>
                <c:pt idx="1884">
                  <c:v>0.97117739999999997</c:v>
                </c:pt>
                <c:pt idx="1885">
                  <c:v>0.70812739999999996</c:v>
                </c:pt>
                <c:pt idx="1886">
                  <c:v>-3.2184186000000001</c:v>
                </c:pt>
                <c:pt idx="1887">
                  <c:v>-2.0663892000000001</c:v>
                </c:pt>
                <c:pt idx="1888">
                  <c:v>-3.0272752000000001</c:v>
                </c:pt>
                <c:pt idx="1889">
                  <c:v>-0.35680659999999997</c:v>
                </c:pt>
                <c:pt idx="1890">
                  <c:v>3.4008834000000001</c:v>
                </c:pt>
                <c:pt idx="1891">
                  <c:v>3.9334734</c:v>
                </c:pt>
                <c:pt idx="1892">
                  <c:v>3.2511580000000002</c:v>
                </c:pt>
                <c:pt idx="1893">
                  <c:v>1.8146260000000001</c:v>
                </c:pt>
                <c:pt idx="1894">
                  <c:v>-1.1619520000000001</c:v>
                </c:pt>
                <c:pt idx="1895">
                  <c:v>-3.5118070000000001</c:v>
                </c:pt>
                <c:pt idx="1896">
                  <c:v>-3.159599</c:v>
                </c:pt>
                <c:pt idx="1897">
                  <c:v>-4.1208710000000002</c:v>
                </c:pt>
                <c:pt idx="1898">
                  <c:v>-3.0319691039999999</c:v>
                </c:pt>
                <c:pt idx="1899">
                  <c:v>-2.5303083040000001</c:v>
                </c:pt>
                <c:pt idx="1900">
                  <c:v>-2.6066933040000002</c:v>
                </c:pt>
                <c:pt idx="1901">
                  <c:v>-2.4477353040000001</c:v>
                </c:pt>
                <c:pt idx="1902">
                  <c:v>-2.7384473040000001</c:v>
                </c:pt>
                <c:pt idx="1903">
                  <c:v>-1.0736251999999999</c:v>
                </c:pt>
                <c:pt idx="1904">
                  <c:v>-0.86562600000000001</c:v>
                </c:pt>
                <c:pt idx="1905">
                  <c:v>-0.21348800000000001</c:v>
                </c:pt>
                <c:pt idx="1906">
                  <c:v>1.2445459999999999</c:v>
                </c:pt>
                <c:pt idx="1907">
                  <c:v>4.3324619999999996</c:v>
                </c:pt>
                <c:pt idx="1908">
                  <c:v>5.4409619999999999</c:v>
                </c:pt>
                <c:pt idx="1909">
                  <c:v>6.8837080000000004</c:v>
                </c:pt>
                <c:pt idx="1910">
                  <c:v>7.95601</c:v>
                </c:pt>
                <c:pt idx="1911">
                  <c:v>7.1404252000000001</c:v>
                </c:pt>
                <c:pt idx="1912">
                  <c:v>5.5064592000000001</c:v>
                </c:pt>
                <c:pt idx="1913">
                  <c:v>0.79227320000000001</c:v>
                </c:pt>
                <c:pt idx="1914">
                  <c:v>-0.44905080000000003</c:v>
                </c:pt>
                <c:pt idx="1915">
                  <c:v>-0.70992880000000003</c:v>
                </c:pt>
                <c:pt idx="1916">
                  <c:v>-0.352516</c:v>
                </c:pt>
                <c:pt idx="1917">
                  <c:v>3.4587119999999998</c:v>
                </c:pt>
                <c:pt idx="1918">
                  <c:v>6.8901199999999996</c:v>
                </c:pt>
                <c:pt idx="1919">
                  <c:v>7.2633179999999999</c:v>
                </c:pt>
                <c:pt idx="1920">
                  <c:v>5.3986939999999999</c:v>
                </c:pt>
                <c:pt idx="1921">
                  <c:v>5.8900600000000001</c:v>
                </c:pt>
                <c:pt idx="1922">
                  <c:v>3.5972339999999998</c:v>
                </c:pt>
                <c:pt idx="1923">
                  <c:v>2.509722</c:v>
                </c:pt>
                <c:pt idx="1924">
                  <c:v>2.0165440000000001</c:v>
                </c:pt>
                <c:pt idx="1925">
                  <c:v>0.66068400000000005</c:v>
                </c:pt>
                <c:pt idx="1926">
                  <c:v>1.794346</c:v>
                </c:pt>
                <c:pt idx="1927">
                  <c:v>-0.39150400000000002</c:v>
                </c:pt>
                <c:pt idx="1928">
                  <c:v>-1.1977359999999999</c:v>
                </c:pt>
                <c:pt idx="1929">
                  <c:v>-4.80396</c:v>
                </c:pt>
                <c:pt idx="1930">
                  <c:v>-4.8101979999999998</c:v>
                </c:pt>
                <c:pt idx="1931">
                  <c:v>-6.016438</c:v>
                </c:pt>
                <c:pt idx="1932">
                  <c:v>-5.622668</c:v>
                </c:pt>
                <c:pt idx="1933">
                  <c:v>-4.4288959999999999</c:v>
                </c:pt>
                <c:pt idx="1934">
                  <c:v>-1.2351334</c:v>
                </c:pt>
                <c:pt idx="1935">
                  <c:v>-0.44135540000000001</c:v>
                </c:pt>
                <c:pt idx="1936">
                  <c:v>-2.0475854</c:v>
                </c:pt>
                <c:pt idx="1937">
                  <c:v>-3.2538193999999998</c:v>
                </c:pt>
                <c:pt idx="1938">
                  <c:v>-3.2600494000000002</c:v>
                </c:pt>
                <c:pt idx="1939">
                  <c:v>-3.66628</c:v>
                </c:pt>
                <c:pt idx="1940">
                  <c:v>-1.672512</c:v>
                </c:pt>
                <c:pt idx="1941">
                  <c:v>0.32125799999999999</c:v>
                </c:pt>
                <c:pt idx="1942">
                  <c:v>4.7150379999999998</c:v>
                </c:pt>
                <c:pt idx="1943">
                  <c:v>2.308808</c:v>
                </c:pt>
                <c:pt idx="1944">
                  <c:v>1.50258</c:v>
                </c:pt>
                <c:pt idx="1945">
                  <c:v>0.29635</c:v>
                </c:pt>
                <c:pt idx="1946">
                  <c:v>2.6901299999999999</c:v>
                </c:pt>
                <c:pt idx="1947">
                  <c:v>2.2838959999999999</c:v>
                </c:pt>
                <c:pt idx="1948">
                  <c:v>2.6776659999999999</c:v>
                </c:pt>
                <c:pt idx="1949">
                  <c:v>4.6714359999999999</c:v>
                </c:pt>
                <c:pt idx="1950">
                  <c:v>5.865208</c:v>
                </c:pt>
                <c:pt idx="1951">
                  <c:v>8.2589679999999994</c:v>
                </c:pt>
                <c:pt idx="1952">
                  <c:v>4.6527380000000003</c:v>
                </c:pt>
                <c:pt idx="1953">
                  <c:v>4.2465080000000004</c:v>
                </c:pt>
                <c:pt idx="1954">
                  <c:v>7.4402739999999996</c:v>
                </c:pt>
                <c:pt idx="1955">
                  <c:v>6.2340439999999999</c:v>
                </c:pt>
                <c:pt idx="1956">
                  <c:v>2.6278239999999999</c:v>
                </c:pt>
                <c:pt idx="1957">
                  <c:v>3.0215960000000002</c:v>
                </c:pt>
                <c:pt idx="1958">
                  <c:v>-0.58463399999999999</c:v>
                </c:pt>
                <c:pt idx="1959">
                  <c:v>-3.7908559999999998</c:v>
                </c:pt>
                <c:pt idx="1960">
                  <c:v>-4.5970820000000003</c:v>
                </c:pt>
                <c:pt idx="1961">
                  <c:v>-6.6033160000000004</c:v>
                </c:pt>
                <c:pt idx="1962">
                  <c:v>-4.2095440000000002</c:v>
                </c:pt>
                <c:pt idx="1963">
                  <c:v>2.1842299999999999</c:v>
                </c:pt>
                <c:pt idx="1964">
                  <c:v>6.9779920000000004</c:v>
                </c:pt>
                <c:pt idx="1965">
                  <c:v>4.9717599999999997</c:v>
                </c:pt>
                <c:pt idx="1966">
                  <c:v>4.1655319999999998</c:v>
                </c:pt>
                <c:pt idx="1967">
                  <c:v>4.1593039999999997</c:v>
                </c:pt>
                <c:pt idx="1968">
                  <c:v>4.5530759999999999</c:v>
                </c:pt>
                <c:pt idx="1969">
                  <c:v>-1.8531420000000001</c:v>
                </c:pt>
                <c:pt idx="1970">
                  <c:v>2.5406339999999998</c:v>
                </c:pt>
                <c:pt idx="1971">
                  <c:v>4.9344060000000001</c:v>
                </c:pt>
                <c:pt idx="1972">
                  <c:v>4.9281779999999999</c:v>
                </c:pt>
                <c:pt idx="1973">
                  <c:v>8.1219520000000003</c:v>
                </c:pt>
                <c:pt idx="1974">
                  <c:v>8.9157240000000009</c:v>
                </c:pt>
                <c:pt idx="1975">
                  <c:v>10.509487999999999</c:v>
                </c:pt>
                <c:pt idx="1976">
                  <c:v>10.103260000000001</c:v>
                </c:pt>
                <c:pt idx="1977">
                  <c:v>7.2970319999999997</c:v>
                </c:pt>
                <c:pt idx="1978">
                  <c:v>1.690806</c:v>
                </c:pt>
                <c:pt idx="1979">
                  <c:v>4.484572</c:v>
                </c:pt>
                <c:pt idx="1980">
                  <c:v>3.6783519999999998</c:v>
                </c:pt>
                <c:pt idx="1981">
                  <c:v>2.8721260000000002</c:v>
                </c:pt>
                <c:pt idx="1982">
                  <c:v>4.0659000000000001</c:v>
                </c:pt>
                <c:pt idx="1983">
                  <c:v>3.6596700000000002</c:v>
                </c:pt>
                <c:pt idx="1984">
                  <c:v>3.25345</c:v>
                </c:pt>
                <c:pt idx="1985">
                  <c:v>-1.1527700000000001</c:v>
                </c:pt>
                <c:pt idx="1986">
                  <c:v>-1.9589966000000001</c:v>
                </c:pt>
                <c:pt idx="1987">
                  <c:v>2.8347734</c:v>
                </c:pt>
                <c:pt idx="1988">
                  <c:v>4.0285478000000001</c:v>
                </c:pt>
                <c:pt idx="1989">
                  <c:v>6.0223278000000002</c:v>
                </c:pt>
                <c:pt idx="1990">
                  <c:v>5.6160877999999999</c:v>
                </c:pt>
                <c:pt idx="1991">
                  <c:v>8.0098584000000006</c:v>
                </c:pt>
                <c:pt idx="1992">
                  <c:v>4.8036364000000003</c:v>
                </c:pt>
                <c:pt idx="1993">
                  <c:v>5.1974099999999996</c:v>
                </c:pt>
                <c:pt idx="1994">
                  <c:v>-1.2088300000000001</c:v>
                </c:pt>
                <c:pt idx="1995">
                  <c:v>2.3849520000000002</c:v>
                </c:pt>
                <c:pt idx="1996">
                  <c:v>-0.821272</c:v>
                </c:pt>
                <c:pt idx="1997">
                  <c:v>-2.7496000000000201E-2</c:v>
                </c:pt>
                <c:pt idx="1998">
                  <c:v>5.5662719999999997</c:v>
                </c:pt>
                <c:pt idx="1999">
                  <c:v>7.9600520000000001</c:v>
                </c:pt>
                <c:pt idx="2000">
                  <c:v>11.55383</c:v>
                </c:pt>
                <c:pt idx="2001">
                  <c:v>9.5476139999999994</c:v>
                </c:pt>
                <c:pt idx="2002">
                  <c:v>5.5413800000000002</c:v>
                </c:pt>
                <c:pt idx="2003">
                  <c:v>1.93516</c:v>
                </c:pt>
                <c:pt idx="2004">
                  <c:v>1.928936</c:v>
                </c:pt>
                <c:pt idx="2005">
                  <c:v>-0.47729199999999999</c:v>
                </c:pt>
                <c:pt idx="2006">
                  <c:v>4.3164759999999998</c:v>
                </c:pt>
                <c:pt idx="2007">
                  <c:v>8.3102560000000008</c:v>
                </c:pt>
                <c:pt idx="2008">
                  <c:v>6.7040319999999998</c:v>
                </c:pt>
                <c:pt idx="2009">
                  <c:v>3.8978160000000002</c:v>
                </c:pt>
                <c:pt idx="2010">
                  <c:v>-0.50841599999999998</c:v>
                </c:pt>
                <c:pt idx="2011">
                  <c:v>-0.51464199999999904</c:v>
                </c:pt>
                <c:pt idx="2012">
                  <c:v>-1.3208660000000001</c:v>
                </c:pt>
                <c:pt idx="2013">
                  <c:v>-1.3270900000000001</c:v>
                </c:pt>
                <c:pt idx="2014">
                  <c:v>5.4666699999999997</c:v>
                </c:pt>
                <c:pt idx="2015">
                  <c:v>11.46045</c:v>
                </c:pt>
                <c:pt idx="2016">
                  <c:v>10.654226</c:v>
                </c:pt>
                <c:pt idx="2017">
                  <c:v>12.648009999999999</c:v>
                </c:pt>
                <c:pt idx="2018">
                  <c:v>11.041784</c:v>
                </c:pt>
                <c:pt idx="2019">
                  <c:v>9.0355640000000008</c:v>
                </c:pt>
                <c:pt idx="2020">
                  <c:v>5.4293414000000002</c:v>
                </c:pt>
                <c:pt idx="2021">
                  <c:v>8.2231234000000004</c:v>
                </c:pt>
                <c:pt idx="2022">
                  <c:v>4.2168913999999997</c:v>
                </c:pt>
                <c:pt idx="2023">
                  <c:v>2.6106653999999998</c:v>
                </c:pt>
                <c:pt idx="2024">
                  <c:v>2.2044454</c:v>
                </c:pt>
                <c:pt idx="2025">
                  <c:v>3.3982220000000001</c:v>
                </c:pt>
                <c:pt idx="2026">
                  <c:v>-0.60801000000000005</c:v>
                </c:pt>
                <c:pt idx="2027">
                  <c:v>-2.2142379999999999</c:v>
                </c:pt>
                <c:pt idx="2028">
                  <c:v>-3.420458</c:v>
                </c:pt>
                <c:pt idx="2029">
                  <c:v>-6.2266820000000003</c:v>
                </c:pt>
                <c:pt idx="2030">
                  <c:v>-5.432906</c:v>
                </c:pt>
                <c:pt idx="2031">
                  <c:v>-5.0391279999999998</c:v>
                </c:pt>
                <c:pt idx="2032">
                  <c:v>-1.445346</c:v>
                </c:pt>
                <c:pt idx="2033">
                  <c:v>6.5484340000000003</c:v>
                </c:pt>
                <c:pt idx="2034">
                  <c:v>10.142218</c:v>
                </c:pt>
                <c:pt idx="2035">
                  <c:v>9.7359960000000001</c:v>
                </c:pt>
                <c:pt idx="2036">
                  <c:v>10.129772000000001</c:v>
                </c:pt>
                <c:pt idx="2037">
                  <c:v>9.7235499999999995</c:v>
                </c:pt>
                <c:pt idx="2038">
                  <c:v>6.117324</c:v>
                </c:pt>
                <c:pt idx="2039">
                  <c:v>6.1111040000000001</c:v>
                </c:pt>
                <c:pt idx="2040">
                  <c:v>7.3048760000000001</c:v>
                </c:pt>
                <c:pt idx="2041">
                  <c:v>8.0986539999999998</c:v>
                </c:pt>
                <c:pt idx="2042">
                  <c:v>10.492433999999999</c:v>
                </c:pt>
                <c:pt idx="2043">
                  <c:v>7.6862199999999996</c:v>
                </c:pt>
                <c:pt idx="2044">
                  <c:v>5.6799860000000004</c:v>
                </c:pt>
                <c:pt idx="2045">
                  <c:v>3.273768</c:v>
                </c:pt>
                <c:pt idx="2046">
                  <c:v>0.46754600000000002</c:v>
                </c:pt>
                <c:pt idx="2047">
                  <c:v>-3.5386820000000001</c:v>
                </c:pt>
                <c:pt idx="2048">
                  <c:v>-1.944912</c:v>
                </c:pt>
                <c:pt idx="2049">
                  <c:v>3.6488619999999998</c:v>
                </c:pt>
                <c:pt idx="2050">
                  <c:v>-0.75736000000000103</c:v>
                </c:pt>
                <c:pt idx="2051">
                  <c:v>4.036422</c:v>
                </c:pt>
                <c:pt idx="2052">
                  <c:v>5.2302</c:v>
                </c:pt>
                <c:pt idx="2053">
                  <c:v>8.4239700000000006</c:v>
                </c:pt>
                <c:pt idx="2054">
                  <c:v>2.0177526000000001</c:v>
                </c:pt>
                <c:pt idx="2055">
                  <c:v>3.2115326</c:v>
                </c:pt>
                <c:pt idx="2056">
                  <c:v>-3.9946874000000001</c:v>
                </c:pt>
                <c:pt idx="2057">
                  <c:v>-3.2009074000000002</c:v>
                </c:pt>
                <c:pt idx="2058">
                  <c:v>-3.2071274000000001</c:v>
                </c:pt>
                <c:pt idx="2059">
                  <c:v>-2.0133480000000001</c:v>
                </c:pt>
                <c:pt idx="2060">
                  <c:v>2.78043</c:v>
                </c:pt>
                <c:pt idx="2061">
                  <c:v>8.3742040000000006</c:v>
                </c:pt>
                <c:pt idx="2062">
                  <c:v>5.5679819999999998</c:v>
                </c:pt>
                <c:pt idx="2063">
                  <c:v>5.5617619999999999</c:v>
                </c:pt>
                <c:pt idx="2064">
                  <c:v>3.555542</c:v>
                </c:pt>
                <c:pt idx="2065">
                  <c:v>-0.85067599999999999</c:v>
                </c:pt>
                <c:pt idx="2066">
                  <c:v>-2.4568979999999998</c:v>
                </c:pt>
                <c:pt idx="2067">
                  <c:v>3.5368740000000001</c:v>
                </c:pt>
                <c:pt idx="2068">
                  <c:v>2.3306580000000001</c:v>
                </c:pt>
                <c:pt idx="2069">
                  <c:v>6.7244359999999999</c:v>
                </c:pt>
                <c:pt idx="2070">
                  <c:v>9.5182120000000001</c:v>
                </c:pt>
                <c:pt idx="2071">
                  <c:v>9.9119899999999994</c:v>
                </c:pt>
                <c:pt idx="2072">
                  <c:v>7.1057779999999999</c:v>
                </c:pt>
                <c:pt idx="2073">
                  <c:v>5.099558</c:v>
                </c:pt>
                <c:pt idx="2074">
                  <c:v>3.893338</c:v>
                </c:pt>
                <c:pt idx="2075">
                  <c:v>1.887116</c:v>
                </c:pt>
                <c:pt idx="2076">
                  <c:v>2.2808959999999998</c:v>
                </c:pt>
                <c:pt idx="2077">
                  <c:v>4.6746679999999996</c:v>
                </c:pt>
                <c:pt idx="2078">
                  <c:v>2.2684440000000001</c:v>
                </c:pt>
                <c:pt idx="2079">
                  <c:v>1.4622219999999999</c:v>
                </c:pt>
                <c:pt idx="2080">
                  <c:v>6.6560079999999999</c:v>
                </c:pt>
                <c:pt idx="2081">
                  <c:v>6.2497879999999997</c:v>
                </c:pt>
                <c:pt idx="2082">
                  <c:v>5.443568</c:v>
                </c:pt>
                <c:pt idx="2083">
                  <c:v>7.8373520000000001</c:v>
                </c:pt>
                <c:pt idx="2084">
                  <c:v>7.8311320000000002</c:v>
                </c:pt>
                <c:pt idx="2085">
                  <c:v>4.6249060000000002</c:v>
                </c:pt>
                <c:pt idx="2086">
                  <c:v>7.0186960000000003</c:v>
                </c:pt>
                <c:pt idx="2087">
                  <c:v>4.6124840000000003</c:v>
                </c:pt>
                <c:pt idx="2088">
                  <c:v>3.8062640000000001</c:v>
                </c:pt>
                <c:pt idx="2089">
                  <c:v>1.000046</c:v>
                </c:pt>
                <c:pt idx="2090">
                  <c:v>2.593826</c:v>
                </c:pt>
                <c:pt idx="2091">
                  <c:v>1.3875999999999999</c:v>
                </c:pt>
                <c:pt idx="2092">
                  <c:v>-1.0186200000000001</c:v>
                </c:pt>
                <c:pt idx="2093">
                  <c:v>-0.22484000000000001</c:v>
                </c:pt>
                <c:pt idx="2094">
                  <c:v>4.1689400000000001</c:v>
                </c:pt>
                <c:pt idx="2095">
                  <c:v>2.1627239999999999</c:v>
                </c:pt>
                <c:pt idx="2096">
                  <c:v>6.1565099999999999</c:v>
                </c:pt>
                <c:pt idx="2097">
                  <c:v>4.1502819999999998</c:v>
                </c:pt>
                <c:pt idx="2098">
                  <c:v>3.744062</c:v>
                </c:pt>
                <c:pt idx="2099">
                  <c:v>0.53784399999999999</c:v>
                </c:pt>
                <c:pt idx="2100">
                  <c:v>1.331626</c:v>
                </c:pt>
                <c:pt idx="2101">
                  <c:v>-1.074594</c:v>
                </c:pt>
                <c:pt idx="2102">
                  <c:v>6.1192060000000001</c:v>
                </c:pt>
                <c:pt idx="2103">
                  <c:v>8.9129880000000004</c:v>
                </c:pt>
                <c:pt idx="2104">
                  <c:v>10.506772</c:v>
                </c:pt>
                <c:pt idx="2105">
                  <c:v>10.900551999999999</c:v>
                </c:pt>
                <c:pt idx="2106">
                  <c:v>6.8943279999999998</c:v>
                </c:pt>
                <c:pt idx="2107">
                  <c:v>1.288108</c:v>
                </c:pt>
                <c:pt idx="2108">
                  <c:v>-0.71811000000000003</c:v>
                </c:pt>
                <c:pt idx="2109">
                  <c:v>-1.9243302</c:v>
                </c:pt>
                <c:pt idx="2110">
                  <c:v>2.4694498</c:v>
                </c:pt>
                <c:pt idx="2111">
                  <c:v>3.6632318000000001</c:v>
                </c:pt>
                <c:pt idx="2112">
                  <c:v>4.8570077999999999</c:v>
                </c:pt>
                <c:pt idx="2113">
                  <c:v>6.0507917999999998</c:v>
                </c:pt>
                <c:pt idx="2114">
                  <c:v>7.2445740000000001</c:v>
                </c:pt>
                <c:pt idx="2115">
                  <c:v>4.4383540000000004</c:v>
                </c:pt>
                <c:pt idx="2116">
                  <c:v>4.8321379999999996</c:v>
                </c:pt>
                <c:pt idx="2117">
                  <c:v>2.8259219999999998</c:v>
                </c:pt>
                <c:pt idx="2118">
                  <c:v>1.6197060000000001</c:v>
                </c:pt>
                <c:pt idx="2119">
                  <c:v>0.81349000000000005</c:v>
                </c:pt>
                <c:pt idx="2120">
                  <c:v>-1.5927228</c:v>
                </c:pt>
                <c:pt idx="2121">
                  <c:v>1.0552000000001499E-3</c:v>
                </c:pt>
                <c:pt idx="2122">
                  <c:v>2.7948371999999999</c:v>
                </c:pt>
                <c:pt idx="2123">
                  <c:v>6.7886211999999997</c:v>
                </c:pt>
                <c:pt idx="2124">
                  <c:v>9.9824091999999993</c:v>
                </c:pt>
                <c:pt idx="2125">
                  <c:v>14.776202</c:v>
                </c:pt>
                <c:pt idx="2126">
                  <c:v>11.16999</c:v>
                </c:pt>
                <c:pt idx="2127">
                  <c:v>12.363772000000001</c:v>
                </c:pt>
                <c:pt idx="2128">
                  <c:v>8.3575520000000001</c:v>
                </c:pt>
                <c:pt idx="2129">
                  <c:v>5.1513299999999997</c:v>
                </c:pt>
                <c:pt idx="2130">
                  <c:v>-1.6548959999999999</c:v>
                </c:pt>
                <c:pt idx="2131">
                  <c:v>0.73888799999999999</c:v>
                </c:pt>
                <c:pt idx="2132">
                  <c:v>0.73267199999999999</c:v>
                </c:pt>
                <c:pt idx="2133">
                  <c:v>2.7264560000000002</c:v>
                </c:pt>
                <c:pt idx="2134">
                  <c:v>1.52024</c:v>
                </c:pt>
                <c:pt idx="2135">
                  <c:v>2.7140240000000002</c:v>
                </c:pt>
                <c:pt idx="2136">
                  <c:v>-9.2194000000000595E-2</c:v>
                </c:pt>
                <c:pt idx="2137">
                  <c:v>1.1015980000000001</c:v>
                </c:pt>
                <c:pt idx="2138">
                  <c:v>-1.3046180000000001</c:v>
                </c:pt>
                <c:pt idx="2139">
                  <c:v>0.68916599999999995</c:v>
                </c:pt>
                <c:pt idx="2140">
                  <c:v>1.0829519999999999</c:v>
                </c:pt>
                <c:pt idx="2141">
                  <c:v>6.2767379999999999</c:v>
                </c:pt>
                <c:pt idx="2142">
                  <c:v>4.2705143999999997</c:v>
                </c:pt>
                <c:pt idx="2143">
                  <c:v>4.2642984000000004</c:v>
                </c:pt>
                <c:pt idx="2144">
                  <c:v>2.2580803999999999</c:v>
                </c:pt>
                <c:pt idx="2145">
                  <c:v>5.0518564000000001</c:v>
                </c:pt>
                <c:pt idx="2146">
                  <c:v>2.2456404000000001</c:v>
                </c:pt>
                <c:pt idx="2147">
                  <c:v>3.0394260000000002</c:v>
                </c:pt>
                <c:pt idx="2148">
                  <c:v>6.2332140000000003</c:v>
                </c:pt>
                <c:pt idx="2149">
                  <c:v>7.0270011999999999</c:v>
                </c:pt>
                <c:pt idx="2150">
                  <c:v>5.0207932</c:v>
                </c:pt>
                <c:pt idx="2151">
                  <c:v>3.8145772</c:v>
                </c:pt>
                <c:pt idx="2152">
                  <c:v>2.2083612000000001</c:v>
                </c:pt>
                <c:pt idx="2153">
                  <c:v>-2.1978548</c:v>
                </c:pt>
                <c:pt idx="2154">
                  <c:v>-2.2040700000000002</c:v>
                </c:pt>
                <c:pt idx="2155">
                  <c:v>-4.2102839999999997</c:v>
                </c:pt>
                <c:pt idx="2156">
                  <c:v>0.58350800000000003</c:v>
                </c:pt>
                <c:pt idx="2157">
                  <c:v>1.3772926000000001</c:v>
                </c:pt>
                <c:pt idx="2158">
                  <c:v>3.3710779999999998</c:v>
                </c:pt>
                <c:pt idx="2159">
                  <c:v>5.3648579999999999</c:v>
                </c:pt>
                <c:pt idx="2160">
                  <c:v>6.9586417999999997</c:v>
                </c:pt>
                <c:pt idx="2161">
                  <c:v>-0.2475782</c:v>
                </c:pt>
                <c:pt idx="2162">
                  <c:v>-1.0537908</c:v>
                </c:pt>
                <c:pt idx="2163">
                  <c:v>-1.4600042</c:v>
                </c:pt>
                <c:pt idx="2164">
                  <c:v>-7.0662041999999996</c:v>
                </c:pt>
                <c:pt idx="2165">
                  <c:v>-3.8724059999999998</c:v>
                </c:pt>
                <c:pt idx="2166">
                  <c:v>0.52137999999999995</c:v>
                </c:pt>
                <c:pt idx="2167">
                  <c:v>3.3151619999999999</c:v>
                </c:pt>
                <c:pt idx="2168">
                  <c:v>2.108946</c:v>
                </c:pt>
                <c:pt idx="2169">
                  <c:v>4.9027240000000001</c:v>
                </c:pt>
                <c:pt idx="2170">
                  <c:v>3.696504</c:v>
                </c:pt>
                <c:pt idx="2171">
                  <c:v>-0.70970200000000006</c:v>
                </c:pt>
                <c:pt idx="2172">
                  <c:v>-4.7159120000000003</c:v>
                </c:pt>
                <c:pt idx="2173">
                  <c:v>-3.5221260000000001</c:v>
                </c:pt>
                <c:pt idx="2174">
                  <c:v>-2.7283398000000001</c:v>
                </c:pt>
                <c:pt idx="2175">
                  <c:v>0.46544020000000003</c:v>
                </c:pt>
                <c:pt idx="2176">
                  <c:v>7.6592202</c:v>
                </c:pt>
                <c:pt idx="2177">
                  <c:v>8.8530061999999994</c:v>
                </c:pt>
                <c:pt idx="2178">
                  <c:v>10.846792199999999</c:v>
                </c:pt>
                <c:pt idx="2179">
                  <c:v>14.040588</c:v>
                </c:pt>
                <c:pt idx="2180">
                  <c:v>7.2343780000000004</c:v>
                </c:pt>
                <c:pt idx="2181">
                  <c:v>6.0281580000000003</c:v>
                </c:pt>
                <c:pt idx="2182">
                  <c:v>7.6219460000000003</c:v>
                </c:pt>
                <c:pt idx="2183">
                  <c:v>6.0157347999999997</c:v>
                </c:pt>
                <c:pt idx="2184">
                  <c:v>6.4095148000000002</c:v>
                </c:pt>
                <c:pt idx="2185">
                  <c:v>8.4033008000000002</c:v>
                </c:pt>
                <c:pt idx="2186">
                  <c:v>7.1971008000000003</c:v>
                </c:pt>
                <c:pt idx="2187">
                  <c:v>6.7908868</c:v>
                </c:pt>
                <c:pt idx="2188">
                  <c:v>7.5846739999999997</c:v>
                </c:pt>
                <c:pt idx="2189">
                  <c:v>4.3784599999999996</c:v>
                </c:pt>
                <c:pt idx="2190">
                  <c:v>-2.77560000000001E-2</c:v>
                </c:pt>
                <c:pt idx="2191">
                  <c:v>-2.4339759999999999</c:v>
                </c:pt>
                <c:pt idx="2192">
                  <c:v>-2.0401880000000001</c:v>
                </c:pt>
                <c:pt idx="2193">
                  <c:v>-2.8463997999999999</c:v>
                </c:pt>
                <c:pt idx="2194">
                  <c:v>0.34739419999999999</c:v>
                </c:pt>
                <c:pt idx="2195">
                  <c:v>2.3411862000000001</c:v>
                </c:pt>
                <c:pt idx="2196">
                  <c:v>3.9349742000000001</c:v>
                </c:pt>
                <c:pt idx="2197">
                  <c:v>3.5287622000000001</c:v>
                </c:pt>
                <c:pt idx="2198">
                  <c:v>7.9225459999999996</c:v>
                </c:pt>
                <c:pt idx="2199">
                  <c:v>0.71632600000000002</c:v>
                </c:pt>
                <c:pt idx="2200">
                  <c:v>-8.9886000000000396E-2</c:v>
                </c:pt>
                <c:pt idx="2201">
                  <c:v>2.7039059999999999</c:v>
                </c:pt>
                <c:pt idx="2202">
                  <c:v>0.69769399999999904</c:v>
                </c:pt>
                <c:pt idx="2203">
                  <c:v>1.4914940000000001</c:v>
                </c:pt>
                <c:pt idx="2204">
                  <c:v>5.4852860000000003</c:v>
                </c:pt>
                <c:pt idx="2205">
                  <c:v>7.4790739999999998</c:v>
                </c:pt>
                <c:pt idx="2206">
                  <c:v>5.4728539999999999</c:v>
                </c:pt>
                <c:pt idx="2207">
                  <c:v>9.0666399999999996</c:v>
                </c:pt>
                <c:pt idx="2208">
                  <c:v>5.060422</c:v>
                </c:pt>
                <c:pt idx="2209">
                  <c:v>1.8542099999999999</c:v>
                </c:pt>
                <c:pt idx="2210">
                  <c:v>4.648002</c:v>
                </c:pt>
                <c:pt idx="2211">
                  <c:v>1.0417959999999999</c:v>
                </c:pt>
                <c:pt idx="2212">
                  <c:v>3.035596</c:v>
                </c:pt>
                <c:pt idx="2213">
                  <c:v>2.2293859999999999</c:v>
                </c:pt>
                <c:pt idx="2214">
                  <c:v>5.0231754000000004</c:v>
                </c:pt>
                <c:pt idx="2215">
                  <c:v>2.2169634</c:v>
                </c:pt>
                <c:pt idx="2216">
                  <c:v>3.4107554000000002</c:v>
                </c:pt>
                <c:pt idx="2217">
                  <c:v>2.6045354000000001</c:v>
                </c:pt>
                <c:pt idx="2218">
                  <c:v>3.3983234000000002</c:v>
                </c:pt>
                <c:pt idx="2219">
                  <c:v>5.7921139999999998</c:v>
                </c:pt>
                <c:pt idx="2220">
                  <c:v>8.5859059999999996</c:v>
                </c:pt>
                <c:pt idx="2221">
                  <c:v>6.5796999999999999</c:v>
                </c:pt>
                <c:pt idx="2222">
                  <c:v>8.1735000000000007</c:v>
                </c:pt>
                <c:pt idx="2223">
                  <c:v>10.967280000000001</c:v>
                </c:pt>
                <c:pt idx="2224">
                  <c:v>10.161068</c:v>
                </c:pt>
                <c:pt idx="2225">
                  <c:v>9.7548560000000002</c:v>
                </c:pt>
                <c:pt idx="2226">
                  <c:v>15.348636000000001</c:v>
                </c:pt>
                <c:pt idx="2227">
                  <c:v>10.142417999999999</c:v>
                </c:pt>
                <c:pt idx="2228">
                  <c:v>5.33622</c:v>
                </c:pt>
                <c:pt idx="2229">
                  <c:v>6.1300119999999998</c:v>
                </c:pt>
                <c:pt idx="2230">
                  <c:v>4.5238006000000004</c:v>
                </c:pt>
                <c:pt idx="2231">
                  <c:v>3.7176005999999999</c:v>
                </c:pt>
                <c:pt idx="2232">
                  <c:v>4.5113906000000004</c:v>
                </c:pt>
                <c:pt idx="2233">
                  <c:v>5.3051803199999998</c:v>
                </c:pt>
                <c:pt idx="2234">
                  <c:v>2.4989703200000002</c:v>
                </c:pt>
                <c:pt idx="2235">
                  <c:v>1.2927617199999999</c:v>
                </c:pt>
                <c:pt idx="2236">
                  <c:v>-1.1134519199999999</c:v>
                </c:pt>
                <c:pt idx="2237">
                  <c:v>0.48033608</c:v>
                </c:pt>
                <c:pt idx="2238">
                  <c:v>-0.72587363999999999</c:v>
                </c:pt>
                <c:pt idx="2239">
                  <c:v>2.4679163599999998</c:v>
                </c:pt>
                <c:pt idx="2240">
                  <c:v>9.6617083600000004</c:v>
                </c:pt>
                <c:pt idx="2241">
                  <c:v>10.455500000000001</c:v>
                </c:pt>
                <c:pt idx="2242">
                  <c:v>9.6492939999999994</c:v>
                </c:pt>
                <c:pt idx="2243">
                  <c:v>14.843092</c:v>
                </c:pt>
                <c:pt idx="2244">
                  <c:v>14.036892</c:v>
                </c:pt>
                <c:pt idx="2245">
                  <c:v>4.830692</c:v>
                </c:pt>
                <c:pt idx="2246">
                  <c:v>5.2244820000000001</c:v>
                </c:pt>
                <c:pt idx="2247">
                  <c:v>4.4182740000000003</c:v>
                </c:pt>
                <c:pt idx="2248">
                  <c:v>4.012054</c:v>
                </c:pt>
                <c:pt idx="2249">
                  <c:v>1.205838</c:v>
                </c:pt>
                <c:pt idx="2250">
                  <c:v>6.7996179999999997</c:v>
                </c:pt>
                <c:pt idx="2251">
                  <c:v>6.7934099999999997</c:v>
                </c:pt>
                <c:pt idx="2252">
                  <c:v>8.3872040000000005</c:v>
                </c:pt>
                <c:pt idx="2253">
                  <c:v>4.7810023199999998</c:v>
                </c:pt>
                <c:pt idx="2254">
                  <c:v>9.5747983199999993</c:v>
                </c:pt>
                <c:pt idx="2255">
                  <c:v>4.7685983199999997</c:v>
                </c:pt>
                <c:pt idx="2256">
                  <c:v>2.3623903199999998</c:v>
                </c:pt>
                <c:pt idx="2257">
                  <c:v>-0.44381567999999999</c:v>
                </c:pt>
                <c:pt idx="2258">
                  <c:v>5.5499660000000004</c:v>
                </c:pt>
                <c:pt idx="2259">
                  <c:v>4.7437459999999998</c:v>
                </c:pt>
                <c:pt idx="2260">
                  <c:v>6.7375340000000001</c:v>
                </c:pt>
                <c:pt idx="2261">
                  <c:v>10.731322</c:v>
                </c:pt>
                <c:pt idx="2262">
                  <c:v>11.52511234</c:v>
                </c:pt>
                <c:pt idx="2263">
                  <c:v>1.9189123400000001</c:v>
                </c:pt>
                <c:pt idx="2264">
                  <c:v>-1.28728704</c:v>
                </c:pt>
                <c:pt idx="2265">
                  <c:v>-2.0934950400000001</c:v>
                </c:pt>
                <c:pt idx="2266">
                  <c:v>1.1003049600000001</c:v>
                </c:pt>
                <c:pt idx="2267">
                  <c:v>2.6940986200000001</c:v>
                </c:pt>
                <c:pt idx="2268">
                  <c:v>7.0878946200000001</c:v>
                </c:pt>
                <c:pt idx="2269">
                  <c:v>4.2816939999999999</c:v>
                </c:pt>
                <c:pt idx="2270">
                  <c:v>5.4754871999999999</c:v>
                </c:pt>
                <c:pt idx="2271">
                  <c:v>0.2692792</c:v>
                </c:pt>
                <c:pt idx="2272">
                  <c:v>-0.93692880000000001</c:v>
                </c:pt>
                <c:pt idx="2273">
                  <c:v>1.4568752</c:v>
                </c:pt>
                <c:pt idx="2274">
                  <c:v>1.4506551999999999</c:v>
                </c:pt>
                <c:pt idx="2275">
                  <c:v>1.8444499999999999</c:v>
                </c:pt>
                <c:pt idx="2276">
                  <c:v>4.2382379999999999</c:v>
                </c:pt>
                <c:pt idx="2277">
                  <c:v>7.0320280000000004</c:v>
                </c:pt>
                <c:pt idx="2278">
                  <c:v>3.4258099999999998</c:v>
                </c:pt>
                <c:pt idx="2279">
                  <c:v>8.2196119999999997</c:v>
                </c:pt>
                <c:pt idx="2280">
                  <c:v>12.613403999999999</c:v>
                </c:pt>
                <c:pt idx="2281">
                  <c:v>9.4072025999999997</c:v>
                </c:pt>
                <c:pt idx="2282">
                  <c:v>9.0010025999999996</c:v>
                </c:pt>
                <c:pt idx="2283">
                  <c:v>7.3948005999999999</c:v>
                </c:pt>
                <c:pt idx="2284">
                  <c:v>2.1885986000000002</c:v>
                </c:pt>
                <c:pt idx="2285">
                  <c:v>1.7823986000000001</c:v>
                </c:pt>
                <c:pt idx="2286">
                  <c:v>1.7761932</c:v>
                </c:pt>
                <c:pt idx="2287">
                  <c:v>1.3699931999999999</c:v>
                </c:pt>
                <c:pt idx="2288">
                  <c:v>0.56379319999999999</c:v>
                </c:pt>
                <c:pt idx="2289">
                  <c:v>2.9575832000000002</c:v>
                </c:pt>
                <c:pt idx="2290">
                  <c:v>-0.64862679999999995</c:v>
                </c:pt>
                <c:pt idx="2291">
                  <c:v>3.7451599999999998</c:v>
                </c:pt>
                <c:pt idx="2292">
                  <c:v>-0.26105200000000001</c:v>
                </c:pt>
                <c:pt idx="2293">
                  <c:v>4.5327359999999999</c:v>
                </c:pt>
                <c:pt idx="2294">
                  <c:v>4.5265319999999996</c:v>
                </c:pt>
                <c:pt idx="2295">
                  <c:v>5.3203279999999999</c:v>
                </c:pt>
                <c:pt idx="2296">
                  <c:v>2.9141319999999999</c:v>
                </c:pt>
                <c:pt idx="2297">
                  <c:v>8.9079239999999995</c:v>
                </c:pt>
                <c:pt idx="2298">
                  <c:v>4.1017159999999997</c:v>
                </c:pt>
                <c:pt idx="2299">
                  <c:v>9.6955100000000005</c:v>
                </c:pt>
                <c:pt idx="2300">
                  <c:v>11.289304</c:v>
                </c:pt>
                <c:pt idx="2301">
                  <c:v>11.6831</c:v>
                </c:pt>
                <c:pt idx="2302">
                  <c:v>6.4768980000000003</c:v>
                </c:pt>
                <c:pt idx="2303">
                  <c:v>9.6706959999999995</c:v>
                </c:pt>
                <c:pt idx="2304">
                  <c:v>10.464496</c:v>
                </c:pt>
                <c:pt idx="2305">
                  <c:v>9.658296</c:v>
                </c:pt>
                <c:pt idx="2306">
                  <c:v>9.2520919999999993</c:v>
                </c:pt>
                <c:pt idx="2307">
                  <c:v>11.245888000000001</c:v>
                </c:pt>
                <c:pt idx="2308">
                  <c:v>11.239684</c:v>
                </c:pt>
                <c:pt idx="2309">
                  <c:v>8.8334840000000003</c:v>
                </c:pt>
                <c:pt idx="2310">
                  <c:v>6.8272740000000001</c:v>
                </c:pt>
                <c:pt idx="2311">
                  <c:v>8.821078</c:v>
                </c:pt>
                <c:pt idx="2312">
                  <c:v>9.6148740000000004</c:v>
                </c:pt>
                <c:pt idx="2313">
                  <c:v>14.80866</c:v>
                </c:pt>
                <c:pt idx="2314">
                  <c:v>11.602448000000001</c:v>
                </c:pt>
                <c:pt idx="2315">
                  <c:v>12.796246</c:v>
                </c:pt>
                <c:pt idx="2316">
                  <c:v>9.1900340000000007</c:v>
                </c:pt>
                <c:pt idx="2317">
                  <c:v>5.9838300000000002</c:v>
                </c:pt>
                <c:pt idx="2318">
                  <c:v>1.577634</c:v>
                </c:pt>
                <c:pt idx="2319">
                  <c:v>3.5714299999999999</c:v>
                </c:pt>
                <c:pt idx="2320">
                  <c:v>0.76522599999999996</c:v>
                </c:pt>
                <c:pt idx="2321">
                  <c:v>2.7590180000000002</c:v>
                </c:pt>
                <c:pt idx="2322">
                  <c:v>3.9528150000000002</c:v>
                </c:pt>
                <c:pt idx="2323">
                  <c:v>-0.45338900000000099</c:v>
                </c:pt>
                <c:pt idx="2324">
                  <c:v>4.7404070000000003</c:v>
                </c:pt>
                <c:pt idx="2325">
                  <c:v>9.9342030000000001</c:v>
                </c:pt>
                <c:pt idx="2326">
                  <c:v>9.1280029999999996</c:v>
                </c:pt>
                <c:pt idx="2327">
                  <c:v>11.521800000000001</c:v>
                </c:pt>
                <c:pt idx="2328">
                  <c:v>12.7156</c:v>
                </c:pt>
                <c:pt idx="2329">
                  <c:v>11.509399999999999</c:v>
                </c:pt>
                <c:pt idx="2330">
                  <c:v>9.5031979999999994</c:v>
                </c:pt>
                <c:pt idx="2331">
                  <c:v>12.696998000000001</c:v>
                </c:pt>
                <c:pt idx="2332">
                  <c:v>14.290798000000001</c:v>
                </c:pt>
                <c:pt idx="2333">
                  <c:v>15.084595999999999</c:v>
                </c:pt>
                <c:pt idx="2334">
                  <c:v>8.6783920000000006</c:v>
                </c:pt>
                <c:pt idx="2335">
                  <c:v>5.8721899999999998</c:v>
                </c:pt>
                <c:pt idx="2336">
                  <c:v>5.86599</c:v>
                </c:pt>
                <c:pt idx="2337">
                  <c:v>4.2597899999999997</c:v>
                </c:pt>
                <c:pt idx="2338">
                  <c:v>4.6535880000000001</c:v>
                </c:pt>
                <c:pt idx="2339">
                  <c:v>5.4473880000000001</c:v>
                </c:pt>
                <c:pt idx="2340">
                  <c:v>6.2411854</c:v>
                </c:pt>
                <c:pt idx="2341">
                  <c:v>3.0349794000000001</c:v>
                </c:pt>
                <c:pt idx="2342">
                  <c:v>2.6287734</c:v>
                </c:pt>
                <c:pt idx="2343">
                  <c:v>6.6225773999999999</c:v>
                </c:pt>
                <c:pt idx="2344">
                  <c:v>8.2163734000000002</c:v>
                </c:pt>
                <c:pt idx="2345">
                  <c:v>9.0101720000000007</c:v>
                </c:pt>
                <c:pt idx="2346">
                  <c:v>8.6039700000000003</c:v>
                </c:pt>
                <c:pt idx="2347">
                  <c:v>7.3977680000000001</c:v>
                </c:pt>
                <c:pt idx="2348">
                  <c:v>5.3915600000000001</c:v>
                </c:pt>
                <c:pt idx="2349">
                  <c:v>6.5853679999999999</c:v>
                </c:pt>
                <c:pt idx="2350">
                  <c:v>5.7791665999999999</c:v>
                </c:pt>
                <c:pt idx="2351">
                  <c:v>6.1729665999999996</c:v>
                </c:pt>
                <c:pt idx="2352">
                  <c:v>7.3667645999999998</c:v>
                </c:pt>
                <c:pt idx="2353">
                  <c:v>7.7605626000000001</c:v>
                </c:pt>
                <c:pt idx="2354">
                  <c:v>6.5543525999999996</c:v>
                </c:pt>
                <c:pt idx="2355">
                  <c:v>9.3481620000000003</c:v>
                </c:pt>
                <c:pt idx="2356">
                  <c:v>7.3419600000000003</c:v>
                </c:pt>
                <c:pt idx="2357">
                  <c:v>7.3357599999999996</c:v>
                </c:pt>
                <c:pt idx="2358">
                  <c:v>6.1295599999999997</c:v>
                </c:pt>
                <c:pt idx="2359">
                  <c:v>3.3233600000000001</c:v>
                </c:pt>
                <c:pt idx="2360">
                  <c:v>0.11715</c:v>
                </c:pt>
                <c:pt idx="2361">
                  <c:v>1.3109500000000001</c:v>
                </c:pt>
                <c:pt idx="2362">
                  <c:v>2.1047400000000001</c:v>
                </c:pt>
                <c:pt idx="2363">
                  <c:v>4.4985499999999998</c:v>
                </c:pt>
                <c:pt idx="2364">
                  <c:v>4.8923480000000001</c:v>
                </c:pt>
                <c:pt idx="2365">
                  <c:v>6.0861479999999997</c:v>
                </c:pt>
                <c:pt idx="2366">
                  <c:v>6.4799480000000003</c:v>
                </c:pt>
                <c:pt idx="2367">
                  <c:v>3.6737576000000001</c:v>
                </c:pt>
                <c:pt idx="2368">
                  <c:v>0.46754760000000001</c:v>
                </c:pt>
                <c:pt idx="2369">
                  <c:v>1.6613496000000001</c:v>
                </c:pt>
                <c:pt idx="2370">
                  <c:v>-1.1448404000000001</c:v>
                </c:pt>
                <c:pt idx="2371">
                  <c:v>-0.35104039999999997</c:v>
                </c:pt>
                <c:pt idx="2372">
                  <c:v>4.2757999999999699E-2</c:v>
                </c:pt>
                <c:pt idx="2373">
                  <c:v>2.0365579999999999</c:v>
                </c:pt>
                <c:pt idx="2374">
                  <c:v>4.8303479999999999</c:v>
                </c:pt>
                <c:pt idx="2375">
                  <c:v>8.0241380000000007</c:v>
                </c:pt>
                <c:pt idx="2376">
                  <c:v>3.617928</c:v>
                </c:pt>
                <c:pt idx="2377">
                  <c:v>4.01173</c:v>
                </c:pt>
                <c:pt idx="2378">
                  <c:v>2.8055319999999999</c:v>
                </c:pt>
                <c:pt idx="2379">
                  <c:v>3.9993319999999999</c:v>
                </c:pt>
                <c:pt idx="2380">
                  <c:v>-0.80687799999999898</c:v>
                </c:pt>
                <c:pt idx="2381">
                  <c:v>3.1869339999999999</c:v>
                </c:pt>
                <c:pt idx="2382">
                  <c:v>3.980734</c:v>
                </c:pt>
                <c:pt idx="2383">
                  <c:v>7.9745419999999996</c:v>
                </c:pt>
                <c:pt idx="2384">
                  <c:v>3.1683538000000002</c:v>
                </c:pt>
                <c:pt idx="2385">
                  <c:v>8.7621658</c:v>
                </c:pt>
                <c:pt idx="2386">
                  <c:v>7.9559658000000004</c:v>
                </c:pt>
                <c:pt idx="2387">
                  <c:v>9.1497758000000005</c:v>
                </c:pt>
                <c:pt idx="2388">
                  <c:v>8.3435758</c:v>
                </c:pt>
                <c:pt idx="2389">
                  <c:v>9.9373780000000007</c:v>
                </c:pt>
                <c:pt idx="2390">
                  <c:v>9.5311780000000006</c:v>
                </c:pt>
                <c:pt idx="2391">
                  <c:v>14.324986000000001</c:v>
                </c:pt>
                <c:pt idx="2392">
                  <c:v>9.1187860000000001</c:v>
                </c:pt>
                <c:pt idx="2393">
                  <c:v>5.5125798000000001</c:v>
                </c:pt>
                <c:pt idx="2394">
                  <c:v>6.7063857999999996</c:v>
                </c:pt>
                <c:pt idx="2395">
                  <c:v>7.1001877999999996</c:v>
                </c:pt>
                <c:pt idx="2396">
                  <c:v>5.8939877999999997</c:v>
                </c:pt>
                <c:pt idx="2397">
                  <c:v>7.0877838000000004</c:v>
                </c:pt>
                <c:pt idx="2398">
                  <c:v>9.8815899999999992</c:v>
                </c:pt>
                <c:pt idx="2399">
                  <c:v>10.27539</c:v>
                </c:pt>
                <c:pt idx="2400">
                  <c:v>5.4691960000000002</c:v>
                </c:pt>
                <c:pt idx="2401">
                  <c:v>-1.3370040000000001</c:v>
                </c:pt>
                <c:pt idx="2402">
                  <c:v>1.8568</c:v>
                </c:pt>
                <c:pt idx="2403">
                  <c:v>3.4506000000000001</c:v>
                </c:pt>
                <c:pt idx="2404">
                  <c:v>3.0444</c:v>
                </c:pt>
                <c:pt idx="2405">
                  <c:v>4.6382000000000003</c:v>
                </c:pt>
                <c:pt idx="2406">
                  <c:v>9.032</c:v>
                </c:pt>
                <c:pt idx="2407">
                  <c:v>6.6257999999999999</c:v>
                </c:pt>
                <c:pt idx="2408">
                  <c:v>4.6196000000000002</c:v>
                </c:pt>
                <c:pt idx="2409">
                  <c:v>1.0134000000000001</c:v>
                </c:pt>
                <c:pt idx="2410">
                  <c:v>4.6071999999999997</c:v>
                </c:pt>
                <c:pt idx="2411">
                  <c:v>-0.59899999999999998</c:v>
                </c:pt>
                <c:pt idx="2412">
                  <c:v>3.3948</c:v>
                </c:pt>
                <c:pt idx="2413">
                  <c:v>-2.2113999999999998</c:v>
                </c:pt>
                <c:pt idx="2414">
                  <c:v>1.3824000000000001</c:v>
                </c:pt>
                <c:pt idx="2415">
                  <c:v>0.97620399999999996</c:v>
                </c:pt>
                <c:pt idx="2416">
                  <c:v>7.3700039999999998</c:v>
                </c:pt>
                <c:pt idx="2417">
                  <c:v>9.3638239999999993</c:v>
                </c:pt>
                <c:pt idx="2418">
                  <c:v>16.157623999999998</c:v>
                </c:pt>
                <c:pt idx="2419">
                  <c:v>15.351432000000001</c:v>
                </c:pt>
                <c:pt idx="2420">
                  <c:v>16.145227999999999</c:v>
                </c:pt>
                <c:pt idx="2421">
                  <c:v>12.939038</c:v>
                </c:pt>
                <c:pt idx="2422">
                  <c:v>4.5328179999999998</c:v>
                </c:pt>
                <c:pt idx="2423">
                  <c:v>2.12663</c:v>
                </c:pt>
                <c:pt idx="2424">
                  <c:v>3.7204419999999998</c:v>
                </c:pt>
                <c:pt idx="2425">
                  <c:v>2.5142540000000002</c:v>
                </c:pt>
                <c:pt idx="2426">
                  <c:v>6.5080640000000001</c:v>
                </c:pt>
                <c:pt idx="2427">
                  <c:v>7.7018800000000001</c:v>
                </c:pt>
                <c:pt idx="2428">
                  <c:v>5.695684</c:v>
                </c:pt>
                <c:pt idx="2429">
                  <c:v>4.08948</c:v>
                </c:pt>
                <c:pt idx="2430">
                  <c:v>3.683284</c:v>
                </c:pt>
                <c:pt idx="2431">
                  <c:v>3.6770839999999998</c:v>
                </c:pt>
                <c:pt idx="2432">
                  <c:v>4.4708880000000004</c:v>
                </c:pt>
                <c:pt idx="2433">
                  <c:v>4.8646919999999998</c:v>
                </c:pt>
                <c:pt idx="2434">
                  <c:v>5.2584960000000001</c:v>
                </c:pt>
                <c:pt idx="2435">
                  <c:v>6.0523020000000001</c:v>
                </c:pt>
                <c:pt idx="2436">
                  <c:v>4.046106</c:v>
                </c:pt>
                <c:pt idx="2437">
                  <c:v>8.4399060000000006</c:v>
                </c:pt>
                <c:pt idx="2438">
                  <c:v>7.2337100000000003</c:v>
                </c:pt>
                <c:pt idx="2439">
                  <c:v>5.2275150000000004</c:v>
                </c:pt>
                <c:pt idx="2440">
                  <c:v>2.421319</c:v>
                </c:pt>
                <c:pt idx="2441">
                  <c:v>2.015123</c:v>
                </c:pt>
                <c:pt idx="2442">
                  <c:v>1.6089230000000001</c:v>
                </c:pt>
                <c:pt idx="2443">
                  <c:v>7.6027189999999996</c:v>
                </c:pt>
                <c:pt idx="2444">
                  <c:v>6.7965239999999998</c:v>
                </c:pt>
                <c:pt idx="2445">
                  <c:v>11.990337999999999</c:v>
                </c:pt>
                <c:pt idx="2446">
                  <c:v>12.384142000000001</c:v>
                </c:pt>
                <c:pt idx="2447">
                  <c:v>8.3779559999999993</c:v>
                </c:pt>
                <c:pt idx="2448">
                  <c:v>1.1717759999999999</c:v>
                </c:pt>
                <c:pt idx="2449">
                  <c:v>-3.4418000000000497E-2</c:v>
                </c:pt>
                <c:pt idx="2450">
                  <c:v>-4.8406200000000004</c:v>
                </c:pt>
                <c:pt idx="2451">
                  <c:v>-6.0468120000000001</c:v>
                </c:pt>
                <c:pt idx="2452">
                  <c:v>-4.8530062000000003</c:v>
                </c:pt>
                <c:pt idx="2453">
                  <c:v>-1.2592061999999999</c:v>
                </c:pt>
                <c:pt idx="2454">
                  <c:v>0.73460000000000003</c:v>
                </c:pt>
                <c:pt idx="2455">
                  <c:v>3.9284020000000002</c:v>
                </c:pt>
                <c:pt idx="2456">
                  <c:v>5.9222020000000004</c:v>
                </c:pt>
                <c:pt idx="2457">
                  <c:v>9.1160022000000005</c:v>
                </c:pt>
                <c:pt idx="2458">
                  <c:v>9.5098082000000002</c:v>
                </c:pt>
                <c:pt idx="2459">
                  <c:v>12.303606</c:v>
                </c:pt>
                <c:pt idx="2460">
                  <c:v>9.4974159999999994</c:v>
                </c:pt>
                <c:pt idx="2461">
                  <c:v>10.691236</c:v>
                </c:pt>
                <c:pt idx="2462">
                  <c:v>10.285056000000001</c:v>
                </c:pt>
                <c:pt idx="2463">
                  <c:v>10.278864</c:v>
                </c:pt>
                <c:pt idx="2464">
                  <c:v>11.472683999999999</c:v>
                </c:pt>
                <c:pt idx="2465">
                  <c:v>10.266489999999999</c:v>
                </c:pt>
                <c:pt idx="2466">
                  <c:v>6.6602861999999998</c:v>
                </c:pt>
                <c:pt idx="2467">
                  <c:v>6.6540862000000001</c:v>
                </c:pt>
                <c:pt idx="2468">
                  <c:v>4.6478922000000003</c:v>
                </c:pt>
                <c:pt idx="2469">
                  <c:v>5.0416922</c:v>
                </c:pt>
                <c:pt idx="2470">
                  <c:v>9.0354962000000008</c:v>
                </c:pt>
                <c:pt idx="2471">
                  <c:v>9.8293040000000005</c:v>
                </c:pt>
                <c:pt idx="2472">
                  <c:v>9.8231040000000007</c:v>
                </c:pt>
                <c:pt idx="2473">
                  <c:v>12.616911999999999</c:v>
                </c:pt>
                <c:pt idx="2474">
                  <c:v>1.8107120000000001</c:v>
                </c:pt>
                <c:pt idx="2475">
                  <c:v>-0.19547800000000001</c:v>
                </c:pt>
                <c:pt idx="2476">
                  <c:v>-0.60167199999999998</c:v>
                </c:pt>
                <c:pt idx="2477">
                  <c:v>-3.807858</c:v>
                </c:pt>
                <c:pt idx="2478">
                  <c:v>-7.0140500000000001</c:v>
                </c:pt>
                <c:pt idx="2479">
                  <c:v>-2.220234</c:v>
                </c:pt>
                <c:pt idx="2480">
                  <c:v>1.773576</c:v>
                </c:pt>
                <c:pt idx="2481">
                  <c:v>2.5673859999999999</c:v>
                </c:pt>
                <c:pt idx="2482">
                  <c:v>5.7611920000000003</c:v>
                </c:pt>
                <c:pt idx="2483">
                  <c:v>8.1549980000000009</c:v>
                </c:pt>
                <c:pt idx="2484">
                  <c:v>9.3488059999999997</c:v>
                </c:pt>
                <c:pt idx="2485">
                  <c:v>5.74261</c:v>
                </c:pt>
                <c:pt idx="2486">
                  <c:v>4.1364179999999999</c:v>
                </c:pt>
                <c:pt idx="2487">
                  <c:v>4.1302180000000002</c:v>
                </c:pt>
                <c:pt idx="2488">
                  <c:v>5.7240359999999999</c:v>
                </c:pt>
                <c:pt idx="2489">
                  <c:v>11.317852</c:v>
                </c:pt>
                <c:pt idx="2490">
                  <c:v>12.111662000000001</c:v>
                </c:pt>
                <c:pt idx="2491">
                  <c:v>15.305474</c:v>
                </c:pt>
                <c:pt idx="2492">
                  <c:v>15.299294</c:v>
                </c:pt>
                <c:pt idx="2493">
                  <c:v>12.893091800000001</c:v>
                </c:pt>
                <c:pt idx="2494">
                  <c:v>9.2868917999999994</c:v>
                </c:pt>
                <c:pt idx="2495">
                  <c:v>12.8806978</c:v>
                </c:pt>
                <c:pt idx="2496">
                  <c:v>10.474501800000001</c:v>
                </c:pt>
                <c:pt idx="2497">
                  <c:v>10.468301800000001</c:v>
                </c:pt>
                <c:pt idx="2498">
                  <c:v>13.262104000000001</c:v>
                </c:pt>
                <c:pt idx="2499">
                  <c:v>10.855914</c:v>
                </c:pt>
                <c:pt idx="2500">
                  <c:v>8.8497339999999998</c:v>
                </c:pt>
                <c:pt idx="2501">
                  <c:v>12.84355</c:v>
                </c:pt>
                <c:pt idx="2502">
                  <c:v>10.837364000000001</c:v>
                </c:pt>
                <c:pt idx="2503">
                  <c:v>10.031184</c:v>
                </c:pt>
                <c:pt idx="2504">
                  <c:v>10.424994</c:v>
                </c:pt>
                <c:pt idx="2505">
                  <c:v>10.018794</c:v>
                </c:pt>
                <c:pt idx="2506">
                  <c:v>3.6125959999999999</c:v>
                </c:pt>
                <c:pt idx="2507">
                  <c:v>1.606406</c:v>
                </c:pt>
                <c:pt idx="2508">
                  <c:v>-0.3997868</c:v>
                </c:pt>
                <c:pt idx="2509">
                  <c:v>2.3940131999999998</c:v>
                </c:pt>
                <c:pt idx="2510">
                  <c:v>1.5878331999999999</c:v>
                </c:pt>
                <c:pt idx="2511">
                  <c:v>2.7816432</c:v>
                </c:pt>
                <c:pt idx="2512">
                  <c:v>6.7754592000000002</c:v>
                </c:pt>
                <c:pt idx="2513">
                  <c:v>8.7692720000000008</c:v>
                </c:pt>
                <c:pt idx="2514">
                  <c:v>9.1630920000000007</c:v>
                </c:pt>
                <c:pt idx="2515">
                  <c:v>8.3568940000000005</c:v>
                </c:pt>
                <c:pt idx="2516">
                  <c:v>11.150702000000001</c:v>
                </c:pt>
                <c:pt idx="2517">
                  <c:v>4.7445019999999998</c:v>
                </c:pt>
                <c:pt idx="2518">
                  <c:v>5.1383020000000004</c:v>
                </c:pt>
                <c:pt idx="2519">
                  <c:v>3.5321099999999999</c:v>
                </c:pt>
                <c:pt idx="2520">
                  <c:v>3.125918</c:v>
                </c:pt>
                <c:pt idx="2521">
                  <c:v>0.71972999999999998</c:v>
                </c:pt>
                <c:pt idx="2522">
                  <c:v>7.11355</c:v>
                </c:pt>
                <c:pt idx="2523">
                  <c:v>4.7073676000000004</c:v>
                </c:pt>
                <c:pt idx="2524">
                  <c:v>7.9011795999999999</c:v>
                </c:pt>
                <c:pt idx="2525">
                  <c:v>10.6949896</c:v>
                </c:pt>
                <c:pt idx="2526">
                  <c:v>11.088801800000001</c:v>
                </c:pt>
                <c:pt idx="2527">
                  <c:v>9.4826078000000003</c:v>
                </c:pt>
                <c:pt idx="2528">
                  <c:v>7.8764181999999998</c:v>
                </c:pt>
                <c:pt idx="2529">
                  <c:v>2.6702281999999999</c:v>
                </c:pt>
                <c:pt idx="2530">
                  <c:v>-0.13595979999999999</c:v>
                </c:pt>
                <c:pt idx="2531">
                  <c:v>2.2578559999999999</c:v>
                </c:pt>
                <c:pt idx="2532">
                  <c:v>0.65166800000000003</c:v>
                </c:pt>
                <c:pt idx="2533">
                  <c:v>5.8454800000000002</c:v>
                </c:pt>
                <c:pt idx="2534">
                  <c:v>6.2392919999999998</c:v>
                </c:pt>
                <c:pt idx="2535">
                  <c:v>5.0331039999999998</c:v>
                </c:pt>
                <c:pt idx="2536">
                  <c:v>3.02691</c:v>
                </c:pt>
                <c:pt idx="2537">
                  <c:v>9.0207119999999996</c:v>
                </c:pt>
                <c:pt idx="2538">
                  <c:v>6.2145219999999997</c:v>
                </c:pt>
                <c:pt idx="2539">
                  <c:v>7.0083339999999996</c:v>
                </c:pt>
                <c:pt idx="2540">
                  <c:v>4.60215</c:v>
                </c:pt>
                <c:pt idx="2541">
                  <c:v>4.1959609999999996</c:v>
                </c:pt>
                <c:pt idx="2542">
                  <c:v>0.18978100000000001</c:v>
                </c:pt>
                <c:pt idx="2543">
                  <c:v>0.98359300000000005</c:v>
                </c:pt>
                <c:pt idx="2544">
                  <c:v>2.5773990000000002</c:v>
                </c:pt>
                <c:pt idx="2545">
                  <c:v>4.1712069999999999</c:v>
                </c:pt>
                <c:pt idx="2546">
                  <c:v>7.7650100000000002</c:v>
                </c:pt>
                <c:pt idx="2547">
                  <c:v>6.9588219999999996</c:v>
                </c:pt>
                <c:pt idx="2548">
                  <c:v>5.7526339999999996</c:v>
                </c:pt>
                <c:pt idx="2549">
                  <c:v>2.146452</c:v>
                </c:pt>
                <c:pt idx="2550">
                  <c:v>4.1402640000000002</c:v>
                </c:pt>
                <c:pt idx="2551">
                  <c:v>-1.4659139999999999</c:v>
                </c:pt>
                <c:pt idx="2552">
                  <c:v>1.3278939999999999</c:v>
                </c:pt>
                <c:pt idx="2553">
                  <c:v>-3.0783</c:v>
                </c:pt>
                <c:pt idx="2554">
                  <c:v>-2.2844880000000001</c:v>
                </c:pt>
                <c:pt idx="2555">
                  <c:v>-1.890676</c:v>
                </c:pt>
                <c:pt idx="2556">
                  <c:v>0.50313600000000103</c:v>
                </c:pt>
                <c:pt idx="2557">
                  <c:v>-4.3030480000000004</c:v>
                </c:pt>
                <c:pt idx="2558">
                  <c:v>-4.7092280000000004</c:v>
                </c:pt>
                <c:pt idx="2559">
                  <c:v>-6.3154180000000002</c:v>
                </c:pt>
                <c:pt idx="2560">
                  <c:v>-5.9216059999999997</c:v>
                </c:pt>
                <c:pt idx="2561">
                  <c:v>-0.7278</c:v>
                </c:pt>
                <c:pt idx="2562">
                  <c:v>1.266016</c:v>
                </c:pt>
                <c:pt idx="2563">
                  <c:v>6.0598299999999998</c:v>
                </c:pt>
                <c:pt idx="2564">
                  <c:v>6.8536460000000003</c:v>
                </c:pt>
                <c:pt idx="2565">
                  <c:v>4.8474599999999999</c:v>
                </c:pt>
                <c:pt idx="2566">
                  <c:v>2.8412799999999998</c:v>
                </c:pt>
                <c:pt idx="2567">
                  <c:v>-0.76491200000000004</c:v>
                </c:pt>
                <c:pt idx="2568">
                  <c:v>6.4288939999999997</c:v>
                </c:pt>
                <c:pt idx="2569">
                  <c:v>10.022698</c:v>
                </c:pt>
                <c:pt idx="2570">
                  <c:v>6.0165199999999999</c:v>
                </c:pt>
                <c:pt idx="2571">
                  <c:v>6.8103400000000001</c:v>
                </c:pt>
                <c:pt idx="2572">
                  <c:v>9.6041581279999999</c:v>
                </c:pt>
                <c:pt idx="2573">
                  <c:v>1.5979781280000001</c:v>
                </c:pt>
                <c:pt idx="2574">
                  <c:v>3.1917981279999998</c:v>
                </c:pt>
                <c:pt idx="2575">
                  <c:v>10.385598128</c:v>
                </c:pt>
                <c:pt idx="2576">
                  <c:v>3.5793981279999998</c:v>
                </c:pt>
                <c:pt idx="2577">
                  <c:v>6.3732199999999999</c:v>
                </c:pt>
                <c:pt idx="2578">
                  <c:v>5.9670339999999999</c:v>
                </c:pt>
                <c:pt idx="2579">
                  <c:v>2.76085</c:v>
                </c:pt>
                <c:pt idx="2580">
                  <c:v>2.35467</c:v>
                </c:pt>
                <c:pt idx="2581">
                  <c:v>4.74849356</c:v>
                </c:pt>
                <c:pt idx="2582">
                  <c:v>5.9422935600000004</c:v>
                </c:pt>
                <c:pt idx="2583">
                  <c:v>11.13609956</c:v>
                </c:pt>
                <c:pt idx="2584">
                  <c:v>15.52992356</c:v>
                </c:pt>
                <c:pt idx="2585">
                  <c:v>11.123743559999999</c:v>
                </c:pt>
                <c:pt idx="2586">
                  <c:v>12.717560000000001</c:v>
                </c:pt>
                <c:pt idx="2587">
                  <c:v>10.711382</c:v>
                </c:pt>
                <c:pt idx="2588">
                  <c:v>4.7052060000000004</c:v>
                </c:pt>
                <c:pt idx="2589">
                  <c:v>-2.100994</c:v>
                </c:pt>
                <c:pt idx="2590">
                  <c:v>-1.707182</c:v>
                </c:pt>
                <c:pt idx="2591">
                  <c:v>-4.9133680000000002</c:v>
                </c:pt>
                <c:pt idx="2592">
                  <c:v>-7.7195539999999996</c:v>
                </c:pt>
                <c:pt idx="2593">
                  <c:v>-4.5257379999999996</c:v>
                </c:pt>
                <c:pt idx="2594">
                  <c:v>-3.3319139999999998</c:v>
                </c:pt>
                <c:pt idx="2595">
                  <c:v>-2.1381000000000001</c:v>
                </c:pt>
                <c:pt idx="2596">
                  <c:v>1.0557160000000001</c:v>
                </c:pt>
                <c:pt idx="2597">
                  <c:v>5.0495400000000004</c:v>
                </c:pt>
                <c:pt idx="2598">
                  <c:v>3.843356</c:v>
                </c:pt>
                <c:pt idx="2599">
                  <c:v>4.6371712</c:v>
                </c:pt>
                <c:pt idx="2600">
                  <c:v>2.6309852</c:v>
                </c:pt>
                <c:pt idx="2601">
                  <c:v>-1.3752047999999999</c:v>
                </c:pt>
                <c:pt idx="2602">
                  <c:v>-4.9813967999999997</c:v>
                </c:pt>
                <c:pt idx="2603">
                  <c:v>-6.5875807999999996</c:v>
                </c:pt>
                <c:pt idx="2604">
                  <c:v>-3.7937599999999998</c:v>
                </c:pt>
                <c:pt idx="2605">
                  <c:v>-0.19994200000000001</c:v>
                </c:pt>
                <c:pt idx="2606">
                  <c:v>1.7938799999999999</c:v>
                </c:pt>
                <c:pt idx="2607">
                  <c:v>0.187692</c:v>
                </c:pt>
                <c:pt idx="2608">
                  <c:v>4.1814999999999998</c:v>
                </c:pt>
                <c:pt idx="2609">
                  <c:v>0.175312</c:v>
                </c:pt>
                <c:pt idx="2610">
                  <c:v>-3.0308660000000001</c:v>
                </c:pt>
                <c:pt idx="2611">
                  <c:v>-1.8370519999999999</c:v>
                </c:pt>
                <c:pt idx="2612">
                  <c:v>-1.44323</c:v>
                </c:pt>
                <c:pt idx="2613">
                  <c:v>-2.6494059999999999</c:v>
                </c:pt>
                <c:pt idx="2614">
                  <c:v>-1.05559</c:v>
                </c:pt>
                <c:pt idx="2615">
                  <c:v>2.9382199999999998</c:v>
                </c:pt>
                <c:pt idx="2616">
                  <c:v>5.7320440000000001</c:v>
                </c:pt>
                <c:pt idx="2617">
                  <c:v>4.9258620000000004</c:v>
                </c:pt>
                <c:pt idx="2618">
                  <c:v>2.9196800000000001</c:v>
                </c:pt>
                <c:pt idx="2619">
                  <c:v>4.1134959999999996</c:v>
                </c:pt>
                <c:pt idx="2620">
                  <c:v>1.707314</c:v>
                </c:pt>
                <c:pt idx="2621">
                  <c:v>-3.0988739999999999</c:v>
                </c:pt>
                <c:pt idx="2622">
                  <c:v>2.894946</c:v>
                </c:pt>
                <c:pt idx="2623">
                  <c:v>3.2887628000000002</c:v>
                </c:pt>
                <c:pt idx="2624">
                  <c:v>0.88258080000000005</c:v>
                </c:pt>
                <c:pt idx="2625">
                  <c:v>5.6763928000000003</c:v>
                </c:pt>
                <c:pt idx="2626">
                  <c:v>8.8702108000000006</c:v>
                </c:pt>
                <c:pt idx="2627">
                  <c:v>7.6640307999999999</c:v>
                </c:pt>
                <c:pt idx="2628">
                  <c:v>5.2578519999999997</c:v>
                </c:pt>
                <c:pt idx="2629">
                  <c:v>6.0516692000000001</c:v>
                </c:pt>
                <c:pt idx="2630">
                  <c:v>4.0454891999999996</c:v>
                </c:pt>
                <c:pt idx="2631">
                  <c:v>2.0393067999999999</c:v>
                </c:pt>
                <c:pt idx="2632">
                  <c:v>2.4331268000000001</c:v>
                </c:pt>
                <c:pt idx="2633">
                  <c:v>6.4269407999999997</c:v>
                </c:pt>
                <c:pt idx="2634">
                  <c:v>8.8207616000000009</c:v>
                </c:pt>
                <c:pt idx="2635">
                  <c:v>8.4145836000000003</c:v>
                </c:pt>
                <c:pt idx="2636">
                  <c:v>6.4083959999999998</c:v>
                </c:pt>
                <c:pt idx="2637">
                  <c:v>3.2022040000000001</c:v>
                </c:pt>
                <c:pt idx="2638">
                  <c:v>0.79602200000000001</c:v>
                </c:pt>
                <c:pt idx="2639">
                  <c:v>-4.0101579999999997</c:v>
                </c:pt>
                <c:pt idx="2640">
                  <c:v>-7.2163399999999998</c:v>
                </c:pt>
                <c:pt idx="2641">
                  <c:v>-6.0225160000000004</c:v>
                </c:pt>
                <c:pt idx="2642">
                  <c:v>-8.0287039999999994</c:v>
                </c:pt>
                <c:pt idx="2643">
                  <c:v>-9.2348759999999999</c:v>
                </c:pt>
                <c:pt idx="2644">
                  <c:v>-6.8410603999999999</c:v>
                </c:pt>
                <c:pt idx="2645">
                  <c:v>-8.8472404000000004</c:v>
                </c:pt>
                <c:pt idx="2646">
                  <c:v>-6.4534224</c:v>
                </c:pt>
                <c:pt idx="2647">
                  <c:v>-5.6595963999999999</c:v>
                </c:pt>
                <c:pt idx="2648">
                  <c:v>-0.46577639999999998</c:v>
                </c:pt>
                <c:pt idx="2649">
                  <c:v>-2.4719519999999999</c:v>
                </c:pt>
                <c:pt idx="2650">
                  <c:v>1.5218659999999999</c:v>
                </c:pt>
                <c:pt idx="2651">
                  <c:v>-0.88431400000000004</c:v>
                </c:pt>
                <c:pt idx="2652">
                  <c:v>1.509506</c:v>
                </c:pt>
                <c:pt idx="2653">
                  <c:v>-1.2966839999999999</c:v>
                </c:pt>
                <c:pt idx="2654">
                  <c:v>3.8971360000000002</c:v>
                </c:pt>
                <c:pt idx="2655">
                  <c:v>4.2909560000000004</c:v>
                </c:pt>
                <c:pt idx="2656">
                  <c:v>3.4847739999999998</c:v>
                </c:pt>
                <c:pt idx="2657">
                  <c:v>4.6785940000000004</c:v>
                </c:pt>
                <c:pt idx="2658">
                  <c:v>5.872414</c:v>
                </c:pt>
                <c:pt idx="2659">
                  <c:v>3.8662260000000002</c:v>
                </c:pt>
                <c:pt idx="2660">
                  <c:v>2.260046</c:v>
                </c:pt>
                <c:pt idx="2661">
                  <c:v>1.853866</c:v>
                </c:pt>
                <c:pt idx="2662">
                  <c:v>2.6476799999999998</c:v>
                </c:pt>
                <c:pt idx="2663">
                  <c:v>0.24149999999999999</c:v>
                </c:pt>
                <c:pt idx="2664">
                  <c:v>2.6353279999999999</c:v>
                </c:pt>
                <c:pt idx="2665">
                  <c:v>3.829148</c:v>
                </c:pt>
                <c:pt idx="2666">
                  <c:v>9.0229680000000005</c:v>
                </c:pt>
                <c:pt idx="2667">
                  <c:v>7.0167919999999997</c:v>
                </c:pt>
                <c:pt idx="2668">
                  <c:v>10.610602</c:v>
                </c:pt>
                <c:pt idx="2669">
                  <c:v>7.0044154000000001</c:v>
                </c:pt>
                <c:pt idx="2670">
                  <c:v>5.3982353999999999</c:v>
                </c:pt>
                <c:pt idx="2671">
                  <c:v>3.7920574</c:v>
                </c:pt>
                <c:pt idx="2672">
                  <c:v>0.98587340000000001</c:v>
                </c:pt>
                <c:pt idx="2673">
                  <c:v>0.17970340000000001</c:v>
                </c:pt>
                <c:pt idx="2674">
                  <c:v>-0.62647600000000003</c:v>
                </c:pt>
                <c:pt idx="2675">
                  <c:v>3.367346</c:v>
                </c:pt>
                <c:pt idx="2676">
                  <c:v>7.3611639999999996</c:v>
                </c:pt>
                <c:pt idx="2677">
                  <c:v>10.15499</c:v>
                </c:pt>
                <c:pt idx="2678">
                  <c:v>9.7488100000000006</c:v>
                </c:pt>
                <c:pt idx="2679">
                  <c:v>7.7426360000000001</c:v>
                </c:pt>
                <c:pt idx="2680">
                  <c:v>4.9364559999999997</c:v>
                </c:pt>
                <c:pt idx="2681">
                  <c:v>2.1302759999999998</c:v>
                </c:pt>
                <c:pt idx="2682">
                  <c:v>0.52409799999999995</c:v>
                </c:pt>
                <c:pt idx="2683">
                  <c:v>-1.4820800000000001</c:v>
                </c:pt>
                <c:pt idx="2684">
                  <c:v>0.111738</c:v>
                </c:pt>
                <c:pt idx="2685">
                  <c:v>1.3055600000000001</c:v>
                </c:pt>
                <c:pt idx="2686">
                  <c:v>-1.100614</c:v>
                </c:pt>
                <c:pt idx="2687">
                  <c:v>2.8932180000000001</c:v>
                </c:pt>
                <c:pt idx="2688">
                  <c:v>5.6870459999999996</c:v>
                </c:pt>
                <c:pt idx="2689">
                  <c:v>11.680868</c:v>
                </c:pt>
                <c:pt idx="2690">
                  <c:v>7.274686</c:v>
                </c:pt>
                <c:pt idx="2691">
                  <c:v>7.6685059999999998</c:v>
                </c:pt>
                <c:pt idx="2692">
                  <c:v>4.4623179999999998</c:v>
                </c:pt>
                <c:pt idx="2693">
                  <c:v>-1.943862</c:v>
                </c:pt>
                <c:pt idx="2694">
                  <c:v>-5.9500419999999998</c:v>
                </c:pt>
                <c:pt idx="2695">
                  <c:v>-2.7562160000000002</c:v>
                </c:pt>
                <c:pt idx="2696">
                  <c:v>-2.3623919999999998</c:v>
                </c:pt>
                <c:pt idx="2697">
                  <c:v>3.1435999999999797E-2</c:v>
                </c:pt>
                <c:pt idx="2698">
                  <c:v>5.6252560000000003</c:v>
                </c:pt>
                <c:pt idx="2699">
                  <c:v>4.4190779999999998</c:v>
                </c:pt>
                <c:pt idx="2700">
                  <c:v>5.2129000000000003</c:v>
                </c:pt>
                <c:pt idx="2701">
                  <c:v>8.4067299999999996</c:v>
                </c:pt>
                <c:pt idx="2702">
                  <c:v>7.2005460000000001</c:v>
                </c:pt>
                <c:pt idx="2703">
                  <c:v>2.3943660000000002</c:v>
                </c:pt>
                <c:pt idx="2704">
                  <c:v>1.58819</c:v>
                </c:pt>
                <c:pt idx="2705">
                  <c:v>1.582012</c:v>
                </c:pt>
                <c:pt idx="2706">
                  <c:v>-4.4241720000000004</c:v>
                </c:pt>
                <c:pt idx="2707">
                  <c:v>-3.6303480000000001</c:v>
                </c:pt>
                <c:pt idx="2708">
                  <c:v>1.163476</c:v>
                </c:pt>
                <c:pt idx="2709">
                  <c:v>7.1572899999999997</c:v>
                </c:pt>
                <c:pt idx="2710">
                  <c:v>5.1511139999999997</c:v>
                </c:pt>
                <c:pt idx="2711">
                  <c:v>9.5449380000000001</c:v>
                </c:pt>
                <c:pt idx="2712">
                  <c:v>6.7387600000000001</c:v>
                </c:pt>
                <c:pt idx="2713">
                  <c:v>6.3325820000000004</c:v>
                </c:pt>
                <c:pt idx="2714">
                  <c:v>2.3264140000000002</c:v>
                </c:pt>
                <c:pt idx="2715">
                  <c:v>7.5202400000000003</c:v>
                </c:pt>
                <c:pt idx="2716">
                  <c:v>3.514062</c:v>
                </c:pt>
                <c:pt idx="2717">
                  <c:v>5.9078879999999998</c:v>
                </c:pt>
                <c:pt idx="2718">
                  <c:v>7.1017219999999996</c:v>
                </c:pt>
                <c:pt idx="2719">
                  <c:v>9.0955499999999994</c:v>
                </c:pt>
                <c:pt idx="2720">
                  <c:v>6.6893719999999997</c:v>
                </c:pt>
                <c:pt idx="2721">
                  <c:v>6.2831960000000002</c:v>
                </c:pt>
                <c:pt idx="2722">
                  <c:v>9.0770079999999993</c:v>
                </c:pt>
                <c:pt idx="2723">
                  <c:v>5.4708220000000001</c:v>
                </c:pt>
                <c:pt idx="2724">
                  <c:v>5.8646419999999999</c:v>
                </c:pt>
                <c:pt idx="2725">
                  <c:v>5.0584660000000001</c:v>
                </c:pt>
                <c:pt idx="2726">
                  <c:v>5.85229</c:v>
                </c:pt>
                <c:pt idx="2727">
                  <c:v>5.4461300000000001</c:v>
                </c:pt>
                <c:pt idx="2728">
                  <c:v>5.4399579999999998</c:v>
                </c:pt>
                <c:pt idx="2729">
                  <c:v>2.2337821999999998</c:v>
                </c:pt>
                <c:pt idx="2730">
                  <c:v>0.22760620000000001</c:v>
                </c:pt>
                <c:pt idx="2731">
                  <c:v>-0.97856379999999998</c:v>
                </c:pt>
                <c:pt idx="2732">
                  <c:v>-3.7847458</c:v>
                </c:pt>
                <c:pt idx="2733">
                  <c:v>-1.7909218</c:v>
                </c:pt>
                <c:pt idx="2734">
                  <c:v>-0.19709599999999999</c:v>
                </c:pt>
                <c:pt idx="2735">
                  <c:v>-2.2032660000000002</c:v>
                </c:pt>
                <c:pt idx="2736">
                  <c:v>-0.60653199999999996</c:v>
                </c:pt>
                <c:pt idx="2737">
                  <c:v>-0.993676</c:v>
                </c:pt>
                <c:pt idx="2738">
                  <c:v>-0.25871</c:v>
                </c:pt>
                <c:pt idx="2739">
                  <c:v>0.108158</c:v>
                </c:pt>
                <c:pt idx="2740">
                  <c:v>4.0783699999999996</c:v>
                </c:pt>
                <c:pt idx="2741">
                  <c:v>2.9684140000000001</c:v>
                </c:pt>
                <c:pt idx="2742">
                  <c:v>5.1971400000000001</c:v>
                </c:pt>
                <c:pt idx="2743">
                  <c:v>4.576956</c:v>
                </c:pt>
                <c:pt idx="2744">
                  <c:v>4.0820780000000001</c:v>
                </c:pt>
                <c:pt idx="2745">
                  <c:v>3.0270071999999999</c:v>
                </c:pt>
                <c:pt idx="2746">
                  <c:v>6.3430092</c:v>
                </c:pt>
                <c:pt idx="2747">
                  <c:v>1.8486312</c:v>
                </c:pt>
                <c:pt idx="2748">
                  <c:v>4.2098431999999999</c:v>
                </c:pt>
                <c:pt idx="2749">
                  <c:v>2.3816752000000001</c:v>
                </c:pt>
                <c:pt idx="2750">
                  <c:v>-0.72886600000000001</c:v>
                </c:pt>
                <c:pt idx="2751">
                  <c:v>-1.7114659999999999</c:v>
                </c:pt>
                <c:pt idx="2752">
                  <c:v>1.104754</c:v>
                </c:pt>
                <c:pt idx="2753">
                  <c:v>-6.104406</c:v>
                </c:pt>
                <c:pt idx="2754">
                  <c:v>-8.4269379999999998</c:v>
                </c:pt>
                <c:pt idx="2755">
                  <c:v>-4.4085640000000001</c:v>
                </c:pt>
                <c:pt idx="2756">
                  <c:v>-4.700628</c:v>
                </c:pt>
                <c:pt idx="2757">
                  <c:v>-1.93509</c:v>
                </c:pt>
                <c:pt idx="2758">
                  <c:v>2.0427672000000001</c:v>
                </c:pt>
                <c:pt idx="2759">
                  <c:v>2.0681471999999999</c:v>
                </c:pt>
                <c:pt idx="2760">
                  <c:v>-0.77164679999999997</c:v>
                </c:pt>
                <c:pt idx="2761">
                  <c:v>2.1188172000000001</c:v>
                </c:pt>
                <c:pt idx="2762">
                  <c:v>-3.5501708000000001</c:v>
                </c:pt>
                <c:pt idx="2763">
                  <c:v>-2.9448560000000001</c:v>
                </c:pt>
                <c:pt idx="2764">
                  <c:v>0.82310000000000005</c:v>
                </c:pt>
                <c:pt idx="2765">
                  <c:v>-0.33862000000000098</c:v>
                </c:pt>
                <c:pt idx="2766">
                  <c:v>-2.606122</c:v>
                </c:pt>
                <c:pt idx="2767">
                  <c:v>-1.0622876000000001</c:v>
                </c:pt>
                <c:pt idx="2768">
                  <c:v>-3.4828815999999998</c:v>
                </c:pt>
                <c:pt idx="2769">
                  <c:v>-1.6030176</c:v>
                </c:pt>
                <c:pt idx="2770">
                  <c:v>0.78875240000000002</c:v>
                </c:pt>
                <c:pt idx="2771">
                  <c:v>7.4094399999999797E-2</c:v>
                </c:pt>
                <c:pt idx="2772">
                  <c:v>1.7614000000000001E-2</c:v>
                </c:pt>
                <c:pt idx="2773">
                  <c:v>2.3954599999999999</c:v>
                </c:pt>
                <c:pt idx="2774">
                  <c:v>1.3314600000000001</c:v>
                </c:pt>
                <c:pt idx="2775">
                  <c:v>3.4314079999999998</c:v>
                </c:pt>
                <c:pt idx="2776">
                  <c:v>1.63476</c:v>
                </c:pt>
                <c:pt idx="2777">
                  <c:v>1.3064560000000001</c:v>
                </c:pt>
                <c:pt idx="2778">
                  <c:v>0.30383599999999999</c:v>
                </c:pt>
                <c:pt idx="2779">
                  <c:v>-0.36570200000000003</c:v>
                </c:pt>
                <c:pt idx="2780">
                  <c:v>0.26351400000000003</c:v>
                </c:pt>
                <c:pt idx="2781">
                  <c:v>2.2540960000000001</c:v>
                </c:pt>
                <c:pt idx="2782">
                  <c:v>2.334676</c:v>
                </c:pt>
                <c:pt idx="2783">
                  <c:v>3.4721479999999998</c:v>
                </c:pt>
                <c:pt idx="2784">
                  <c:v>4.4642660000000003</c:v>
                </c:pt>
                <c:pt idx="2785">
                  <c:v>4.5996319999999997</c:v>
                </c:pt>
                <c:pt idx="2786">
                  <c:v>2.9782700000000002</c:v>
                </c:pt>
                <c:pt idx="2787">
                  <c:v>2.8228620000000002</c:v>
                </c:pt>
                <c:pt idx="2788">
                  <c:v>3.6625559999999999</c:v>
                </c:pt>
                <c:pt idx="2789">
                  <c:v>0.76147200000000004</c:v>
                </c:pt>
                <c:pt idx="2790">
                  <c:v>-1.1272164</c:v>
                </c:pt>
                <c:pt idx="2791">
                  <c:v>-2.3756683999999999</c:v>
                </c:pt>
                <c:pt idx="2792">
                  <c:v>-1.9675963999999999</c:v>
                </c:pt>
                <c:pt idx="2793">
                  <c:v>-2.3043884000000001</c:v>
                </c:pt>
                <c:pt idx="2794">
                  <c:v>-8.3032399999999798E-2</c:v>
                </c:pt>
                <c:pt idx="2795">
                  <c:v>-0.69467400000000001</c:v>
                </c:pt>
                <c:pt idx="2796">
                  <c:v>3.01722</c:v>
                </c:pt>
                <c:pt idx="2797">
                  <c:v>3.6874820000000001</c:v>
                </c:pt>
                <c:pt idx="2798">
                  <c:v>2.9186999999999999</c:v>
                </c:pt>
                <c:pt idx="2799">
                  <c:v>2.9671460000000001</c:v>
                </c:pt>
                <c:pt idx="2800">
                  <c:v>3.0337239999999999</c:v>
                </c:pt>
                <c:pt idx="2801">
                  <c:v>-0.11801200000000001</c:v>
                </c:pt>
                <c:pt idx="2802">
                  <c:v>1.5631999999999999</c:v>
                </c:pt>
                <c:pt idx="2803">
                  <c:v>1.9058600000000001</c:v>
                </c:pt>
                <c:pt idx="2804">
                  <c:v>-1.8255779999999999</c:v>
                </c:pt>
                <c:pt idx="2805">
                  <c:v>-2.1727439999999998</c:v>
                </c:pt>
                <c:pt idx="2806">
                  <c:v>-0.46271820000000102</c:v>
                </c:pt>
                <c:pt idx="2807">
                  <c:v>-4.5299782000000004</c:v>
                </c:pt>
                <c:pt idx="2808">
                  <c:v>-4.3884221999999999</c:v>
                </c:pt>
                <c:pt idx="2809">
                  <c:v>-1.9121353999999999</c:v>
                </c:pt>
                <c:pt idx="2810">
                  <c:v>-1.4073713999999999</c:v>
                </c:pt>
                <c:pt idx="2811">
                  <c:v>0.31822879999999998</c:v>
                </c:pt>
                <c:pt idx="2812">
                  <c:v>1.9226748</c:v>
                </c:pt>
                <c:pt idx="2813">
                  <c:v>4.7328827999999996</c:v>
                </c:pt>
                <c:pt idx="2814">
                  <c:v>4.155462</c:v>
                </c:pt>
                <c:pt idx="2815">
                  <c:v>1.980016</c:v>
                </c:pt>
                <c:pt idx="2816">
                  <c:v>-1.892528</c:v>
                </c:pt>
                <c:pt idx="2817">
                  <c:v>-2.3646479999999999</c:v>
                </c:pt>
                <c:pt idx="2818">
                  <c:v>-7.5686099999999996</c:v>
                </c:pt>
                <c:pt idx="2819">
                  <c:v>-7.7981879999999997</c:v>
                </c:pt>
                <c:pt idx="2820">
                  <c:v>-4.8943560000000002</c:v>
                </c:pt>
                <c:pt idx="2821">
                  <c:v>-3.3281200000000002</c:v>
                </c:pt>
                <c:pt idx="2822">
                  <c:v>-1.2675019999999999</c:v>
                </c:pt>
                <c:pt idx="2823">
                  <c:v>-0.493558</c:v>
                </c:pt>
                <c:pt idx="2824">
                  <c:v>-2.5684260000000001</c:v>
                </c:pt>
                <c:pt idx="2825">
                  <c:v>-1.254856</c:v>
                </c:pt>
                <c:pt idx="2826">
                  <c:v>4.8736879999999996</c:v>
                </c:pt>
                <c:pt idx="2827">
                  <c:v>5.1012760000000004</c:v>
                </c:pt>
                <c:pt idx="2828">
                  <c:v>7.362298</c:v>
                </c:pt>
                <c:pt idx="2829">
                  <c:v>10.486762000000001</c:v>
                </c:pt>
                <c:pt idx="2830">
                  <c:v>6.85154</c:v>
                </c:pt>
                <c:pt idx="2831">
                  <c:v>1.2504280000000001</c:v>
                </c:pt>
                <c:pt idx="2832">
                  <c:v>-2.992664</c:v>
                </c:pt>
                <c:pt idx="2833">
                  <c:v>-4.6974320000000001</c:v>
                </c:pt>
                <c:pt idx="2834">
                  <c:v>-3.5549900000000001</c:v>
                </c:pt>
                <c:pt idx="2835">
                  <c:v>-2.869812</c:v>
                </c:pt>
                <c:pt idx="2836">
                  <c:v>-1.673616</c:v>
                </c:pt>
                <c:pt idx="2837">
                  <c:v>1.8441259999999999</c:v>
                </c:pt>
                <c:pt idx="2838">
                  <c:v>2.4849779999999999</c:v>
                </c:pt>
                <c:pt idx="2839">
                  <c:v>-0.32824399999999998</c:v>
                </c:pt>
                <c:pt idx="2840">
                  <c:v>3.1173980000000001</c:v>
                </c:pt>
                <c:pt idx="2841">
                  <c:v>3.6774520000000002</c:v>
                </c:pt>
                <c:pt idx="2842">
                  <c:v>4.0802040000000002</c:v>
                </c:pt>
                <c:pt idx="2843">
                  <c:v>5.2775860000000003</c:v>
                </c:pt>
                <c:pt idx="2844">
                  <c:v>5.6749679999999998</c:v>
                </c:pt>
                <c:pt idx="2845">
                  <c:v>7.272348</c:v>
                </c:pt>
                <c:pt idx="2846">
                  <c:v>7.26973</c:v>
                </c:pt>
                <c:pt idx="2847">
                  <c:v>2.8671160000000002</c:v>
                </c:pt>
                <c:pt idx="2848">
                  <c:v>1.2644979999999999</c:v>
                </c:pt>
                <c:pt idx="2849">
                  <c:v>2.8612139999999999</c:v>
                </c:pt>
                <c:pt idx="2850">
                  <c:v>-0.74273199999999995</c:v>
                </c:pt>
                <c:pt idx="2851">
                  <c:v>-2.3473487999999998</c:v>
                </c:pt>
                <c:pt idx="2852">
                  <c:v>2.0473631999999999</c:v>
                </c:pt>
                <c:pt idx="2853">
                  <c:v>8.0414112000000006</c:v>
                </c:pt>
                <c:pt idx="2854">
                  <c:v>8.0354632000000006</c:v>
                </c:pt>
                <c:pt idx="2855">
                  <c:v>8.0295132000000002</c:v>
                </c:pt>
                <c:pt idx="2856">
                  <c:v>8.0235640000000004</c:v>
                </c:pt>
                <c:pt idx="2857">
                  <c:v>9.2176120000000008</c:v>
                </c:pt>
                <c:pt idx="2858">
                  <c:v>2.011666</c:v>
                </c:pt>
                <c:pt idx="2859">
                  <c:v>3.605712</c:v>
                </c:pt>
                <c:pt idx="2860">
                  <c:v>3.1997624</c:v>
                </c:pt>
                <c:pt idx="2861">
                  <c:v>4.7938143999999996</c:v>
                </c:pt>
                <c:pt idx="2862">
                  <c:v>3.5878703999999999</c:v>
                </c:pt>
                <c:pt idx="2863">
                  <c:v>7.1819164000000004</c:v>
                </c:pt>
                <c:pt idx="2864">
                  <c:v>0.77597640000000001</c:v>
                </c:pt>
                <c:pt idx="2865">
                  <c:v>2.370028</c:v>
                </c:pt>
                <c:pt idx="2866">
                  <c:v>-2.0359180000000001</c:v>
                </c:pt>
                <c:pt idx="2867">
                  <c:v>-4.4418660000000001</c:v>
                </c:pt>
                <c:pt idx="2868">
                  <c:v>-7.247808</c:v>
                </c:pt>
                <c:pt idx="2869">
                  <c:v>-0.85374799999999995</c:v>
                </c:pt>
                <c:pt idx="2870">
                  <c:v>1.9403060000000001</c:v>
                </c:pt>
                <c:pt idx="2871">
                  <c:v>4.3343540000000003</c:v>
                </c:pt>
                <c:pt idx="2872">
                  <c:v>12.328405999999999</c:v>
                </c:pt>
                <c:pt idx="2873">
                  <c:v>12.7224588</c:v>
                </c:pt>
                <c:pt idx="2874">
                  <c:v>10.316498599999999</c:v>
                </c:pt>
                <c:pt idx="2875">
                  <c:v>7.1105486000000004</c:v>
                </c:pt>
                <c:pt idx="2876">
                  <c:v>5.1046006000000004</c:v>
                </c:pt>
                <c:pt idx="2877">
                  <c:v>1.0986406</c:v>
                </c:pt>
                <c:pt idx="2878">
                  <c:v>0.69269380000000003</c:v>
                </c:pt>
                <c:pt idx="2879">
                  <c:v>0.68674780000000002</c:v>
                </c:pt>
                <c:pt idx="2880">
                  <c:v>-2.5192022000000001</c:v>
                </c:pt>
                <c:pt idx="2881">
                  <c:v>2.2748577999999999</c:v>
                </c:pt>
                <c:pt idx="2882">
                  <c:v>-0.13107820000000101</c:v>
                </c:pt>
                <c:pt idx="2883">
                  <c:v>1.4629757999999999</c:v>
                </c:pt>
                <c:pt idx="2884">
                  <c:v>1.8570279999999999</c:v>
                </c:pt>
                <c:pt idx="2885">
                  <c:v>3.0510860000000002</c:v>
                </c:pt>
                <c:pt idx="2886">
                  <c:v>2.2451340000000002</c:v>
                </c:pt>
                <c:pt idx="2887">
                  <c:v>4.6391900000000001</c:v>
                </c:pt>
                <c:pt idx="2888">
                  <c:v>3.8332419999999998</c:v>
                </c:pt>
                <c:pt idx="2889">
                  <c:v>7.8272959999999996</c:v>
                </c:pt>
                <c:pt idx="2890">
                  <c:v>13.021357999999999</c:v>
                </c:pt>
                <c:pt idx="2891">
                  <c:v>14.615410000000001</c:v>
                </c:pt>
                <c:pt idx="2892">
                  <c:v>16.609470000000002</c:v>
                </c:pt>
                <c:pt idx="2893">
                  <c:v>17.403521999999999</c:v>
                </c:pt>
                <c:pt idx="2894">
                  <c:v>16.997582000000001</c:v>
                </c:pt>
                <c:pt idx="2895">
                  <c:v>16.991622</c:v>
                </c:pt>
                <c:pt idx="2896">
                  <c:v>14.185677999999999</c:v>
                </c:pt>
                <c:pt idx="2897">
                  <c:v>12.579718</c:v>
                </c:pt>
                <c:pt idx="2898">
                  <c:v>12.973774000000001</c:v>
                </c:pt>
                <c:pt idx="2899">
                  <c:v>8.5678219999999996</c:v>
                </c:pt>
                <c:pt idx="2900">
                  <c:v>4.1618798000000004</c:v>
                </c:pt>
                <c:pt idx="2901">
                  <c:v>5.7559338000000002</c:v>
                </c:pt>
                <c:pt idx="2902">
                  <c:v>6.1499937999999998</c:v>
                </c:pt>
                <c:pt idx="2903">
                  <c:v>5.3440458</c:v>
                </c:pt>
                <c:pt idx="2904">
                  <c:v>3.3380977999999999</c:v>
                </c:pt>
                <c:pt idx="2905">
                  <c:v>6.9321599999999997</c:v>
                </c:pt>
                <c:pt idx="2906">
                  <c:v>6.9262139999999999</c:v>
                </c:pt>
                <c:pt idx="2907">
                  <c:v>3.3202690000000001</c:v>
                </c:pt>
                <c:pt idx="2908">
                  <c:v>2.9143249999999998</c:v>
                </c:pt>
                <c:pt idx="2909">
                  <c:v>6.9083810000000003</c:v>
                </c:pt>
                <c:pt idx="2910">
                  <c:v>1.3024210000000001</c:v>
                </c:pt>
                <c:pt idx="2911">
                  <c:v>-1.503525</c:v>
                </c:pt>
                <c:pt idx="2912">
                  <c:v>-2.3094700000000001</c:v>
                </c:pt>
                <c:pt idx="2913">
                  <c:v>-3.1154139999999999</c:v>
                </c:pt>
                <c:pt idx="2914">
                  <c:v>-4.3213600000000003</c:v>
                </c:pt>
                <c:pt idx="2915">
                  <c:v>-2.7272979999999998</c:v>
                </c:pt>
                <c:pt idx="2916">
                  <c:v>-0.73324199999999995</c:v>
                </c:pt>
                <c:pt idx="2917">
                  <c:v>-0.33918799999999999</c:v>
                </c:pt>
                <c:pt idx="2918">
                  <c:v>-1.94513</c:v>
                </c:pt>
                <c:pt idx="2919">
                  <c:v>-1.9510719999999999</c:v>
                </c:pt>
                <c:pt idx="2920">
                  <c:v>-3.1570140000000002</c:v>
                </c:pt>
                <c:pt idx="2921">
                  <c:v>-7.5629679999999997</c:v>
                </c:pt>
                <c:pt idx="2922">
                  <c:v>-5.1689119999999997</c:v>
                </c:pt>
                <c:pt idx="2923">
                  <c:v>-1.17486</c:v>
                </c:pt>
                <c:pt idx="2924">
                  <c:v>-4.380808</c:v>
                </c:pt>
                <c:pt idx="2925">
                  <c:v>-1.1867540000000001</c:v>
                </c:pt>
                <c:pt idx="2926">
                  <c:v>3.60731</c:v>
                </c:pt>
                <c:pt idx="2927">
                  <c:v>2.0013679999999998</c:v>
                </c:pt>
                <c:pt idx="2928">
                  <c:v>0.395424</c:v>
                </c:pt>
                <c:pt idx="2929">
                  <c:v>3.5894819999999998</c:v>
                </c:pt>
                <c:pt idx="2930">
                  <c:v>3.9835379999999998</c:v>
                </c:pt>
                <c:pt idx="2931">
                  <c:v>1.577596</c:v>
                </c:pt>
                <c:pt idx="2932">
                  <c:v>0.77164999999999995</c:v>
                </c:pt>
                <c:pt idx="2933">
                  <c:v>-3.4296000000000298E-2</c:v>
                </c:pt>
                <c:pt idx="2934">
                  <c:v>0.75976200000000005</c:v>
                </c:pt>
                <c:pt idx="2935">
                  <c:v>0.75381799999999999</c:v>
                </c:pt>
                <c:pt idx="2936">
                  <c:v>5.1478760000000001</c:v>
                </c:pt>
                <c:pt idx="2937">
                  <c:v>7.9419240000000002</c:v>
                </c:pt>
                <c:pt idx="2938">
                  <c:v>6.3359819999999996</c:v>
                </c:pt>
                <c:pt idx="2939">
                  <c:v>7.9300459999999999</c:v>
                </c:pt>
                <c:pt idx="2940">
                  <c:v>1.9240999999999999</c:v>
                </c:pt>
                <c:pt idx="2941">
                  <c:v>-4.48184</c:v>
                </c:pt>
                <c:pt idx="2942">
                  <c:v>-6.0877739999999996</c:v>
                </c:pt>
                <c:pt idx="2943">
                  <c:v>-6.4937139999999998</c:v>
                </c:pt>
                <c:pt idx="2944">
                  <c:v>-6.4996739999999997</c:v>
                </c:pt>
                <c:pt idx="2945">
                  <c:v>-4.5056139999999996</c:v>
                </c:pt>
                <c:pt idx="2946">
                  <c:v>0.28843800000000003</c:v>
                </c:pt>
                <c:pt idx="2947">
                  <c:v>1.482494</c:v>
                </c:pt>
                <c:pt idx="2948">
                  <c:v>5.0765479999999998</c:v>
                </c:pt>
                <c:pt idx="2949">
                  <c:v>1.870614</c:v>
                </c:pt>
                <c:pt idx="2950">
                  <c:v>9.0646740000000001</c:v>
                </c:pt>
                <c:pt idx="2951">
                  <c:v>9.0587300000000006</c:v>
                </c:pt>
                <c:pt idx="2952">
                  <c:v>7.0527898000000002</c:v>
                </c:pt>
                <c:pt idx="2953">
                  <c:v>9.4468557999999998</c:v>
                </c:pt>
                <c:pt idx="2954">
                  <c:v>11.840913799999999</c:v>
                </c:pt>
                <c:pt idx="2955">
                  <c:v>8.2349677999999997</c:v>
                </c:pt>
                <c:pt idx="2956">
                  <c:v>5.0290277999999997</c:v>
                </c:pt>
                <c:pt idx="2957">
                  <c:v>1.0230859999999999</c:v>
                </c:pt>
                <c:pt idx="2958">
                  <c:v>0.61712599999999895</c:v>
                </c:pt>
                <c:pt idx="2959">
                  <c:v>1.8111820000000001</c:v>
                </c:pt>
                <c:pt idx="2960">
                  <c:v>1.4052420000000001</c:v>
                </c:pt>
                <c:pt idx="2961">
                  <c:v>0.59929399999999899</c:v>
                </c:pt>
                <c:pt idx="2962">
                  <c:v>5.7933500000000002</c:v>
                </c:pt>
                <c:pt idx="2963">
                  <c:v>2.9874193999999998</c:v>
                </c:pt>
                <c:pt idx="2964">
                  <c:v>-0.21852060000000001</c:v>
                </c:pt>
                <c:pt idx="2965">
                  <c:v>-1.0244636</c:v>
                </c:pt>
                <c:pt idx="2966">
                  <c:v>1.3695998</c:v>
                </c:pt>
                <c:pt idx="2967">
                  <c:v>4.1636638000000001</c:v>
                </c:pt>
                <c:pt idx="2968">
                  <c:v>3.3577203999999998</c:v>
                </c:pt>
                <c:pt idx="2969">
                  <c:v>-0.64821960000000101</c:v>
                </c:pt>
                <c:pt idx="2970">
                  <c:v>-3.8541506000000001</c:v>
                </c:pt>
                <c:pt idx="2971">
                  <c:v>-3.4600900000000001</c:v>
                </c:pt>
                <c:pt idx="2972">
                  <c:v>-4.6660300000000001</c:v>
                </c:pt>
                <c:pt idx="2973">
                  <c:v>-4.6719720000000002</c:v>
                </c:pt>
                <c:pt idx="2974">
                  <c:v>-0.67791400000000002</c:v>
                </c:pt>
                <c:pt idx="2975">
                  <c:v>4.116136</c:v>
                </c:pt>
                <c:pt idx="2976">
                  <c:v>2.9101919999999999</c:v>
                </c:pt>
                <c:pt idx="2977">
                  <c:v>0.50424400000000003</c:v>
                </c:pt>
                <c:pt idx="2978">
                  <c:v>-0.70169400000000004</c:v>
                </c:pt>
                <c:pt idx="2979">
                  <c:v>0.89236599999999999</c:v>
                </c:pt>
                <c:pt idx="2980">
                  <c:v>1.6864159999999999</c:v>
                </c:pt>
                <c:pt idx="2981">
                  <c:v>2.8804759999999998</c:v>
                </c:pt>
                <c:pt idx="2982">
                  <c:v>7.2745439999999997</c:v>
                </c:pt>
                <c:pt idx="2983">
                  <c:v>10.468602000000001</c:v>
                </c:pt>
                <c:pt idx="2984">
                  <c:v>8.4626599999999996</c:v>
                </c:pt>
                <c:pt idx="2985">
                  <c:v>7.6567299999999996</c:v>
                </c:pt>
                <c:pt idx="2986">
                  <c:v>2.0507900000000001</c:v>
                </c:pt>
                <c:pt idx="2987">
                  <c:v>-6.3551500000000001</c:v>
                </c:pt>
                <c:pt idx="2988">
                  <c:v>-7.9610900000000004</c:v>
                </c:pt>
                <c:pt idx="2989">
                  <c:v>-10.367025999999999</c:v>
                </c:pt>
                <c:pt idx="2990">
                  <c:v>-14.772976</c:v>
                </c:pt>
                <c:pt idx="2991">
                  <c:v>-10.778916000000001</c:v>
                </c:pt>
                <c:pt idx="2992">
                  <c:v>-9.9848560000000006</c:v>
                </c:pt>
                <c:pt idx="2993">
                  <c:v>-6.7907999999999999</c:v>
                </c:pt>
                <c:pt idx="2994">
                  <c:v>-2.396744</c:v>
                </c:pt>
                <c:pt idx="2995">
                  <c:v>5.5973160000000002</c:v>
                </c:pt>
                <c:pt idx="2996">
                  <c:v>5.9913780000000001</c:v>
                </c:pt>
                <c:pt idx="2997">
                  <c:v>15.985438</c:v>
                </c:pt>
                <c:pt idx="2998">
                  <c:v>7.9794980000000004</c:v>
                </c:pt>
                <c:pt idx="2999">
                  <c:v>5.1735600000000002</c:v>
                </c:pt>
                <c:pt idx="3000">
                  <c:v>-0.83237000000000005</c:v>
                </c:pt>
                <c:pt idx="3001">
                  <c:v>-1.6383099999999999</c:v>
                </c:pt>
                <c:pt idx="3002">
                  <c:v>-8.844258</c:v>
                </c:pt>
                <c:pt idx="3003">
                  <c:v>-1.6501980000000001</c:v>
                </c:pt>
                <c:pt idx="3004">
                  <c:v>-5.6137199999999797E-2</c:v>
                </c:pt>
                <c:pt idx="3005">
                  <c:v>2.3379227999999999</c:v>
                </c:pt>
                <c:pt idx="3006">
                  <c:v>0.33198080000000002</c:v>
                </c:pt>
                <c:pt idx="3007">
                  <c:v>2.7260488</c:v>
                </c:pt>
                <c:pt idx="3008">
                  <c:v>3.1201088000000001</c:v>
                </c:pt>
                <c:pt idx="3009">
                  <c:v>5.51417</c:v>
                </c:pt>
                <c:pt idx="3010">
                  <c:v>5.5082319999999996</c:v>
                </c:pt>
                <c:pt idx="3011">
                  <c:v>11.102292</c:v>
                </c:pt>
                <c:pt idx="3012">
                  <c:v>9.8963479999999997</c:v>
                </c:pt>
                <c:pt idx="3013">
                  <c:v>5.8904160000000001</c:v>
                </c:pt>
                <c:pt idx="3014">
                  <c:v>5.4844759999999999</c:v>
                </c:pt>
                <c:pt idx="3015">
                  <c:v>5.078538</c:v>
                </c:pt>
                <c:pt idx="3016">
                  <c:v>1.8726020000000001</c:v>
                </c:pt>
                <c:pt idx="3017">
                  <c:v>1.0666628</c:v>
                </c:pt>
                <c:pt idx="3018">
                  <c:v>3.0607248</c:v>
                </c:pt>
                <c:pt idx="3019">
                  <c:v>5.4547847999999997</c:v>
                </c:pt>
                <c:pt idx="3020">
                  <c:v>6.6488507999999999</c:v>
                </c:pt>
                <c:pt idx="3021">
                  <c:v>11.042906800000001</c:v>
                </c:pt>
                <c:pt idx="3022">
                  <c:v>8.6369699999999998</c:v>
                </c:pt>
                <c:pt idx="3023">
                  <c:v>8.2310324000000001</c:v>
                </c:pt>
                <c:pt idx="3024">
                  <c:v>5.4250964000000002</c:v>
                </c:pt>
                <c:pt idx="3025">
                  <c:v>1.8191543999999999</c:v>
                </c:pt>
                <c:pt idx="3026">
                  <c:v>2.2132144</c:v>
                </c:pt>
                <c:pt idx="3027">
                  <c:v>3.8072764000000001</c:v>
                </c:pt>
                <c:pt idx="3028">
                  <c:v>4.2013379999999998</c:v>
                </c:pt>
                <c:pt idx="3029">
                  <c:v>3.3954019999999998</c:v>
                </c:pt>
                <c:pt idx="3030">
                  <c:v>5.7894639999999997</c:v>
                </c:pt>
                <c:pt idx="3031">
                  <c:v>4.1835440000000004</c:v>
                </c:pt>
                <c:pt idx="3032">
                  <c:v>8.1776020000000003</c:v>
                </c:pt>
                <c:pt idx="3033">
                  <c:v>9.771668</c:v>
                </c:pt>
                <c:pt idx="3034">
                  <c:v>10.965719999999999</c:v>
                </c:pt>
                <c:pt idx="3035">
                  <c:v>8.9597820000000006</c:v>
                </c:pt>
                <c:pt idx="3036">
                  <c:v>4.9538380000000002</c:v>
                </c:pt>
                <c:pt idx="3037">
                  <c:v>3.7478980000000002</c:v>
                </c:pt>
                <c:pt idx="3038">
                  <c:v>2.9419599999999999</c:v>
                </c:pt>
                <c:pt idx="3039">
                  <c:v>1.7360340000000001</c:v>
                </c:pt>
                <c:pt idx="3040">
                  <c:v>3.7300979999999999</c:v>
                </c:pt>
                <c:pt idx="3041">
                  <c:v>6.1241599999999998</c:v>
                </c:pt>
                <c:pt idx="3042">
                  <c:v>2.51823</c:v>
                </c:pt>
                <c:pt idx="3043">
                  <c:v>4.5122879999999999</c:v>
                </c:pt>
                <c:pt idx="3044">
                  <c:v>0.90635399999999899</c:v>
                </c:pt>
                <c:pt idx="3045">
                  <c:v>0.10041799999999999</c:v>
                </c:pt>
                <c:pt idx="3046">
                  <c:v>1.69448</c:v>
                </c:pt>
                <c:pt idx="3047">
                  <c:v>2.8885459999999998</c:v>
                </c:pt>
                <c:pt idx="3048">
                  <c:v>0.48261399999999999</c:v>
                </c:pt>
                <c:pt idx="3049">
                  <c:v>6.476674</c:v>
                </c:pt>
                <c:pt idx="3050">
                  <c:v>8.0707439999999995</c:v>
                </c:pt>
                <c:pt idx="3051">
                  <c:v>9.2648039999999998</c:v>
                </c:pt>
                <c:pt idx="3052">
                  <c:v>7.2588679999999997</c:v>
                </c:pt>
                <c:pt idx="3053">
                  <c:v>2.8529399999999998</c:v>
                </c:pt>
                <c:pt idx="3054">
                  <c:v>4.0469999999999997</c:v>
                </c:pt>
                <c:pt idx="3055">
                  <c:v>1.241058</c:v>
                </c:pt>
                <c:pt idx="3056">
                  <c:v>0.83513800000000005</c:v>
                </c:pt>
                <c:pt idx="3057">
                  <c:v>1.629202</c:v>
                </c:pt>
                <c:pt idx="3058">
                  <c:v>7.6232620000000004</c:v>
                </c:pt>
                <c:pt idx="3059">
                  <c:v>1.6173299999999999</c:v>
                </c:pt>
                <c:pt idx="3060">
                  <c:v>4.8113919999999997</c:v>
                </c:pt>
                <c:pt idx="3061">
                  <c:v>2.4054479999999998</c:v>
                </c:pt>
                <c:pt idx="3062">
                  <c:v>4.799512</c:v>
                </c:pt>
                <c:pt idx="3063">
                  <c:v>5.1935719999999996</c:v>
                </c:pt>
                <c:pt idx="3064">
                  <c:v>3.5876440000000001</c:v>
                </c:pt>
                <c:pt idx="3065">
                  <c:v>5.9817039999999997</c:v>
                </c:pt>
                <c:pt idx="3066">
                  <c:v>4.7757680000000002</c:v>
                </c:pt>
                <c:pt idx="3067">
                  <c:v>5.9698399999999996</c:v>
                </c:pt>
                <c:pt idx="3068">
                  <c:v>1.9639059999999999</c:v>
                </c:pt>
                <c:pt idx="3069">
                  <c:v>2.7579660000000001</c:v>
                </c:pt>
                <c:pt idx="3070">
                  <c:v>-4.8479539999999997</c:v>
                </c:pt>
                <c:pt idx="3071">
                  <c:v>-2.8538899999999998</c:v>
                </c:pt>
                <c:pt idx="3072">
                  <c:v>-2.0598299999999998</c:v>
                </c:pt>
                <c:pt idx="3073">
                  <c:v>0.734235999999999</c:v>
                </c:pt>
                <c:pt idx="3074">
                  <c:v>6.3282959999999999</c:v>
                </c:pt>
                <c:pt idx="3075">
                  <c:v>7.9223520000000001</c:v>
                </c:pt>
                <c:pt idx="3076">
                  <c:v>8.3164200000000008</c:v>
                </c:pt>
                <c:pt idx="3077">
                  <c:v>5.9104840000000003</c:v>
                </c:pt>
                <c:pt idx="3078">
                  <c:v>1.904552</c:v>
                </c:pt>
                <c:pt idx="3079">
                  <c:v>-1.3013762</c:v>
                </c:pt>
                <c:pt idx="3080">
                  <c:v>3.4926878000000001</c:v>
                </c:pt>
                <c:pt idx="3081">
                  <c:v>-1.7132442000000001</c:v>
                </c:pt>
                <c:pt idx="3082">
                  <c:v>-1.7191782</c:v>
                </c:pt>
                <c:pt idx="3083">
                  <c:v>3.8748817999999998</c:v>
                </c:pt>
                <c:pt idx="3084">
                  <c:v>4.2689459999999997</c:v>
                </c:pt>
                <c:pt idx="3085">
                  <c:v>1.8630139999999999</c:v>
                </c:pt>
                <c:pt idx="3086">
                  <c:v>7.8570739999999999</c:v>
                </c:pt>
                <c:pt idx="3087">
                  <c:v>9.4511439999999993</c:v>
                </c:pt>
                <c:pt idx="3088">
                  <c:v>9.0452239999999993</c:v>
                </c:pt>
                <c:pt idx="3089">
                  <c:v>7.4392899999999997</c:v>
                </c:pt>
                <c:pt idx="3090">
                  <c:v>5.0333579999999998</c:v>
                </c:pt>
                <c:pt idx="3091">
                  <c:v>3.0274260000000002</c:v>
                </c:pt>
                <c:pt idx="3092">
                  <c:v>5.0214860000000003</c:v>
                </c:pt>
                <c:pt idx="3093">
                  <c:v>1.815542</c:v>
                </c:pt>
                <c:pt idx="3094">
                  <c:v>1.8096080000000001</c:v>
                </c:pt>
                <c:pt idx="3095">
                  <c:v>7.0036719999999999</c:v>
                </c:pt>
                <c:pt idx="3096">
                  <c:v>8.9977440000000009</c:v>
                </c:pt>
                <c:pt idx="3097">
                  <c:v>6.9918040000000001</c:v>
                </c:pt>
                <c:pt idx="3098">
                  <c:v>10.985868</c:v>
                </c:pt>
                <c:pt idx="3099">
                  <c:v>12.979936</c:v>
                </c:pt>
                <c:pt idx="3100">
                  <c:v>8.9740065999999992</c:v>
                </c:pt>
                <c:pt idx="3101">
                  <c:v>6.9680705999999999</c:v>
                </c:pt>
                <c:pt idx="3102">
                  <c:v>2.5621505999999998</c:v>
                </c:pt>
                <c:pt idx="3103">
                  <c:v>-1.0437787999999999</c:v>
                </c:pt>
                <c:pt idx="3104">
                  <c:v>-1.8497116</c:v>
                </c:pt>
                <c:pt idx="3105">
                  <c:v>-1.8556433999999999</c:v>
                </c:pt>
                <c:pt idx="3106">
                  <c:v>-1.0615753999999999</c:v>
                </c:pt>
                <c:pt idx="3107">
                  <c:v>3.3324845999999999</c:v>
                </c:pt>
                <c:pt idx="3108">
                  <c:v>2.1265520000000002</c:v>
                </c:pt>
                <c:pt idx="3109">
                  <c:v>5.3206087999999996</c:v>
                </c:pt>
                <c:pt idx="3110">
                  <c:v>3.7146759999999999</c:v>
                </c:pt>
                <c:pt idx="3111">
                  <c:v>0.50874200000000003</c:v>
                </c:pt>
                <c:pt idx="3112">
                  <c:v>0.90282200000000001</c:v>
                </c:pt>
                <c:pt idx="3113">
                  <c:v>1.69689</c:v>
                </c:pt>
                <c:pt idx="3114">
                  <c:v>2.09097</c:v>
                </c:pt>
                <c:pt idx="3115">
                  <c:v>2.0850360000000001</c:v>
                </c:pt>
                <c:pt idx="3116">
                  <c:v>8.4790980000000005</c:v>
                </c:pt>
                <c:pt idx="3117">
                  <c:v>4.8731580000000001</c:v>
                </c:pt>
                <c:pt idx="3118">
                  <c:v>4.4672260000000001</c:v>
                </c:pt>
                <c:pt idx="3119">
                  <c:v>-0.33870399999999901</c:v>
                </c:pt>
                <c:pt idx="3120">
                  <c:v>2.0553659999999998</c:v>
                </c:pt>
                <c:pt idx="3121">
                  <c:v>0.84944600000000103</c:v>
                </c:pt>
                <c:pt idx="3122">
                  <c:v>3.2435139999999998</c:v>
                </c:pt>
                <c:pt idx="3123">
                  <c:v>4.4375840000000002</c:v>
                </c:pt>
                <c:pt idx="3124">
                  <c:v>7.6316540000000002</c:v>
                </c:pt>
                <c:pt idx="3125">
                  <c:v>13.625712</c:v>
                </c:pt>
                <c:pt idx="3126">
                  <c:v>10.019776</c:v>
                </c:pt>
                <c:pt idx="3127">
                  <c:v>2.8138480000000001</c:v>
                </c:pt>
                <c:pt idx="3128">
                  <c:v>2.0079159999999998</c:v>
                </c:pt>
                <c:pt idx="3129">
                  <c:v>3.2019760000000002</c:v>
                </c:pt>
                <c:pt idx="3130">
                  <c:v>-4.4039440000000001</c:v>
                </c:pt>
                <c:pt idx="3131">
                  <c:v>-4.4098740000000003</c:v>
                </c:pt>
                <c:pt idx="3132">
                  <c:v>-0.41581400000000002</c:v>
                </c:pt>
                <c:pt idx="3133">
                  <c:v>2.778254</c:v>
                </c:pt>
                <c:pt idx="3134">
                  <c:v>2.3723339999999999</c:v>
                </c:pt>
                <c:pt idx="3135">
                  <c:v>7.9663940000000002</c:v>
                </c:pt>
                <c:pt idx="3136">
                  <c:v>7.9604619999999997</c:v>
                </c:pt>
                <c:pt idx="3137">
                  <c:v>11.154538000000001</c:v>
                </c:pt>
                <c:pt idx="3138">
                  <c:v>5.9486179999999997</c:v>
                </c:pt>
                <c:pt idx="3139">
                  <c:v>7.1426780000000001</c:v>
                </c:pt>
                <c:pt idx="3140">
                  <c:v>0.73675599999999997</c:v>
                </c:pt>
                <c:pt idx="3141">
                  <c:v>0.33082800000000001</c:v>
                </c:pt>
                <c:pt idx="3142">
                  <c:v>0.72489800000000004</c:v>
                </c:pt>
                <c:pt idx="3143">
                  <c:v>6.7189579999999998</c:v>
                </c:pt>
                <c:pt idx="3144">
                  <c:v>4.7130320000000001</c:v>
                </c:pt>
                <c:pt idx="3145">
                  <c:v>7.5071019999999997</c:v>
                </c:pt>
                <c:pt idx="3146">
                  <c:v>8.3011712000000006</c:v>
                </c:pt>
                <c:pt idx="3147">
                  <c:v>14.2952452</c:v>
                </c:pt>
                <c:pt idx="3148">
                  <c:v>9.4893152000000001</c:v>
                </c:pt>
                <c:pt idx="3149">
                  <c:v>9.0833872000000007</c:v>
                </c:pt>
                <c:pt idx="3150">
                  <c:v>9.4774571999999999</c:v>
                </c:pt>
                <c:pt idx="3151">
                  <c:v>7.0715339999999998</c:v>
                </c:pt>
                <c:pt idx="3152">
                  <c:v>-0.13439800000000099</c:v>
                </c:pt>
                <c:pt idx="3153">
                  <c:v>4.6596719999999996</c:v>
                </c:pt>
                <c:pt idx="3154">
                  <c:v>3.853742</c:v>
                </c:pt>
                <c:pt idx="3155">
                  <c:v>-1.352196</c:v>
                </c:pt>
                <c:pt idx="3156">
                  <c:v>-0.55813200000000096</c:v>
                </c:pt>
                <c:pt idx="3157">
                  <c:v>2.2359399999999998</c:v>
                </c:pt>
                <c:pt idx="3158">
                  <c:v>3.4300199999999998</c:v>
                </c:pt>
                <c:pt idx="3159">
                  <c:v>-0.17591599999999999</c:v>
                </c:pt>
                <c:pt idx="3160">
                  <c:v>5.0181639999999996</c:v>
                </c:pt>
                <c:pt idx="3161">
                  <c:v>7.4122339999999998</c:v>
                </c:pt>
                <c:pt idx="3162">
                  <c:v>6.6062940000000001</c:v>
                </c:pt>
                <c:pt idx="3163">
                  <c:v>-0.19964599999999999</c:v>
                </c:pt>
                <c:pt idx="3164">
                  <c:v>4.994434</c:v>
                </c:pt>
                <c:pt idx="3165">
                  <c:v>3.3885057999999999</c:v>
                </c:pt>
                <c:pt idx="3166">
                  <c:v>4.1825777999999998</c:v>
                </c:pt>
                <c:pt idx="3167">
                  <c:v>3.7766598</c:v>
                </c:pt>
                <c:pt idx="3168">
                  <c:v>8.5707398000000001</c:v>
                </c:pt>
                <c:pt idx="3169">
                  <c:v>5.7648077999999998</c:v>
                </c:pt>
                <c:pt idx="3170">
                  <c:v>10.158875999999999</c:v>
                </c:pt>
                <c:pt idx="3171">
                  <c:v>10.95295</c:v>
                </c:pt>
                <c:pt idx="3172">
                  <c:v>9.7470199999999991</c:v>
                </c:pt>
                <c:pt idx="3173">
                  <c:v>9.3410799999999998</c:v>
                </c:pt>
                <c:pt idx="3174">
                  <c:v>10.135154</c:v>
                </c:pt>
                <c:pt idx="3175">
                  <c:v>7.3292299999999999</c:v>
                </c:pt>
                <c:pt idx="3176">
                  <c:v>9.3232900000000001</c:v>
                </c:pt>
                <c:pt idx="3177">
                  <c:v>14.117357999999999</c:v>
                </c:pt>
                <c:pt idx="3178">
                  <c:v>11.711437800000001</c:v>
                </c:pt>
                <c:pt idx="3179">
                  <c:v>10.905507800000001</c:v>
                </c:pt>
                <c:pt idx="3180">
                  <c:v>12.4995718</c:v>
                </c:pt>
                <c:pt idx="3181">
                  <c:v>10.893651800000001</c:v>
                </c:pt>
                <c:pt idx="3182">
                  <c:v>6.8877278000000004</c:v>
                </c:pt>
                <c:pt idx="3183">
                  <c:v>6.4817999999999998</c:v>
                </c:pt>
                <c:pt idx="3184">
                  <c:v>8.8758739999999996</c:v>
                </c:pt>
                <c:pt idx="3185">
                  <c:v>8.8699539999999999</c:v>
                </c:pt>
                <c:pt idx="3186">
                  <c:v>8.4640339999999998</c:v>
                </c:pt>
                <c:pt idx="3187">
                  <c:v>10.858098</c:v>
                </c:pt>
                <c:pt idx="3188">
                  <c:v>18.052166</c:v>
                </c:pt>
                <c:pt idx="3189">
                  <c:v>16.046239400000001</c:v>
                </c:pt>
                <c:pt idx="3190">
                  <c:v>11.6403114</c:v>
                </c:pt>
                <c:pt idx="3191">
                  <c:v>13.634371399999999</c:v>
                </c:pt>
                <c:pt idx="3192">
                  <c:v>13.628451399999999</c:v>
                </c:pt>
                <c:pt idx="3193">
                  <c:v>10.4225314</c:v>
                </c:pt>
                <c:pt idx="3194">
                  <c:v>12.016603999999999</c:v>
                </c:pt>
                <c:pt idx="3195">
                  <c:v>12.410678000000001</c:v>
                </c:pt>
                <c:pt idx="3196">
                  <c:v>7.6047599999999997</c:v>
                </c:pt>
                <c:pt idx="3197">
                  <c:v>7.1988399999999997</c:v>
                </c:pt>
                <c:pt idx="3198">
                  <c:v>5.5929099999999998</c:v>
                </c:pt>
                <c:pt idx="3199">
                  <c:v>3.9869848000000001</c:v>
                </c:pt>
                <c:pt idx="3200">
                  <c:v>7.1810587999999997</c:v>
                </c:pt>
                <c:pt idx="3201">
                  <c:v>9.1751307999999998</c:v>
                </c:pt>
                <c:pt idx="3202">
                  <c:v>6.3692007999999998</c:v>
                </c:pt>
                <c:pt idx="3203">
                  <c:v>5.9632747999999998</c:v>
                </c:pt>
                <c:pt idx="3204">
                  <c:v>6.3573459999999997</c:v>
                </c:pt>
                <c:pt idx="3205">
                  <c:v>4.3514200000000001</c:v>
                </c:pt>
                <c:pt idx="3206">
                  <c:v>2.345494</c:v>
                </c:pt>
                <c:pt idx="3207">
                  <c:v>2.3395679999999999</c:v>
                </c:pt>
                <c:pt idx="3208">
                  <c:v>1.5336419999999999</c:v>
                </c:pt>
                <c:pt idx="3209">
                  <c:v>0.32771600000000001</c:v>
                </c:pt>
                <c:pt idx="3210">
                  <c:v>3.521782</c:v>
                </c:pt>
                <c:pt idx="3211">
                  <c:v>2.7158579999999999</c:v>
                </c:pt>
                <c:pt idx="3212">
                  <c:v>3.5099320000000001</c:v>
                </c:pt>
                <c:pt idx="3213">
                  <c:v>0.70401399999999903</c:v>
                </c:pt>
                <c:pt idx="3214">
                  <c:v>6.6980820000000003</c:v>
                </c:pt>
                <c:pt idx="3215">
                  <c:v>3.0921642</c:v>
                </c:pt>
                <c:pt idx="3216">
                  <c:v>1.0862402</c:v>
                </c:pt>
                <c:pt idx="3217">
                  <c:v>3.4803221999999998</c:v>
                </c:pt>
                <c:pt idx="3218">
                  <c:v>5.8743901999999997</c:v>
                </c:pt>
                <c:pt idx="3219">
                  <c:v>-2.9315297999999999</c:v>
                </c:pt>
                <c:pt idx="3220">
                  <c:v>-2.1374559999999998</c:v>
                </c:pt>
                <c:pt idx="3221">
                  <c:v>5.8566240000000001</c:v>
                </c:pt>
                <c:pt idx="3222">
                  <c:v>-2.949316</c:v>
                </c:pt>
                <c:pt idx="3223">
                  <c:v>-0.15524399999999899</c:v>
                </c:pt>
                <c:pt idx="3224">
                  <c:v>9.0388359999999999</c:v>
                </c:pt>
                <c:pt idx="3225">
                  <c:v>6.6329140000000004</c:v>
                </c:pt>
                <c:pt idx="3226">
                  <c:v>3.4269820000000002</c:v>
                </c:pt>
                <c:pt idx="3227">
                  <c:v>8.6210640000000005</c:v>
                </c:pt>
                <c:pt idx="3228">
                  <c:v>8.6151440000000008</c:v>
                </c:pt>
                <c:pt idx="3229">
                  <c:v>3.809218</c:v>
                </c:pt>
                <c:pt idx="3230">
                  <c:v>5.8032919999999999</c:v>
                </c:pt>
                <c:pt idx="3231">
                  <c:v>9.3973639999999996</c:v>
                </c:pt>
                <c:pt idx="3232">
                  <c:v>11.391442</c:v>
                </c:pt>
                <c:pt idx="3233">
                  <c:v>8.5855160000000001</c:v>
                </c:pt>
                <c:pt idx="3234">
                  <c:v>4.5795820000000003</c:v>
                </c:pt>
                <c:pt idx="3235">
                  <c:v>7.7736539999999996</c:v>
                </c:pt>
                <c:pt idx="3236">
                  <c:v>4.5677339999999997</c:v>
                </c:pt>
                <c:pt idx="3237">
                  <c:v>6.1618139999999997</c:v>
                </c:pt>
                <c:pt idx="3238">
                  <c:v>6.9558879999999998</c:v>
                </c:pt>
                <c:pt idx="3239">
                  <c:v>10.949973999999999</c:v>
                </c:pt>
                <c:pt idx="3240">
                  <c:v>7.3440545999999998</c:v>
                </c:pt>
                <c:pt idx="3241">
                  <c:v>2.1381345999999999</c:v>
                </c:pt>
                <c:pt idx="3242">
                  <c:v>-0.66779540000000004</c:v>
                </c:pt>
                <c:pt idx="3243">
                  <c:v>0.52627659999999998</c:v>
                </c:pt>
                <c:pt idx="3244">
                  <c:v>-0.67964740000000001</c:v>
                </c:pt>
                <c:pt idx="3245">
                  <c:v>0.114428</c:v>
                </c:pt>
                <c:pt idx="3246">
                  <c:v>4.5084999999999997</c:v>
                </c:pt>
                <c:pt idx="3247">
                  <c:v>0.90256999999999898</c:v>
                </c:pt>
                <c:pt idx="3248">
                  <c:v>-0.70334799999999997</c:v>
                </c:pt>
                <c:pt idx="3249">
                  <c:v>-1.5092719999999999</c:v>
                </c:pt>
                <c:pt idx="3250">
                  <c:v>-1.915192</c:v>
                </c:pt>
                <c:pt idx="3251">
                  <c:v>1.2788759999999999</c:v>
                </c:pt>
                <c:pt idx="3252">
                  <c:v>3.2729599999999999</c:v>
                </c:pt>
                <c:pt idx="3253">
                  <c:v>2.4670375999999998</c:v>
                </c:pt>
                <c:pt idx="3254">
                  <c:v>6.8611196000000003</c:v>
                </c:pt>
                <c:pt idx="3255">
                  <c:v>7.6551935999999996</c:v>
                </c:pt>
                <c:pt idx="3256">
                  <c:v>4.8492796</c:v>
                </c:pt>
                <c:pt idx="3257">
                  <c:v>6.4433556000000003</c:v>
                </c:pt>
                <c:pt idx="3258">
                  <c:v>7.2374320000000001</c:v>
                </c:pt>
                <c:pt idx="3259">
                  <c:v>6.4315119999999997</c:v>
                </c:pt>
                <c:pt idx="3260">
                  <c:v>10.425602</c:v>
                </c:pt>
                <c:pt idx="3261">
                  <c:v>8.8196805999999999</c:v>
                </c:pt>
                <c:pt idx="3262">
                  <c:v>9.2137586000000002</c:v>
                </c:pt>
                <c:pt idx="3263">
                  <c:v>9.6078366000000006</c:v>
                </c:pt>
                <c:pt idx="3264">
                  <c:v>6.8019065999999997</c:v>
                </c:pt>
                <c:pt idx="3265">
                  <c:v>3.5959726000000001</c:v>
                </c:pt>
                <c:pt idx="3266">
                  <c:v>5.190048</c:v>
                </c:pt>
                <c:pt idx="3267">
                  <c:v>4.7841259999999997</c:v>
                </c:pt>
                <c:pt idx="3268">
                  <c:v>6.3782120000000004</c:v>
                </c:pt>
                <c:pt idx="3269">
                  <c:v>8.7722920000000002</c:v>
                </c:pt>
                <c:pt idx="3270">
                  <c:v>7.9663700000000004</c:v>
                </c:pt>
                <c:pt idx="3271">
                  <c:v>9.9604499999999998</c:v>
                </c:pt>
                <c:pt idx="3272">
                  <c:v>11.154534</c:v>
                </c:pt>
                <c:pt idx="3273">
                  <c:v>5.5486139999999997</c:v>
                </c:pt>
                <c:pt idx="3274">
                  <c:v>7.5426840000000004</c:v>
                </c:pt>
                <c:pt idx="3275">
                  <c:v>10.33676</c:v>
                </c:pt>
                <c:pt idx="3276">
                  <c:v>9.1308399999999992</c:v>
                </c:pt>
                <c:pt idx="3277">
                  <c:v>6.7249144000000003</c:v>
                </c:pt>
                <c:pt idx="3278">
                  <c:v>6.3189744000000001</c:v>
                </c:pt>
                <c:pt idx="3279">
                  <c:v>8.7130544000000008</c:v>
                </c:pt>
                <c:pt idx="3280">
                  <c:v>4.7071361999999999</c:v>
                </c:pt>
                <c:pt idx="3281">
                  <c:v>4.3012122000000002</c:v>
                </c:pt>
                <c:pt idx="3282">
                  <c:v>7.0952978</c:v>
                </c:pt>
                <c:pt idx="3283">
                  <c:v>12.689377800000001</c:v>
                </c:pt>
                <c:pt idx="3284">
                  <c:v>7.8834618000000001</c:v>
                </c:pt>
                <c:pt idx="3285">
                  <c:v>5.4775400000000003</c:v>
                </c:pt>
                <c:pt idx="3286">
                  <c:v>4.2716200000000004</c:v>
                </c:pt>
                <c:pt idx="3287">
                  <c:v>2.265692</c:v>
                </c:pt>
                <c:pt idx="3288">
                  <c:v>0.65978000000000003</c:v>
                </c:pt>
                <c:pt idx="3289">
                  <c:v>-1.7461420000000001</c:v>
                </c:pt>
                <c:pt idx="3290">
                  <c:v>3.0479379999999998</c:v>
                </c:pt>
                <c:pt idx="3291">
                  <c:v>2.2420176000000001</c:v>
                </c:pt>
                <c:pt idx="3292">
                  <c:v>7.0361056</c:v>
                </c:pt>
                <c:pt idx="3293">
                  <c:v>7.8301835999999998</c:v>
                </c:pt>
                <c:pt idx="3294">
                  <c:v>7.0242655999999997</c:v>
                </c:pt>
                <c:pt idx="3295">
                  <c:v>4.6183439999999996</c:v>
                </c:pt>
                <c:pt idx="3296">
                  <c:v>9.0124283999999992</c:v>
                </c:pt>
                <c:pt idx="3297">
                  <c:v>2.2064984000000001</c:v>
                </c:pt>
                <c:pt idx="3298">
                  <c:v>0.20058039999999999</c:v>
                </c:pt>
                <c:pt idx="3299">
                  <c:v>1.7946603999999999</c:v>
                </c:pt>
                <c:pt idx="3300">
                  <c:v>-1.4112579999999999</c:v>
                </c:pt>
                <c:pt idx="3301">
                  <c:v>-1.0171779999999999</c:v>
                </c:pt>
                <c:pt idx="3302">
                  <c:v>1.776904</c:v>
                </c:pt>
                <c:pt idx="3303">
                  <c:v>3.7709820000000001</c:v>
                </c:pt>
                <c:pt idx="3304">
                  <c:v>7.7650579999999998</c:v>
                </c:pt>
                <c:pt idx="3305">
                  <c:v>10.559138000000001</c:v>
                </c:pt>
                <c:pt idx="3306">
                  <c:v>8.5532179999999993</c:v>
                </c:pt>
                <c:pt idx="3307">
                  <c:v>11.347306</c:v>
                </c:pt>
                <c:pt idx="3308">
                  <c:v>8.9413859999999996</c:v>
                </c:pt>
                <c:pt idx="3309">
                  <c:v>5.3354689999999998</c:v>
                </c:pt>
                <c:pt idx="3310">
                  <c:v>8.1295490000000008</c:v>
                </c:pt>
                <c:pt idx="3311">
                  <c:v>3.7236229999999999</c:v>
                </c:pt>
                <c:pt idx="3312">
                  <c:v>-1.8823030000000001</c:v>
                </c:pt>
                <c:pt idx="3313">
                  <c:v>-1.8882209999999999</c:v>
                </c:pt>
                <c:pt idx="3314">
                  <c:v>-1.0941399999999999</c:v>
                </c:pt>
                <c:pt idx="3315">
                  <c:v>-1.5000599999999999</c:v>
                </c:pt>
                <c:pt idx="3316">
                  <c:v>2.0940240000000001</c:v>
                </c:pt>
                <c:pt idx="3317">
                  <c:v>2.0881020000000001</c:v>
                </c:pt>
                <c:pt idx="3318">
                  <c:v>7.6821739999999998</c:v>
                </c:pt>
                <c:pt idx="3319">
                  <c:v>10.07625</c:v>
                </c:pt>
                <c:pt idx="3320">
                  <c:v>10.870329999999999</c:v>
                </c:pt>
                <c:pt idx="3321">
                  <c:v>8.0644100000000005</c:v>
                </c:pt>
                <c:pt idx="3322">
                  <c:v>11.258492</c:v>
                </c:pt>
                <c:pt idx="3323">
                  <c:v>7.6525840000000001</c:v>
                </c:pt>
                <c:pt idx="3324">
                  <c:v>6.4466640000000002</c:v>
                </c:pt>
                <c:pt idx="3325">
                  <c:v>4.0407466000000003</c:v>
                </c:pt>
                <c:pt idx="3326">
                  <c:v>5.2348286000000002</c:v>
                </c:pt>
                <c:pt idx="3327">
                  <c:v>2.4289106</c:v>
                </c:pt>
                <c:pt idx="3328">
                  <c:v>6.4229985999999997</c:v>
                </c:pt>
                <c:pt idx="3329">
                  <c:v>4.4170873999999998</c:v>
                </c:pt>
                <c:pt idx="3330">
                  <c:v>2.4111707999999998</c:v>
                </c:pt>
                <c:pt idx="3331">
                  <c:v>3.6052528000000001</c:v>
                </c:pt>
                <c:pt idx="3332">
                  <c:v>5.9993347999999997</c:v>
                </c:pt>
                <c:pt idx="3333">
                  <c:v>2.3934088</c:v>
                </c:pt>
                <c:pt idx="3334">
                  <c:v>4.7874999999999996</c:v>
                </c:pt>
                <c:pt idx="3335">
                  <c:v>9.9815740000000002</c:v>
                </c:pt>
                <c:pt idx="3336">
                  <c:v>3.9756520000000002</c:v>
                </c:pt>
                <c:pt idx="3337">
                  <c:v>2.7697335999999999</c:v>
                </c:pt>
                <c:pt idx="3338">
                  <c:v>3.9638195999999999</c:v>
                </c:pt>
                <c:pt idx="3339">
                  <c:v>4.7578996</c:v>
                </c:pt>
                <c:pt idx="3340">
                  <c:v>-0.84802040000000001</c:v>
                </c:pt>
                <c:pt idx="3341">
                  <c:v>1.9460675999999999</c:v>
                </c:pt>
                <c:pt idx="3342">
                  <c:v>0.74015200000000003</c:v>
                </c:pt>
                <c:pt idx="3343">
                  <c:v>-0.46576800000000002</c:v>
                </c:pt>
                <c:pt idx="3344">
                  <c:v>-7.1688000000000404E-2</c:v>
                </c:pt>
                <c:pt idx="3345">
                  <c:v>3.9224060000000001</c:v>
                </c:pt>
                <c:pt idx="3346">
                  <c:v>8.7164780000000004</c:v>
                </c:pt>
                <c:pt idx="3347">
                  <c:v>9.5105599999999999</c:v>
                </c:pt>
                <c:pt idx="3348">
                  <c:v>7.9046419999999999</c:v>
                </c:pt>
                <c:pt idx="3349">
                  <c:v>10.298722</c:v>
                </c:pt>
                <c:pt idx="3350">
                  <c:v>8.6928041999999994</c:v>
                </c:pt>
                <c:pt idx="3351">
                  <c:v>8.2869042000000004</c:v>
                </c:pt>
                <c:pt idx="3352">
                  <c:v>9.0809882000000002</c:v>
                </c:pt>
                <c:pt idx="3353">
                  <c:v>11.475066200000001</c:v>
                </c:pt>
                <c:pt idx="3354">
                  <c:v>5.4691483999999999</c:v>
                </c:pt>
                <c:pt idx="3355">
                  <c:v>8.2632321999999991</c:v>
                </c:pt>
                <c:pt idx="3356">
                  <c:v>6.2573102</c:v>
                </c:pt>
                <c:pt idx="3357">
                  <c:v>4.2513921999999997</c:v>
                </c:pt>
                <c:pt idx="3358">
                  <c:v>5.4454722000000002</c:v>
                </c:pt>
                <c:pt idx="3359">
                  <c:v>6.6395580000000001</c:v>
                </c:pt>
                <c:pt idx="3360">
                  <c:v>5.8336379999999997</c:v>
                </c:pt>
                <c:pt idx="3361">
                  <c:v>6.6277220000000003</c:v>
                </c:pt>
                <c:pt idx="3362">
                  <c:v>7.8218059999999996</c:v>
                </c:pt>
                <c:pt idx="3363">
                  <c:v>5.0159000000000002</c:v>
                </c:pt>
                <c:pt idx="3364">
                  <c:v>2.2099839999999999</c:v>
                </c:pt>
                <c:pt idx="3365">
                  <c:v>1.0040720000000001</c:v>
                </c:pt>
                <c:pt idx="3366">
                  <c:v>-2.2018460000000002</c:v>
                </c:pt>
                <c:pt idx="3367">
                  <c:v>-3.4077600000000001</c:v>
                </c:pt>
                <c:pt idx="3368">
                  <c:v>-5.8136760000000001</c:v>
                </c:pt>
                <c:pt idx="3369">
                  <c:v>-0.61958799999999903</c:v>
                </c:pt>
                <c:pt idx="3370">
                  <c:v>-1.4255028000000001</c:v>
                </c:pt>
                <c:pt idx="3371">
                  <c:v>-1.4314168</c:v>
                </c:pt>
                <c:pt idx="3372">
                  <c:v>6.1626611999999996</c:v>
                </c:pt>
                <c:pt idx="3373">
                  <c:v>8.1567450000000008</c:v>
                </c:pt>
                <c:pt idx="3374">
                  <c:v>4.5508258000000001</c:v>
                </c:pt>
                <c:pt idx="3375">
                  <c:v>4.5449098000000001</c:v>
                </c:pt>
                <c:pt idx="3376">
                  <c:v>7.7389918</c:v>
                </c:pt>
                <c:pt idx="3377">
                  <c:v>-3.8669082000000001</c:v>
                </c:pt>
                <c:pt idx="3378">
                  <c:v>-4.2728219999999997</c:v>
                </c:pt>
                <c:pt idx="3379">
                  <c:v>-1.0787427999999999</c:v>
                </c:pt>
                <c:pt idx="3380">
                  <c:v>0.115342000000001</c:v>
                </c:pt>
                <c:pt idx="3381">
                  <c:v>-2.6905700000000001</c:v>
                </c:pt>
                <c:pt idx="3382">
                  <c:v>6.10351</c:v>
                </c:pt>
                <c:pt idx="3383">
                  <c:v>6.0975960000000002</c:v>
                </c:pt>
                <c:pt idx="3384">
                  <c:v>3.6916859999999998</c:v>
                </c:pt>
                <c:pt idx="3385">
                  <c:v>3.2857720000000001</c:v>
                </c:pt>
                <c:pt idx="3386">
                  <c:v>2.8798560000000002</c:v>
                </c:pt>
                <c:pt idx="3387">
                  <c:v>-0.32606180000000001</c:v>
                </c:pt>
                <c:pt idx="3388">
                  <c:v>-0.73197780000000001</c:v>
                </c:pt>
                <c:pt idx="3389">
                  <c:v>2.4621122</c:v>
                </c:pt>
                <c:pt idx="3390">
                  <c:v>1.2561982</c:v>
                </c:pt>
                <c:pt idx="3391">
                  <c:v>6.4502742</c:v>
                </c:pt>
                <c:pt idx="3392">
                  <c:v>6.84436</c:v>
                </c:pt>
                <c:pt idx="3393">
                  <c:v>6.8384479999999996</c:v>
                </c:pt>
                <c:pt idx="3394">
                  <c:v>5.2325280000000003</c:v>
                </c:pt>
                <c:pt idx="3395">
                  <c:v>7.2266120000000003</c:v>
                </c:pt>
                <c:pt idx="3396">
                  <c:v>0.42071199999999997</c:v>
                </c:pt>
                <c:pt idx="3397">
                  <c:v>-3.1851959999999999</c:v>
                </c:pt>
                <c:pt idx="3398">
                  <c:v>-0.79110999999999998</c:v>
                </c:pt>
                <c:pt idx="3399">
                  <c:v>-1.1970099999999999</c:v>
                </c:pt>
                <c:pt idx="3400">
                  <c:v>-0.80292799999999998</c:v>
                </c:pt>
                <c:pt idx="3401">
                  <c:v>-8.8480000000004094E-3</c:v>
                </c:pt>
                <c:pt idx="3402">
                  <c:v>3.585232</c:v>
                </c:pt>
                <c:pt idx="3403">
                  <c:v>3.5793180000000002</c:v>
                </c:pt>
                <c:pt idx="3404">
                  <c:v>-2.66060000000004E-2</c:v>
                </c:pt>
                <c:pt idx="3405">
                  <c:v>-3.2325140000000001</c:v>
                </c:pt>
                <c:pt idx="3406">
                  <c:v>-0.83842399999999995</c:v>
                </c:pt>
                <c:pt idx="3407">
                  <c:v>-1.644336</c:v>
                </c:pt>
                <c:pt idx="3408">
                  <c:v>-2.0502500000000001</c:v>
                </c:pt>
                <c:pt idx="3409">
                  <c:v>2.7438340000000001</c:v>
                </c:pt>
                <c:pt idx="3410">
                  <c:v>3.537922</c:v>
                </c:pt>
                <c:pt idx="3411">
                  <c:v>6.3320119999999998</c:v>
                </c:pt>
                <c:pt idx="3412">
                  <c:v>6.326098</c:v>
                </c:pt>
                <c:pt idx="3413">
                  <c:v>1.520194</c:v>
                </c:pt>
                <c:pt idx="3414">
                  <c:v>-8.5715999999999903E-2</c:v>
                </c:pt>
                <c:pt idx="3415">
                  <c:v>-2.0916359999999998</c:v>
                </c:pt>
                <c:pt idx="3416">
                  <c:v>-4.0975520000000003</c:v>
                </c:pt>
                <c:pt idx="3417">
                  <c:v>-4.5034640000000001</c:v>
                </c:pt>
                <c:pt idx="3418">
                  <c:v>-2.1093839999999999</c:v>
                </c:pt>
                <c:pt idx="3419">
                  <c:v>-3.3152979999999999</c:v>
                </c:pt>
                <c:pt idx="3420">
                  <c:v>0.67879599999999995</c:v>
                </c:pt>
                <c:pt idx="3421">
                  <c:v>-0.92711600000000005</c:v>
                </c:pt>
                <c:pt idx="3422">
                  <c:v>0.26697199999999999</c:v>
                </c:pt>
                <c:pt idx="3423">
                  <c:v>3.8610519999999999</c:v>
                </c:pt>
                <c:pt idx="3424">
                  <c:v>5.0551399999999997</c:v>
                </c:pt>
                <c:pt idx="3425">
                  <c:v>2.6492300000000002</c:v>
                </c:pt>
                <c:pt idx="3426">
                  <c:v>3.4433180000000001</c:v>
                </c:pt>
                <c:pt idx="3427">
                  <c:v>1.837404</c:v>
                </c:pt>
                <c:pt idx="3428">
                  <c:v>0.23149800000000001</c:v>
                </c:pt>
                <c:pt idx="3429">
                  <c:v>-2.5744120000000001</c:v>
                </c:pt>
                <c:pt idx="3430">
                  <c:v>-0.18032599999999999</c:v>
                </c:pt>
                <c:pt idx="3431">
                  <c:v>1.0137620000000001</c:v>
                </c:pt>
                <c:pt idx="3432">
                  <c:v>2.2078522</c:v>
                </c:pt>
                <c:pt idx="3433">
                  <c:v>3.8019381999999999</c:v>
                </c:pt>
                <c:pt idx="3434">
                  <c:v>6.1960262000000004</c:v>
                </c:pt>
                <c:pt idx="3435">
                  <c:v>4.5901144</c:v>
                </c:pt>
                <c:pt idx="3436">
                  <c:v>3.3842043999999998</c:v>
                </c:pt>
                <c:pt idx="3437">
                  <c:v>8.9782981999999993</c:v>
                </c:pt>
                <c:pt idx="3438">
                  <c:v>6.9723902000000004</c:v>
                </c:pt>
                <c:pt idx="3439">
                  <c:v>3.3664882</c:v>
                </c:pt>
                <c:pt idx="3440">
                  <c:v>2.9605779999999999</c:v>
                </c:pt>
                <c:pt idx="3441">
                  <c:v>8.1546599999999998</c:v>
                </c:pt>
                <c:pt idx="3442">
                  <c:v>4.5487399999999996</c:v>
                </c:pt>
                <c:pt idx="3443">
                  <c:v>6.1428279999999997</c:v>
                </c:pt>
                <c:pt idx="3444">
                  <c:v>13.336907999999999</c:v>
                </c:pt>
                <c:pt idx="3445">
                  <c:v>12.530998</c:v>
                </c:pt>
                <c:pt idx="3446">
                  <c:v>9.325094</c:v>
                </c:pt>
                <c:pt idx="3447">
                  <c:v>8.5191879999999998</c:v>
                </c:pt>
                <c:pt idx="3448">
                  <c:v>3.7132879999999999</c:v>
                </c:pt>
                <c:pt idx="3449">
                  <c:v>-1.0926229000000001</c:v>
                </c:pt>
                <c:pt idx="3450">
                  <c:v>-1.4985329000000001</c:v>
                </c:pt>
                <c:pt idx="3451">
                  <c:v>-2.3044449</c:v>
                </c:pt>
                <c:pt idx="3452">
                  <c:v>-1.9103549</c:v>
                </c:pt>
                <c:pt idx="3453">
                  <c:v>3.2837250999999998</c:v>
                </c:pt>
                <c:pt idx="3454">
                  <c:v>5.2778159999999996</c:v>
                </c:pt>
                <c:pt idx="3455">
                  <c:v>10.871907999999999</c:v>
                </c:pt>
                <c:pt idx="3456">
                  <c:v>11.265998</c:v>
                </c:pt>
                <c:pt idx="3457">
                  <c:v>10.860086000000001</c:v>
                </c:pt>
                <c:pt idx="3458">
                  <c:v>10.454166000000001</c:v>
                </c:pt>
                <c:pt idx="3459">
                  <c:v>6.4482540000000004</c:v>
                </c:pt>
                <c:pt idx="3460">
                  <c:v>4.0423400000000003</c:v>
                </c:pt>
                <c:pt idx="3461">
                  <c:v>4.0364319999999996</c:v>
                </c:pt>
                <c:pt idx="3462">
                  <c:v>2.4305219999999998</c:v>
                </c:pt>
                <c:pt idx="3463">
                  <c:v>-0.77537599999999995</c:v>
                </c:pt>
                <c:pt idx="3464">
                  <c:v>1.87140000000003E-2</c:v>
                </c:pt>
                <c:pt idx="3465">
                  <c:v>2.812808</c:v>
                </c:pt>
                <c:pt idx="3466">
                  <c:v>3.6068980000000002</c:v>
                </c:pt>
                <c:pt idx="3467">
                  <c:v>4.8009899999999996</c:v>
                </c:pt>
                <c:pt idx="3468">
                  <c:v>7.5950800000000003</c:v>
                </c:pt>
                <c:pt idx="3469">
                  <c:v>8.3891720000000003</c:v>
                </c:pt>
                <c:pt idx="3470">
                  <c:v>4.7832600000000003</c:v>
                </c:pt>
                <c:pt idx="3471">
                  <c:v>6.3773439999999999</c:v>
                </c:pt>
                <c:pt idx="3472">
                  <c:v>5.9714359999999997</c:v>
                </c:pt>
                <c:pt idx="3473">
                  <c:v>2.7655280000000002</c:v>
                </c:pt>
                <c:pt idx="3474">
                  <c:v>2.75962</c:v>
                </c:pt>
                <c:pt idx="3475">
                  <c:v>-2.446288</c:v>
                </c:pt>
                <c:pt idx="3476">
                  <c:v>-7.65219</c:v>
                </c:pt>
                <c:pt idx="3477">
                  <c:v>-7.2580999999999998</c:v>
                </c:pt>
                <c:pt idx="3478">
                  <c:v>-3.664012</c:v>
                </c:pt>
                <c:pt idx="3479">
                  <c:v>-6.9914000000000295E-2</c:v>
                </c:pt>
                <c:pt idx="3480">
                  <c:v>1.924186</c:v>
                </c:pt>
                <c:pt idx="3481">
                  <c:v>2.7182780000000002</c:v>
                </c:pt>
                <c:pt idx="3482">
                  <c:v>4.3123620000000003</c:v>
                </c:pt>
                <c:pt idx="3483">
                  <c:v>0.30645</c:v>
                </c:pt>
                <c:pt idx="3484">
                  <c:v>-3.6994660000000001</c:v>
                </c:pt>
                <c:pt idx="3485">
                  <c:v>-4.905386</c:v>
                </c:pt>
                <c:pt idx="3486">
                  <c:v>-2.1112959999999998</c:v>
                </c:pt>
                <c:pt idx="3487">
                  <c:v>-1.317196</c:v>
                </c:pt>
                <c:pt idx="3488">
                  <c:v>1.4769019999999999</c:v>
                </c:pt>
                <c:pt idx="3489">
                  <c:v>5.8709980000000002</c:v>
                </c:pt>
                <c:pt idx="3490">
                  <c:v>9.0650940000000002</c:v>
                </c:pt>
                <c:pt idx="3491">
                  <c:v>3.859194</c:v>
                </c:pt>
                <c:pt idx="3492">
                  <c:v>0.65328640000000004</c:v>
                </c:pt>
                <c:pt idx="3493">
                  <c:v>3.0473683999999999</c:v>
                </c:pt>
                <c:pt idx="3494">
                  <c:v>-1.3585436</c:v>
                </c:pt>
                <c:pt idx="3495">
                  <c:v>-2.9644596000000001</c:v>
                </c:pt>
                <c:pt idx="3496">
                  <c:v>1.4296244</c:v>
                </c:pt>
                <c:pt idx="3497">
                  <c:v>-0.97628800000000004</c:v>
                </c:pt>
                <c:pt idx="3498">
                  <c:v>-7.7821879999999997</c:v>
                </c:pt>
                <c:pt idx="3499">
                  <c:v>-4.1880959999999998</c:v>
                </c:pt>
                <c:pt idx="3500">
                  <c:v>0.20600400000000099</c:v>
                </c:pt>
                <c:pt idx="3501">
                  <c:v>0.60009999999999997</c:v>
                </c:pt>
                <c:pt idx="3502">
                  <c:v>5.7942</c:v>
                </c:pt>
                <c:pt idx="3503">
                  <c:v>7.3883000000000001</c:v>
                </c:pt>
                <c:pt idx="3504">
                  <c:v>1.7824</c:v>
                </c:pt>
                <c:pt idx="3505">
                  <c:v>1.7765</c:v>
                </c:pt>
                <c:pt idx="3506">
                  <c:v>0.17059179999999999</c:v>
                </c:pt>
                <c:pt idx="3507">
                  <c:v>-1.4353182</c:v>
                </c:pt>
                <c:pt idx="3508">
                  <c:v>-1.4412381999999999</c:v>
                </c:pt>
                <c:pt idx="3509">
                  <c:v>4.9528417999999999</c:v>
                </c:pt>
                <c:pt idx="3510">
                  <c:v>4.5469277999999997</c:v>
                </c:pt>
                <c:pt idx="3511">
                  <c:v>5.3410219999999997</c:v>
                </c:pt>
                <c:pt idx="3512">
                  <c:v>5.3351160000000002</c:v>
                </c:pt>
                <c:pt idx="3513">
                  <c:v>4.5292159999999999</c:v>
                </c:pt>
                <c:pt idx="3514">
                  <c:v>0.123318</c:v>
                </c:pt>
                <c:pt idx="3515">
                  <c:v>-0.68258799999999997</c:v>
                </c:pt>
                <c:pt idx="3516">
                  <c:v>0.11150599999999999</c:v>
                </c:pt>
                <c:pt idx="3517">
                  <c:v>1.3056019999999999</c:v>
                </c:pt>
                <c:pt idx="3518">
                  <c:v>7.2997019999999999</c:v>
                </c:pt>
                <c:pt idx="3519">
                  <c:v>7.2937960000000004</c:v>
                </c:pt>
                <c:pt idx="3520">
                  <c:v>6.8878899999999996</c:v>
                </c:pt>
                <c:pt idx="3521">
                  <c:v>6.8819819999999998</c:v>
                </c:pt>
                <c:pt idx="3522">
                  <c:v>6.0760740000000002</c:v>
                </c:pt>
                <c:pt idx="3523">
                  <c:v>5.6701740000000003</c:v>
                </c:pt>
                <c:pt idx="3524">
                  <c:v>8.8642780000000005</c:v>
                </c:pt>
                <c:pt idx="3525">
                  <c:v>5.6583639999999997</c:v>
                </c:pt>
                <c:pt idx="3526">
                  <c:v>3.2524579999999998</c:v>
                </c:pt>
                <c:pt idx="3527">
                  <c:v>1.2465539999999999</c:v>
                </c:pt>
                <c:pt idx="3528">
                  <c:v>-0.35936000000000001</c:v>
                </c:pt>
                <c:pt idx="3529">
                  <c:v>-5.9652799999999999</c:v>
                </c:pt>
                <c:pt idx="3530">
                  <c:v>-1.1711800000000001</c:v>
                </c:pt>
                <c:pt idx="3531">
                  <c:v>-1.5770839999999999</c:v>
                </c:pt>
                <c:pt idx="3532">
                  <c:v>-2.3829899999999999</c:v>
                </c:pt>
                <c:pt idx="3533">
                  <c:v>-1.188896</c:v>
                </c:pt>
                <c:pt idx="3534">
                  <c:v>4.8052039999999998</c:v>
                </c:pt>
                <c:pt idx="3535">
                  <c:v>2.3993026</c:v>
                </c:pt>
                <c:pt idx="3536">
                  <c:v>5.5933986000000004</c:v>
                </c:pt>
                <c:pt idx="3537">
                  <c:v>4.3874966000000004</c:v>
                </c:pt>
                <c:pt idx="3538">
                  <c:v>-1.84034E-2</c:v>
                </c:pt>
                <c:pt idx="3539">
                  <c:v>-2.0243093999999999</c:v>
                </c:pt>
                <c:pt idx="3540">
                  <c:v>0.36979199999999901</c:v>
                </c:pt>
                <c:pt idx="3541">
                  <c:v>2.7638940000000001</c:v>
                </c:pt>
                <c:pt idx="3542">
                  <c:v>5.957986</c:v>
                </c:pt>
                <c:pt idx="3543">
                  <c:v>9.9520759999999999</c:v>
                </c:pt>
                <c:pt idx="3544">
                  <c:v>12.346182000000001</c:v>
                </c:pt>
                <c:pt idx="3545">
                  <c:v>9.9402703999999993</c:v>
                </c:pt>
                <c:pt idx="3546">
                  <c:v>1.9343504</c:v>
                </c:pt>
                <c:pt idx="3547">
                  <c:v>-2.8715616000000002</c:v>
                </c:pt>
                <c:pt idx="3548">
                  <c:v>-7.7471600000000002E-2</c:v>
                </c:pt>
                <c:pt idx="3549">
                  <c:v>-2.0833856000000002</c:v>
                </c:pt>
                <c:pt idx="3550">
                  <c:v>-1.28929</c:v>
                </c:pt>
                <c:pt idx="3551">
                  <c:v>3.1048140000000002</c:v>
                </c:pt>
                <c:pt idx="3552">
                  <c:v>9.4989139999999992</c:v>
                </c:pt>
                <c:pt idx="3553">
                  <c:v>4.2930159999999997</c:v>
                </c:pt>
                <c:pt idx="3554">
                  <c:v>2.287112</c:v>
                </c:pt>
                <c:pt idx="3555">
                  <c:v>0.68120800000000004</c:v>
                </c:pt>
                <c:pt idx="3556">
                  <c:v>2.2753040000000002</c:v>
                </c:pt>
                <c:pt idx="3557">
                  <c:v>-1.3305959999999999</c:v>
                </c:pt>
                <c:pt idx="3558">
                  <c:v>-0.13650000000000001</c:v>
                </c:pt>
                <c:pt idx="3559">
                  <c:v>1.857596</c:v>
                </c:pt>
                <c:pt idx="3560">
                  <c:v>-1.3483039999999999</c:v>
                </c:pt>
                <c:pt idx="3561">
                  <c:v>-2.9542079999999999</c:v>
                </c:pt>
                <c:pt idx="3562">
                  <c:v>1.039892</c:v>
                </c:pt>
                <c:pt idx="3563">
                  <c:v>0.23399</c:v>
                </c:pt>
                <c:pt idx="3564">
                  <c:v>-3.3719079999999999</c:v>
                </c:pt>
                <c:pt idx="3565">
                  <c:v>3.4221919999999999</c:v>
                </c:pt>
                <c:pt idx="3566">
                  <c:v>0.61629599999999995</c:v>
                </c:pt>
                <c:pt idx="3567">
                  <c:v>0.61039600000000005</c:v>
                </c:pt>
                <c:pt idx="3568">
                  <c:v>0.20449200000000001</c:v>
                </c:pt>
                <c:pt idx="3569">
                  <c:v>0.99858199999999997</c:v>
                </c:pt>
                <c:pt idx="3570">
                  <c:v>0.99266200000000004</c:v>
                </c:pt>
                <c:pt idx="3571">
                  <c:v>1.786754</c:v>
                </c:pt>
                <c:pt idx="3572">
                  <c:v>-1.4191560000000001</c:v>
                </c:pt>
                <c:pt idx="3573">
                  <c:v>3.3749319999999998</c:v>
                </c:pt>
                <c:pt idx="3574">
                  <c:v>1.7690220000000001</c:v>
                </c:pt>
                <c:pt idx="3575">
                  <c:v>2.163122</c:v>
                </c:pt>
                <c:pt idx="3576">
                  <c:v>3.3572182000000002</c:v>
                </c:pt>
                <c:pt idx="3577">
                  <c:v>4.1513141999999998</c:v>
                </c:pt>
                <c:pt idx="3578">
                  <c:v>-1.0545777999999999</c:v>
                </c:pt>
                <c:pt idx="3579">
                  <c:v>4.9395221999999999</c:v>
                </c:pt>
                <c:pt idx="3580">
                  <c:v>-0.2663778</c:v>
                </c:pt>
                <c:pt idx="3581">
                  <c:v>1.32772</c:v>
                </c:pt>
                <c:pt idx="3582">
                  <c:v>3.3218139999999998</c:v>
                </c:pt>
                <c:pt idx="3583">
                  <c:v>5.315912</c:v>
                </c:pt>
                <c:pt idx="3584">
                  <c:v>1.710016</c:v>
                </c:pt>
                <c:pt idx="3585">
                  <c:v>3.7041203999999999</c:v>
                </c:pt>
                <c:pt idx="3586">
                  <c:v>1.2982184000000001</c:v>
                </c:pt>
                <c:pt idx="3587">
                  <c:v>-3.1076815999999998</c:v>
                </c:pt>
                <c:pt idx="3588">
                  <c:v>-3.9135856000000002</c:v>
                </c:pt>
                <c:pt idx="3589">
                  <c:v>-4.3194856000000001</c:v>
                </c:pt>
                <c:pt idx="3590">
                  <c:v>-3.1253880000000001</c:v>
                </c:pt>
                <c:pt idx="3591">
                  <c:v>-0.33128999999999997</c:v>
                </c:pt>
                <c:pt idx="3592">
                  <c:v>2.8628140000000002</c:v>
                </c:pt>
                <c:pt idx="3593">
                  <c:v>5.6911999999999602E-2</c:v>
                </c:pt>
                <c:pt idx="3594">
                  <c:v>5.651008</c:v>
                </c:pt>
                <c:pt idx="3595">
                  <c:v>6.8451060000000004</c:v>
                </c:pt>
                <c:pt idx="3596">
                  <c:v>6.0392060000000001</c:v>
                </c:pt>
                <c:pt idx="3597">
                  <c:v>6.8333019999999998</c:v>
                </c:pt>
                <c:pt idx="3598">
                  <c:v>10.827401999999999</c:v>
                </c:pt>
                <c:pt idx="3599">
                  <c:v>6.0215040000000002</c:v>
                </c:pt>
                <c:pt idx="3600">
                  <c:v>7.6156040000000003</c:v>
                </c:pt>
                <c:pt idx="3601">
                  <c:v>7.6097020000000004</c:v>
                </c:pt>
                <c:pt idx="3602">
                  <c:v>2.4038020000000002</c:v>
                </c:pt>
                <c:pt idx="3603">
                  <c:v>3.197902</c:v>
                </c:pt>
                <c:pt idx="3604">
                  <c:v>5.1920000000000002</c:v>
                </c:pt>
                <c:pt idx="3605">
                  <c:v>1.5861000000000001</c:v>
                </c:pt>
                <c:pt idx="3606">
                  <c:v>1.5802</c:v>
                </c:pt>
                <c:pt idx="3607">
                  <c:v>4.7742997999999996</c:v>
                </c:pt>
                <c:pt idx="3608">
                  <c:v>6.3683997999999997</c:v>
                </c:pt>
                <c:pt idx="3609">
                  <c:v>4.3624998000000001</c:v>
                </c:pt>
                <c:pt idx="3610">
                  <c:v>3.5566018000000001</c:v>
                </c:pt>
                <c:pt idx="3611">
                  <c:v>3.9507018</c:v>
                </c:pt>
                <c:pt idx="3612">
                  <c:v>3.9448013999999998</c:v>
                </c:pt>
                <c:pt idx="3613">
                  <c:v>0.33890140000000002</c:v>
                </c:pt>
                <c:pt idx="3614">
                  <c:v>-0.86699859999999995</c:v>
                </c:pt>
                <c:pt idx="3615">
                  <c:v>1.1270974</c:v>
                </c:pt>
                <c:pt idx="3616">
                  <c:v>0.32119740000000002</c:v>
                </c:pt>
                <c:pt idx="3617">
                  <c:v>2.7152980000000002</c:v>
                </c:pt>
                <c:pt idx="3618">
                  <c:v>2.7093980000000002</c:v>
                </c:pt>
                <c:pt idx="3619">
                  <c:v>9.1034980000000001</c:v>
                </c:pt>
                <c:pt idx="3620">
                  <c:v>6.6975980000000002</c:v>
                </c:pt>
                <c:pt idx="3621">
                  <c:v>7.8917000000000002</c:v>
                </c:pt>
                <c:pt idx="3622">
                  <c:v>3.8858000000000001</c:v>
                </c:pt>
                <c:pt idx="3623">
                  <c:v>4.6798999999999999</c:v>
                </c:pt>
                <c:pt idx="3624">
                  <c:v>-1.726</c:v>
                </c:pt>
                <c:pt idx="3625">
                  <c:v>-0.13189799999999999</c:v>
                </c:pt>
                <c:pt idx="3626">
                  <c:v>0.26219999999999999</c:v>
                </c:pt>
                <c:pt idx="3627">
                  <c:v>-0.94369999999999998</c:v>
                </c:pt>
                <c:pt idx="3628">
                  <c:v>1.0504</c:v>
                </c:pt>
                <c:pt idx="3629">
                  <c:v>1.044502</c:v>
                </c:pt>
                <c:pt idx="3630">
                  <c:v>1.8386039999999999</c:v>
                </c:pt>
                <c:pt idx="3631">
                  <c:v>-0.167294</c:v>
                </c:pt>
                <c:pt idx="3632">
                  <c:v>0.62680599999999997</c:v>
                </c:pt>
                <c:pt idx="3633">
                  <c:v>-2.1790919999999998</c:v>
                </c:pt>
                <c:pt idx="3634">
                  <c:v>0.615008</c:v>
                </c:pt>
                <c:pt idx="3635">
                  <c:v>-1.7908919999999999</c:v>
                </c:pt>
                <c:pt idx="3636">
                  <c:v>-6.9967940000000004</c:v>
                </c:pt>
                <c:pt idx="3637">
                  <c:v>-2.2026940000000002</c:v>
                </c:pt>
                <c:pt idx="3638">
                  <c:v>-1.4085920000000001</c:v>
                </c:pt>
                <c:pt idx="3639">
                  <c:v>0.98550599999999999</c:v>
                </c:pt>
                <c:pt idx="3640">
                  <c:v>2.9796079999999998</c:v>
                </c:pt>
                <c:pt idx="3641">
                  <c:v>8.5737140000000007</c:v>
                </c:pt>
                <c:pt idx="3642">
                  <c:v>10.967814000000001</c:v>
                </c:pt>
                <c:pt idx="3643">
                  <c:v>6.1619099999999998</c:v>
                </c:pt>
                <c:pt idx="3644">
                  <c:v>10.956009999999999</c:v>
                </c:pt>
                <c:pt idx="3645">
                  <c:v>14.150105999999999</c:v>
                </c:pt>
                <c:pt idx="3646">
                  <c:v>13.344206</c:v>
                </c:pt>
                <c:pt idx="3647">
                  <c:v>11.338305999999999</c:v>
                </c:pt>
                <c:pt idx="3648">
                  <c:v>15.732414</c:v>
                </c:pt>
                <c:pt idx="3649">
                  <c:v>6.9265220000000003</c:v>
                </c:pt>
                <c:pt idx="3650">
                  <c:v>3.3206319999999998</c:v>
                </c:pt>
                <c:pt idx="3651">
                  <c:v>6.5147259999999996</c:v>
                </c:pt>
                <c:pt idx="3652">
                  <c:v>2.1088339999999999</c:v>
                </c:pt>
                <c:pt idx="3653">
                  <c:v>3.3029359999999999</c:v>
                </c:pt>
                <c:pt idx="3654">
                  <c:v>2.8970400000000001</c:v>
                </c:pt>
                <c:pt idx="3655">
                  <c:v>3.29114</c:v>
                </c:pt>
                <c:pt idx="3656">
                  <c:v>4.0852399999999998</c:v>
                </c:pt>
                <c:pt idx="3657">
                  <c:v>2.8793519999999999</c:v>
                </c:pt>
                <c:pt idx="3658">
                  <c:v>4.8546420000000001</c:v>
                </c:pt>
                <c:pt idx="3659">
                  <c:v>6.0612820000000003</c:v>
                </c:pt>
                <c:pt idx="3660">
                  <c:v>6.0329439999999996</c:v>
                </c:pt>
                <c:pt idx="3661">
                  <c:v>2.0971142</c:v>
                </c:pt>
                <c:pt idx="3662">
                  <c:v>6.0236121999999996</c:v>
                </c:pt>
                <c:pt idx="3663">
                  <c:v>-1.4112278</c:v>
                </c:pt>
                <c:pt idx="3664">
                  <c:v>-1.4966117999999999</c:v>
                </c:pt>
                <c:pt idx="3665">
                  <c:v>-2.6545017999999998</c:v>
                </c:pt>
                <c:pt idx="3666">
                  <c:v>0.78146800000000005</c:v>
                </c:pt>
                <c:pt idx="3667">
                  <c:v>-0.25909399999999999</c:v>
                </c:pt>
                <c:pt idx="3668">
                  <c:v>6.5139259999999997</c:v>
                </c:pt>
                <c:pt idx="3669">
                  <c:v>9.4112580000000001</c:v>
                </c:pt>
                <c:pt idx="3670">
                  <c:v>9.4322166000000003</c:v>
                </c:pt>
                <c:pt idx="3671">
                  <c:v>6.4249305999999997</c:v>
                </c:pt>
                <c:pt idx="3672">
                  <c:v>4.9947825999999997</c:v>
                </c:pt>
                <c:pt idx="3673">
                  <c:v>0.26152259999999999</c:v>
                </c:pt>
                <c:pt idx="3674">
                  <c:v>-1.8525814</c:v>
                </c:pt>
                <c:pt idx="3675">
                  <c:v>-6.8582000000000407E-2</c:v>
                </c:pt>
                <c:pt idx="3676">
                  <c:v>0.51712199999999997</c:v>
                </c:pt>
                <c:pt idx="3677">
                  <c:v>0.62475800000000004</c:v>
                </c:pt>
                <c:pt idx="3678">
                  <c:v>3.7527360000000001</c:v>
                </c:pt>
                <c:pt idx="3679">
                  <c:v>3.6801759999999999</c:v>
                </c:pt>
                <c:pt idx="3680">
                  <c:v>3.3859840000000001</c:v>
                </c:pt>
                <c:pt idx="3681">
                  <c:v>5.0383259999999996</c:v>
                </c:pt>
                <c:pt idx="3682">
                  <c:v>4.7448300000000003</c:v>
                </c:pt>
                <c:pt idx="3683">
                  <c:v>0.79011200000000104</c:v>
                </c:pt>
                <c:pt idx="3684">
                  <c:v>1.967716</c:v>
                </c:pt>
                <c:pt idx="3685">
                  <c:v>3.4447999999999999E-2</c:v>
                </c:pt>
                <c:pt idx="3686">
                  <c:v>-1.9548639999999999</c:v>
                </c:pt>
                <c:pt idx="3687">
                  <c:v>-2.0242719999999998</c:v>
                </c:pt>
                <c:pt idx="3688">
                  <c:v>2.4336760000000002</c:v>
                </c:pt>
                <c:pt idx="3689">
                  <c:v>-0.55764999999999998</c:v>
                </c:pt>
                <c:pt idx="3690">
                  <c:v>1.377864</c:v>
                </c:pt>
                <c:pt idx="3691">
                  <c:v>1.395934</c:v>
                </c:pt>
                <c:pt idx="3692">
                  <c:v>1.3494139999999999</c:v>
                </c:pt>
                <c:pt idx="3693">
                  <c:v>-0.57169999999999999</c:v>
                </c:pt>
                <c:pt idx="3694">
                  <c:v>2.2244079999999999</c:v>
                </c:pt>
                <c:pt idx="3695">
                  <c:v>1.816058</c:v>
                </c:pt>
                <c:pt idx="3696">
                  <c:v>2.7730839999999999</c:v>
                </c:pt>
                <c:pt idx="3697">
                  <c:v>2.931578</c:v>
                </c:pt>
                <c:pt idx="3698">
                  <c:v>2.2826300000000002</c:v>
                </c:pt>
                <c:pt idx="3699">
                  <c:v>-9.2850000000000293E-2</c:v>
                </c:pt>
                <c:pt idx="3700">
                  <c:v>-0.43349599999999999</c:v>
                </c:pt>
                <c:pt idx="3701">
                  <c:v>-2.244424</c:v>
                </c:pt>
                <c:pt idx="3702">
                  <c:v>3.1109619999999998</c:v>
                </c:pt>
                <c:pt idx="3703">
                  <c:v>4.5665420000000001</c:v>
                </c:pt>
                <c:pt idx="3704">
                  <c:v>4.7728679999999999</c:v>
                </c:pt>
                <c:pt idx="3705">
                  <c:v>6.0588959999999998</c:v>
                </c:pt>
                <c:pt idx="3706">
                  <c:v>7.3690600000000002</c:v>
                </c:pt>
                <c:pt idx="3707">
                  <c:v>6.4141599999999999</c:v>
                </c:pt>
                <c:pt idx="3708">
                  <c:v>6.1409719999999997</c:v>
                </c:pt>
                <c:pt idx="3709">
                  <c:v>8.1116200000000003</c:v>
                </c:pt>
                <c:pt idx="3710">
                  <c:v>6.3368701999999999</c:v>
                </c:pt>
                <c:pt idx="3711">
                  <c:v>5.5866661999999998</c:v>
                </c:pt>
                <c:pt idx="3712">
                  <c:v>4.3044321999999999</c:v>
                </c:pt>
                <c:pt idx="3713">
                  <c:v>6.2618942000000004</c:v>
                </c:pt>
                <c:pt idx="3714">
                  <c:v>5.0572341999999999</c:v>
                </c:pt>
                <c:pt idx="3715">
                  <c:v>4.9203846000000002</c:v>
                </c:pt>
                <c:pt idx="3716">
                  <c:v>7.7145286000000004</c:v>
                </c:pt>
                <c:pt idx="3717">
                  <c:v>5.4341586</c:v>
                </c:pt>
                <c:pt idx="3718">
                  <c:v>6.1255186000000004</c:v>
                </c:pt>
                <c:pt idx="3719">
                  <c:v>10.0190626</c:v>
                </c:pt>
                <c:pt idx="3720">
                  <c:v>9.9100970000000004</c:v>
                </c:pt>
                <c:pt idx="3721">
                  <c:v>9.1415570000000006</c:v>
                </c:pt>
                <c:pt idx="3722">
                  <c:v>9.3936150000000005</c:v>
                </c:pt>
                <c:pt idx="3723">
                  <c:v>7.530875</c:v>
                </c:pt>
                <c:pt idx="3724">
                  <c:v>5.3571749999999998</c:v>
                </c:pt>
                <c:pt idx="3725">
                  <c:v>8.0753140000000005</c:v>
                </c:pt>
                <c:pt idx="3726">
                  <c:v>7.1287099999999999</c:v>
                </c:pt>
                <c:pt idx="3727">
                  <c:v>7.7462080000000002</c:v>
                </c:pt>
                <c:pt idx="3728">
                  <c:v>7.86477</c:v>
                </c:pt>
                <c:pt idx="3729">
                  <c:v>6.5156879999999999</c:v>
                </c:pt>
                <c:pt idx="3730">
                  <c:v>6.2632880000000002</c:v>
                </c:pt>
                <c:pt idx="3731">
                  <c:v>4.8193678000000002</c:v>
                </c:pt>
                <c:pt idx="3732">
                  <c:v>4.7411398</c:v>
                </c:pt>
                <c:pt idx="3733">
                  <c:v>2.8710838000000001</c:v>
                </c:pt>
                <c:pt idx="3734">
                  <c:v>3.9657578</c:v>
                </c:pt>
                <c:pt idx="3735">
                  <c:v>5.2056177999999997</c:v>
                </c:pt>
                <c:pt idx="3736">
                  <c:v>8.638382</c:v>
                </c:pt>
                <c:pt idx="3737">
                  <c:v>10.113434</c:v>
                </c:pt>
                <c:pt idx="3738">
                  <c:v>13.426408</c:v>
                </c:pt>
                <c:pt idx="3739">
                  <c:v>15.607075999999999</c:v>
                </c:pt>
                <c:pt idx="3740">
                  <c:v>15.689116</c:v>
                </c:pt>
                <c:pt idx="3741">
                  <c:v>15.489176</c:v>
                </c:pt>
                <c:pt idx="3742">
                  <c:v>15.095444000000001</c:v>
                </c:pt>
                <c:pt idx="3743">
                  <c:v>12.333520800000001</c:v>
                </c:pt>
                <c:pt idx="3744">
                  <c:v>7.6361828000000003</c:v>
                </c:pt>
                <c:pt idx="3745">
                  <c:v>3.2663327999999998</c:v>
                </c:pt>
                <c:pt idx="3746">
                  <c:v>2.1876128000000001</c:v>
                </c:pt>
                <c:pt idx="3747">
                  <c:v>4.7240887999999996</c:v>
                </c:pt>
                <c:pt idx="3748">
                  <c:v>7.7659919999999998</c:v>
                </c:pt>
                <c:pt idx="3749">
                  <c:v>11.475149999999999</c:v>
                </c:pt>
                <c:pt idx="3750">
                  <c:v>13.451347999999999</c:v>
                </c:pt>
                <c:pt idx="3751">
                  <c:v>13.777407999999999</c:v>
                </c:pt>
                <c:pt idx="3752">
                  <c:v>14.654147999999999</c:v>
                </c:pt>
                <c:pt idx="3753">
                  <c:v>18.616067999999999</c:v>
                </c:pt>
                <c:pt idx="3754">
                  <c:v>21.916447999999999</c:v>
                </c:pt>
                <c:pt idx="3755">
                  <c:v>25.716660000000001</c:v>
                </c:pt>
                <c:pt idx="3756">
                  <c:v>28.56278</c:v>
                </c:pt>
                <c:pt idx="3757">
                  <c:v>22.153942000000001</c:v>
                </c:pt>
                <c:pt idx="3758">
                  <c:v>22.162582</c:v>
                </c:pt>
                <c:pt idx="3759">
                  <c:v>19.015342</c:v>
                </c:pt>
                <c:pt idx="3760">
                  <c:v>18.400442000000002</c:v>
                </c:pt>
                <c:pt idx="3761">
                  <c:v>13.596259999999999</c:v>
                </c:pt>
                <c:pt idx="3762">
                  <c:v>17.992077999999999</c:v>
                </c:pt>
                <c:pt idx="3763">
                  <c:v>13.187898000000001</c:v>
                </c:pt>
                <c:pt idx="3764">
                  <c:v>16.383717999999998</c:v>
                </c:pt>
                <c:pt idx="3765">
                  <c:v>20.379538</c:v>
                </c:pt>
                <c:pt idx="3766">
                  <c:v>25.975359999999998</c:v>
                </c:pt>
                <c:pt idx="3767">
                  <c:v>29.571179999999998</c:v>
                </c:pt>
                <c:pt idx="3768">
                  <c:v>31.167000000000002</c:v>
                </c:pt>
                <c:pt idx="3769">
                  <c:v>29.16282</c:v>
                </c:pt>
                <c:pt idx="3770">
                  <c:v>25.158639999999998</c:v>
                </c:pt>
                <c:pt idx="3771">
                  <c:v>22.754460000000002</c:v>
                </c:pt>
                <c:pt idx="3772">
                  <c:v>17.150282000000001</c:v>
                </c:pt>
                <c:pt idx="3773">
                  <c:v>16.346101999999998</c:v>
                </c:pt>
                <c:pt idx="3774">
                  <c:v>17.941922000000002</c:v>
                </c:pt>
                <c:pt idx="3775">
                  <c:v>17.937742</c:v>
                </c:pt>
                <c:pt idx="3776">
                  <c:v>20.733561999999999</c:v>
                </c:pt>
                <c:pt idx="3777">
                  <c:v>26.729379999999999</c:v>
                </c:pt>
                <c:pt idx="3778">
                  <c:v>28.725200000000001</c:v>
                </c:pt>
                <c:pt idx="3779">
                  <c:v>28.721019999999999</c:v>
                </c:pt>
                <c:pt idx="3780">
                  <c:v>25.916836</c:v>
                </c:pt>
                <c:pt idx="3781">
                  <c:v>25.912655999999998</c:v>
                </c:pt>
                <c:pt idx="3782">
                  <c:v>26.708476000000001</c:v>
                </c:pt>
                <c:pt idx="3783">
                  <c:v>31.104296000000001</c:v>
                </c:pt>
                <c:pt idx="3784">
                  <c:v>32.300116000000003</c:v>
                </c:pt>
                <c:pt idx="3785">
                  <c:v>33.895940000000003</c:v>
                </c:pt>
                <c:pt idx="3786">
                  <c:v>30.29176</c:v>
                </c:pt>
                <c:pt idx="3787">
                  <c:v>25.087579999999999</c:v>
                </c:pt>
                <c:pt idx="3788">
                  <c:v>21.083400000000001</c:v>
                </c:pt>
                <c:pt idx="3789">
                  <c:v>18.679220000000001</c:v>
                </c:pt>
                <c:pt idx="3790">
                  <c:v>21.875039999999998</c:v>
                </c:pt>
                <c:pt idx="3791">
                  <c:v>22.270859999999999</c:v>
                </c:pt>
                <c:pt idx="3792">
                  <c:v>30.266680000000001</c:v>
                </c:pt>
                <c:pt idx="3793">
                  <c:v>31.462520000000001</c:v>
                </c:pt>
                <c:pt idx="3794">
                  <c:v>33.058340000000001</c:v>
                </c:pt>
                <c:pt idx="3795">
                  <c:v>29.85416</c:v>
                </c:pt>
                <c:pt idx="3796">
                  <c:v>35.049979999999998</c:v>
                </c:pt>
                <c:pt idx="3797">
                  <c:v>30.645820000000001</c:v>
                </c:pt>
                <c:pt idx="3798">
                  <c:v>29.841640000000002</c:v>
                </c:pt>
                <c:pt idx="3799">
                  <c:v>27.437460000000002</c:v>
                </c:pt>
                <c:pt idx="3800">
                  <c:v>32.633279999999999</c:v>
                </c:pt>
                <c:pt idx="3801">
                  <c:v>22.629107999999999</c:v>
                </c:pt>
                <c:pt idx="3802">
                  <c:v>21.024927999999999</c:v>
                </c:pt>
                <c:pt idx="3803">
                  <c:v>24.220748</c:v>
                </c:pt>
                <c:pt idx="3804">
                  <c:v>25.016567999999999</c:v>
                </c:pt>
                <c:pt idx="3805">
                  <c:v>23.412388</c:v>
                </c:pt>
                <c:pt idx="3806">
                  <c:v>32.608220000000003</c:v>
                </c:pt>
                <c:pt idx="3807">
                  <c:v>31.404039999999998</c:v>
                </c:pt>
                <c:pt idx="3808">
                  <c:v>22.999860000000002</c:v>
                </c:pt>
                <c:pt idx="3809">
                  <c:v>21.395679999999999</c:v>
                </c:pt>
                <c:pt idx="3810">
                  <c:v>20.991499999999998</c:v>
                </c:pt>
                <c:pt idx="3811">
                  <c:v>17.387319999999999</c:v>
                </c:pt>
                <c:pt idx="3812">
                  <c:v>18.58314</c:v>
                </c:pt>
                <c:pt idx="3813">
                  <c:v>20.17896</c:v>
                </c:pt>
                <c:pt idx="3814">
                  <c:v>16.974786399999999</c:v>
                </c:pt>
                <c:pt idx="3815">
                  <c:v>16.9706264</c:v>
                </c:pt>
                <c:pt idx="3816">
                  <c:v>15.7664464</c:v>
                </c:pt>
                <c:pt idx="3817">
                  <c:v>14.962266400000001</c:v>
                </c:pt>
                <c:pt idx="3818">
                  <c:v>15.7580864</c:v>
                </c:pt>
                <c:pt idx="3819">
                  <c:v>19.353919999999999</c:v>
                </c:pt>
                <c:pt idx="3820">
                  <c:v>16.54974</c:v>
                </c:pt>
                <c:pt idx="3821">
                  <c:v>15.745558000000001</c:v>
                </c:pt>
                <c:pt idx="3822">
                  <c:v>14.141382</c:v>
                </c:pt>
                <c:pt idx="3823">
                  <c:v>11.337211999999999</c:v>
                </c:pt>
                <c:pt idx="3824">
                  <c:v>10.133032</c:v>
                </c:pt>
                <c:pt idx="3825">
                  <c:v>10.128852</c:v>
                </c:pt>
                <c:pt idx="3826">
                  <c:v>14.524673999999999</c:v>
                </c:pt>
                <c:pt idx="3827">
                  <c:v>16.520489999999999</c:v>
                </c:pt>
                <c:pt idx="3828">
                  <c:v>16.116312199999999</c:v>
                </c:pt>
                <c:pt idx="3829">
                  <c:v>16.912132199999999</c:v>
                </c:pt>
                <c:pt idx="3830">
                  <c:v>13.307955</c:v>
                </c:pt>
                <c:pt idx="3831">
                  <c:v>7.3037830000000001</c:v>
                </c:pt>
                <c:pt idx="3832">
                  <c:v>6.8996230000000001</c:v>
                </c:pt>
                <c:pt idx="3833">
                  <c:v>9.6954507999999997</c:v>
                </c:pt>
                <c:pt idx="3834">
                  <c:v>10.491270800000001</c:v>
                </c:pt>
                <c:pt idx="3835">
                  <c:v>14.487088</c:v>
                </c:pt>
                <c:pt idx="3836">
                  <c:v>15.68291</c:v>
                </c:pt>
                <c:pt idx="3837">
                  <c:v>12.878726</c:v>
                </c:pt>
                <c:pt idx="3838">
                  <c:v>8.8745480000000008</c:v>
                </c:pt>
                <c:pt idx="3839">
                  <c:v>6.870374</c:v>
                </c:pt>
                <c:pt idx="3840">
                  <c:v>7.2662139999999997</c:v>
                </c:pt>
                <c:pt idx="3841">
                  <c:v>6.0620399999999997</c:v>
                </c:pt>
                <c:pt idx="3842">
                  <c:v>9.657864</c:v>
                </c:pt>
                <c:pt idx="3843">
                  <c:v>12.053687999999999</c:v>
                </c:pt>
                <c:pt idx="3844">
                  <c:v>9.6495119999999996</c:v>
                </c:pt>
                <c:pt idx="3845">
                  <c:v>8.8453320000000009</c:v>
                </c:pt>
                <c:pt idx="3846">
                  <c:v>8.8411580000000001</c:v>
                </c:pt>
                <c:pt idx="3847">
                  <c:v>7.2369779999999997</c:v>
                </c:pt>
                <c:pt idx="3848">
                  <c:v>12.032812</c:v>
                </c:pt>
                <c:pt idx="3849">
                  <c:v>13.228638</c:v>
                </c:pt>
                <c:pt idx="3850">
                  <c:v>10.024459999999999</c:v>
                </c:pt>
                <c:pt idx="3851">
                  <c:v>9.2202839999999995</c:v>
                </c:pt>
                <c:pt idx="3852">
                  <c:v>5.2161160000000004</c:v>
                </c:pt>
                <c:pt idx="3853">
                  <c:v>-1.588068</c:v>
                </c:pt>
                <c:pt idx="3854">
                  <c:v>2.0077560000000001</c:v>
                </c:pt>
                <c:pt idx="3855">
                  <c:v>-2.3964259999999999</c:v>
                </c:pt>
                <c:pt idx="3856">
                  <c:v>-4.0005920000000001</c:v>
                </c:pt>
                <c:pt idx="3857">
                  <c:v>-3.2047659999999998</c:v>
                </c:pt>
                <c:pt idx="3858">
                  <c:v>1.991058</c:v>
                </c:pt>
                <c:pt idx="3859">
                  <c:v>-4.8131219999999999</c:v>
                </c:pt>
                <c:pt idx="3860">
                  <c:v>2.3827180000000001</c:v>
                </c:pt>
                <c:pt idx="3861">
                  <c:v>4.7785359999999999</c:v>
                </c:pt>
                <c:pt idx="3862">
                  <c:v>10.774357999999999</c:v>
                </c:pt>
                <c:pt idx="3863">
                  <c:v>7.5701859999999996</c:v>
                </c:pt>
                <c:pt idx="3864">
                  <c:v>11.16602</c:v>
                </c:pt>
                <c:pt idx="3865">
                  <c:v>10.361840000000001</c:v>
                </c:pt>
                <c:pt idx="3866">
                  <c:v>10.757666</c:v>
                </c:pt>
                <c:pt idx="3867">
                  <c:v>4.3534959999999998</c:v>
                </c:pt>
                <c:pt idx="3868">
                  <c:v>7.9493280000000004</c:v>
                </c:pt>
                <c:pt idx="3869">
                  <c:v>4.7451540000000003</c:v>
                </c:pt>
                <c:pt idx="3870">
                  <c:v>3.1409799999999999</c:v>
                </c:pt>
                <c:pt idx="3871">
                  <c:v>4.3368080000000004</c:v>
                </c:pt>
                <c:pt idx="3872">
                  <c:v>5.1326336000000001</c:v>
                </c:pt>
                <c:pt idx="3873">
                  <c:v>-7.1546399999999996E-2</c:v>
                </c:pt>
                <c:pt idx="3874">
                  <c:v>0.72427960000000002</c:v>
                </c:pt>
                <c:pt idx="3875">
                  <c:v>3.5201136000000002</c:v>
                </c:pt>
                <c:pt idx="3876">
                  <c:v>3.1159395999999999</c:v>
                </c:pt>
                <c:pt idx="3877">
                  <c:v>5.5117640000000003</c:v>
                </c:pt>
                <c:pt idx="3878">
                  <c:v>8.7075840000000007</c:v>
                </c:pt>
                <c:pt idx="3879">
                  <c:v>7.5034179999999999</c:v>
                </c:pt>
                <c:pt idx="3880">
                  <c:v>5.0992360000000003</c:v>
                </c:pt>
                <c:pt idx="3881">
                  <c:v>6.6950580000000004</c:v>
                </c:pt>
                <c:pt idx="3882">
                  <c:v>4.2908879999999998</c:v>
                </c:pt>
                <c:pt idx="3883">
                  <c:v>4.6867279999999996</c:v>
                </c:pt>
                <c:pt idx="3884">
                  <c:v>6.6825479999999997</c:v>
                </c:pt>
                <c:pt idx="3885">
                  <c:v>5.8783760000000003</c:v>
                </c:pt>
                <c:pt idx="3886">
                  <c:v>-1.725784</c:v>
                </c:pt>
                <c:pt idx="3887">
                  <c:v>1.8700460000000001</c:v>
                </c:pt>
                <c:pt idx="3888">
                  <c:v>0.26587000000000099</c:v>
                </c:pt>
                <c:pt idx="3889">
                  <c:v>4.6616900000000001</c:v>
                </c:pt>
                <c:pt idx="3890">
                  <c:v>3.057518</c:v>
                </c:pt>
                <c:pt idx="3891">
                  <c:v>5.0533380000000001</c:v>
                </c:pt>
                <c:pt idx="3892">
                  <c:v>6.2491580000000004</c:v>
                </c:pt>
                <c:pt idx="3893">
                  <c:v>5.8449859999999996</c:v>
                </c:pt>
                <c:pt idx="3894">
                  <c:v>5.040826</c:v>
                </c:pt>
                <c:pt idx="3895">
                  <c:v>8.2366519999999994</c:v>
                </c:pt>
                <c:pt idx="3896">
                  <c:v>16.632472</c:v>
                </c:pt>
                <c:pt idx="3897">
                  <c:v>13.428305999999999</c:v>
                </c:pt>
                <c:pt idx="3898">
                  <c:v>15.824134000000001</c:v>
                </c:pt>
                <c:pt idx="3899">
                  <c:v>11.41996</c:v>
                </c:pt>
                <c:pt idx="3900">
                  <c:v>9.0157900000000009</c:v>
                </c:pt>
                <c:pt idx="3901">
                  <c:v>8.6116299999999999</c:v>
                </c:pt>
                <c:pt idx="3902">
                  <c:v>8.2074560000000005</c:v>
                </c:pt>
                <c:pt idx="3903">
                  <c:v>6.203284</c:v>
                </c:pt>
                <c:pt idx="3904">
                  <c:v>3.799118</c:v>
                </c:pt>
                <c:pt idx="3905">
                  <c:v>5.7949479999999998</c:v>
                </c:pt>
                <c:pt idx="3906">
                  <c:v>-0.209226</c:v>
                </c:pt>
                <c:pt idx="3907">
                  <c:v>-1.4133954</c:v>
                </c:pt>
                <c:pt idx="3908">
                  <c:v>-0.21756339999999999</c:v>
                </c:pt>
                <c:pt idx="3909">
                  <c:v>4.9782586000000002</c:v>
                </c:pt>
                <c:pt idx="3910">
                  <c:v>4.5740866000000002</c:v>
                </c:pt>
                <c:pt idx="3911">
                  <c:v>2.9699206</c:v>
                </c:pt>
                <c:pt idx="3912">
                  <c:v>4.5657500000000004</c:v>
                </c:pt>
                <c:pt idx="3913">
                  <c:v>4.96157</c:v>
                </c:pt>
                <c:pt idx="3914">
                  <c:v>4.1574</c:v>
                </c:pt>
                <c:pt idx="3915">
                  <c:v>6.153232</c:v>
                </c:pt>
                <c:pt idx="3916">
                  <c:v>7.3490539999999998</c:v>
                </c:pt>
                <c:pt idx="3917">
                  <c:v>6.5448839999999997</c:v>
                </c:pt>
                <c:pt idx="3918">
                  <c:v>4.9407180000000004</c:v>
                </c:pt>
                <c:pt idx="3919">
                  <c:v>6.1365460000000001</c:v>
                </c:pt>
                <c:pt idx="3920">
                  <c:v>2.1323720000000002</c:v>
                </c:pt>
                <c:pt idx="3921">
                  <c:v>3.728202</c:v>
                </c:pt>
                <c:pt idx="3922">
                  <c:v>4.1240300000000003</c:v>
                </c:pt>
                <c:pt idx="3923">
                  <c:v>5.3198559999999997</c:v>
                </c:pt>
                <c:pt idx="3924">
                  <c:v>3.7156859999999998</c:v>
                </c:pt>
                <c:pt idx="3925">
                  <c:v>6.1115159999999999</c:v>
                </c:pt>
                <c:pt idx="3926">
                  <c:v>9.3073440000000005</c:v>
                </c:pt>
                <c:pt idx="3927">
                  <c:v>8.5031739999999996</c:v>
                </c:pt>
                <c:pt idx="3928">
                  <c:v>2.8990140000000002</c:v>
                </c:pt>
                <c:pt idx="3929">
                  <c:v>2.0948440000000002</c:v>
                </c:pt>
                <c:pt idx="3930">
                  <c:v>2.0906739999999999</c:v>
                </c:pt>
                <c:pt idx="3931">
                  <c:v>-3.9134859999999998</c:v>
                </c:pt>
                <c:pt idx="3932">
                  <c:v>-5.9176539999999997</c:v>
                </c:pt>
                <c:pt idx="3933">
                  <c:v>3.678166</c:v>
                </c:pt>
                <c:pt idx="3934">
                  <c:v>8.0740060000000007</c:v>
                </c:pt>
                <c:pt idx="3935">
                  <c:v>7.2698359999999997</c:v>
                </c:pt>
                <c:pt idx="3936">
                  <c:v>12.865656</c:v>
                </c:pt>
                <c:pt idx="3937">
                  <c:v>19.261475999999998</c:v>
                </c:pt>
                <c:pt idx="3938">
                  <c:v>13.657310000000001</c:v>
                </c:pt>
                <c:pt idx="3939">
                  <c:v>9.2531320000000008</c:v>
                </c:pt>
                <c:pt idx="3940">
                  <c:v>6.4489559999999999</c:v>
                </c:pt>
                <c:pt idx="3941">
                  <c:v>4.0447899999999999</c:v>
                </c:pt>
                <c:pt idx="3942">
                  <c:v>2.4406300000000001</c:v>
                </c:pt>
                <c:pt idx="3943">
                  <c:v>2.836462</c:v>
                </c:pt>
                <c:pt idx="3944">
                  <c:v>3.2322921999999998</c:v>
                </c:pt>
                <c:pt idx="3945">
                  <c:v>7.6281321999999996</c:v>
                </c:pt>
                <c:pt idx="3946">
                  <c:v>5.6239641999999996</c:v>
                </c:pt>
                <c:pt idx="3947">
                  <c:v>1.6197961999999999</c:v>
                </c:pt>
                <c:pt idx="3948">
                  <c:v>-2.3843698</c:v>
                </c:pt>
                <c:pt idx="3949">
                  <c:v>-1.98854</c:v>
                </c:pt>
                <c:pt idx="3950">
                  <c:v>-3.1927099999999999</c:v>
                </c:pt>
                <c:pt idx="3951">
                  <c:v>-4.7968760000000001</c:v>
                </c:pt>
                <c:pt idx="3952">
                  <c:v>-3.2010459999999998</c:v>
                </c:pt>
                <c:pt idx="3953">
                  <c:v>-0.80521799999999999</c:v>
                </c:pt>
                <c:pt idx="3954">
                  <c:v>-0.40938400000000003</c:v>
                </c:pt>
                <c:pt idx="3955">
                  <c:v>1.586446</c:v>
                </c:pt>
                <c:pt idx="3956">
                  <c:v>5.9822740000000003</c:v>
                </c:pt>
                <c:pt idx="3957">
                  <c:v>6.7781060000000002</c:v>
                </c:pt>
                <c:pt idx="3958">
                  <c:v>6.7739386000000001</c:v>
                </c:pt>
                <c:pt idx="3959">
                  <c:v>4.7697685999999999</c:v>
                </c:pt>
                <c:pt idx="3960">
                  <c:v>1.9656005999999999</c:v>
                </c:pt>
                <c:pt idx="3961">
                  <c:v>4.3614325999999997</c:v>
                </c:pt>
                <c:pt idx="3962">
                  <c:v>1.5572646000000001</c:v>
                </c:pt>
                <c:pt idx="3963">
                  <c:v>1.9530959999999999</c:v>
                </c:pt>
                <c:pt idx="3964">
                  <c:v>6.3489300000000002</c:v>
                </c:pt>
                <c:pt idx="3965">
                  <c:v>9.1447579999999995</c:v>
                </c:pt>
                <c:pt idx="3966">
                  <c:v>3.9405899999999998</c:v>
                </c:pt>
                <c:pt idx="3967">
                  <c:v>7.1364219999999996</c:v>
                </c:pt>
                <c:pt idx="3968">
                  <c:v>9.1322500000000009</c:v>
                </c:pt>
                <c:pt idx="3969">
                  <c:v>5.128082</c:v>
                </c:pt>
                <c:pt idx="3970">
                  <c:v>3.9239199999999999</c:v>
                </c:pt>
                <c:pt idx="3971">
                  <c:v>3.519752</c:v>
                </c:pt>
                <c:pt idx="3972">
                  <c:v>6.3155939999999999</c:v>
                </c:pt>
                <c:pt idx="3973">
                  <c:v>5.5114320000000001</c:v>
                </c:pt>
                <c:pt idx="3974">
                  <c:v>6.7072640000000003</c:v>
                </c:pt>
                <c:pt idx="3975">
                  <c:v>6.303096</c:v>
                </c:pt>
                <c:pt idx="3976">
                  <c:v>8.6989300000000007</c:v>
                </c:pt>
                <c:pt idx="3977">
                  <c:v>2.2947540000000002</c:v>
                </c:pt>
                <c:pt idx="3978">
                  <c:v>-1.309404</c:v>
                </c:pt>
                <c:pt idx="3979">
                  <c:v>-2.91357</c:v>
                </c:pt>
                <c:pt idx="3980">
                  <c:v>-4.5177356</c:v>
                </c:pt>
                <c:pt idx="3981">
                  <c:v>-2.1218935999999999</c:v>
                </c:pt>
                <c:pt idx="3982">
                  <c:v>0.67393840000000005</c:v>
                </c:pt>
                <c:pt idx="3983">
                  <c:v>1.8697644</c:v>
                </c:pt>
                <c:pt idx="3984">
                  <c:v>2.2655984</c:v>
                </c:pt>
                <c:pt idx="3985">
                  <c:v>-0.13856599999999999</c:v>
                </c:pt>
                <c:pt idx="3986">
                  <c:v>-3.3427419999999999</c:v>
                </c:pt>
                <c:pt idx="3987">
                  <c:v>-3.7469060000000001</c:v>
                </c:pt>
                <c:pt idx="3988">
                  <c:v>-0.15107200000000001</c:v>
                </c:pt>
                <c:pt idx="3989">
                  <c:v>5.8447560000000003</c:v>
                </c:pt>
                <c:pt idx="3990">
                  <c:v>10.240588000000001</c:v>
                </c:pt>
                <c:pt idx="3991">
                  <c:v>11.036422</c:v>
                </c:pt>
                <c:pt idx="3992">
                  <c:v>14.232250000000001</c:v>
                </c:pt>
                <c:pt idx="3993">
                  <c:v>12.628081999999999</c:v>
                </c:pt>
                <c:pt idx="3994">
                  <c:v>8.62392</c:v>
                </c:pt>
                <c:pt idx="3995">
                  <c:v>9.4197480000000002</c:v>
                </c:pt>
                <c:pt idx="3996">
                  <c:v>9.4155820000000006</c:v>
                </c:pt>
                <c:pt idx="3997">
                  <c:v>8.2114220000000007</c:v>
                </c:pt>
                <c:pt idx="3998">
                  <c:v>8.6072559999999996</c:v>
                </c:pt>
                <c:pt idx="3999">
                  <c:v>7.8030906</c:v>
                </c:pt>
                <c:pt idx="4000">
                  <c:v>6.1989286000000003</c:v>
                </c:pt>
                <c:pt idx="4001">
                  <c:v>6.5947626000000001</c:v>
                </c:pt>
                <c:pt idx="4002">
                  <c:v>2.5905966</c:v>
                </c:pt>
                <c:pt idx="4003">
                  <c:v>2.5864305999999999</c:v>
                </c:pt>
                <c:pt idx="4004">
                  <c:v>0.582263999999999</c:v>
                </c:pt>
                <c:pt idx="4005">
                  <c:v>2.9781059999999999</c:v>
                </c:pt>
                <c:pt idx="4006">
                  <c:v>-1.4260600000000001</c:v>
                </c:pt>
                <c:pt idx="4007">
                  <c:v>-2.2302339999999998</c:v>
                </c:pt>
                <c:pt idx="4008">
                  <c:v>-1.834398</c:v>
                </c:pt>
                <c:pt idx="4009">
                  <c:v>1.7614399999999999</c:v>
                </c:pt>
                <c:pt idx="4010">
                  <c:v>-0.64273199999999997</c:v>
                </c:pt>
                <c:pt idx="4011">
                  <c:v>2.9531040000000002</c:v>
                </c:pt>
                <c:pt idx="4012">
                  <c:v>5.7489480000000004</c:v>
                </c:pt>
                <c:pt idx="4013">
                  <c:v>5.7447819999999998</c:v>
                </c:pt>
                <c:pt idx="4014">
                  <c:v>9.3406179999999992</c:v>
                </c:pt>
                <c:pt idx="4015">
                  <c:v>11.336449999999999</c:v>
                </c:pt>
                <c:pt idx="4016">
                  <c:v>13.732294</c:v>
                </c:pt>
                <c:pt idx="4017">
                  <c:v>15.72813</c:v>
                </c:pt>
                <c:pt idx="4018">
                  <c:v>13.723966000000001</c:v>
                </c:pt>
                <c:pt idx="4019">
                  <c:v>5.7198060000000002</c:v>
                </c:pt>
                <c:pt idx="4020">
                  <c:v>1.715646</c:v>
                </c:pt>
                <c:pt idx="4021">
                  <c:v>-3.0885259999999999</c:v>
                </c:pt>
                <c:pt idx="4022">
                  <c:v>2.1073140000000001</c:v>
                </c:pt>
                <c:pt idx="4023">
                  <c:v>2.1031499999999999</c:v>
                </c:pt>
                <c:pt idx="4024">
                  <c:v>8.4989699999999999</c:v>
                </c:pt>
                <c:pt idx="4025">
                  <c:v>8.8948060000000009</c:v>
                </c:pt>
                <c:pt idx="4026">
                  <c:v>13.690638</c:v>
                </c:pt>
                <c:pt idx="4027">
                  <c:v>7.2864680000000002</c:v>
                </c:pt>
                <c:pt idx="4028">
                  <c:v>9.6823060000000005</c:v>
                </c:pt>
                <c:pt idx="4029">
                  <c:v>5.2781500000000001</c:v>
                </c:pt>
                <c:pt idx="4030">
                  <c:v>4.473986</c:v>
                </c:pt>
                <c:pt idx="4031">
                  <c:v>5.2698260000000001</c:v>
                </c:pt>
                <c:pt idx="4032">
                  <c:v>5.6656620000000002</c:v>
                </c:pt>
                <c:pt idx="4033">
                  <c:v>2.8614959999999998</c:v>
                </c:pt>
                <c:pt idx="4034">
                  <c:v>2.4573339999999999</c:v>
                </c:pt>
                <c:pt idx="4035">
                  <c:v>5.2531699999999999</c:v>
                </c:pt>
                <c:pt idx="4036">
                  <c:v>-1.95099</c:v>
                </c:pt>
                <c:pt idx="4037">
                  <c:v>-6.7551560000000004</c:v>
                </c:pt>
                <c:pt idx="4038">
                  <c:v>-5.5593180000000002</c:v>
                </c:pt>
                <c:pt idx="4039">
                  <c:v>-5.5634819999999996</c:v>
                </c:pt>
                <c:pt idx="4040">
                  <c:v>-9.9676500000000008</c:v>
                </c:pt>
                <c:pt idx="4041">
                  <c:v>-3.9718100000000001</c:v>
                </c:pt>
                <c:pt idx="4042">
                  <c:v>0.42403000000000002</c:v>
                </c:pt>
                <c:pt idx="4043">
                  <c:v>2.0198580000000002</c:v>
                </c:pt>
                <c:pt idx="4044">
                  <c:v>4.4156940000000002</c:v>
                </c:pt>
                <c:pt idx="4045">
                  <c:v>6.8115360000000003</c:v>
                </c:pt>
                <c:pt idx="4046">
                  <c:v>3.2073659999999999</c:v>
                </c:pt>
                <c:pt idx="4047">
                  <c:v>1.6032040000000001</c:v>
                </c:pt>
                <c:pt idx="4048">
                  <c:v>1.999044</c:v>
                </c:pt>
                <c:pt idx="4049">
                  <c:v>0.7948828</c:v>
                </c:pt>
                <c:pt idx="4050">
                  <c:v>4.7907207999999999</c:v>
                </c:pt>
                <c:pt idx="4051">
                  <c:v>5.5865568000000003</c:v>
                </c:pt>
                <c:pt idx="4052">
                  <c:v>6.7823947999999996</c:v>
                </c:pt>
                <c:pt idx="4053">
                  <c:v>3.9782367999999999</c:v>
                </c:pt>
                <c:pt idx="4054">
                  <c:v>4.3740740000000002</c:v>
                </c:pt>
                <c:pt idx="4055">
                  <c:v>-1.6300859999999999</c:v>
                </c:pt>
                <c:pt idx="4056">
                  <c:v>-2.4342459999999999</c:v>
                </c:pt>
                <c:pt idx="4057">
                  <c:v>-3.2384094000000001</c:v>
                </c:pt>
                <c:pt idx="4058">
                  <c:v>-0.84257139999999997</c:v>
                </c:pt>
                <c:pt idx="4059">
                  <c:v>-2.0467333999999999</c:v>
                </c:pt>
                <c:pt idx="4060">
                  <c:v>3.1491066000000001</c:v>
                </c:pt>
                <c:pt idx="4061">
                  <c:v>11.1449406</c:v>
                </c:pt>
                <c:pt idx="4062">
                  <c:v>13.940788</c:v>
                </c:pt>
                <c:pt idx="4063">
                  <c:v>13.136628</c:v>
                </c:pt>
                <c:pt idx="4064">
                  <c:v>16.73246</c:v>
                </c:pt>
                <c:pt idx="4065">
                  <c:v>15.528294000000001</c:v>
                </c:pt>
                <c:pt idx="4066">
                  <c:v>7.9241359999999998</c:v>
                </c:pt>
                <c:pt idx="4067">
                  <c:v>9.1199560000000002</c:v>
                </c:pt>
                <c:pt idx="4068">
                  <c:v>9.5157919999999994</c:v>
                </c:pt>
                <c:pt idx="4069">
                  <c:v>6.311636</c:v>
                </c:pt>
                <c:pt idx="4070">
                  <c:v>4.7074759999999998</c:v>
                </c:pt>
                <c:pt idx="4071">
                  <c:v>8.7033140000000007</c:v>
                </c:pt>
                <c:pt idx="4072">
                  <c:v>7.4991539999999999</c:v>
                </c:pt>
                <c:pt idx="4073">
                  <c:v>7.4949940000000002</c:v>
                </c:pt>
                <c:pt idx="4074">
                  <c:v>12.29083</c:v>
                </c:pt>
                <c:pt idx="4075">
                  <c:v>10.686667999999999</c:v>
                </c:pt>
                <c:pt idx="4076">
                  <c:v>6.6825060000000001</c:v>
                </c:pt>
                <c:pt idx="4077">
                  <c:v>2.6783540000000001</c:v>
                </c:pt>
                <c:pt idx="4078">
                  <c:v>0.67419399999999996</c:v>
                </c:pt>
                <c:pt idx="4079">
                  <c:v>-2.5299640000000001</c:v>
                </c:pt>
                <c:pt idx="4080">
                  <c:v>1.4658640000000001</c:v>
                </c:pt>
                <c:pt idx="4081">
                  <c:v>5.061706</c:v>
                </c:pt>
                <c:pt idx="4082">
                  <c:v>11.057537999999999</c:v>
                </c:pt>
                <c:pt idx="4083">
                  <c:v>11.053376</c:v>
                </c:pt>
                <c:pt idx="4084">
                  <c:v>13.449214</c:v>
                </c:pt>
                <c:pt idx="4085">
                  <c:v>11.445064</c:v>
                </c:pt>
                <c:pt idx="4086">
                  <c:v>10.240902</c:v>
                </c:pt>
                <c:pt idx="4087">
                  <c:v>8.6367419999999999</c:v>
                </c:pt>
                <c:pt idx="4088">
                  <c:v>9.432582</c:v>
                </c:pt>
                <c:pt idx="4089">
                  <c:v>4.6284239999999999</c:v>
                </c:pt>
                <c:pt idx="4090">
                  <c:v>8.6242739999999998</c:v>
                </c:pt>
                <c:pt idx="4091">
                  <c:v>6.6201140000000001</c:v>
                </c:pt>
                <c:pt idx="4092">
                  <c:v>3.0159600000000002</c:v>
                </c:pt>
                <c:pt idx="4093">
                  <c:v>4.6118059999999996</c:v>
                </c:pt>
                <c:pt idx="4094">
                  <c:v>5.4076459999999997</c:v>
                </c:pt>
                <c:pt idx="4095">
                  <c:v>2.6034739999999998</c:v>
                </c:pt>
                <c:pt idx="4096">
                  <c:v>7.7993160000000001</c:v>
                </c:pt>
                <c:pt idx="4097">
                  <c:v>10.19515</c:v>
                </c:pt>
                <c:pt idx="4098">
                  <c:v>6.5909839999999997</c:v>
                </c:pt>
                <c:pt idx="4099">
                  <c:v>4.5868219999999997</c:v>
                </c:pt>
                <c:pt idx="4100">
                  <c:v>0.58267400000000003</c:v>
                </c:pt>
                <c:pt idx="4101">
                  <c:v>-0.22148599999999999</c:v>
                </c:pt>
                <c:pt idx="4102">
                  <c:v>-4.6256459999999997</c:v>
                </c:pt>
                <c:pt idx="4103">
                  <c:v>-1.0298</c:v>
                </c:pt>
                <c:pt idx="4104">
                  <c:v>2.9660419999999998</c:v>
                </c:pt>
                <c:pt idx="4105">
                  <c:v>8.5618820000000007</c:v>
                </c:pt>
                <c:pt idx="4106">
                  <c:v>2.957722</c:v>
                </c:pt>
                <c:pt idx="4107">
                  <c:v>4.95357</c:v>
                </c:pt>
                <c:pt idx="4108">
                  <c:v>4.1494059999999999</c:v>
                </c:pt>
                <c:pt idx="4109">
                  <c:v>0.14524399999999901</c:v>
                </c:pt>
                <c:pt idx="4110">
                  <c:v>2.1410840000000002</c:v>
                </c:pt>
                <c:pt idx="4111">
                  <c:v>-1.0630759999999999</c:v>
                </c:pt>
                <c:pt idx="4112">
                  <c:v>1.3327560000000001</c:v>
                </c:pt>
                <c:pt idx="4113">
                  <c:v>0.92859599999999998</c:v>
                </c:pt>
                <c:pt idx="4114">
                  <c:v>6.1244360000000002</c:v>
                </c:pt>
                <c:pt idx="4115">
                  <c:v>-0.27972999999999998</c:v>
                </c:pt>
                <c:pt idx="4116">
                  <c:v>5.7161119999999999</c:v>
                </c:pt>
                <c:pt idx="4117">
                  <c:v>4.9119619999999999</c:v>
                </c:pt>
                <c:pt idx="4118">
                  <c:v>6.5078060000000004</c:v>
                </c:pt>
                <c:pt idx="4119">
                  <c:v>5.703646</c:v>
                </c:pt>
                <c:pt idx="4120">
                  <c:v>3.6994919999999998</c:v>
                </c:pt>
                <c:pt idx="4121">
                  <c:v>2.8953340000000001</c:v>
                </c:pt>
                <c:pt idx="4122">
                  <c:v>4.4911839999999996</c:v>
                </c:pt>
                <c:pt idx="4123">
                  <c:v>6.0870240000000004</c:v>
                </c:pt>
                <c:pt idx="4124">
                  <c:v>6.0828639999999998</c:v>
                </c:pt>
                <c:pt idx="4125">
                  <c:v>8.0786999999999995</c:v>
                </c:pt>
                <c:pt idx="4126">
                  <c:v>10.074536</c:v>
                </c:pt>
                <c:pt idx="4127">
                  <c:v>6.4703679999999997</c:v>
                </c:pt>
                <c:pt idx="4128">
                  <c:v>5.2662079999999998</c:v>
                </c:pt>
                <c:pt idx="4129">
                  <c:v>5.6620480000000004</c:v>
                </c:pt>
                <c:pt idx="4130">
                  <c:v>6.8578900000000003</c:v>
                </c:pt>
                <c:pt idx="4131">
                  <c:v>6.4537300000000002</c:v>
                </c:pt>
                <c:pt idx="4132">
                  <c:v>11.249578</c:v>
                </c:pt>
                <c:pt idx="4133">
                  <c:v>6.0454179999999997</c:v>
                </c:pt>
                <c:pt idx="4134">
                  <c:v>3.6412705999999999</c:v>
                </c:pt>
                <c:pt idx="4135">
                  <c:v>4.4371125999999999</c:v>
                </c:pt>
                <c:pt idx="4136">
                  <c:v>0.8329626</c:v>
                </c:pt>
                <c:pt idx="4137">
                  <c:v>-3.9711994000000002</c:v>
                </c:pt>
                <c:pt idx="4138">
                  <c:v>-2.3753533999999998</c:v>
                </c:pt>
                <c:pt idx="4139">
                  <c:v>-4.3795099999999998</c:v>
                </c:pt>
                <c:pt idx="4140">
                  <c:v>-3.9836640000000001</c:v>
                </c:pt>
                <c:pt idx="4141">
                  <c:v>-4.3878219999999999</c:v>
                </c:pt>
                <c:pt idx="4142">
                  <c:v>-3.1919780000000002</c:v>
                </c:pt>
                <c:pt idx="4143">
                  <c:v>-1.196134</c:v>
                </c:pt>
                <c:pt idx="4144">
                  <c:v>-1.2002919999999999</c:v>
                </c:pt>
                <c:pt idx="4145">
                  <c:v>-2.8044519999999999</c:v>
                </c:pt>
                <c:pt idx="4146">
                  <c:v>1.9913959999999999</c:v>
                </c:pt>
                <c:pt idx="4147">
                  <c:v>1.5872394000000001</c:v>
                </c:pt>
                <c:pt idx="4148">
                  <c:v>-0.81691659999999999</c:v>
                </c:pt>
                <c:pt idx="4149">
                  <c:v>0.37892740000000003</c:v>
                </c:pt>
                <c:pt idx="4150">
                  <c:v>3.5747814</c:v>
                </c:pt>
                <c:pt idx="4151">
                  <c:v>4.3706214000000001</c:v>
                </c:pt>
                <c:pt idx="4152">
                  <c:v>5.1664640000000004</c:v>
                </c:pt>
                <c:pt idx="4153">
                  <c:v>6.3623061999999999</c:v>
                </c:pt>
                <c:pt idx="4154">
                  <c:v>5.1581501999999997</c:v>
                </c:pt>
                <c:pt idx="4155">
                  <c:v>2.7539845999999999</c:v>
                </c:pt>
                <c:pt idx="4156">
                  <c:v>6.7498246000000002</c:v>
                </c:pt>
                <c:pt idx="4157">
                  <c:v>3.5456766000000002</c:v>
                </c:pt>
                <c:pt idx="4158">
                  <c:v>3.1415223999999999</c:v>
                </c:pt>
                <c:pt idx="4159">
                  <c:v>6.7373664</c:v>
                </c:pt>
                <c:pt idx="4160">
                  <c:v>2.733212</c:v>
                </c:pt>
                <c:pt idx="4161">
                  <c:v>-5.6709399999999999</c:v>
                </c:pt>
                <c:pt idx="4162">
                  <c:v>-2.0751040000000001</c:v>
                </c:pt>
                <c:pt idx="4163">
                  <c:v>-2.8792620000000002</c:v>
                </c:pt>
                <c:pt idx="4164">
                  <c:v>-5.6834179999999996</c:v>
                </c:pt>
                <c:pt idx="4165">
                  <c:v>-6.4875780000000001</c:v>
                </c:pt>
                <c:pt idx="4166">
                  <c:v>-9.1725999999999502E-2</c:v>
                </c:pt>
                <c:pt idx="4167">
                  <c:v>-2.095882</c:v>
                </c:pt>
                <c:pt idx="4168">
                  <c:v>-1.300036</c:v>
                </c:pt>
                <c:pt idx="4169">
                  <c:v>-1.7041919999999999</c:v>
                </c:pt>
                <c:pt idx="4170">
                  <c:v>5.4916479999999996</c:v>
                </c:pt>
                <c:pt idx="4171">
                  <c:v>-1.7125159999999999</c:v>
                </c:pt>
                <c:pt idx="4172">
                  <c:v>-1.31667</c:v>
                </c:pt>
                <c:pt idx="4173">
                  <c:v>-2.1208260000000001</c:v>
                </c:pt>
                <c:pt idx="4174">
                  <c:v>0.67501999999999995</c:v>
                </c:pt>
                <c:pt idx="4175">
                  <c:v>-0.92912799999999995</c:v>
                </c:pt>
                <c:pt idx="4176">
                  <c:v>1.0667180000000001</c:v>
                </c:pt>
                <c:pt idx="4177">
                  <c:v>5.0625720000000003</c:v>
                </c:pt>
                <c:pt idx="4178">
                  <c:v>6.2584166000000003</c:v>
                </c:pt>
                <c:pt idx="4179">
                  <c:v>4.2542625999999997</c:v>
                </c:pt>
                <c:pt idx="4180">
                  <c:v>3.8501086</c:v>
                </c:pt>
                <c:pt idx="4181">
                  <c:v>8.2459465999999999</c:v>
                </c:pt>
                <c:pt idx="4182">
                  <c:v>3.8417826000000002</c:v>
                </c:pt>
                <c:pt idx="4183">
                  <c:v>6.6376239999999997</c:v>
                </c:pt>
                <c:pt idx="4184">
                  <c:v>14.233473999999999</c:v>
                </c:pt>
                <c:pt idx="4185">
                  <c:v>17.429316</c:v>
                </c:pt>
                <c:pt idx="4186">
                  <c:v>17.025175999999998</c:v>
                </c:pt>
                <c:pt idx="4187">
                  <c:v>21.421019999999999</c:v>
                </c:pt>
                <c:pt idx="4188">
                  <c:v>18.616870200000001</c:v>
                </c:pt>
                <c:pt idx="4189">
                  <c:v>17.012710200000001</c:v>
                </c:pt>
                <c:pt idx="4190">
                  <c:v>15.408550200000001</c:v>
                </c:pt>
                <c:pt idx="4191">
                  <c:v>13.4043902</c:v>
                </c:pt>
                <c:pt idx="4192">
                  <c:v>7.0002301999999998</c:v>
                </c:pt>
                <c:pt idx="4193">
                  <c:v>4.9960760000000004</c:v>
                </c:pt>
                <c:pt idx="4194">
                  <c:v>2.191916</c:v>
                </c:pt>
                <c:pt idx="4195">
                  <c:v>-2.6122239999999999</c:v>
                </c:pt>
                <c:pt idx="4196">
                  <c:v>-3.016384</c:v>
                </c:pt>
                <c:pt idx="4197">
                  <c:v>1.7794760000000001</c:v>
                </c:pt>
                <c:pt idx="4198">
                  <c:v>6.1753200000000001</c:v>
                </c:pt>
                <c:pt idx="4199">
                  <c:v>1.771172</c:v>
                </c:pt>
                <c:pt idx="4200">
                  <c:v>7.7670120000000002</c:v>
                </c:pt>
                <c:pt idx="4201">
                  <c:v>7.7628719999999998</c:v>
                </c:pt>
                <c:pt idx="4202">
                  <c:v>8.5587119999999999</c:v>
                </c:pt>
                <c:pt idx="4203">
                  <c:v>6.1545607999999996</c:v>
                </c:pt>
                <c:pt idx="4204">
                  <c:v>6.5504068000000002</c:v>
                </c:pt>
                <c:pt idx="4205">
                  <c:v>2.9462548000000002</c:v>
                </c:pt>
                <c:pt idx="4206">
                  <c:v>1.7420928</c:v>
                </c:pt>
                <c:pt idx="4207">
                  <c:v>0.1379388</c:v>
                </c:pt>
                <c:pt idx="4208">
                  <c:v>0.933786</c:v>
                </c:pt>
                <c:pt idx="4209">
                  <c:v>5.3296279999999996</c:v>
                </c:pt>
                <c:pt idx="4210">
                  <c:v>5.7254750000000003</c:v>
                </c:pt>
                <c:pt idx="4211">
                  <c:v>7.721317</c:v>
                </c:pt>
                <c:pt idx="4212">
                  <c:v>10.917171</c:v>
                </c:pt>
                <c:pt idx="4213">
                  <c:v>8.5130189999999999</c:v>
                </c:pt>
                <c:pt idx="4214">
                  <c:v>6.5088710000000001</c:v>
                </c:pt>
                <c:pt idx="4215">
                  <c:v>7.3047180000000003</c:v>
                </c:pt>
                <c:pt idx="4216">
                  <c:v>6.9005780000000003</c:v>
                </c:pt>
                <c:pt idx="4217">
                  <c:v>-0.30358200000000002</c:v>
                </c:pt>
                <c:pt idx="4218">
                  <c:v>0.49226399999999998</c:v>
                </c:pt>
                <c:pt idx="4219">
                  <c:v>3.6881119999999998</c:v>
                </c:pt>
                <c:pt idx="4220">
                  <c:v>5.2839499999999999</c:v>
                </c:pt>
                <c:pt idx="4221">
                  <c:v>0.47978999999999999</c:v>
                </c:pt>
                <c:pt idx="4222">
                  <c:v>2.8756379999999999</c:v>
                </c:pt>
                <c:pt idx="4223">
                  <c:v>4.0714880000000004</c:v>
                </c:pt>
                <c:pt idx="4224">
                  <c:v>0.867336</c:v>
                </c:pt>
                <c:pt idx="4225">
                  <c:v>-1.936806</c:v>
                </c:pt>
                <c:pt idx="4226">
                  <c:v>2.4590339999999999</c:v>
                </c:pt>
                <c:pt idx="4227">
                  <c:v>3.2548840000000001</c:v>
                </c:pt>
                <c:pt idx="4228">
                  <c:v>-1.149276</c:v>
                </c:pt>
                <c:pt idx="4229">
                  <c:v>-2.753428</c:v>
                </c:pt>
                <c:pt idx="4230">
                  <c:v>-1.9575800000000001</c:v>
                </c:pt>
                <c:pt idx="4231">
                  <c:v>-2.7617240000000001</c:v>
                </c:pt>
                <c:pt idx="4232">
                  <c:v>-5.9658819999999997</c:v>
                </c:pt>
                <c:pt idx="4233">
                  <c:v>-1.5700259999999999</c:v>
                </c:pt>
                <c:pt idx="4234">
                  <c:v>-1.1741760000000001</c:v>
                </c:pt>
                <c:pt idx="4235">
                  <c:v>-0.378328</c:v>
                </c:pt>
                <c:pt idx="4236">
                  <c:v>3.6175160000000002</c:v>
                </c:pt>
                <c:pt idx="4237">
                  <c:v>7.2133700000000003</c:v>
                </c:pt>
                <c:pt idx="4238">
                  <c:v>8.4092179999999992</c:v>
                </c:pt>
                <c:pt idx="4239">
                  <c:v>10.405066</c:v>
                </c:pt>
                <c:pt idx="4240">
                  <c:v>10.000916</c:v>
                </c:pt>
                <c:pt idx="4241">
                  <c:v>6.3967700000000001</c:v>
                </c:pt>
                <c:pt idx="4242">
                  <c:v>4.7926200000000003</c:v>
                </c:pt>
                <c:pt idx="4243">
                  <c:v>5.588476</c:v>
                </c:pt>
                <c:pt idx="4244">
                  <c:v>2.3843239999999999</c:v>
                </c:pt>
                <c:pt idx="4245">
                  <c:v>1.5801728799999999</c:v>
                </c:pt>
                <c:pt idx="4246">
                  <c:v>-2.4239811200000001</c:v>
                </c:pt>
                <c:pt idx="4247">
                  <c:v>-0.42813311999999998</c:v>
                </c:pt>
                <c:pt idx="4248">
                  <c:v>-1.63228912</c:v>
                </c:pt>
                <c:pt idx="4249">
                  <c:v>0.36356087999999998</c:v>
                </c:pt>
                <c:pt idx="4250">
                  <c:v>5.159408</c:v>
                </c:pt>
                <c:pt idx="4251">
                  <c:v>5.5552679999999999</c:v>
                </c:pt>
                <c:pt idx="4252">
                  <c:v>1.151116</c:v>
                </c:pt>
                <c:pt idx="4253">
                  <c:v>-5.30358199999999E-2</c:v>
                </c:pt>
                <c:pt idx="4254">
                  <c:v>3.14281218</c:v>
                </c:pt>
                <c:pt idx="4255">
                  <c:v>-1.2613378200000001</c:v>
                </c:pt>
                <c:pt idx="4256">
                  <c:v>1.93450418</c:v>
                </c:pt>
                <c:pt idx="4257">
                  <c:v>5.9303561800000004</c:v>
                </c:pt>
                <c:pt idx="4258">
                  <c:v>5.9262051400000004</c:v>
                </c:pt>
                <c:pt idx="4259">
                  <c:v>0.72205713999999999</c:v>
                </c:pt>
                <c:pt idx="4260">
                  <c:v>1.1179091400000001</c:v>
                </c:pt>
                <c:pt idx="4261">
                  <c:v>0.71375913999999996</c:v>
                </c:pt>
                <c:pt idx="4262">
                  <c:v>1.50960714</c:v>
                </c:pt>
                <c:pt idx="4263">
                  <c:v>2.3054579999999998</c:v>
                </c:pt>
                <c:pt idx="4264">
                  <c:v>2.701308</c:v>
                </c:pt>
                <c:pt idx="4265">
                  <c:v>-0.90283400000000003</c:v>
                </c:pt>
                <c:pt idx="4266">
                  <c:v>0.69301400000000002</c:v>
                </c:pt>
                <c:pt idx="4267">
                  <c:v>-0.111134</c:v>
                </c:pt>
                <c:pt idx="4268">
                  <c:v>0.28471600000000002</c:v>
                </c:pt>
                <c:pt idx="4269">
                  <c:v>0.680566</c:v>
                </c:pt>
                <c:pt idx="4270">
                  <c:v>3.0764100000000001</c:v>
                </c:pt>
                <c:pt idx="4271">
                  <c:v>3.8722699999999999</c:v>
                </c:pt>
                <c:pt idx="4272">
                  <c:v>6.6681179999999998</c:v>
                </c:pt>
                <c:pt idx="4273">
                  <c:v>4.2639680000000002</c:v>
                </c:pt>
                <c:pt idx="4274">
                  <c:v>7.0598200000000002</c:v>
                </c:pt>
                <c:pt idx="4275">
                  <c:v>12.655676</c:v>
                </c:pt>
                <c:pt idx="4276">
                  <c:v>7.0515160000000003</c:v>
                </c:pt>
                <c:pt idx="4277">
                  <c:v>9.0473759999999999</c:v>
                </c:pt>
                <c:pt idx="4278">
                  <c:v>10.2432284</c:v>
                </c:pt>
                <c:pt idx="4279">
                  <c:v>9.4390783999999996</c:v>
                </c:pt>
                <c:pt idx="4280">
                  <c:v>9.0349184000000005</c:v>
                </c:pt>
                <c:pt idx="4281">
                  <c:v>9.8307743999999992</c:v>
                </c:pt>
                <c:pt idx="4282">
                  <c:v>3.4266204</c:v>
                </c:pt>
                <c:pt idx="4283">
                  <c:v>3.022472</c:v>
                </c:pt>
                <c:pt idx="4284">
                  <c:v>3.4183219999999999</c:v>
                </c:pt>
                <c:pt idx="4285">
                  <c:v>1.4141820000000001</c:v>
                </c:pt>
                <c:pt idx="4286">
                  <c:v>5.4100260000000002</c:v>
                </c:pt>
                <c:pt idx="4287">
                  <c:v>7.0058759999999998</c:v>
                </c:pt>
                <c:pt idx="4288">
                  <c:v>6.6017279999999996</c:v>
                </c:pt>
                <c:pt idx="4289">
                  <c:v>4.9975816000000002</c:v>
                </c:pt>
                <c:pt idx="4290">
                  <c:v>2.5934295999999999</c:v>
                </c:pt>
                <c:pt idx="4291">
                  <c:v>-1.0107124000000001</c:v>
                </c:pt>
                <c:pt idx="4292">
                  <c:v>-1.4148604</c:v>
                </c:pt>
                <c:pt idx="4293">
                  <c:v>-1.8190084</c:v>
                </c:pt>
                <c:pt idx="4294">
                  <c:v>-1.8231561999999999</c:v>
                </c:pt>
                <c:pt idx="4295">
                  <c:v>-3.0273042000000001</c:v>
                </c:pt>
                <c:pt idx="4296">
                  <c:v>3.7685578</c:v>
                </c:pt>
                <c:pt idx="4297">
                  <c:v>1.7644118</c:v>
                </c:pt>
                <c:pt idx="4298">
                  <c:v>6.5602717999999998</c:v>
                </c:pt>
                <c:pt idx="4299">
                  <c:v>7.7561239999999998</c:v>
                </c:pt>
                <c:pt idx="4300">
                  <c:v>10.151975999999999</c:v>
                </c:pt>
                <c:pt idx="4301">
                  <c:v>8.9478159999999995</c:v>
                </c:pt>
                <c:pt idx="4302">
                  <c:v>10.143666</c:v>
                </c:pt>
                <c:pt idx="4303">
                  <c:v>8.1395099999999996</c:v>
                </c:pt>
                <c:pt idx="4304">
                  <c:v>8.9353639999999999</c:v>
                </c:pt>
                <c:pt idx="4305">
                  <c:v>3.7312120000000002</c:v>
                </c:pt>
                <c:pt idx="4306">
                  <c:v>0.12706799999999999</c:v>
                </c:pt>
                <c:pt idx="4307">
                  <c:v>0.122922</c:v>
                </c:pt>
                <c:pt idx="4308">
                  <c:v>-0.681226</c:v>
                </c:pt>
                <c:pt idx="4309">
                  <c:v>-6.6853819999999997</c:v>
                </c:pt>
                <c:pt idx="4310">
                  <c:v>-1.489522</c:v>
                </c:pt>
                <c:pt idx="4311">
                  <c:v>0.50632200000000005</c:v>
                </c:pt>
                <c:pt idx="4312">
                  <c:v>3.3021759999999998</c:v>
                </c:pt>
                <c:pt idx="4313">
                  <c:v>9.8019999999999996E-2</c:v>
                </c:pt>
                <c:pt idx="4314">
                  <c:v>7.2938799999999997</c:v>
                </c:pt>
                <c:pt idx="4315">
                  <c:v>6.0897300000000003</c:v>
                </c:pt>
                <c:pt idx="4316">
                  <c:v>1.28559</c:v>
                </c:pt>
                <c:pt idx="4317">
                  <c:v>0.48144399999999998</c:v>
                </c:pt>
                <c:pt idx="4318">
                  <c:v>1.677308</c:v>
                </c:pt>
                <c:pt idx="4319">
                  <c:v>7.3162000000000005E-2</c:v>
                </c:pt>
                <c:pt idx="4320">
                  <c:v>6.9015999999999994E-2</c:v>
                </c:pt>
                <c:pt idx="4321">
                  <c:v>0.46487200000000001</c:v>
                </c:pt>
                <c:pt idx="4322">
                  <c:v>-1.1392751999999999</c:v>
                </c:pt>
                <c:pt idx="4323">
                  <c:v>5.6577799999999998E-2</c:v>
                </c:pt>
                <c:pt idx="4324">
                  <c:v>-1.9475682000000001</c:v>
                </c:pt>
                <c:pt idx="4325">
                  <c:v>-5.1517122000000004</c:v>
                </c:pt>
                <c:pt idx="4326">
                  <c:v>-1.9558582</c:v>
                </c:pt>
                <c:pt idx="4327">
                  <c:v>-1.5600050000000001</c:v>
                </c:pt>
                <c:pt idx="4328">
                  <c:v>0.43585000000000002</c:v>
                </c:pt>
                <c:pt idx="4329">
                  <c:v>-0.36829600000000001</c:v>
                </c:pt>
                <c:pt idx="4330">
                  <c:v>4.427556</c:v>
                </c:pt>
                <c:pt idx="4331">
                  <c:v>0.82340599999999997</c:v>
                </c:pt>
                <c:pt idx="4332">
                  <c:v>1.2192620000000001</c:v>
                </c:pt>
                <c:pt idx="4333">
                  <c:v>0.81511599999999995</c:v>
                </c:pt>
                <c:pt idx="4334">
                  <c:v>0.81096999999999997</c:v>
                </c:pt>
                <c:pt idx="4335">
                  <c:v>2.006818</c:v>
                </c:pt>
                <c:pt idx="4336">
                  <c:v>5.6026759999999998</c:v>
                </c:pt>
                <c:pt idx="4337">
                  <c:v>5.1985299999999999</c:v>
                </c:pt>
                <c:pt idx="4338">
                  <c:v>7.1943840000000003</c:v>
                </c:pt>
                <c:pt idx="4339">
                  <c:v>8.3902400000000004</c:v>
                </c:pt>
                <c:pt idx="4340">
                  <c:v>10.786099999999999</c:v>
                </c:pt>
                <c:pt idx="4341">
                  <c:v>9.1819552000000009</c:v>
                </c:pt>
                <c:pt idx="4342">
                  <c:v>7.5778091999999999</c:v>
                </c:pt>
                <c:pt idx="4343">
                  <c:v>5.1736652000000003</c:v>
                </c:pt>
                <c:pt idx="4344">
                  <c:v>4.7695192000000004</c:v>
                </c:pt>
                <c:pt idx="4345">
                  <c:v>3.5653792000000002</c:v>
                </c:pt>
                <c:pt idx="4346">
                  <c:v>2.3612359999999999</c:v>
                </c:pt>
                <c:pt idx="4347">
                  <c:v>5.1570919999999996</c:v>
                </c:pt>
                <c:pt idx="4348">
                  <c:v>3.5529459999999999</c:v>
                </c:pt>
                <c:pt idx="4349">
                  <c:v>-0.45119999999999999</c:v>
                </c:pt>
                <c:pt idx="4350">
                  <c:v>-3.6553460000000002</c:v>
                </c:pt>
                <c:pt idx="4351">
                  <c:v>0.34050399999999997</c:v>
                </c:pt>
                <c:pt idx="4352">
                  <c:v>-0.463641999999999</c:v>
                </c:pt>
                <c:pt idx="4353">
                  <c:v>-4.8677919999999997</c:v>
                </c:pt>
                <c:pt idx="4354">
                  <c:v>1.128066</c:v>
                </c:pt>
                <c:pt idx="4355">
                  <c:v>4.323912</c:v>
                </c:pt>
                <c:pt idx="4356">
                  <c:v>1.5197714</c:v>
                </c:pt>
                <c:pt idx="4357">
                  <c:v>-8.4370600000000406E-2</c:v>
                </c:pt>
                <c:pt idx="4358">
                  <c:v>3.1114913999999998</c:v>
                </c:pt>
                <c:pt idx="4359">
                  <c:v>-1.2926466000000001</c:v>
                </c:pt>
                <c:pt idx="4360">
                  <c:v>-2.8967866</c:v>
                </c:pt>
                <c:pt idx="4361">
                  <c:v>-2.9009298000000001</c:v>
                </c:pt>
                <c:pt idx="4362">
                  <c:v>-0.10507380000000099</c:v>
                </c:pt>
                <c:pt idx="4363">
                  <c:v>3.0907822</c:v>
                </c:pt>
                <c:pt idx="4364">
                  <c:v>7.8866322000000002</c:v>
                </c:pt>
                <c:pt idx="4365">
                  <c:v>4.2824942000000004</c:v>
                </c:pt>
                <c:pt idx="4366">
                  <c:v>6.6783580000000002</c:v>
                </c:pt>
                <c:pt idx="4367">
                  <c:v>4.674213</c:v>
                </c:pt>
                <c:pt idx="4368">
                  <c:v>6.2700750000000003</c:v>
                </c:pt>
                <c:pt idx="4369">
                  <c:v>1.8659250000000001</c:v>
                </c:pt>
                <c:pt idx="4370">
                  <c:v>3.4617810000000002</c:v>
                </c:pt>
                <c:pt idx="4371">
                  <c:v>-0.142371</c:v>
                </c:pt>
                <c:pt idx="4372">
                  <c:v>-0.14651339999999999</c:v>
                </c:pt>
                <c:pt idx="4373">
                  <c:v>-1.7506614</c:v>
                </c:pt>
                <c:pt idx="4374">
                  <c:v>0.24520059999999999</c:v>
                </c:pt>
                <c:pt idx="4375">
                  <c:v>1.0410566000000001</c:v>
                </c:pt>
                <c:pt idx="4376">
                  <c:v>1.0369146</c:v>
                </c:pt>
                <c:pt idx="4377">
                  <c:v>-1.767226</c:v>
                </c:pt>
                <c:pt idx="4378">
                  <c:v>-2.5713699999999999</c:v>
                </c:pt>
                <c:pt idx="4379">
                  <c:v>-3.775512</c:v>
                </c:pt>
                <c:pt idx="4380">
                  <c:v>-2.179646</c:v>
                </c:pt>
                <c:pt idx="4381">
                  <c:v>-2.9837920000000002</c:v>
                </c:pt>
                <c:pt idx="4382">
                  <c:v>2.2120679999999999</c:v>
                </c:pt>
                <c:pt idx="4383">
                  <c:v>1.0079260000000001</c:v>
                </c:pt>
                <c:pt idx="4384">
                  <c:v>2.6037834000000002</c:v>
                </c:pt>
                <c:pt idx="4385">
                  <c:v>0.59963140000000004</c:v>
                </c:pt>
                <c:pt idx="4386">
                  <c:v>-0.60450859999999995</c:v>
                </c:pt>
                <c:pt idx="4387">
                  <c:v>-4.2086566000000003</c:v>
                </c:pt>
                <c:pt idx="4388">
                  <c:v>-5.4127986000000003</c:v>
                </c:pt>
                <c:pt idx="4389">
                  <c:v>-4.6169419999999999</c:v>
                </c:pt>
                <c:pt idx="4390">
                  <c:v>-6.6210820000000004</c:v>
                </c:pt>
                <c:pt idx="4391">
                  <c:v>-1.0252220000000001</c:v>
                </c:pt>
                <c:pt idx="4392">
                  <c:v>0.57063600000000003</c:v>
                </c:pt>
                <c:pt idx="4393">
                  <c:v>2.5664920000000002</c:v>
                </c:pt>
                <c:pt idx="4394">
                  <c:v>-0.23764199999999899</c:v>
                </c:pt>
                <c:pt idx="4395">
                  <c:v>0.15821399999999999</c:v>
                </c:pt>
                <c:pt idx="4396">
                  <c:v>-1.8459300000000001</c:v>
                </c:pt>
                <c:pt idx="4397">
                  <c:v>0.54991999999999996</c:v>
                </c:pt>
                <c:pt idx="4398">
                  <c:v>-2.65422</c:v>
                </c:pt>
                <c:pt idx="4399">
                  <c:v>-2.2583700000000002</c:v>
                </c:pt>
                <c:pt idx="4400">
                  <c:v>-1.8625111999999999</c:v>
                </c:pt>
                <c:pt idx="4401">
                  <c:v>-1.4666512</c:v>
                </c:pt>
                <c:pt idx="4402">
                  <c:v>-2.2707852000000002</c:v>
                </c:pt>
                <c:pt idx="4403">
                  <c:v>2.9250748</c:v>
                </c:pt>
                <c:pt idx="4404">
                  <c:v>0.92092479999999899</c:v>
                </c:pt>
                <c:pt idx="4405">
                  <c:v>-1.4832179999999999</c:v>
                </c:pt>
                <c:pt idx="4406">
                  <c:v>-1.4873620000000001</c:v>
                </c:pt>
                <c:pt idx="4407">
                  <c:v>-4.2915039999999998</c:v>
                </c:pt>
                <c:pt idx="4408">
                  <c:v>-7.0956460000000003</c:v>
                </c:pt>
                <c:pt idx="4409">
                  <c:v>0.50021400000000005</c:v>
                </c:pt>
                <c:pt idx="4410">
                  <c:v>9.6074000000000201E-2</c:v>
                </c:pt>
                <c:pt idx="4411">
                  <c:v>-2.3080660000000002</c:v>
                </c:pt>
                <c:pt idx="4412">
                  <c:v>0.48779400000000001</c:v>
                </c:pt>
                <c:pt idx="4413">
                  <c:v>-3.5163440000000001</c:v>
                </c:pt>
                <c:pt idx="4414">
                  <c:v>-7.5204760000000004</c:v>
                </c:pt>
                <c:pt idx="4415">
                  <c:v>-0.72461600000000104</c:v>
                </c:pt>
                <c:pt idx="4416">
                  <c:v>3.671252</c:v>
                </c:pt>
                <c:pt idx="4417">
                  <c:v>1.267112</c:v>
                </c:pt>
                <c:pt idx="4418">
                  <c:v>6.4629659999999998</c:v>
                </c:pt>
                <c:pt idx="4419">
                  <c:v>7.6588260000000004</c:v>
                </c:pt>
                <c:pt idx="4420">
                  <c:v>0.85468599999999895</c:v>
                </c:pt>
                <c:pt idx="4421">
                  <c:v>-2.7494640000000001</c:v>
                </c:pt>
                <c:pt idx="4422">
                  <c:v>-3.5536059999999998</c:v>
                </c:pt>
                <c:pt idx="4423">
                  <c:v>-5.1577440000000001</c:v>
                </c:pt>
                <c:pt idx="4424">
                  <c:v>-8.3618919999999992</c:v>
                </c:pt>
                <c:pt idx="4425">
                  <c:v>-0.36603200000000102</c:v>
                </c:pt>
                <c:pt idx="4426">
                  <c:v>2.98299999999996E-2</c:v>
                </c:pt>
                <c:pt idx="4427">
                  <c:v>5.2256879999999999</c:v>
                </c:pt>
                <c:pt idx="4428">
                  <c:v>9.6215519999999994</c:v>
                </c:pt>
                <c:pt idx="4429">
                  <c:v>12.417418</c:v>
                </c:pt>
                <c:pt idx="4430">
                  <c:v>5.6132780000000002</c:v>
                </c:pt>
                <c:pt idx="4431">
                  <c:v>10.009145999999999</c:v>
                </c:pt>
                <c:pt idx="4432">
                  <c:v>5.6050079999999998</c:v>
                </c:pt>
                <c:pt idx="4433">
                  <c:v>2.800862</c:v>
                </c:pt>
                <c:pt idx="4434">
                  <c:v>3.1967240000000001</c:v>
                </c:pt>
                <c:pt idx="4435">
                  <c:v>9.5925840000000004</c:v>
                </c:pt>
                <c:pt idx="4436">
                  <c:v>6.7884359999999999</c:v>
                </c:pt>
                <c:pt idx="4437">
                  <c:v>9.5842939999999999</c:v>
                </c:pt>
                <c:pt idx="4438">
                  <c:v>8.7801563999999992</c:v>
                </c:pt>
                <c:pt idx="4439">
                  <c:v>4.7760084000000003</c:v>
                </c:pt>
                <c:pt idx="4440">
                  <c:v>3.1718684000000001</c:v>
                </c:pt>
                <c:pt idx="4441">
                  <c:v>3.1677303999999999</c:v>
                </c:pt>
                <c:pt idx="4442">
                  <c:v>-0.4364036</c:v>
                </c:pt>
                <c:pt idx="4443">
                  <c:v>0.359458</c:v>
                </c:pt>
                <c:pt idx="4444">
                  <c:v>1.9553259999999999</c:v>
                </c:pt>
                <c:pt idx="4445">
                  <c:v>2.7511860000000001</c:v>
                </c:pt>
                <c:pt idx="4446">
                  <c:v>0.34704600000000002</c:v>
                </c:pt>
                <c:pt idx="4447">
                  <c:v>2.7429060000000001</c:v>
                </c:pt>
                <c:pt idx="4448">
                  <c:v>-0.861232</c:v>
                </c:pt>
                <c:pt idx="4449">
                  <c:v>5.13462</c:v>
                </c:pt>
                <c:pt idx="4450">
                  <c:v>4.3304799999999997</c:v>
                </c:pt>
                <c:pt idx="4451">
                  <c:v>5.1263399999999999</c:v>
                </c:pt>
                <c:pt idx="4452">
                  <c:v>7.1221940000000004</c:v>
                </c:pt>
                <c:pt idx="4453">
                  <c:v>11.918054</c:v>
                </c:pt>
                <c:pt idx="4454">
                  <c:v>9.5139340000000008</c:v>
                </c:pt>
                <c:pt idx="4455">
                  <c:v>4.7097980000000002</c:v>
                </c:pt>
                <c:pt idx="4456">
                  <c:v>4.70566</c:v>
                </c:pt>
                <c:pt idx="4457">
                  <c:v>2.7015280000000002</c:v>
                </c:pt>
                <c:pt idx="4458">
                  <c:v>-0.50261199999999995</c:v>
                </c:pt>
                <c:pt idx="4459">
                  <c:v>0.69324799999999998</c:v>
                </c:pt>
                <c:pt idx="4460">
                  <c:v>-0.51089600000000002</c:v>
                </c:pt>
                <c:pt idx="4461">
                  <c:v>2.2849680000000001</c:v>
                </c:pt>
                <c:pt idx="4462">
                  <c:v>1.4808300000000001</c:v>
                </c:pt>
                <c:pt idx="4463">
                  <c:v>3.0766939999999998</c:v>
                </c:pt>
                <c:pt idx="4464">
                  <c:v>-1.32745</c:v>
                </c:pt>
                <c:pt idx="4465">
                  <c:v>-2.1315900000000001</c:v>
                </c:pt>
                <c:pt idx="4466">
                  <c:v>-5.3357279999999996</c:v>
                </c:pt>
                <c:pt idx="4467">
                  <c:v>-7.7398579999999999</c:v>
                </c:pt>
                <c:pt idx="4468">
                  <c:v>-5.7440020000000001</c:v>
                </c:pt>
                <c:pt idx="4469">
                  <c:v>-2.1481379999999999</c:v>
                </c:pt>
                <c:pt idx="4470">
                  <c:v>-0.15226600000000001</c:v>
                </c:pt>
                <c:pt idx="4471">
                  <c:v>-0.15640399999999999</c:v>
                </c:pt>
                <c:pt idx="4472">
                  <c:v>4.639456</c:v>
                </c:pt>
                <c:pt idx="4473">
                  <c:v>2.6353239999999998</c:v>
                </c:pt>
                <c:pt idx="4474">
                  <c:v>-0.96881399999999995</c:v>
                </c:pt>
                <c:pt idx="4475">
                  <c:v>-1.372946</c:v>
                </c:pt>
                <c:pt idx="4476">
                  <c:v>-0.57708400000000004</c:v>
                </c:pt>
                <c:pt idx="4477">
                  <c:v>-4.5812239999999997</c:v>
                </c:pt>
                <c:pt idx="4478">
                  <c:v>-9.3853519999999993</c:v>
                </c:pt>
                <c:pt idx="4479">
                  <c:v>-11.389493999999999</c:v>
                </c:pt>
                <c:pt idx="4480">
                  <c:v>-6.9936340000000001</c:v>
                </c:pt>
                <c:pt idx="4481">
                  <c:v>-5.7977699999999999</c:v>
                </c:pt>
                <c:pt idx="4482">
                  <c:v>-5.8019080000000001</c:v>
                </c:pt>
                <c:pt idx="4483">
                  <c:v>-1.0060530000000001</c:v>
                </c:pt>
                <c:pt idx="4484">
                  <c:v>3.7898130000000001</c:v>
                </c:pt>
                <c:pt idx="4485">
                  <c:v>1.7856734000000001</c:v>
                </c:pt>
                <c:pt idx="4486">
                  <c:v>0.58153540000000004</c:v>
                </c:pt>
                <c:pt idx="4487">
                  <c:v>0.17739940000000001</c:v>
                </c:pt>
                <c:pt idx="4488">
                  <c:v>2.1732643999999999</c:v>
                </c:pt>
                <c:pt idx="4489">
                  <c:v>0.96913039999999995</c:v>
                </c:pt>
                <c:pt idx="4490">
                  <c:v>2.564994</c:v>
                </c:pt>
                <c:pt idx="4491">
                  <c:v>0.56086199999999997</c:v>
                </c:pt>
                <c:pt idx="4492">
                  <c:v>0.15673599999999999</c:v>
                </c:pt>
                <c:pt idx="4493">
                  <c:v>-0.64740200000000003</c:v>
                </c:pt>
                <c:pt idx="4494">
                  <c:v>0.14846000000000001</c:v>
                </c:pt>
                <c:pt idx="4495">
                  <c:v>0.14432200000000001</c:v>
                </c:pt>
                <c:pt idx="4496">
                  <c:v>4.9401820000000001</c:v>
                </c:pt>
                <c:pt idx="4497">
                  <c:v>4.5360420000000001</c:v>
                </c:pt>
                <c:pt idx="4498">
                  <c:v>2.5319060000000002</c:v>
                </c:pt>
                <c:pt idx="4499">
                  <c:v>2.927772</c:v>
                </c:pt>
                <c:pt idx="4500">
                  <c:v>3.723646</c:v>
                </c:pt>
                <c:pt idx="4501">
                  <c:v>1.7195100000000001</c:v>
                </c:pt>
                <c:pt idx="4502">
                  <c:v>5.7153679999999998</c:v>
                </c:pt>
                <c:pt idx="4503">
                  <c:v>3.311242</c:v>
                </c:pt>
                <c:pt idx="4504">
                  <c:v>-0.29289399999999999</c:v>
                </c:pt>
                <c:pt idx="4505">
                  <c:v>-2.6970377999999999</c:v>
                </c:pt>
                <c:pt idx="4506">
                  <c:v>-4.3011717999999997</c:v>
                </c:pt>
                <c:pt idx="4507">
                  <c:v>-1.9053097999999999</c:v>
                </c:pt>
                <c:pt idx="4508">
                  <c:v>0.89054619999999995</c:v>
                </c:pt>
                <c:pt idx="4509">
                  <c:v>2.0864102</c:v>
                </c:pt>
                <c:pt idx="4510">
                  <c:v>4.082274</c:v>
                </c:pt>
                <c:pt idx="4511">
                  <c:v>3.6781380000000001</c:v>
                </c:pt>
                <c:pt idx="4512">
                  <c:v>-1.1259939999999999</c:v>
                </c:pt>
                <c:pt idx="4513">
                  <c:v>-2.33013</c:v>
                </c:pt>
                <c:pt idx="4514">
                  <c:v>-0.33426400000000001</c:v>
                </c:pt>
                <c:pt idx="4515">
                  <c:v>-1.138398</c:v>
                </c:pt>
                <c:pt idx="4516">
                  <c:v>5.2574680000000003</c:v>
                </c:pt>
                <c:pt idx="4517">
                  <c:v>10.05334</c:v>
                </c:pt>
                <c:pt idx="4518">
                  <c:v>11.249205999999999</c:v>
                </c:pt>
                <c:pt idx="4519">
                  <c:v>12.445072</c:v>
                </c:pt>
                <c:pt idx="4520">
                  <c:v>9.6409380000000002</c:v>
                </c:pt>
                <c:pt idx="4521">
                  <c:v>3.2368039999999998</c:v>
                </c:pt>
                <c:pt idx="4522">
                  <c:v>0.43266199999999999</c:v>
                </c:pt>
                <c:pt idx="4523">
                  <c:v>-1.571464</c:v>
                </c:pt>
                <c:pt idx="4524">
                  <c:v>-1.575604</c:v>
                </c:pt>
                <c:pt idx="4525">
                  <c:v>2.0262200000000199E-2</c:v>
                </c:pt>
                <c:pt idx="4526">
                  <c:v>0.4161262</c:v>
                </c:pt>
                <c:pt idx="4527">
                  <c:v>1.6119882000000001</c:v>
                </c:pt>
                <c:pt idx="4528">
                  <c:v>4.4078461999999998</c:v>
                </c:pt>
                <c:pt idx="4529">
                  <c:v>0.40371620000000003</c:v>
                </c:pt>
                <c:pt idx="4530">
                  <c:v>1.1995819999999999</c:v>
                </c:pt>
                <c:pt idx="4531">
                  <c:v>-0.80454800000000004</c:v>
                </c:pt>
                <c:pt idx="4532">
                  <c:v>-6.0086680000000001</c:v>
                </c:pt>
                <c:pt idx="4533">
                  <c:v>-8.8128060000000001</c:v>
                </c:pt>
                <c:pt idx="4534">
                  <c:v>-11.216936</c:v>
                </c:pt>
                <c:pt idx="4535">
                  <c:v>-11.62107</c:v>
                </c:pt>
                <c:pt idx="4536">
                  <c:v>-13.625209999999999</c:v>
                </c:pt>
                <c:pt idx="4537">
                  <c:v>-9.2293520000000004</c:v>
                </c:pt>
                <c:pt idx="4538">
                  <c:v>-4.8334919999999997</c:v>
                </c:pt>
                <c:pt idx="4539">
                  <c:v>-2.837628</c:v>
                </c:pt>
                <c:pt idx="4540">
                  <c:v>-4.4417600000000004</c:v>
                </c:pt>
                <c:pt idx="4541">
                  <c:v>5.1541199999999998</c:v>
                </c:pt>
                <c:pt idx="4542">
                  <c:v>6.7499820000000001</c:v>
                </c:pt>
                <c:pt idx="4543">
                  <c:v>3.5458599999999998</c:v>
                </c:pt>
                <c:pt idx="4544">
                  <c:v>10.341735999999999</c:v>
                </c:pt>
                <c:pt idx="4545">
                  <c:v>11.137601999999999</c:v>
                </c:pt>
                <c:pt idx="4546">
                  <c:v>5.5334599999999998</c:v>
                </c:pt>
                <c:pt idx="4547">
                  <c:v>-7.0660000000000597E-2</c:v>
                </c:pt>
                <c:pt idx="4548">
                  <c:v>-3.2747980000000001</c:v>
                </c:pt>
                <c:pt idx="4549">
                  <c:v>-9.6789419999999993</c:v>
                </c:pt>
                <c:pt idx="4550">
                  <c:v>-7.2830659999999998</c:v>
                </c:pt>
                <c:pt idx="4551">
                  <c:v>-6.8872</c:v>
                </c:pt>
                <c:pt idx="4552">
                  <c:v>-8.0913400000000006</c:v>
                </c:pt>
                <c:pt idx="4553">
                  <c:v>-5.2954699999999999</c:v>
                </c:pt>
                <c:pt idx="4554">
                  <c:v>-3.6996001999999999</c:v>
                </c:pt>
                <c:pt idx="4555">
                  <c:v>-8.5037401999999993</c:v>
                </c:pt>
                <c:pt idx="4556">
                  <c:v>-9.3078722000000003</c:v>
                </c:pt>
                <c:pt idx="4557">
                  <c:v>-9.7120122000000002</c:v>
                </c:pt>
                <c:pt idx="4558">
                  <c:v>-11.3161422</c:v>
                </c:pt>
                <c:pt idx="4559">
                  <c:v>-11.3202754</c:v>
                </c:pt>
                <c:pt idx="4560">
                  <c:v>-9.3244094000000004</c:v>
                </c:pt>
                <c:pt idx="4561">
                  <c:v>-7.3285413999999998</c:v>
                </c:pt>
                <c:pt idx="4562">
                  <c:v>-2.5326673999999998</c:v>
                </c:pt>
                <c:pt idx="4563">
                  <c:v>-0.13680139999999999</c:v>
                </c:pt>
                <c:pt idx="4564">
                  <c:v>0.25906600000000002</c:v>
                </c:pt>
                <c:pt idx="4565">
                  <c:v>-2.9450599999999998</c:v>
                </c:pt>
                <c:pt idx="4566">
                  <c:v>-6.6825233333333296</c:v>
                </c:pt>
                <c:pt idx="4567">
                  <c:v>-19.353300000000001</c:v>
                </c:pt>
              </c:numCache>
            </c:numRef>
          </c:yVal>
          <c:smooth val="0"/>
        </c:ser>
        <c:ser>
          <c:idx val="2"/>
          <c:order val="4"/>
          <c:tx>
            <c:strRef>
              <c:f>'Data-part2'!$A$15:$B$15</c:f>
              <c:strCache>
                <c:ptCount val="1"/>
                <c:pt idx="0">
                  <c:v>109.487 51.954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'Data-part2'!$C$1:$FST$1</c:f>
              <c:numCache>
                <c:formatCode>General</c:formatCode>
                <c:ptCount val="4568"/>
                <c:pt idx="0">
                  <c:v>1000.49</c:v>
                </c:pt>
                <c:pt idx="1">
                  <c:v>1001</c:v>
                </c:pt>
                <c:pt idx="2">
                  <c:v>1001.5</c:v>
                </c:pt>
                <c:pt idx="3">
                  <c:v>1002.01</c:v>
                </c:pt>
                <c:pt idx="4">
                  <c:v>1002.52</c:v>
                </c:pt>
                <c:pt idx="5">
                  <c:v>1003.03</c:v>
                </c:pt>
                <c:pt idx="6">
                  <c:v>1003.53</c:v>
                </c:pt>
                <c:pt idx="7">
                  <c:v>1004.04</c:v>
                </c:pt>
                <c:pt idx="8">
                  <c:v>1004.55</c:v>
                </c:pt>
                <c:pt idx="9">
                  <c:v>1005.05</c:v>
                </c:pt>
                <c:pt idx="10">
                  <c:v>1005.56</c:v>
                </c:pt>
                <c:pt idx="11">
                  <c:v>1006.07</c:v>
                </c:pt>
                <c:pt idx="12">
                  <c:v>1006.57</c:v>
                </c:pt>
                <c:pt idx="13">
                  <c:v>1007.08</c:v>
                </c:pt>
                <c:pt idx="14">
                  <c:v>1007.59</c:v>
                </c:pt>
                <c:pt idx="15">
                  <c:v>1008.09</c:v>
                </c:pt>
                <c:pt idx="16">
                  <c:v>1008.6</c:v>
                </c:pt>
                <c:pt idx="17">
                  <c:v>1009.11</c:v>
                </c:pt>
                <c:pt idx="18">
                  <c:v>1009.61</c:v>
                </c:pt>
                <c:pt idx="19">
                  <c:v>1010.12</c:v>
                </c:pt>
                <c:pt idx="20">
                  <c:v>1010.63</c:v>
                </c:pt>
                <c:pt idx="21">
                  <c:v>1011.13</c:v>
                </c:pt>
                <c:pt idx="22">
                  <c:v>1011.64</c:v>
                </c:pt>
                <c:pt idx="23">
                  <c:v>1012.14</c:v>
                </c:pt>
                <c:pt idx="24">
                  <c:v>1012.65</c:v>
                </c:pt>
                <c:pt idx="25">
                  <c:v>1013.15</c:v>
                </c:pt>
                <c:pt idx="26">
                  <c:v>1013.66</c:v>
                </c:pt>
                <c:pt idx="27">
                  <c:v>1014.17</c:v>
                </c:pt>
                <c:pt idx="28">
                  <c:v>1014.67</c:v>
                </c:pt>
                <c:pt idx="29">
                  <c:v>1015.18</c:v>
                </c:pt>
                <c:pt idx="30">
                  <c:v>1015.69</c:v>
                </c:pt>
                <c:pt idx="31">
                  <c:v>1016.19</c:v>
                </c:pt>
                <c:pt idx="32">
                  <c:v>1016.7</c:v>
                </c:pt>
                <c:pt idx="33">
                  <c:v>1017.2</c:v>
                </c:pt>
                <c:pt idx="34">
                  <c:v>1017.71</c:v>
                </c:pt>
                <c:pt idx="35">
                  <c:v>1018.21</c:v>
                </c:pt>
                <c:pt idx="36">
                  <c:v>1018.72</c:v>
                </c:pt>
                <c:pt idx="37">
                  <c:v>1019.23</c:v>
                </c:pt>
                <c:pt idx="38">
                  <c:v>1019.73</c:v>
                </c:pt>
                <c:pt idx="39">
                  <c:v>1020.24</c:v>
                </c:pt>
                <c:pt idx="40">
                  <c:v>1020.74</c:v>
                </c:pt>
                <c:pt idx="41">
                  <c:v>1021.25</c:v>
                </c:pt>
                <c:pt idx="42">
                  <c:v>1021.75</c:v>
                </c:pt>
                <c:pt idx="43">
                  <c:v>1022.26</c:v>
                </c:pt>
                <c:pt idx="44">
                  <c:v>1022.76</c:v>
                </c:pt>
                <c:pt idx="45">
                  <c:v>1023.27</c:v>
                </c:pt>
                <c:pt idx="46">
                  <c:v>1023.78</c:v>
                </c:pt>
                <c:pt idx="47">
                  <c:v>1024.28</c:v>
                </c:pt>
                <c:pt idx="48">
                  <c:v>1024.79</c:v>
                </c:pt>
                <c:pt idx="49">
                  <c:v>1025.29</c:v>
                </c:pt>
                <c:pt idx="50">
                  <c:v>1025.8</c:v>
                </c:pt>
                <c:pt idx="51">
                  <c:v>1026.3</c:v>
                </c:pt>
                <c:pt idx="52">
                  <c:v>1026.81</c:v>
                </c:pt>
                <c:pt idx="53">
                  <c:v>1027.31</c:v>
                </c:pt>
                <c:pt idx="54">
                  <c:v>1027.82</c:v>
                </c:pt>
                <c:pt idx="55">
                  <c:v>1028.32</c:v>
                </c:pt>
                <c:pt idx="56">
                  <c:v>1028.83</c:v>
                </c:pt>
                <c:pt idx="57">
                  <c:v>1029.33</c:v>
                </c:pt>
                <c:pt idx="58">
                  <c:v>1029.83</c:v>
                </c:pt>
                <c:pt idx="59">
                  <c:v>1030.3399999999999</c:v>
                </c:pt>
                <c:pt idx="60">
                  <c:v>1030.8499999999999</c:v>
                </c:pt>
                <c:pt idx="61">
                  <c:v>1031.3499999999999</c:v>
                </c:pt>
                <c:pt idx="62">
                  <c:v>1031.8499999999999</c:v>
                </c:pt>
                <c:pt idx="63">
                  <c:v>1032.3599999999999</c:v>
                </c:pt>
                <c:pt idx="64">
                  <c:v>1032.8599999999999</c:v>
                </c:pt>
                <c:pt idx="65">
                  <c:v>1033.3699999999999</c:v>
                </c:pt>
                <c:pt idx="66">
                  <c:v>1033.8699999999999</c:v>
                </c:pt>
                <c:pt idx="67">
                  <c:v>1034.3800000000001</c:v>
                </c:pt>
                <c:pt idx="68">
                  <c:v>1034.8800000000001</c:v>
                </c:pt>
                <c:pt idx="69">
                  <c:v>1035.3900000000001</c:v>
                </c:pt>
                <c:pt idx="70">
                  <c:v>1035.8900000000001</c:v>
                </c:pt>
                <c:pt idx="71">
                  <c:v>1036.4000000000001</c:v>
                </c:pt>
                <c:pt idx="72">
                  <c:v>1036.9000000000001</c:v>
                </c:pt>
                <c:pt idx="73">
                  <c:v>1037.4000000000001</c:v>
                </c:pt>
                <c:pt idx="74">
                  <c:v>1037.9100000000001</c:v>
                </c:pt>
                <c:pt idx="75">
                  <c:v>1038.4100000000001</c:v>
                </c:pt>
                <c:pt idx="76">
                  <c:v>1038.92</c:v>
                </c:pt>
                <c:pt idx="77">
                  <c:v>1039.42</c:v>
                </c:pt>
                <c:pt idx="78">
                  <c:v>1039.92</c:v>
                </c:pt>
                <c:pt idx="79">
                  <c:v>1040.43</c:v>
                </c:pt>
                <c:pt idx="80">
                  <c:v>1040.93</c:v>
                </c:pt>
                <c:pt idx="81">
                  <c:v>1041.44</c:v>
                </c:pt>
                <c:pt idx="82">
                  <c:v>1041.94</c:v>
                </c:pt>
                <c:pt idx="83">
                  <c:v>1042.44</c:v>
                </c:pt>
                <c:pt idx="84">
                  <c:v>1042.95</c:v>
                </c:pt>
                <c:pt idx="85">
                  <c:v>1043.45</c:v>
                </c:pt>
                <c:pt idx="86">
                  <c:v>1043.96</c:v>
                </c:pt>
                <c:pt idx="87">
                  <c:v>1044.46</c:v>
                </c:pt>
                <c:pt idx="88">
                  <c:v>1044.96</c:v>
                </c:pt>
                <c:pt idx="89">
                  <c:v>1045.47</c:v>
                </c:pt>
                <c:pt idx="90">
                  <c:v>1045.97</c:v>
                </c:pt>
                <c:pt idx="91">
                  <c:v>1046.47</c:v>
                </c:pt>
                <c:pt idx="92">
                  <c:v>1046.98</c:v>
                </c:pt>
                <c:pt idx="93">
                  <c:v>1047.48</c:v>
                </c:pt>
                <c:pt idx="94">
                  <c:v>1047.99</c:v>
                </c:pt>
                <c:pt idx="95">
                  <c:v>1048.49</c:v>
                </c:pt>
                <c:pt idx="96">
                  <c:v>1048.99</c:v>
                </c:pt>
                <c:pt idx="97">
                  <c:v>1049.49</c:v>
                </c:pt>
                <c:pt idx="98">
                  <c:v>1050</c:v>
                </c:pt>
                <c:pt idx="99">
                  <c:v>1050.5</c:v>
                </c:pt>
                <c:pt idx="100">
                  <c:v>1051</c:v>
                </c:pt>
                <c:pt idx="101">
                  <c:v>1051.51</c:v>
                </c:pt>
                <c:pt idx="102">
                  <c:v>1052.01</c:v>
                </c:pt>
                <c:pt idx="103">
                  <c:v>1052.51</c:v>
                </c:pt>
                <c:pt idx="104">
                  <c:v>1053.02</c:v>
                </c:pt>
                <c:pt idx="105">
                  <c:v>1053.52</c:v>
                </c:pt>
                <c:pt idx="106">
                  <c:v>1054.02</c:v>
                </c:pt>
                <c:pt idx="107">
                  <c:v>1054.53</c:v>
                </c:pt>
                <c:pt idx="108">
                  <c:v>1055.03</c:v>
                </c:pt>
                <c:pt idx="109">
                  <c:v>1055.53</c:v>
                </c:pt>
                <c:pt idx="110">
                  <c:v>1056.03</c:v>
                </c:pt>
                <c:pt idx="111">
                  <c:v>1056.54</c:v>
                </c:pt>
                <c:pt idx="112">
                  <c:v>1057.04</c:v>
                </c:pt>
                <c:pt idx="113">
                  <c:v>1057.54</c:v>
                </c:pt>
                <c:pt idx="114">
                  <c:v>1058.04</c:v>
                </c:pt>
                <c:pt idx="115">
                  <c:v>1058.55</c:v>
                </c:pt>
                <c:pt idx="116">
                  <c:v>1059.05</c:v>
                </c:pt>
                <c:pt idx="117">
                  <c:v>1059.55</c:v>
                </c:pt>
                <c:pt idx="118">
                  <c:v>1060.06</c:v>
                </c:pt>
                <c:pt idx="119">
                  <c:v>1060.56</c:v>
                </c:pt>
                <c:pt idx="120">
                  <c:v>1061.06</c:v>
                </c:pt>
                <c:pt idx="121">
                  <c:v>1061.56</c:v>
                </c:pt>
                <c:pt idx="122">
                  <c:v>1062.07</c:v>
                </c:pt>
                <c:pt idx="123">
                  <c:v>1062.57</c:v>
                </c:pt>
                <c:pt idx="124">
                  <c:v>1063.07</c:v>
                </c:pt>
                <c:pt idx="125">
                  <c:v>1063.57</c:v>
                </c:pt>
                <c:pt idx="126">
                  <c:v>1064.07</c:v>
                </c:pt>
                <c:pt idx="127">
                  <c:v>1064.58</c:v>
                </c:pt>
                <c:pt idx="128">
                  <c:v>1065.08</c:v>
                </c:pt>
                <c:pt idx="129">
                  <c:v>1065.58</c:v>
                </c:pt>
                <c:pt idx="130">
                  <c:v>1066.08</c:v>
                </c:pt>
                <c:pt idx="131">
                  <c:v>1066.5899999999999</c:v>
                </c:pt>
                <c:pt idx="132">
                  <c:v>1067.0899999999999</c:v>
                </c:pt>
                <c:pt idx="133">
                  <c:v>1067.5899999999999</c:v>
                </c:pt>
                <c:pt idx="134">
                  <c:v>1068.0899999999999</c:v>
                </c:pt>
                <c:pt idx="135">
                  <c:v>1068.5899999999999</c:v>
                </c:pt>
                <c:pt idx="136">
                  <c:v>1069.0899999999999</c:v>
                </c:pt>
                <c:pt idx="137">
                  <c:v>1069.5999999999999</c:v>
                </c:pt>
                <c:pt idx="138">
                  <c:v>1070.0999999999999</c:v>
                </c:pt>
                <c:pt idx="139">
                  <c:v>1070.5999999999999</c:v>
                </c:pt>
                <c:pt idx="140">
                  <c:v>1071.0999999999999</c:v>
                </c:pt>
                <c:pt idx="141">
                  <c:v>1071.5999999999999</c:v>
                </c:pt>
                <c:pt idx="142">
                  <c:v>1072.1099999999999</c:v>
                </c:pt>
                <c:pt idx="143">
                  <c:v>1072.6099999999999</c:v>
                </c:pt>
                <c:pt idx="144">
                  <c:v>1073.1099999999999</c:v>
                </c:pt>
                <c:pt idx="145">
                  <c:v>1073.6099999999999</c:v>
                </c:pt>
                <c:pt idx="146">
                  <c:v>1074.1099999999999</c:v>
                </c:pt>
                <c:pt idx="147">
                  <c:v>1074.6099999999999</c:v>
                </c:pt>
                <c:pt idx="148">
                  <c:v>1075.1099999999999</c:v>
                </c:pt>
                <c:pt idx="149">
                  <c:v>1075.6099999999999</c:v>
                </c:pt>
                <c:pt idx="150">
                  <c:v>1076.1199999999999</c:v>
                </c:pt>
                <c:pt idx="151">
                  <c:v>1076.6199999999999</c:v>
                </c:pt>
                <c:pt idx="152">
                  <c:v>1077.1199999999999</c:v>
                </c:pt>
                <c:pt idx="153">
                  <c:v>1077.6199999999999</c:v>
                </c:pt>
                <c:pt idx="154">
                  <c:v>1078.1199999999999</c:v>
                </c:pt>
                <c:pt idx="155">
                  <c:v>1078.6199999999999</c:v>
                </c:pt>
                <c:pt idx="156">
                  <c:v>1079.1199999999999</c:v>
                </c:pt>
                <c:pt idx="157">
                  <c:v>1079.6199999999999</c:v>
                </c:pt>
                <c:pt idx="158">
                  <c:v>1080.1300000000001</c:v>
                </c:pt>
                <c:pt idx="159">
                  <c:v>1080.6300000000001</c:v>
                </c:pt>
                <c:pt idx="160">
                  <c:v>1081.1300000000001</c:v>
                </c:pt>
                <c:pt idx="161">
                  <c:v>1081.6300000000001</c:v>
                </c:pt>
                <c:pt idx="162">
                  <c:v>1082.1300000000001</c:v>
                </c:pt>
                <c:pt idx="163">
                  <c:v>1082.6300000000001</c:v>
                </c:pt>
                <c:pt idx="164">
                  <c:v>1083.1300000000001</c:v>
                </c:pt>
                <c:pt idx="165">
                  <c:v>1083.6300000000001</c:v>
                </c:pt>
                <c:pt idx="166">
                  <c:v>1084.1300000000001</c:v>
                </c:pt>
                <c:pt idx="167">
                  <c:v>1084.6300000000001</c:v>
                </c:pt>
                <c:pt idx="168">
                  <c:v>1085.1300000000001</c:v>
                </c:pt>
                <c:pt idx="169">
                  <c:v>1085.6300000000001</c:v>
                </c:pt>
                <c:pt idx="170">
                  <c:v>1086.1400000000001</c:v>
                </c:pt>
                <c:pt idx="171">
                  <c:v>1086.6400000000001</c:v>
                </c:pt>
                <c:pt idx="172">
                  <c:v>1087.1400000000001</c:v>
                </c:pt>
                <c:pt idx="173">
                  <c:v>1087.6400000000001</c:v>
                </c:pt>
                <c:pt idx="174">
                  <c:v>1088.1400000000001</c:v>
                </c:pt>
                <c:pt idx="175">
                  <c:v>1088.6400000000001</c:v>
                </c:pt>
                <c:pt idx="176">
                  <c:v>1089.1400000000001</c:v>
                </c:pt>
                <c:pt idx="177">
                  <c:v>1089.6400000000001</c:v>
                </c:pt>
                <c:pt idx="178">
                  <c:v>1090.1400000000001</c:v>
                </c:pt>
                <c:pt idx="179">
                  <c:v>1090.6400000000001</c:v>
                </c:pt>
                <c:pt idx="180">
                  <c:v>1091.1400000000001</c:v>
                </c:pt>
                <c:pt idx="181">
                  <c:v>1091.6400000000001</c:v>
                </c:pt>
                <c:pt idx="182">
                  <c:v>1092.1400000000001</c:v>
                </c:pt>
                <c:pt idx="183">
                  <c:v>1092.6400000000001</c:v>
                </c:pt>
                <c:pt idx="184">
                  <c:v>1093.1400000000001</c:v>
                </c:pt>
                <c:pt idx="185">
                  <c:v>1093.6400000000001</c:v>
                </c:pt>
                <c:pt idx="186">
                  <c:v>1094.1400000000001</c:v>
                </c:pt>
                <c:pt idx="187">
                  <c:v>1094.6400000000001</c:v>
                </c:pt>
                <c:pt idx="188">
                  <c:v>1095.1400000000001</c:v>
                </c:pt>
                <c:pt idx="189">
                  <c:v>1095.6400000000001</c:v>
                </c:pt>
                <c:pt idx="190">
                  <c:v>1096.1400000000001</c:v>
                </c:pt>
                <c:pt idx="191">
                  <c:v>1096.6400000000001</c:v>
                </c:pt>
                <c:pt idx="192">
                  <c:v>1097.1400000000001</c:v>
                </c:pt>
                <c:pt idx="193">
                  <c:v>1097.6400000000001</c:v>
                </c:pt>
                <c:pt idx="194">
                  <c:v>1098.1400000000001</c:v>
                </c:pt>
                <c:pt idx="195">
                  <c:v>1098.6400000000001</c:v>
                </c:pt>
                <c:pt idx="196">
                  <c:v>1099.1400000000001</c:v>
                </c:pt>
                <c:pt idx="197">
                  <c:v>1099.6300000000001</c:v>
                </c:pt>
                <c:pt idx="198">
                  <c:v>1100.1300000000001</c:v>
                </c:pt>
                <c:pt idx="199">
                  <c:v>1100.6300000000001</c:v>
                </c:pt>
                <c:pt idx="200">
                  <c:v>1101.1300000000001</c:v>
                </c:pt>
                <c:pt idx="201">
                  <c:v>1101.6300000000001</c:v>
                </c:pt>
                <c:pt idx="202">
                  <c:v>1102.1300000000001</c:v>
                </c:pt>
                <c:pt idx="203">
                  <c:v>1102.6300000000001</c:v>
                </c:pt>
                <c:pt idx="204">
                  <c:v>1103.1300000000001</c:v>
                </c:pt>
                <c:pt idx="205">
                  <c:v>1103.6300000000001</c:v>
                </c:pt>
                <c:pt idx="206">
                  <c:v>1104.1300000000001</c:v>
                </c:pt>
                <c:pt idx="207">
                  <c:v>1104.6300000000001</c:v>
                </c:pt>
                <c:pt idx="208">
                  <c:v>1105.1300000000001</c:v>
                </c:pt>
                <c:pt idx="209">
                  <c:v>1105.6300000000001</c:v>
                </c:pt>
                <c:pt idx="210">
                  <c:v>1106.1300000000001</c:v>
                </c:pt>
                <c:pt idx="211">
                  <c:v>1106.6199999999999</c:v>
                </c:pt>
                <c:pt idx="212">
                  <c:v>1107.1199999999999</c:v>
                </c:pt>
                <c:pt idx="213">
                  <c:v>1107.6199999999999</c:v>
                </c:pt>
                <c:pt idx="214">
                  <c:v>1108.1199999999999</c:v>
                </c:pt>
                <c:pt idx="215">
                  <c:v>1108.6199999999999</c:v>
                </c:pt>
                <c:pt idx="216">
                  <c:v>1109.1199999999999</c:v>
                </c:pt>
                <c:pt idx="217">
                  <c:v>1109.6199999999999</c:v>
                </c:pt>
                <c:pt idx="218">
                  <c:v>1110.1199999999999</c:v>
                </c:pt>
                <c:pt idx="219">
                  <c:v>1110.6099999999999</c:v>
                </c:pt>
                <c:pt idx="220">
                  <c:v>1111.1099999999999</c:v>
                </c:pt>
                <c:pt idx="221">
                  <c:v>1111.6099999999999</c:v>
                </c:pt>
                <c:pt idx="222">
                  <c:v>1112.1099999999999</c:v>
                </c:pt>
                <c:pt idx="223">
                  <c:v>1112.6099999999999</c:v>
                </c:pt>
                <c:pt idx="224">
                  <c:v>1113.1099999999999</c:v>
                </c:pt>
                <c:pt idx="225">
                  <c:v>1113.6099999999999</c:v>
                </c:pt>
                <c:pt idx="226">
                  <c:v>1114.0999999999999</c:v>
                </c:pt>
                <c:pt idx="227">
                  <c:v>1114.5999999999999</c:v>
                </c:pt>
                <c:pt idx="228">
                  <c:v>1115.0999999999999</c:v>
                </c:pt>
                <c:pt idx="229">
                  <c:v>1115.5999999999999</c:v>
                </c:pt>
                <c:pt idx="230">
                  <c:v>1116.0999999999999</c:v>
                </c:pt>
                <c:pt idx="231">
                  <c:v>1116.5899999999999</c:v>
                </c:pt>
                <c:pt idx="232">
                  <c:v>1117.0899999999999</c:v>
                </c:pt>
                <c:pt idx="233">
                  <c:v>1117.5899999999999</c:v>
                </c:pt>
                <c:pt idx="234">
                  <c:v>1118.0899999999999</c:v>
                </c:pt>
                <c:pt idx="235">
                  <c:v>1118.5899999999999</c:v>
                </c:pt>
                <c:pt idx="236">
                  <c:v>1119.0899999999999</c:v>
                </c:pt>
                <c:pt idx="237">
                  <c:v>1119.58</c:v>
                </c:pt>
                <c:pt idx="238">
                  <c:v>1120.08</c:v>
                </c:pt>
                <c:pt idx="239">
                  <c:v>1120.58</c:v>
                </c:pt>
                <c:pt idx="240">
                  <c:v>1121.08</c:v>
                </c:pt>
                <c:pt idx="241">
                  <c:v>1121.58</c:v>
                </c:pt>
                <c:pt idx="242">
                  <c:v>1122.07</c:v>
                </c:pt>
                <c:pt idx="243">
                  <c:v>1122.57</c:v>
                </c:pt>
                <c:pt idx="244">
                  <c:v>1123.07</c:v>
                </c:pt>
                <c:pt idx="245">
                  <c:v>1123.57</c:v>
                </c:pt>
                <c:pt idx="246">
                  <c:v>1124.06</c:v>
                </c:pt>
                <c:pt idx="247">
                  <c:v>1124.56</c:v>
                </c:pt>
                <c:pt idx="248">
                  <c:v>1125.06</c:v>
                </c:pt>
                <c:pt idx="249">
                  <c:v>1125.56</c:v>
                </c:pt>
                <c:pt idx="250">
                  <c:v>1126.05</c:v>
                </c:pt>
                <c:pt idx="251">
                  <c:v>1126.55</c:v>
                </c:pt>
                <c:pt idx="252">
                  <c:v>1127.05</c:v>
                </c:pt>
                <c:pt idx="253">
                  <c:v>1127.55</c:v>
                </c:pt>
                <c:pt idx="254">
                  <c:v>1128.04</c:v>
                </c:pt>
                <c:pt idx="255">
                  <c:v>1128.54</c:v>
                </c:pt>
                <c:pt idx="256">
                  <c:v>1129.04</c:v>
                </c:pt>
                <c:pt idx="257">
                  <c:v>1129.54</c:v>
                </c:pt>
                <c:pt idx="258">
                  <c:v>1130.03</c:v>
                </c:pt>
                <c:pt idx="259">
                  <c:v>1130.53</c:v>
                </c:pt>
                <c:pt idx="260">
                  <c:v>1131.03</c:v>
                </c:pt>
                <c:pt idx="261">
                  <c:v>1131.52</c:v>
                </c:pt>
                <c:pt idx="262">
                  <c:v>1132.02</c:v>
                </c:pt>
                <c:pt idx="263">
                  <c:v>1132.52</c:v>
                </c:pt>
                <c:pt idx="264">
                  <c:v>1133.01</c:v>
                </c:pt>
                <c:pt idx="265">
                  <c:v>1133.51</c:v>
                </c:pt>
                <c:pt idx="266">
                  <c:v>1134.01</c:v>
                </c:pt>
                <c:pt idx="267">
                  <c:v>1134.51</c:v>
                </c:pt>
                <c:pt idx="268">
                  <c:v>1135</c:v>
                </c:pt>
                <c:pt idx="269">
                  <c:v>1135.5</c:v>
                </c:pt>
                <c:pt idx="270">
                  <c:v>1136</c:v>
                </c:pt>
                <c:pt idx="271">
                  <c:v>1136.49</c:v>
                </c:pt>
                <c:pt idx="272">
                  <c:v>1136.99</c:v>
                </c:pt>
                <c:pt idx="273">
                  <c:v>1137.49</c:v>
                </c:pt>
                <c:pt idx="274">
                  <c:v>1137.98</c:v>
                </c:pt>
                <c:pt idx="275">
                  <c:v>1138.48</c:v>
                </c:pt>
                <c:pt idx="276">
                  <c:v>1138.98</c:v>
                </c:pt>
                <c:pt idx="277">
                  <c:v>1139.47</c:v>
                </c:pt>
                <c:pt idx="278">
                  <c:v>1139.97</c:v>
                </c:pt>
                <c:pt idx="279">
                  <c:v>1140.46</c:v>
                </c:pt>
                <c:pt idx="280">
                  <c:v>1140.96</c:v>
                </c:pt>
                <c:pt idx="281">
                  <c:v>1141.46</c:v>
                </c:pt>
                <c:pt idx="282">
                  <c:v>1141.95</c:v>
                </c:pt>
                <c:pt idx="283">
                  <c:v>1142.45</c:v>
                </c:pt>
                <c:pt idx="284">
                  <c:v>1142.95</c:v>
                </c:pt>
                <c:pt idx="285">
                  <c:v>1143.44</c:v>
                </c:pt>
                <c:pt idx="286">
                  <c:v>1143.94</c:v>
                </c:pt>
                <c:pt idx="287">
                  <c:v>1144.43</c:v>
                </c:pt>
                <c:pt idx="288">
                  <c:v>1144.93</c:v>
                </c:pt>
                <c:pt idx="289">
                  <c:v>1145.43</c:v>
                </c:pt>
                <c:pt idx="290">
                  <c:v>1145.92</c:v>
                </c:pt>
                <c:pt idx="291">
                  <c:v>1146.42</c:v>
                </c:pt>
                <c:pt idx="292">
                  <c:v>1146.9100000000001</c:v>
                </c:pt>
                <c:pt idx="293">
                  <c:v>1147.4100000000001</c:v>
                </c:pt>
                <c:pt idx="294">
                  <c:v>1147.9100000000001</c:v>
                </c:pt>
                <c:pt idx="295">
                  <c:v>1148.4000000000001</c:v>
                </c:pt>
                <c:pt idx="296">
                  <c:v>1148.9000000000001</c:v>
                </c:pt>
                <c:pt idx="297">
                  <c:v>1149.3900000000001</c:v>
                </c:pt>
                <c:pt idx="298">
                  <c:v>1149.8900000000001</c:v>
                </c:pt>
                <c:pt idx="299">
                  <c:v>1150.3800000000001</c:v>
                </c:pt>
                <c:pt idx="300">
                  <c:v>1150.8800000000001</c:v>
                </c:pt>
                <c:pt idx="301">
                  <c:v>1151.3699999999999</c:v>
                </c:pt>
                <c:pt idx="302">
                  <c:v>1151.8699999999999</c:v>
                </c:pt>
                <c:pt idx="303">
                  <c:v>1152.3699999999999</c:v>
                </c:pt>
                <c:pt idx="304">
                  <c:v>1152.8599999999999</c:v>
                </c:pt>
                <c:pt idx="305">
                  <c:v>1153.3599999999999</c:v>
                </c:pt>
                <c:pt idx="306">
                  <c:v>1153.8499999999999</c:v>
                </c:pt>
                <c:pt idx="307">
                  <c:v>1154.3499999999999</c:v>
                </c:pt>
                <c:pt idx="308">
                  <c:v>1154.8399999999999</c:v>
                </c:pt>
                <c:pt idx="309">
                  <c:v>1155.3399999999999</c:v>
                </c:pt>
                <c:pt idx="310">
                  <c:v>1155.83</c:v>
                </c:pt>
                <c:pt idx="311">
                  <c:v>1156.33</c:v>
                </c:pt>
                <c:pt idx="312">
                  <c:v>1156.82</c:v>
                </c:pt>
                <c:pt idx="313">
                  <c:v>1157.32</c:v>
                </c:pt>
                <c:pt idx="314">
                  <c:v>1157.81</c:v>
                </c:pt>
                <c:pt idx="315">
                  <c:v>1158.31</c:v>
                </c:pt>
                <c:pt idx="316">
                  <c:v>1158.8</c:v>
                </c:pt>
                <c:pt idx="317">
                  <c:v>1159.3</c:v>
                </c:pt>
                <c:pt idx="318">
                  <c:v>1159.79</c:v>
                </c:pt>
                <c:pt idx="319">
                  <c:v>1160.29</c:v>
                </c:pt>
                <c:pt idx="320">
                  <c:v>1160.78</c:v>
                </c:pt>
                <c:pt idx="321">
                  <c:v>1161.28</c:v>
                </c:pt>
                <c:pt idx="322">
                  <c:v>1161.77</c:v>
                </c:pt>
                <c:pt idx="323">
                  <c:v>1162.27</c:v>
                </c:pt>
                <c:pt idx="324">
                  <c:v>1162.76</c:v>
                </c:pt>
                <c:pt idx="325">
                  <c:v>1163.26</c:v>
                </c:pt>
                <c:pt idx="326">
                  <c:v>1163.75</c:v>
                </c:pt>
                <c:pt idx="327">
                  <c:v>1164.25</c:v>
                </c:pt>
                <c:pt idx="328">
                  <c:v>1164.74</c:v>
                </c:pt>
                <c:pt idx="329">
                  <c:v>1165.23</c:v>
                </c:pt>
                <c:pt idx="330">
                  <c:v>1165.73</c:v>
                </c:pt>
                <c:pt idx="331">
                  <c:v>1166.22</c:v>
                </c:pt>
                <c:pt idx="332">
                  <c:v>1166.72</c:v>
                </c:pt>
                <c:pt idx="333">
                  <c:v>1167.21</c:v>
                </c:pt>
                <c:pt idx="334">
                  <c:v>1167.71</c:v>
                </c:pt>
                <c:pt idx="335">
                  <c:v>1168.2</c:v>
                </c:pt>
                <c:pt idx="336">
                  <c:v>1168.7</c:v>
                </c:pt>
                <c:pt idx="337">
                  <c:v>1169.19</c:v>
                </c:pt>
                <c:pt idx="338">
                  <c:v>1169.68</c:v>
                </c:pt>
                <c:pt idx="339">
                  <c:v>1170.18</c:v>
                </c:pt>
                <c:pt idx="340">
                  <c:v>1170.67</c:v>
                </c:pt>
                <c:pt idx="341">
                  <c:v>1171.17</c:v>
                </c:pt>
                <c:pt idx="342">
                  <c:v>1171.6600000000001</c:v>
                </c:pt>
                <c:pt idx="343">
                  <c:v>1172.1500000000001</c:v>
                </c:pt>
                <c:pt idx="344">
                  <c:v>1172.6500000000001</c:v>
                </c:pt>
                <c:pt idx="345">
                  <c:v>1173.1400000000001</c:v>
                </c:pt>
                <c:pt idx="346">
                  <c:v>1173.6400000000001</c:v>
                </c:pt>
                <c:pt idx="347">
                  <c:v>1174.1300000000001</c:v>
                </c:pt>
                <c:pt idx="348">
                  <c:v>1174.6199999999999</c:v>
                </c:pt>
                <c:pt idx="349">
                  <c:v>1175.1199999999999</c:v>
                </c:pt>
                <c:pt idx="350">
                  <c:v>1175.6099999999999</c:v>
                </c:pt>
                <c:pt idx="351">
                  <c:v>1176.0999999999999</c:v>
                </c:pt>
                <c:pt idx="352">
                  <c:v>1176.5999999999999</c:v>
                </c:pt>
                <c:pt idx="353">
                  <c:v>1177.0899999999999</c:v>
                </c:pt>
                <c:pt idx="354">
                  <c:v>1177.5899999999999</c:v>
                </c:pt>
                <c:pt idx="355">
                  <c:v>1178.08</c:v>
                </c:pt>
                <c:pt idx="356">
                  <c:v>1178.57</c:v>
                </c:pt>
                <c:pt idx="357">
                  <c:v>1179.06</c:v>
                </c:pt>
                <c:pt idx="358">
                  <c:v>1179.56</c:v>
                </c:pt>
                <c:pt idx="359">
                  <c:v>1180.05</c:v>
                </c:pt>
                <c:pt idx="360">
                  <c:v>1180.55</c:v>
                </c:pt>
                <c:pt idx="361">
                  <c:v>1181.04</c:v>
                </c:pt>
                <c:pt idx="362">
                  <c:v>1181.53</c:v>
                </c:pt>
                <c:pt idx="363">
                  <c:v>1182.02</c:v>
                </c:pt>
                <c:pt idx="364">
                  <c:v>1182.52</c:v>
                </c:pt>
                <c:pt idx="365">
                  <c:v>1183.01</c:v>
                </c:pt>
                <c:pt idx="366">
                  <c:v>1183.51</c:v>
                </c:pt>
                <c:pt idx="367">
                  <c:v>1184</c:v>
                </c:pt>
                <c:pt idx="368">
                  <c:v>1184.49</c:v>
                </c:pt>
                <c:pt idx="369">
                  <c:v>1184.98</c:v>
                </c:pt>
                <c:pt idx="370">
                  <c:v>1185.48</c:v>
                </c:pt>
                <c:pt idx="371">
                  <c:v>1185.97</c:v>
                </c:pt>
                <c:pt idx="372">
                  <c:v>1186.46</c:v>
                </c:pt>
                <c:pt idx="373">
                  <c:v>1186.96</c:v>
                </c:pt>
                <c:pt idx="374">
                  <c:v>1187.45</c:v>
                </c:pt>
                <c:pt idx="375">
                  <c:v>1187.94</c:v>
                </c:pt>
                <c:pt idx="376">
                  <c:v>1188.43</c:v>
                </c:pt>
                <c:pt idx="377">
                  <c:v>1188.93</c:v>
                </c:pt>
                <c:pt idx="378">
                  <c:v>1189.42</c:v>
                </c:pt>
                <c:pt idx="379">
                  <c:v>1189.9100000000001</c:v>
                </c:pt>
                <c:pt idx="380">
                  <c:v>1190.4000000000001</c:v>
                </c:pt>
                <c:pt idx="381">
                  <c:v>1190.9000000000001</c:v>
                </c:pt>
                <c:pt idx="382">
                  <c:v>1191.3900000000001</c:v>
                </c:pt>
                <c:pt idx="383">
                  <c:v>1191.8800000000001</c:v>
                </c:pt>
                <c:pt idx="384">
                  <c:v>1192.3699999999999</c:v>
                </c:pt>
                <c:pt idx="385">
                  <c:v>1192.8699999999999</c:v>
                </c:pt>
                <c:pt idx="386">
                  <c:v>1193.3599999999999</c:v>
                </c:pt>
                <c:pt idx="387">
                  <c:v>1193.8499999999999</c:v>
                </c:pt>
                <c:pt idx="388">
                  <c:v>1194.3399999999999</c:v>
                </c:pt>
                <c:pt idx="389">
                  <c:v>1194.83</c:v>
                </c:pt>
                <c:pt idx="390">
                  <c:v>1195.33</c:v>
                </c:pt>
                <c:pt idx="391">
                  <c:v>1195.82</c:v>
                </c:pt>
                <c:pt idx="392">
                  <c:v>1196.31</c:v>
                </c:pt>
                <c:pt idx="393">
                  <c:v>1196.8</c:v>
                </c:pt>
                <c:pt idx="394">
                  <c:v>1197.3</c:v>
                </c:pt>
                <c:pt idx="395">
                  <c:v>1197.79</c:v>
                </c:pt>
                <c:pt idx="396">
                  <c:v>1198.28</c:v>
                </c:pt>
                <c:pt idx="397">
                  <c:v>1198.77</c:v>
                </c:pt>
                <c:pt idx="398">
                  <c:v>1199.26</c:v>
                </c:pt>
                <c:pt idx="399">
                  <c:v>1199.75</c:v>
                </c:pt>
                <c:pt idx="400">
                  <c:v>1200.25</c:v>
                </c:pt>
                <c:pt idx="401">
                  <c:v>1200.74</c:v>
                </c:pt>
                <c:pt idx="402">
                  <c:v>1201.23</c:v>
                </c:pt>
                <c:pt idx="403">
                  <c:v>1201.72</c:v>
                </c:pt>
                <c:pt idx="404">
                  <c:v>1202.21</c:v>
                </c:pt>
                <c:pt idx="405">
                  <c:v>1202.71</c:v>
                </c:pt>
                <c:pt idx="406">
                  <c:v>1203.2</c:v>
                </c:pt>
                <c:pt idx="407">
                  <c:v>1203.69</c:v>
                </c:pt>
                <c:pt idx="408">
                  <c:v>1204.18</c:v>
                </c:pt>
                <c:pt idx="409">
                  <c:v>1204.67</c:v>
                </c:pt>
                <c:pt idx="410">
                  <c:v>1205.1600000000001</c:v>
                </c:pt>
                <c:pt idx="411">
                  <c:v>1205.6500000000001</c:v>
                </c:pt>
                <c:pt idx="412">
                  <c:v>1206.1500000000001</c:v>
                </c:pt>
                <c:pt idx="413">
                  <c:v>1206.6400000000001</c:v>
                </c:pt>
                <c:pt idx="414">
                  <c:v>1207.1300000000001</c:v>
                </c:pt>
                <c:pt idx="415">
                  <c:v>1207.6199999999999</c:v>
                </c:pt>
                <c:pt idx="416">
                  <c:v>1208.1099999999999</c:v>
                </c:pt>
                <c:pt idx="417">
                  <c:v>1208.5999999999999</c:v>
                </c:pt>
                <c:pt idx="418">
                  <c:v>1209.0899999999999</c:v>
                </c:pt>
                <c:pt idx="419">
                  <c:v>1209.58</c:v>
                </c:pt>
                <c:pt idx="420">
                  <c:v>1210.07</c:v>
                </c:pt>
                <c:pt idx="421">
                  <c:v>1210.57</c:v>
                </c:pt>
                <c:pt idx="422">
                  <c:v>1211.06</c:v>
                </c:pt>
                <c:pt idx="423">
                  <c:v>1211.55</c:v>
                </c:pt>
                <c:pt idx="424">
                  <c:v>1212.04</c:v>
                </c:pt>
                <c:pt idx="425">
                  <c:v>1212.53</c:v>
                </c:pt>
                <c:pt idx="426">
                  <c:v>1213.02</c:v>
                </c:pt>
                <c:pt idx="427">
                  <c:v>1213.51</c:v>
                </c:pt>
                <c:pt idx="428">
                  <c:v>1214</c:v>
                </c:pt>
                <c:pt idx="429">
                  <c:v>1214.49</c:v>
                </c:pt>
                <c:pt idx="430">
                  <c:v>1214.98</c:v>
                </c:pt>
                <c:pt idx="431">
                  <c:v>1215.47</c:v>
                </c:pt>
                <c:pt idx="432">
                  <c:v>1215.96</c:v>
                </c:pt>
                <c:pt idx="433">
                  <c:v>1216.46</c:v>
                </c:pt>
                <c:pt idx="434">
                  <c:v>1216.95</c:v>
                </c:pt>
                <c:pt idx="435">
                  <c:v>1217.44</c:v>
                </c:pt>
                <c:pt idx="436">
                  <c:v>1217.93</c:v>
                </c:pt>
                <c:pt idx="437">
                  <c:v>1218.42</c:v>
                </c:pt>
                <c:pt idx="438">
                  <c:v>1218.9100000000001</c:v>
                </c:pt>
                <c:pt idx="439">
                  <c:v>1219.4000000000001</c:v>
                </c:pt>
                <c:pt idx="440">
                  <c:v>1219.8900000000001</c:v>
                </c:pt>
                <c:pt idx="441">
                  <c:v>1220.3800000000001</c:v>
                </c:pt>
                <c:pt idx="442">
                  <c:v>1220.8699999999999</c:v>
                </c:pt>
                <c:pt idx="443">
                  <c:v>1221.3599999999999</c:v>
                </c:pt>
                <c:pt idx="444">
                  <c:v>1221.8499999999999</c:v>
                </c:pt>
                <c:pt idx="445">
                  <c:v>1222.3399999999999</c:v>
                </c:pt>
                <c:pt idx="446">
                  <c:v>1222.83</c:v>
                </c:pt>
                <c:pt idx="447">
                  <c:v>1223.32</c:v>
                </c:pt>
                <c:pt idx="448">
                  <c:v>1223.81</c:v>
                </c:pt>
                <c:pt idx="449">
                  <c:v>1224.3</c:v>
                </c:pt>
                <c:pt idx="450">
                  <c:v>1224.79</c:v>
                </c:pt>
                <c:pt idx="451">
                  <c:v>1225.28</c:v>
                </c:pt>
                <c:pt idx="452">
                  <c:v>1225.77</c:v>
                </c:pt>
                <c:pt idx="453">
                  <c:v>1226.26</c:v>
                </c:pt>
                <c:pt idx="454">
                  <c:v>1226.75</c:v>
                </c:pt>
                <c:pt idx="455">
                  <c:v>1227.24</c:v>
                </c:pt>
                <c:pt idx="456">
                  <c:v>1227.73</c:v>
                </c:pt>
                <c:pt idx="457">
                  <c:v>1228.22</c:v>
                </c:pt>
                <c:pt idx="458">
                  <c:v>1228.71</c:v>
                </c:pt>
                <c:pt idx="459">
                  <c:v>1229.2</c:v>
                </c:pt>
                <c:pt idx="460">
                  <c:v>1229.69</c:v>
                </c:pt>
                <c:pt idx="461">
                  <c:v>1230.18</c:v>
                </c:pt>
                <c:pt idx="462">
                  <c:v>1230.67</c:v>
                </c:pt>
                <c:pt idx="463">
                  <c:v>1231.1600000000001</c:v>
                </c:pt>
                <c:pt idx="464">
                  <c:v>1231.6400000000001</c:v>
                </c:pt>
                <c:pt idx="465">
                  <c:v>1232.1300000000001</c:v>
                </c:pt>
                <c:pt idx="466">
                  <c:v>1232.6199999999999</c:v>
                </c:pt>
                <c:pt idx="467">
                  <c:v>1233.1099999999999</c:v>
                </c:pt>
                <c:pt idx="468">
                  <c:v>1233.5999999999999</c:v>
                </c:pt>
                <c:pt idx="469">
                  <c:v>1234.0899999999999</c:v>
                </c:pt>
                <c:pt idx="470">
                  <c:v>1234.58</c:v>
                </c:pt>
                <c:pt idx="471">
                  <c:v>1235.07</c:v>
                </c:pt>
                <c:pt idx="472">
                  <c:v>1235.56</c:v>
                </c:pt>
                <c:pt idx="473">
                  <c:v>1236.05</c:v>
                </c:pt>
                <c:pt idx="474">
                  <c:v>1236.53</c:v>
                </c:pt>
                <c:pt idx="475">
                  <c:v>1237.02</c:v>
                </c:pt>
                <c:pt idx="476">
                  <c:v>1237.51</c:v>
                </c:pt>
                <c:pt idx="477">
                  <c:v>1238</c:v>
                </c:pt>
                <c:pt idx="478">
                  <c:v>1238.49</c:v>
                </c:pt>
                <c:pt idx="479">
                  <c:v>1238.98</c:v>
                </c:pt>
                <c:pt idx="480">
                  <c:v>1239.47</c:v>
                </c:pt>
                <c:pt idx="481">
                  <c:v>1239.96</c:v>
                </c:pt>
                <c:pt idx="482">
                  <c:v>1240.45</c:v>
                </c:pt>
                <c:pt idx="483">
                  <c:v>1240.93</c:v>
                </c:pt>
                <c:pt idx="484">
                  <c:v>1241.42</c:v>
                </c:pt>
                <c:pt idx="485">
                  <c:v>1241.9100000000001</c:v>
                </c:pt>
                <c:pt idx="486">
                  <c:v>1242.4000000000001</c:v>
                </c:pt>
                <c:pt idx="487">
                  <c:v>1242.8900000000001</c:v>
                </c:pt>
                <c:pt idx="488">
                  <c:v>1243.3800000000001</c:v>
                </c:pt>
                <c:pt idx="489">
                  <c:v>1243.8699999999999</c:v>
                </c:pt>
                <c:pt idx="490">
                  <c:v>1244.3499999999999</c:v>
                </c:pt>
                <c:pt idx="491">
                  <c:v>1244.8399999999999</c:v>
                </c:pt>
                <c:pt idx="492">
                  <c:v>1245.33</c:v>
                </c:pt>
                <c:pt idx="493">
                  <c:v>1245.82</c:v>
                </c:pt>
                <c:pt idx="494">
                  <c:v>1246.31</c:v>
                </c:pt>
                <c:pt idx="495">
                  <c:v>1246.8</c:v>
                </c:pt>
                <c:pt idx="496">
                  <c:v>1247.28</c:v>
                </c:pt>
                <c:pt idx="497">
                  <c:v>1247.77</c:v>
                </c:pt>
                <c:pt idx="498">
                  <c:v>1248.26</c:v>
                </c:pt>
                <c:pt idx="499">
                  <c:v>1248.75</c:v>
                </c:pt>
                <c:pt idx="500">
                  <c:v>1249.24</c:v>
                </c:pt>
                <c:pt idx="501">
                  <c:v>1249.72</c:v>
                </c:pt>
                <c:pt idx="502">
                  <c:v>1250.21</c:v>
                </c:pt>
                <c:pt idx="503">
                  <c:v>1250.7</c:v>
                </c:pt>
                <c:pt idx="504">
                  <c:v>1251.19</c:v>
                </c:pt>
                <c:pt idx="505">
                  <c:v>1251.68</c:v>
                </c:pt>
                <c:pt idx="506">
                  <c:v>1252.1600000000001</c:v>
                </c:pt>
                <c:pt idx="507">
                  <c:v>1252.6500000000001</c:v>
                </c:pt>
                <c:pt idx="508">
                  <c:v>1253.1400000000001</c:v>
                </c:pt>
                <c:pt idx="509">
                  <c:v>1253.6300000000001</c:v>
                </c:pt>
                <c:pt idx="510">
                  <c:v>1254.1099999999999</c:v>
                </c:pt>
                <c:pt idx="511">
                  <c:v>1254.5999999999999</c:v>
                </c:pt>
                <c:pt idx="512">
                  <c:v>1255.0899999999999</c:v>
                </c:pt>
                <c:pt idx="513">
                  <c:v>1255.58</c:v>
                </c:pt>
                <c:pt idx="514">
                  <c:v>1256.07</c:v>
                </c:pt>
                <c:pt idx="515">
                  <c:v>1256.55</c:v>
                </c:pt>
                <c:pt idx="516">
                  <c:v>1257.04</c:v>
                </c:pt>
                <c:pt idx="517">
                  <c:v>1257.53</c:v>
                </c:pt>
                <c:pt idx="518">
                  <c:v>1258.02</c:v>
                </c:pt>
                <c:pt idx="519">
                  <c:v>1258.5</c:v>
                </c:pt>
                <c:pt idx="520">
                  <c:v>1258.99</c:v>
                </c:pt>
                <c:pt idx="521">
                  <c:v>1259.48</c:v>
                </c:pt>
                <c:pt idx="522">
                  <c:v>1259.96</c:v>
                </c:pt>
                <c:pt idx="523">
                  <c:v>1260.45</c:v>
                </c:pt>
                <c:pt idx="524">
                  <c:v>1260.94</c:v>
                </c:pt>
                <c:pt idx="525">
                  <c:v>1261.43</c:v>
                </c:pt>
                <c:pt idx="526">
                  <c:v>1261.9100000000001</c:v>
                </c:pt>
                <c:pt idx="527">
                  <c:v>1262.4000000000001</c:v>
                </c:pt>
                <c:pt idx="528">
                  <c:v>1262.8900000000001</c:v>
                </c:pt>
                <c:pt idx="529">
                  <c:v>1263.3699999999999</c:v>
                </c:pt>
                <c:pt idx="530">
                  <c:v>1263.8599999999999</c:v>
                </c:pt>
                <c:pt idx="531">
                  <c:v>1264.3499999999999</c:v>
                </c:pt>
                <c:pt idx="532">
                  <c:v>1264.83</c:v>
                </c:pt>
                <c:pt idx="533">
                  <c:v>1265.32</c:v>
                </c:pt>
                <c:pt idx="534">
                  <c:v>1265.81</c:v>
                </c:pt>
                <c:pt idx="535">
                  <c:v>1266.29</c:v>
                </c:pt>
                <c:pt idx="536">
                  <c:v>1266.78</c:v>
                </c:pt>
                <c:pt idx="537">
                  <c:v>1267.27</c:v>
                </c:pt>
                <c:pt idx="538">
                  <c:v>1267.75</c:v>
                </c:pt>
                <c:pt idx="539">
                  <c:v>1268.24</c:v>
                </c:pt>
                <c:pt idx="540">
                  <c:v>1268.73</c:v>
                </c:pt>
                <c:pt idx="541">
                  <c:v>1269.21</c:v>
                </c:pt>
                <c:pt idx="542">
                  <c:v>1269.7</c:v>
                </c:pt>
                <c:pt idx="543">
                  <c:v>1270.19</c:v>
                </c:pt>
                <c:pt idx="544">
                  <c:v>1270.67</c:v>
                </c:pt>
                <c:pt idx="545">
                  <c:v>1271.1600000000001</c:v>
                </c:pt>
                <c:pt idx="546">
                  <c:v>1271.6500000000001</c:v>
                </c:pt>
                <c:pt idx="547">
                  <c:v>1272.1300000000001</c:v>
                </c:pt>
                <c:pt idx="548">
                  <c:v>1272.6199999999999</c:v>
                </c:pt>
                <c:pt idx="549">
                  <c:v>1273.0999999999999</c:v>
                </c:pt>
                <c:pt idx="550">
                  <c:v>1273.5899999999999</c:v>
                </c:pt>
                <c:pt idx="551">
                  <c:v>1274.08</c:v>
                </c:pt>
                <c:pt idx="552">
                  <c:v>1274.56</c:v>
                </c:pt>
                <c:pt idx="553">
                  <c:v>1275.05</c:v>
                </c:pt>
                <c:pt idx="554">
                  <c:v>1275.53</c:v>
                </c:pt>
                <c:pt idx="555">
                  <c:v>1276.02</c:v>
                </c:pt>
                <c:pt idx="556">
                  <c:v>1276.51</c:v>
                </c:pt>
                <c:pt idx="557">
                  <c:v>1276.99</c:v>
                </c:pt>
                <c:pt idx="558">
                  <c:v>1277.48</c:v>
                </c:pt>
                <c:pt idx="559">
                  <c:v>1277.97</c:v>
                </c:pt>
                <c:pt idx="560">
                  <c:v>1278.45</c:v>
                </c:pt>
                <c:pt idx="561">
                  <c:v>1278.94</c:v>
                </c:pt>
                <c:pt idx="562">
                  <c:v>1279.42</c:v>
                </c:pt>
                <c:pt idx="563">
                  <c:v>1279.9100000000001</c:v>
                </c:pt>
                <c:pt idx="564">
                  <c:v>1280.3900000000001</c:v>
                </c:pt>
                <c:pt idx="565">
                  <c:v>1280.8800000000001</c:v>
                </c:pt>
                <c:pt idx="566">
                  <c:v>1281.3599999999999</c:v>
                </c:pt>
                <c:pt idx="567">
                  <c:v>1281.8499999999999</c:v>
                </c:pt>
                <c:pt idx="568">
                  <c:v>1282.3399999999999</c:v>
                </c:pt>
                <c:pt idx="569">
                  <c:v>1282.82</c:v>
                </c:pt>
                <c:pt idx="570">
                  <c:v>1283.31</c:v>
                </c:pt>
                <c:pt idx="571">
                  <c:v>1283.79</c:v>
                </c:pt>
                <c:pt idx="572">
                  <c:v>1284.28</c:v>
                </c:pt>
                <c:pt idx="573">
                  <c:v>1284.76</c:v>
                </c:pt>
                <c:pt idx="574">
                  <c:v>1285.25</c:v>
                </c:pt>
                <c:pt idx="575">
                  <c:v>1285.73</c:v>
                </c:pt>
                <c:pt idx="576">
                  <c:v>1286.22</c:v>
                </c:pt>
                <c:pt idx="577">
                  <c:v>1286.7</c:v>
                </c:pt>
                <c:pt idx="578">
                  <c:v>1287.19</c:v>
                </c:pt>
                <c:pt idx="579">
                  <c:v>1287.67</c:v>
                </c:pt>
                <c:pt idx="580">
                  <c:v>1288.1600000000001</c:v>
                </c:pt>
                <c:pt idx="581">
                  <c:v>1288.6400000000001</c:v>
                </c:pt>
                <c:pt idx="582">
                  <c:v>1289.1300000000001</c:v>
                </c:pt>
                <c:pt idx="583">
                  <c:v>1289.6099999999999</c:v>
                </c:pt>
                <c:pt idx="584">
                  <c:v>1290.0999999999999</c:v>
                </c:pt>
                <c:pt idx="585">
                  <c:v>1290.58</c:v>
                </c:pt>
                <c:pt idx="586">
                  <c:v>1291.07</c:v>
                </c:pt>
                <c:pt idx="587">
                  <c:v>1291.55</c:v>
                </c:pt>
                <c:pt idx="588">
                  <c:v>1292.04</c:v>
                </c:pt>
                <c:pt idx="589">
                  <c:v>1292.52</c:v>
                </c:pt>
                <c:pt idx="590">
                  <c:v>1293.01</c:v>
                </c:pt>
                <c:pt idx="591">
                  <c:v>1293.49</c:v>
                </c:pt>
                <c:pt idx="592">
                  <c:v>1293.98</c:v>
                </c:pt>
                <c:pt idx="593">
                  <c:v>1294.46</c:v>
                </c:pt>
                <c:pt idx="594">
                  <c:v>1294.94</c:v>
                </c:pt>
                <c:pt idx="595">
                  <c:v>1295.43</c:v>
                </c:pt>
                <c:pt idx="596">
                  <c:v>1295.9100000000001</c:v>
                </c:pt>
                <c:pt idx="597">
                  <c:v>1296.4000000000001</c:v>
                </c:pt>
                <c:pt idx="598">
                  <c:v>1296.8800000000001</c:v>
                </c:pt>
                <c:pt idx="599">
                  <c:v>1297.3699999999999</c:v>
                </c:pt>
                <c:pt idx="600">
                  <c:v>1297.8499999999999</c:v>
                </c:pt>
                <c:pt idx="601">
                  <c:v>1298.33</c:v>
                </c:pt>
                <c:pt idx="602">
                  <c:v>1298.82</c:v>
                </c:pt>
                <c:pt idx="603">
                  <c:v>1299.3</c:v>
                </c:pt>
                <c:pt idx="604">
                  <c:v>1299.79</c:v>
                </c:pt>
                <c:pt idx="605">
                  <c:v>1300.27</c:v>
                </c:pt>
                <c:pt idx="606">
                  <c:v>1300.76</c:v>
                </c:pt>
                <c:pt idx="607">
                  <c:v>1301.24</c:v>
                </c:pt>
                <c:pt idx="608">
                  <c:v>1301.72</c:v>
                </c:pt>
                <c:pt idx="609">
                  <c:v>1302.21</c:v>
                </c:pt>
                <c:pt idx="610">
                  <c:v>1302.69</c:v>
                </c:pt>
                <c:pt idx="611">
                  <c:v>1303.18</c:v>
                </c:pt>
                <c:pt idx="612">
                  <c:v>1303.6600000000001</c:v>
                </c:pt>
                <c:pt idx="613">
                  <c:v>1304.1400000000001</c:v>
                </c:pt>
                <c:pt idx="614">
                  <c:v>1304.6300000000001</c:v>
                </c:pt>
                <c:pt idx="615">
                  <c:v>1305.1099999999999</c:v>
                </c:pt>
                <c:pt idx="616">
                  <c:v>1305.5899999999999</c:v>
                </c:pt>
                <c:pt idx="617">
                  <c:v>1306.08</c:v>
                </c:pt>
                <c:pt idx="618">
                  <c:v>1306.56</c:v>
                </c:pt>
                <c:pt idx="619">
                  <c:v>1307.05</c:v>
                </c:pt>
                <c:pt idx="620">
                  <c:v>1307.53</c:v>
                </c:pt>
                <c:pt idx="621">
                  <c:v>1308.01</c:v>
                </c:pt>
                <c:pt idx="622">
                  <c:v>1308.5</c:v>
                </c:pt>
                <c:pt idx="623">
                  <c:v>1308.98</c:v>
                </c:pt>
                <c:pt idx="624">
                  <c:v>1309.46</c:v>
                </c:pt>
                <c:pt idx="625">
                  <c:v>1309.95</c:v>
                </c:pt>
                <c:pt idx="626">
                  <c:v>1310.43</c:v>
                </c:pt>
                <c:pt idx="627">
                  <c:v>1310.91</c:v>
                </c:pt>
                <c:pt idx="628">
                  <c:v>1311.4</c:v>
                </c:pt>
                <c:pt idx="629">
                  <c:v>1311.88</c:v>
                </c:pt>
                <c:pt idx="630">
                  <c:v>1312.36</c:v>
                </c:pt>
                <c:pt idx="631">
                  <c:v>1312.85</c:v>
                </c:pt>
                <c:pt idx="632">
                  <c:v>1313.33</c:v>
                </c:pt>
                <c:pt idx="633">
                  <c:v>1313.81</c:v>
                </c:pt>
                <c:pt idx="634">
                  <c:v>1314.29</c:v>
                </c:pt>
                <c:pt idx="635">
                  <c:v>1314.78</c:v>
                </c:pt>
                <c:pt idx="636">
                  <c:v>1315.26</c:v>
                </c:pt>
                <c:pt idx="637">
                  <c:v>1315.74</c:v>
                </c:pt>
                <c:pt idx="638">
                  <c:v>1316.23</c:v>
                </c:pt>
                <c:pt idx="639">
                  <c:v>1316.71</c:v>
                </c:pt>
                <c:pt idx="640">
                  <c:v>1317.19</c:v>
                </c:pt>
                <c:pt idx="641">
                  <c:v>1317.68</c:v>
                </c:pt>
                <c:pt idx="642">
                  <c:v>1318.16</c:v>
                </c:pt>
                <c:pt idx="643">
                  <c:v>1318.64</c:v>
                </c:pt>
                <c:pt idx="644">
                  <c:v>1319.12</c:v>
                </c:pt>
                <c:pt idx="645">
                  <c:v>1319.61</c:v>
                </c:pt>
                <c:pt idx="646">
                  <c:v>1320.09</c:v>
                </c:pt>
                <c:pt idx="647">
                  <c:v>1320.57</c:v>
                </c:pt>
                <c:pt idx="648">
                  <c:v>1321.05</c:v>
                </c:pt>
                <c:pt idx="649">
                  <c:v>1321.54</c:v>
                </c:pt>
                <c:pt idx="650">
                  <c:v>1322.02</c:v>
                </c:pt>
                <c:pt idx="651">
                  <c:v>1322.5</c:v>
                </c:pt>
                <c:pt idx="652">
                  <c:v>1322.98</c:v>
                </c:pt>
                <c:pt idx="653">
                  <c:v>1323.47</c:v>
                </c:pt>
                <c:pt idx="654">
                  <c:v>1323.95</c:v>
                </c:pt>
                <c:pt idx="655">
                  <c:v>1324.43</c:v>
                </c:pt>
                <c:pt idx="656">
                  <c:v>1324.91</c:v>
                </c:pt>
                <c:pt idx="657">
                  <c:v>1325.39</c:v>
                </c:pt>
                <c:pt idx="658">
                  <c:v>1325.88</c:v>
                </c:pt>
                <c:pt idx="659">
                  <c:v>1326.36</c:v>
                </c:pt>
                <c:pt idx="660">
                  <c:v>1326.84</c:v>
                </c:pt>
                <c:pt idx="661">
                  <c:v>1327.32</c:v>
                </c:pt>
                <c:pt idx="662">
                  <c:v>1327.8</c:v>
                </c:pt>
                <c:pt idx="663">
                  <c:v>1328.29</c:v>
                </c:pt>
                <c:pt idx="664">
                  <c:v>1328.77</c:v>
                </c:pt>
                <c:pt idx="665">
                  <c:v>1329.25</c:v>
                </c:pt>
                <c:pt idx="666">
                  <c:v>1329.73</c:v>
                </c:pt>
                <c:pt idx="667">
                  <c:v>1330.21</c:v>
                </c:pt>
                <c:pt idx="668">
                  <c:v>1330.7</c:v>
                </c:pt>
                <c:pt idx="669">
                  <c:v>1331.18</c:v>
                </c:pt>
                <c:pt idx="670">
                  <c:v>1331.66</c:v>
                </c:pt>
                <c:pt idx="671">
                  <c:v>1332.14</c:v>
                </c:pt>
                <c:pt idx="672">
                  <c:v>1332.62</c:v>
                </c:pt>
                <c:pt idx="673">
                  <c:v>1333.1</c:v>
                </c:pt>
                <c:pt idx="674">
                  <c:v>1333.59</c:v>
                </c:pt>
                <c:pt idx="675">
                  <c:v>1334.07</c:v>
                </c:pt>
                <c:pt idx="676">
                  <c:v>1334.55</c:v>
                </c:pt>
                <c:pt idx="677">
                  <c:v>1335.03</c:v>
                </c:pt>
                <c:pt idx="678">
                  <c:v>1335.51</c:v>
                </c:pt>
                <c:pt idx="679">
                  <c:v>1335.99</c:v>
                </c:pt>
                <c:pt idx="680">
                  <c:v>1336.47</c:v>
                </c:pt>
                <c:pt idx="681">
                  <c:v>1336.96</c:v>
                </c:pt>
                <c:pt idx="682">
                  <c:v>1337.44</c:v>
                </c:pt>
                <c:pt idx="683">
                  <c:v>1337.92</c:v>
                </c:pt>
                <c:pt idx="684">
                  <c:v>1338.4</c:v>
                </c:pt>
                <c:pt idx="685">
                  <c:v>1338.88</c:v>
                </c:pt>
                <c:pt idx="686">
                  <c:v>1339.36</c:v>
                </c:pt>
                <c:pt idx="687">
                  <c:v>1339.84</c:v>
                </c:pt>
                <c:pt idx="688">
                  <c:v>1340.32</c:v>
                </c:pt>
                <c:pt idx="689">
                  <c:v>1340.8</c:v>
                </c:pt>
                <c:pt idx="690">
                  <c:v>1341.29</c:v>
                </c:pt>
                <c:pt idx="691">
                  <c:v>1341.77</c:v>
                </c:pt>
                <c:pt idx="692">
                  <c:v>1342.25</c:v>
                </c:pt>
                <c:pt idx="693">
                  <c:v>1342.73</c:v>
                </c:pt>
                <c:pt idx="694">
                  <c:v>1343.21</c:v>
                </c:pt>
                <c:pt idx="695">
                  <c:v>1343.69</c:v>
                </c:pt>
                <c:pt idx="696">
                  <c:v>1344.17</c:v>
                </c:pt>
                <c:pt idx="697">
                  <c:v>1344.65</c:v>
                </c:pt>
                <c:pt idx="698">
                  <c:v>1345.13</c:v>
                </c:pt>
                <c:pt idx="699">
                  <c:v>1345.61</c:v>
                </c:pt>
                <c:pt idx="700">
                  <c:v>1346.09</c:v>
                </c:pt>
                <c:pt idx="701">
                  <c:v>1346.57</c:v>
                </c:pt>
                <c:pt idx="702">
                  <c:v>1347.05</c:v>
                </c:pt>
                <c:pt idx="703">
                  <c:v>1347.54</c:v>
                </c:pt>
                <c:pt idx="704">
                  <c:v>1348.01</c:v>
                </c:pt>
                <c:pt idx="705">
                  <c:v>1348.5</c:v>
                </c:pt>
                <c:pt idx="706">
                  <c:v>1348.98</c:v>
                </c:pt>
                <c:pt idx="707">
                  <c:v>1349.46</c:v>
                </c:pt>
                <c:pt idx="708">
                  <c:v>1349.94</c:v>
                </c:pt>
                <c:pt idx="709">
                  <c:v>1350.42</c:v>
                </c:pt>
                <c:pt idx="710">
                  <c:v>1350.9</c:v>
                </c:pt>
                <c:pt idx="711">
                  <c:v>1351.38</c:v>
                </c:pt>
                <c:pt idx="712">
                  <c:v>1351.86</c:v>
                </c:pt>
                <c:pt idx="713">
                  <c:v>1352.34</c:v>
                </c:pt>
                <c:pt idx="714">
                  <c:v>1352.82</c:v>
                </c:pt>
                <c:pt idx="715">
                  <c:v>1353.3</c:v>
                </c:pt>
                <c:pt idx="716">
                  <c:v>1353.78</c:v>
                </c:pt>
                <c:pt idx="717">
                  <c:v>1354.26</c:v>
                </c:pt>
                <c:pt idx="718">
                  <c:v>1354.74</c:v>
                </c:pt>
                <c:pt idx="719">
                  <c:v>1355.22</c:v>
                </c:pt>
                <c:pt idx="720">
                  <c:v>1355.7</c:v>
                </c:pt>
                <c:pt idx="721">
                  <c:v>1356.18</c:v>
                </c:pt>
                <c:pt idx="722">
                  <c:v>1356.66</c:v>
                </c:pt>
                <c:pt idx="723">
                  <c:v>1357.14</c:v>
                </c:pt>
                <c:pt idx="724">
                  <c:v>1357.62</c:v>
                </c:pt>
                <c:pt idx="725">
                  <c:v>1358.1</c:v>
                </c:pt>
                <c:pt idx="726">
                  <c:v>1358.57</c:v>
                </c:pt>
                <c:pt idx="727">
                  <c:v>1359.06</c:v>
                </c:pt>
                <c:pt idx="728">
                  <c:v>1359.53</c:v>
                </c:pt>
                <c:pt idx="729">
                  <c:v>1360.01</c:v>
                </c:pt>
                <c:pt idx="730">
                  <c:v>1360.49</c:v>
                </c:pt>
                <c:pt idx="731">
                  <c:v>1360.97</c:v>
                </c:pt>
                <c:pt idx="732">
                  <c:v>1361.45</c:v>
                </c:pt>
                <c:pt idx="733">
                  <c:v>1361.93</c:v>
                </c:pt>
                <c:pt idx="734">
                  <c:v>1362.41</c:v>
                </c:pt>
                <c:pt idx="735">
                  <c:v>1362.89</c:v>
                </c:pt>
                <c:pt idx="736">
                  <c:v>1363.37</c:v>
                </c:pt>
                <c:pt idx="737">
                  <c:v>1363.85</c:v>
                </c:pt>
                <c:pt idx="738">
                  <c:v>1364.33</c:v>
                </c:pt>
                <c:pt idx="739">
                  <c:v>1364.81</c:v>
                </c:pt>
                <c:pt idx="740">
                  <c:v>1365.29</c:v>
                </c:pt>
                <c:pt idx="741">
                  <c:v>1365.77</c:v>
                </c:pt>
                <c:pt idx="742">
                  <c:v>1366.24</c:v>
                </c:pt>
                <c:pt idx="743">
                  <c:v>1366.72</c:v>
                </c:pt>
                <c:pt idx="744">
                  <c:v>1367.2</c:v>
                </c:pt>
                <c:pt idx="745">
                  <c:v>1367.68</c:v>
                </c:pt>
                <c:pt idx="746">
                  <c:v>1368.16</c:v>
                </c:pt>
                <c:pt idx="747">
                  <c:v>1368.64</c:v>
                </c:pt>
                <c:pt idx="748">
                  <c:v>1369.12</c:v>
                </c:pt>
                <c:pt idx="749">
                  <c:v>1369.6</c:v>
                </c:pt>
                <c:pt idx="750">
                  <c:v>1370.07</c:v>
                </c:pt>
                <c:pt idx="751">
                  <c:v>1370.55</c:v>
                </c:pt>
                <c:pt idx="752">
                  <c:v>1371.03</c:v>
                </c:pt>
                <c:pt idx="753">
                  <c:v>1371.51</c:v>
                </c:pt>
                <c:pt idx="754">
                  <c:v>1371.99</c:v>
                </c:pt>
                <c:pt idx="755">
                  <c:v>1372.47</c:v>
                </c:pt>
                <c:pt idx="756">
                  <c:v>1372.95</c:v>
                </c:pt>
                <c:pt idx="757">
                  <c:v>1373.42</c:v>
                </c:pt>
                <c:pt idx="758">
                  <c:v>1373.9</c:v>
                </c:pt>
                <c:pt idx="759">
                  <c:v>1374.38</c:v>
                </c:pt>
                <c:pt idx="760">
                  <c:v>1374.86</c:v>
                </c:pt>
                <c:pt idx="761">
                  <c:v>1375.34</c:v>
                </c:pt>
                <c:pt idx="762">
                  <c:v>1375.82</c:v>
                </c:pt>
                <c:pt idx="763">
                  <c:v>1376.3</c:v>
                </c:pt>
                <c:pt idx="764">
                  <c:v>1376.77</c:v>
                </c:pt>
                <c:pt idx="765">
                  <c:v>1377.25</c:v>
                </c:pt>
                <c:pt idx="766">
                  <c:v>1377.73</c:v>
                </c:pt>
                <c:pt idx="767">
                  <c:v>1378.21</c:v>
                </c:pt>
                <c:pt idx="768">
                  <c:v>1378.69</c:v>
                </c:pt>
                <c:pt idx="769">
                  <c:v>1379.16</c:v>
                </c:pt>
                <c:pt idx="770">
                  <c:v>1379.64</c:v>
                </c:pt>
                <c:pt idx="771">
                  <c:v>1380.12</c:v>
                </c:pt>
                <c:pt idx="772">
                  <c:v>1380.6</c:v>
                </c:pt>
                <c:pt idx="773">
                  <c:v>1381.08</c:v>
                </c:pt>
                <c:pt idx="774">
                  <c:v>1381.55</c:v>
                </c:pt>
                <c:pt idx="775">
                  <c:v>1382.03</c:v>
                </c:pt>
                <c:pt idx="776">
                  <c:v>1382.51</c:v>
                </c:pt>
                <c:pt idx="777">
                  <c:v>1382.99</c:v>
                </c:pt>
                <c:pt idx="778">
                  <c:v>1383.47</c:v>
                </c:pt>
                <c:pt idx="779">
                  <c:v>1383.94</c:v>
                </c:pt>
                <c:pt idx="780">
                  <c:v>1384.42</c:v>
                </c:pt>
                <c:pt idx="781">
                  <c:v>1384.9</c:v>
                </c:pt>
                <c:pt idx="782">
                  <c:v>1385.37</c:v>
                </c:pt>
                <c:pt idx="783">
                  <c:v>1385.85</c:v>
                </c:pt>
                <c:pt idx="784">
                  <c:v>1386.33</c:v>
                </c:pt>
                <c:pt idx="785">
                  <c:v>1386.81</c:v>
                </c:pt>
                <c:pt idx="786">
                  <c:v>1387.29</c:v>
                </c:pt>
                <c:pt idx="787">
                  <c:v>1387.76</c:v>
                </c:pt>
                <c:pt idx="788">
                  <c:v>1388.24</c:v>
                </c:pt>
                <c:pt idx="789">
                  <c:v>1388.72</c:v>
                </c:pt>
                <c:pt idx="790">
                  <c:v>1389.19</c:v>
                </c:pt>
                <c:pt idx="791">
                  <c:v>1389.67</c:v>
                </c:pt>
                <c:pt idx="792">
                  <c:v>1390.15</c:v>
                </c:pt>
                <c:pt idx="793">
                  <c:v>1390.63</c:v>
                </c:pt>
                <c:pt idx="794">
                  <c:v>1391.1</c:v>
                </c:pt>
                <c:pt idx="795">
                  <c:v>1391.58</c:v>
                </c:pt>
                <c:pt idx="796">
                  <c:v>1392.06</c:v>
                </c:pt>
                <c:pt idx="797">
                  <c:v>1392.53</c:v>
                </c:pt>
                <c:pt idx="798">
                  <c:v>1393.01</c:v>
                </c:pt>
                <c:pt idx="799">
                  <c:v>1393.49</c:v>
                </c:pt>
                <c:pt idx="800">
                  <c:v>1393.96</c:v>
                </c:pt>
                <c:pt idx="801">
                  <c:v>1394.44</c:v>
                </c:pt>
                <c:pt idx="802">
                  <c:v>1394.92</c:v>
                </c:pt>
                <c:pt idx="803">
                  <c:v>1395.39</c:v>
                </c:pt>
                <c:pt idx="804">
                  <c:v>1395.87</c:v>
                </c:pt>
                <c:pt idx="805">
                  <c:v>1396.35</c:v>
                </c:pt>
                <c:pt idx="806">
                  <c:v>1396.82</c:v>
                </c:pt>
                <c:pt idx="807">
                  <c:v>1397.3</c:v>
                </c:pt>
                <c:pt idx="808">
                  <c:v>1397.78</c:v>
                </c:pt>
                <c:pt idx="809">
                  <c:v>1398.25</c:v>
                </c:pt>
                <c:pt idx="810">
                  <c:v>1398.73</c:v>
                </c:pt>
                <c:pt idx="811">
                  <c:v>1399.21</c:v>
                </c:pt>
                <c:pt idx="812">
                  <c:v>1399.68</c:v>
                </c:pt>
                <c:pt idx="813">
                  <c:v>1400.16</c:v>
                </c:pt>
                <c:pt idx="814">
                  <c:v>1400.64</c:v>
                </c:pt>
                <c:pt idx="815">
                  <c:v>1401.11</c:v>
                </c:pt>
                <c:pt idx="816">
                  <c:v>1401.59</c:v>
                </c:pt>
                <c:pt idx="817">
                  <c:v>1402.07</c:v>
                </c:pt>
                <c:pt idx="818">
                  <c:v>1402.54</c:v>
                </c:pt>
                <c:pt idx="819">
                  <c:v>1403.02</c:v>
                </c:pt>
                <c:pt idx="820">
                  <c:v>1403.5</c:v>
                </c:pt>
                <c:pt idx="821">
                  <c:v>1403.97</c:v>
                </c:pt>
                <c:pt idx="822">
                  <c:v>1404.45</c:v>
                </c:pt>
                <c:pt idx="823">
                  <c:v>1404.92</c:v>
                </c:pt>
                <c:pt idx="824">
                  <c:v>1405.4</c:v>
                </c:pt>
                <c:pt idx="825">
                  <c:v>1405.88</c:v>
                </c:pt>
                <c:pt idx="826">
                  <c:v>1406.35</c:v>
                </c:pt>
                <c:pt idx="827">
                  <c:v>1406.83</c:v>
                </c:pt>
                <c:pt idx="828">
                  <c:v>1407.3</c:v>
                </c:pt>
                <c:pt idx="829">
                  <c:v>1407.78</c:v>
                </c:pt>
                <c:pt idx="830">
                  <c:v>1408.25</c:v>
                </c:pt>
                <c:pt idx="831">
                  <c:v>1408.73</c:v>
                </c:pt>
                <c:pt idx="832">
                  <c:v>1409.21</c:v>
                </c:pt>
                <c:pt idx="833">
                  <c:v>1409.68</c:v>
                </c:pt>
                <c:pt idx="834">
                  <c:v>1410.16</c:v>
                </c:pt>
                <c:pt idx="835">
                  <c:v>1410.63</c:v>
                </c:pt>
                <c:pt idx="836">
                  <c:v>1411.11</c:v>
                </c:pt>
                <c:pt idx="837">
                  <c:v>1411.58</c:v>
                </c:pt>
                <c:pt idx="838">
                  <c:v>1412.06</c:v>
                </c:pt>
                <c:pt idx="839">
                  <c:v>1412.54</c:v>
                </c:pt>
                <c:pt idx="840">
                  <c:v>1413.01</c:v>
                </c:pt>
                <c:pt idx="841">
                  <c:v>1413.49</c:v>
                </c:pt>
                <c:pt idx="842">
                  <c:v>1413.96</c:v>
                </c:pt>
                <c:pt idx="843">
                  <c:v>1414.44</c:v>
                </c:pt>
                <c:pt idx="844">
                  <c:v>1414.91</c:v>
                </c:pt>
                <c:pt idx="845">
                  <c:v>1415.39</c:v>
                </c:pt>
                <c:pt idx="846">
                  <c:v>1415.86</c:v>
                </c:pt>
                <c:pt idx="847">
                  <c:v>1416.34</c:v>
                </c:pt>
                <c:pt idx="848">
                  <c:v>1416.81</c:v>
                </c:pt>
                <c:pt idx="849">
                  <c:v>1417.29</c:v>
                </c:pt>
                <c:pt idx="850">
                  <c:v>1417.76</c:v>
                </c:pt>
                <c:pt idx="851">
                  <c:v>1418.24</c:v>
                </c:pt>
                <c:pt idx="852">
                  <c:v>1418.71</c:v>
                </c:pt>
                <c:pt idx="853">
                  <c:v>1419.19</c:v>
                </c:pt>
                <c:pt idx="854">
                  <c:v>1419.66</c:v>
                </c:pt>
                <c:pt idx="855">
                  <c:v>1420.14</c:v>
                </c:pt>
                <c:pt idx="856">
                  <c:v>1420.61</c:v>
                </c:pt>
                <c:pt idx="857">
                  <c:v>1421.09</c:v>
                </c:pt>
                <c:pt idx="858">
                  <c:v>1421.56</c:v>
                </c:pt>
                <c:pt idx="859">
                  <c:v>1422.04</c:v>
                </c:pt>
                <c:pt idx="860">
                  <c:v>1422.51</c:v>
                </c:pt>
                <c:pt idx="861">
                  <c:v>1422.99</c:v>
                </c:pt>
                <c:pt idx="862">
                  <c:v>1423.46</c:v>
                </c:pt>
                <c:pt idx="863">
                  <c:v>1423.94</c:v>
                </c:pt>
                <c:pt idx="864">
                  <c:v>1424.41</c:v>
                </c:pt>
                <c:pt idx="865">
                  <c:v>1424.88</c:v>
                </c:pt>
                <c:pt idx="866">
                  <c:v>1425.36</c:v>
                </c:pt>
                <c:pt idx="867">
                  <c:v>1425.83</c:v>
                </c:pt>
                <c:pt idx="868">
                  <c:v>1426.31</c:v>
                </c:pt>
                <c:pt idx="869">
                  <c:v>1426.78</c:v>
                </c:pt>
                <c:pt idx="870">
                  <c:v>1427.26</c:v>
                </c:pt>
                <c:pt idx="871">
                  <c:v>1427.73</c:v>
                </c:pt>
                <c:pt idx="872">
                  <c:v>1428.2</c:v>
                </c:pt>
                <c:pt idx="873">
                  <c:v>1428.68</c:v>
                </c:pt>
                <c:pt idx="874">
                  <c:v>1429.15</c:v>
                </c:pt>
                <c:pt idx="875">
                  <c:v>1429.63</c:v>
                </c:pt>
                <c:pt idx="876">
                  <c:v>1430.1</c:v>
                </c:pt>
                <c:pt idx="877">
                  <c:v>1430.58</c:v>
                </c:pt>
                <c:pt idx="878">
                  <c:v>1431.05</c:v>
                </c:pt>
                <c:pt idx="879">
                  <c:v>1431.52</c:v>
                </c:pt>
                <c:pt idx="880">
                  <c:v>1432</c:v>
                </c:pt>
                <c:pt idx="881">
                  <c:v>1432.47</c:v>
                </c:pt>
                <c:pt idx="882">
                  <c:v>1432.95</c:v>
                </c:pt>
                <c:pt idx="883">
                  <c:v>1433.42</c:v>
                </c:pt>
                <c:pt idx="884">
                  <c:v>1433.89</c:v>
                </c:pt>
                <c:pt idx="885">
                  <c:v>1434.37</c:v>
                </c:pt>
                <c:pt idx="886">
                  <c:v>1434.84</c:v>
                </c:pt>
                <c:pt idx="887">
                  <c:v>1435.32</c:v>
                </c:pt>
                <c:pt idx="888">
                  <c:v>1435.79</c:v>
                </c:pt>
                <c:pt idx="889">
                  <c:v>1436.26</c:v>
                </c:pt>
                <c:pt idx="890">
                  <c:v>1436.74</c:v>
                </c:pt>
                <c:pt idx="891">
                  <c:v>1437.21</c:v>
                </c:pt>
                <c:pt idx="892">
                  <c:v>1437.68</c:v>
                </c:pt>
                <c:pt idx="893">
                  <c:v>1438.16</c:v>
                </c:pt>
                <c:pt idx="894">
                  <c:v>1438.63</c:v>
                </c:pt>
                <c:pt idx="895">
                  <c:v>1439.1</c:v>
                </c:pt>
                <c:pt idx="896">
                  <c:v>1439.58</c:v>
                </c:pt>
                <c:pt idx="897">
                  <c:v>1440.05</c:v>
                </c:pt>
                <c:pt idx="898">
                  <c:v>1440.52</c:v>
                </c:pt>
                <c:pt idx="899">
                  <c:v>1441</c:v>
                </c:pt>
                <c:pt idx="900">
                  <c:v>1441.47</c:v>
                </c:pt>
                <c:pt idx="901">
                  <c:v>1441.94</c:v>
                </c:pt>
                <c:pt idx="902">
                  <c:v>1442.42</c:v>
                </c:pt>
                <c:pt idx="903">
                  <c:v>1442.89</c:v>
                </c:pt>
                <c:pt idx="904">
                  <c:v>1443.36</c:v>
                </c:pt>
                <c:pt idx="905">
                  <c:v>1443.84</c:v>
                </c:pt>
                <c:pt idx="906">
                  <c:v>1444.31</c:v>
                </c:pt>
                <c:pt idx="907">
                  <c:v>1444.78</c:v>
                </c:pt>
                <c:pt idx="908">
                  <c:v>1445.25</c:v>
                </c:pt>
                <c:pt idx="909">
                  <c:v>1445.73</c:v>
                </c:pt>
                <c:pt idx="910">
                  <c:v>1446.2</c:v>
                </c:pt>
                <c:pt idx="911">
                  <c:v>1446.67</c:v>
                </c:pt>
                <c:pt idx="912">
                  <c:v>1447.14</c:v>
                </c:pt>
                <c:pt idx="913">
                  <c:v>1447.62</c:v>
                </c:pt>
                <c:pt idx="914">
                  <c:v>1448.09</c:v>
                </c:pt>
                <c:pt idx="915">
                  <c:v>1448.56</c:v>
                </c:pt>
                <c:pt idx="916">
                  <c:v>1449.04</c:v>
                </c:pt>
                <c:pt idx="917">
                  <c:v>1449.51</c:v>
                </c:pt>
                <c:pt idx="918">
                  <c:v>1449.98</c:v>
                </c:pt>
                <c:pt idx="919">
                  <c:v>1450.45</c:v>
                </c:pt>
                <c:pt idx="920">
                  <c:v>1450.93</c:v>
                </c:pt>
                <c:pt idx="921">
                  <c:v>1451.4</c:v>
                </c:pt>
                <c:pt idx="922">
                  <c:v>1451.87</c:v>
                </c:pt>
                <c:pt idx="923">
                  <c:v>1452.34</c:v>
                </c:pt>
                <c:pt idx="924">
                  <c:v>1452.82</c:v>
                </c:pt>
                <c:pt idx="925">
                  <c:v>1453.29</c:v>
                </c:pt>
                <c:pt idx="926">
                  <c:v>1453.76</c:v>
                </c:pt>
                <c:pt idx="927">
                  <c:v>1454.23</c:v>
                </c:pt>
                <c:pt idx="928">
                  <c:v>1454.7</c:v>
                </c:pt>
                <c:pt idx="929">
                  <c:v>1455.18</c:v>
                </c:pt>
                <c:pt idx="930">
                  <c:v>1455.65</c:v>
                </c:pt>
                <c:pt idx="931">
                  <c:v>1456.12</c:v>
                </c:pt>
                <c:pt idx="932">
                  <c:v>1456.59</c:v>
                </c:pt>
                <c:pt idx="933">
                  <c:v>1457.07</c:v>
                </c:pt>
                <c:pt idx="934">
                  <c:v>1457.54</c:v>
                </c:pt>
                <c:pt idx="935">
                  <c:v>1458.01</c:v>
                </c:pt>
                <c:pt idx="936">
                  <c:v>1458.48</c:v>
                </c:pt>
                <c:pt idx="937">
                  <c:v>1458.95</c:v>
                </c:pt>
                <c:pt idx="938">
                  <c:v>1459.43</c:v>
                </c:pt>
                <c:pt idx="939">
                  <c:v>1459.9</c:v>
                </c:pt>
                <c:pt idx="940">
                  <c:v>1460.37</c:v>
                </c:pt>
                <c:pt idx="941">
                  <c:v>1460.84</c:v>
                </c:pt>
                <c:pt idx="942">
                  <c:v>1461.31</c:v>
                </c:pt>
                <c:pt idx="943">
                  <c:v>1461.78</c:v>
                </c:pt>
                <c:pt idx="944">
                  <c:v>1462.26</c:v>
                </c:pt>
                <c:pt idx="945">
                  <c:v>1462.73</c:v>
                </c:pt>
                <c:pt idx="946">
                  <c:v>1463.2</c:v>
                </c:pt>
                <c:pt idx="947">
                  <c:v>1463.67</c:v>
                </c:pt>
                <c:pt idx="948">
                  <c:v>1464.14</c:v>
                </c:pt>
                <c:pt idx="949">
                  <c:v>1464.61</c:v>
                </c:pt>
                <c:pt idx="950">
                  <c:v>1465.08</c:v>
                </c:pt>
                <c:pt idx="951">
                  <c:v>1465.56</c:v>
                </c:pt>
                <c:pt idx="952">
                  <c:v>1466.03</c:v>
                </c:pt>
                <c:pt idx="953">
                  <c:v>1466.5</c:v>
                </c:pt>
                <c:pt idx="954">
                  <c:v>1466.97</c:v>
                </c:pt>
                <c:pt idx="955">
                  <c:v>1467.44</c:v>
                </c:pt>
                <c:pt idx="956">
                  <c:v>1467.91</c:v>
                </c:pt>
                <c:pt idx="957">
                  <c:v>1468.38</c:v>
                </c:pt>
                <c:pt idx="958">
                  <c:v>1468.85</c:v>
                </c:pt>
                <c:pt idx="959">
                  <c:v>1469.33</c:v>
                </c:pt>
                <c:pt idx="960">
                  <c:v>1469.8</c:v>
                </c:pt>
                <c:pt idx="961">
                  <c:v>1470.27</c:v>
                </c:pt>
                <c:pt idx="962">
                  <c:v>1470.74</c:v>
                </c:pt>
                <c:pt idx="963">
                  <c:v>1471.21</c:v>
                </c:pt>
                <c:pt idx="964">
                  <c:v>1471.68</c:v>
                </c:pt>
                <c:pt idx="965">
                  <c:v>1472.15</c:v>
                </c:pt>
                <c:pt idx="966">
                  <c:v>1472.62</c:v>
                </c:pt>
                <c:pt idx="967">
                  <c:v>1473.09</c:v>
                </c:pt>
                <c:pt idx="968">
                  <c:v>1473.56</c:v>
                </c:pt>
                <c:pt idx="969">
                  <c:v>1474.03</c:v>
                </c:pt>
                <c:pt idx="970">
                  <c:v>1474.5</c:v>
                </c:pt>
                <c:pt idx="971">
                  <c:v>1474.97</c:v>
                </c:pt>
                <c:pt idx="972">
                  <c:v>1475.45</c:v>
                </c:pt>
                <c:pt idx="973">
                  <c:v>1475.92</c:v>
                </c:pt>
                <c:pt idx="974">
                  <c:v>1476.39</c:v>
                </c:pt>
                <c:pt idx="975">
                  <c:v>1476.86</c:v>
                </c:pt>
                <c:pt idx="976">
                  <c:v>1477.33</c:v>
                </c:pt>
                <c:pt idx="977">
                  <c:v>1477.8</c:v>
                </c:pt>
                <c:pt idx="978">
                  <c:v>1478.27</c:v>
                </c:pt>
                <c:pt idx="979">
                  <c:v>1478.74</c:v>
                </c:pt>
                <c:pt idx="980">
                  <c:v>1479.21</c:v>
                </c:pt>
                <c:pt idx="981">
                  <c:v>1479.68</c:v>
                </c:pt>
                <c:pt idx="982">
                  <c:v>1480.15</c:v>
                </c:pt>
                <c:pt idx="983">
                  <c:v>1480.62</c:v>
                </c:pt>
                <c:pt idx="984">
                  <c:v>1481.09</c:v>
                </c:pt>
                <c:pt idx="985">
                  <c:v>1481.56</c:v>
                </c:pt>
                <c:pt idx="986">
                  <c:v>1482.03</c:v>
                </c:pt>
                <c:pt idx="987">
                  <c:v>1482.5</c:v>
                </c:pt>
                <c:pt idx="988">
                  <c:v>1482.97</c:v>
                </c:pt>
                <c:pt idx="989">
                  <c:v>1483.44</c:v>
                </c:pt>
                <c:pt idx="990">
                  <c:v>1483.91</c:v>
                </c:pt>
                <c:pt idx="991">
                  <c:v>1484.38</c:v>
                </c:pt>
                <c:pt idx="992">
                  <c:v>1484.85</c:v>
                </c:pt>
                <c:pt idx="993">
                  <c:v>1485.32</c:v>
                </c:pt>
                <c:pt idx="994">
                  <c:v>1485.79</c:v>
                </c:pt>
                <c:pt idx="995">
                  <c:v>1486.26</c:v>
                </c:pt>
                <c:pt idx="996">
                  <c:v>1486.73</c:v>
                </c:pt>
                <c:pt idx="997">
                  <c:v>1487.2</c:v>
                </c:pt>
                <c:pt idx="998">
                  <c:v>1487.67</c:v>
                </c:pt>
                <c:pt idx="999">
                  <c:v>1488.14</c:v>
                </c:pt>
                <c:pt idx="1000">
                  <c:v>1488.61</c:v>
                </c:pt>
                <c:pt idx="1001">
                  <c:v>1489.08</c:v>
                </c:pt>
                <c:pt idx="1002">
                  <c:v>1489.55</c:v>
                </c:pt>
                <c:pt idx="1003">
                  <c:v>1490.02</c:v>
                </c:pt>
                <c:pt idx="1004">
                  <c:v>1490.49</c:v>
                </c:pt>
                <c:pt idx="1005">
                  <c:v>1490.96</c:v>
                </c:pt>
                <c:pt idx="1006">
                  <c:v>1491.42</c:v>
                </c:pt>
                <c:pt idx="1007">
                  <c:v>1491.89</c:v>
                </c:pt>
                <c:pt idx="1008">
                  <c:v>1492.36</c:v>
                </c:pt>
                <c:pt idx="1009">
                  <c:v>1492.83</c:v>
                </c:pt>
                <c:pt idx="1010">
                  <c:v>1493.3</c:v>
                </c:pt>
                <c:pt idx="1011">
                  <c:v>1493.77</c:v>
                </c:pt>
                <c:pt idx="1012">
                  <c:v>1494.24</c:v>
                </c:pt>
                <c:pt idx="1013">
                  <c:v>1494.69</c:v>
                </c:pt>
                <c:pt idx="1014">
                  <c:v>1495.16</c:v>
                </c:pt>
                <c:pt idx="1015">
                  <c:v>1495.63</c:v>
                </c:pt>
                <c:pt idx="1016">
                  <c:v>1496.11</c:v>
                </c:pt>
                <c:pt idx="1017">
                  <c:v>1496.58</c:v>
                </c:pt>
                <c:pt idx="1018">
                  <c:v>1497.06</c:v>
                </c:pt>
                <c:pt idx="1019">
                  <c:v>1497.53</c:v>
                </c:pt>
                <c:pt idx="1020">
                  <c:v>1498</c:v>
                </c:pt>
                <c:pt idx="1021">
                  <c:v>1498.48</c:v>
                </c:pt>
                <c:pt idx="1022">
                  <c:v>1498.95</c:v>
                </c:pt>
                <c:pt idx="1023">
                  <c:v>1499.43</c:v>
                </c:pt>
                <c:pt idx="1024">
                  <c:v>1499.9</c:v>
                </c:pt>
                <c:pt idx="1025">
                  <c:v>1500.38</c:v>
                </c:pt>
                <c:pt idx="1026">
                  <c:v>1500.85</c:v>
                </c:pt>
                <c:pt idx="1027">
                  <c:v>1501.33</c:v>
                </c:pt>
                <c:pt idx="1028">
                  <c:v>1501.8</c:v>
                </c:pt>
                <c:pt idx="1029">
                  <c:v>1502.27</c:v>
                </c:pt>
                <c:pt idx="1030">
                  <c:v>1502.75</c:v>
                </c:pt>
                <c:pt idx="1031">
                  <c:v>1503.22</c:v>
                </c:pt>
                <c:pt idx="1032">
                  <c:v>1503.69</c:v>
                </c:pt>
                <c:pt idx="1033">
                  <c:v>1504.17</c:v>
                </c:pt>
                <c:pt idx="1034">
                  <c:v>1504.64</c:v>
                </c:pt>
                <c:pt idx="1035">
                  <c:v>1505.12</c:v>
                </c:pt>
                <c:pt idx="1036">
                  <c:v>1505.59</c:v>
                </c:pt>
                <c:pt idx="1037">
                  <c:v>1506.06</c:v>
                </c:pt>
                <c:pt idx="1038">
                  <c:v>1506.54</c:v>
                </c:pt>
                <c:pt idx="1039">
                  <c:v>1507.01</c:v>
                </c:pt>
                <c:pt idx="1040">
                  <c:v>1507.48</c:v>
                </c:pt>
                <c:pt idx="1041">
                  <c:v>1507.96</c:v>
                </c:pt>
                <c:pt idx="1042">
                  <c:v>1508.43</c:v>
                </c:pt>
                <c:pt idx="1043">
                  <c:v>1508.9</c:v>
                </c:pt>
                <c:pt idx="1044">
                  <c:v>1509.38</c:v>
                </c:pt>
                <c:pt idx="1045">
                  <c:v>1509.85</c:v>
                </c:pt>
                <c:pt idx="1046">
                  <c:v>1510.32</c:v>
                </c:pt>
                <c:pt idx="1047">
                  <c:v>1510.8</c:v>
                </c:pt>
                <c:pt idx="1048">
                  <c:v>1511.27</c:v>
                </c:pt>
                <c:pt idx="1049">
                  <c:v>1511.74</c:v>
                </c:pt>
                <c:pt idx="1050">
                  <c:v>1512.22</c:v>
                </c:pt>
                <c:pt idx="1051">
                  <c:v>1512.69</c:v>
                </c:pt>
                <c:pt idx="1052">
                  <c:v>1513.16</c:v>
                </c:pt>
                <c:pt idx="1053">
                  <c:v>1513.64</c:v>
                </c:pt>
                <c:pt idx="1054">
                  <c:v>1514.11</c:v>
                </c:pt>
                <c:pt idx="1055">
                  <c:v>1514.58</c:v>
                </c:pt>
                <c:pt idx="1056">
                  <c:v>1515.06</c:v>
                </c:pt>
                <c:pt idx="1057">
                  <c:v>1515.53</c:v>
                </c:pt>
                <c:pt idx="1058">
                  <c:v>1516</c:v>
                </c:pt>
                <c:pt idx="1059">
                  <c:v>1516.48</c:v>
                </c:pt>
                <c:pt idx="1060">
                  <c:v>1516.95</c:v>
                </c:pt>
                <c:pt idx="1061">
                  <c:v>1517.42</c:v>
                </c:pt>
                <c:pt idx="1062">
                  <c:v>1517.89</c:v>
                </c:pt>
                <c:pt idx="1063">
                  <c:v>1518.37</c:v>
                </c:pt>
                <c:pt idx="1064">
                  <c:v>1518.84</c:v>
                </c:pt>
                <c:pt idx="1065">
                  <c:v>1519.31</c:v>
                </c:pt>
                <c:pt idx="1066">
                  <c:v>1519.78</c:v>
                </c:pt>
                <c:pt idx="1067">
                  <c:v>1520.26</c:v>
                </c:pt>
                <c:pt idx="1068">
                  <c:v>1520.73</c:v>
                </c:pt>
                <c:pt idx="1069">
                  <c:v>1521.2</c:v>
                </c:pt>
                <c:pt idx="1070">
                  <c:v>1521.67</c:v>
                </c:pt>
                <c:pt idx="1071">
                  <c:v>1522.15</c:v>
                </c:pt>
                <c:pt idx="1072">
                  <c:v>1522.62</c:v>
                </c:pt>
                <c:pt idx="1073">
                  <c:v>1523.09</c:v>
                </c:pt>
                <c:pt idx="1074">
                  <c:v>1523.56</c:v>
                </c:pt>
                <c:pt idx="1075">
                  <c:v>1524.04</c:v>
                </c:pt>
                <c:pt idx="1076">
                  <c:v>1524.51</c:v>
                </c:pt>
                <c:pt idx="1077">
                  <c:v>1524.98</c:v>
                </c:pt>
                <c:pt idx="1078">
                  <c:v>1525.45</c:v>
                </c:pt>
                <c:pt idx="1079">
                  <c:v>1525.92</c:v>
                </c:pt>
                <c:pt idx="1080">
                  <c:v>1526.4</c:v>
                </c:pt>
                <c:pt idx="1081">
                  <c:v>1526.87</c:v>
                </c:pt>
                <c:pt idx="1082">
                  <c:v>1527.34</c:v>
                </c:pt>
                <c:pt idx="1083">
                  <c:v>1527.81</c:v>
                </c:pt>
                <c:pt idx="1084">
                  <c:v>1528.29</c:v>
                </c:pt>
                <c:pt idx="1085">
                  <c:v>1528.76</c:v>
                </c:pt>
                <c:pt idx="1086">
                  <c:v>1529.23</c:v>
                </c:pt>
                <c:pt idx="1087">
                  <c:v>1529.7</c:v>
                </c:pt>
                <c:pt idx="1088">
                  <c:v>1530.17</c:v>
                </c:pt>
                <c:pt idx="1089">
                  <c:v>1530.64</c:v>
                </c:pt>
                <c:pt idx="1090">
                  <c:v>1531.12</c:v>
                </c:pt>
                <c:pt idx="1091">
                  <c:v>1531.59</c:v>
                </c:pt>
                <c:pt idx="1092">
                  <c:v>1532.06</c:v>
                </c:pt>
                <c:pt idx="1093">
                  <c:v>1532.53</c:v>
                </c:pt>
                <c:pt idx="1094">
                  <c:v>1533</c:v>
                </c:pt>
                <c:pt idx="1095">
                  <c:v>1533.48</c:v>
                </c:pt>
                <c:pt idx="1096">
                  <c:v>1533.95</c:v>
                </c:pt>
                <c:pt idx="1097">
                  <c:v>1534.42</c:v>
                </c:pt>
                <c:pt idx="1098">
                  <c:v>1534.89</c:v>
                </c:pt>
                <c:pt idx="1099">
                  <c:v>1535.36</c:v>
                </c:pt>
                <c:pt idx="1100">
                  <c:v>1535.83</c:v>
                </c:pt>
                <c:pt idx="1101">
                  <c:v>1536.3</c:v>
                </c:pt>
                <c:pt idx="1102">
                  <c:v>1536.78</c:v>
                </c:pt>
                <c:pt idx="1103">
                  <c:v>1537.25</c:v>
                </c:pt>
                <c:pt idx="1104">
                  <c:v>1537.72</c:v>
                </c:pt>
                <c:pt idx="1105">
                  <c:v>1538.19</c:v>
                </c:pt>
                <c:pt idx="1106">
                  <c:v>1538.66</c:v>
                </c:pt>
                <c:pt idx="1107">
                  <c:v>1539.13</c:v>
                </c:pt>
                <c:pt idx="1108">
                  <c:v>1539.6</c:v>
                </c:pt>
                <c:pt idx="1109">
                  <c:v>1540.07</c:v>
                </c:pt>
                <c:pt idx="1110">
                  <c:v>1540.54</c:v>
                </c:pt>
                <c:pt idx="1111">
                  <c:v>1541.02</c:v>
                </c:pt>
                <c:pt idx="1112">
                  <c:v>1541.49</c:v>
                </c:pt>
                <c:pt idx="1113">
                  <c:v>1541.96</c:v>
                </c:pt>
                <c:pt idx="1114">
                  <c:v>1542.43</c:v>
                </c:pt>
                <c:pt idx="1115">
                  <c:v>1542.9</c:v>
                </c:pt>
                <c:pt idx="1116">
                  <c:v>1543.37</c:v>
                </c:pt>
                <c:pt idx="1117">
                  <c:v>1543.84</c:v>
                </c:pt>
                <c:pt idx="1118">
                  <c:v>1544.31</c:v>
                </c:pt>
                <c:pt idx="1119">
                  <c:v>1544.78</c:v>
                </c:pt>
                <c:pt idx="1120">
                  <c:v>1545.25</c:v>
                </c:pt>
                <c:pt idx="1121">
                  <c:v>1545.72</c:v>
                </c:pt>
                <c:pt idx="1122">
                  <c:v>1546.2</c:v>
                </c:pt>
                <c:pt idx="1123">
                  <c:v>1546.67</c:v>
                </c:pt>
                <c:pt idx="1124">
                  <c:v>1547.14</c:v>
                </c:pt>
                <c:pt idx="1125">
                  <c:v>1547.61</c:v>
                </c:pt>
                <c:pt idx="1126">
                  <c:v>1548.08</c:v>
                </c:pt>
                <c:pt idx="1127">
                  <c:v>1548.55</c:v>
                </c:pt>
                <c:pt idx="1128">
                  <c:v>1549.02</c:v>
                </c:pt>
                <c:pt idx="1129">
                  <c:v>1549.49</c:v>
                </c:pt>
                <c:pt idx="1130">
                  <c:v>1549.96</c:v>
                </c:pt>
                <c:pt idx="1131">
                  <c:v>1550.43</c:v>
                </c:pt>
                <c:pt idx="1132">
                  <c:v>1550.9</c:v>
                </c:pt>
                <c:pt idx="1133">
                  <c:v>1551.37</c:v>
                </c:pt>
                <c:pt idx="1134">
                  <c:v>1551.84</c:v>
                </c:pt>
                <c:pt idx="1135">
                  <c:v>1552.31</c:v>
                </c:pt>
                <c:pt idx="1136">
                  <c:v>1552.78</c:v>
                </c:pt>
                <c:pt idx="1137">
                  <c:v>1553.25</c:v>
                </c:pt>
                <c:pt idx="1138">
                  <c:v>1553.72</c:v>
                </c:pt>
                <c:pt idx="1139">
                  <c:v>1554.19</c:v>
                </c:pt>
                <c:pt idx="1140">
                  <c:v>1554.66</c:v>
                </c:pt>
                <c:pt idx="1141">
                  <c:v>1555.13</c:v>
                </c:pt>
                <c:pt idx="1142">
                  <c:v>1555.6</c:v>
                </c:pt>
                <c:pt idx="1143">
                  <c:v>1556.07</c:v>
                </c:pt>
                <c:pt idx="1144">
                  <c:v>1556.54</c:v>
                </c:pt>
                <c:pt idx="1145">
                  <c:v>1557.01</c:v>
                </c:pt>
                <c:pt idx="1146">
                  <c:v>1557.48</c:v>
                </c:pt>
                <c:pt idx="1147">
                  <c:v>1557.95</c:v>
                </c:pt>
                <c:pt idx="1148">
                  <c:v>1558.42</c:v>
                </c:pt>
                <c:pt idx="1149">
                  <c:v>1558.89</c:v>
                </c:pt>
                <c:pt idx="1150">
                  <c:v>1559.36</c:v>
                </c:pt>
                <c:pt idx="1151">
                  <c:v>1559.83</c:v>
                </c:pt>
                <c:pt idx="1152">
                  <c:v>1560.3</c:v>
                </c:pt>
                <c:pt idx="1153">
                  <c:v>1560.77</c:v>
                </c:pt>
                <c:pt idx="1154">
                  <c:v>1561.24</c:v>
                </c:pt>
                <c:pt idx="1155">
                  <c:v>1561.71</c:v>
                </c:pt>
                <c:pt idx="1156">
                  <c:v>1562.18</c:v>
                </c:pt>
                <c:pt idx="1157">
                  <c:v>1562.65</c:v>
                </c:pt>
                <c:pt idx="1158">
                  <c:v>1563.11</c:v>
                </c:pt>
                <c:pt idx="1159">
                  <c:v>1563.58</c:v>
                </c:pt>
                <c:pt idx="1160">
                  <c:v>1564.05</c:v>
                </c:pt>
                <c:pt idx="1161">
                  <c:v>1564.52</c:v>
                </c:pt>
                <c:pt idx="1162">
                  <c:v>1564.99</c:v>
                </c:pt>
                <c:pt idx="1163">
                  <c:v>1565.46</c:v>
                </c:pt>
                <c:pt idx="1164">
                  <c:v>1565.93</c:v>
                </c:pt>
                <c:pt idx="1165">
                  <c:v>1566.4</c:v>
                </c:pt>
                <c:pt idx="1166">
                  <c:v>1566.87</c:v>
                </c:pt>
                <c:pt idx="1167">
                  <c:v>1567.34</c:v>
                </c:pt>
                <c:pt idx="1168">
                  <c:v>1567.81</c:v>
                </c:pt>
                <c:pt idx="1169">
                  <c:v>1568.28</c:v>
                </c:pt>
                <c:pt idx="1170">
                  <c:v>1568.75</c:v>
                </c:pt>
                <c:pt idx="1171">
                  <c:v>1569.21</c:v>
                </c:pt>
                <c:pt idx="1172">
                  <c:v>1569.68</c:v>
                </c:pt>
                <c:pt idx="1173">
                  <c:v>1570.15</c:v>
                </c:pt>
                <c:pt idx="1174">
                  <c:v>1570.62</c:v>
                </c:pt>
                <c:pt idx="1175">
                  <c:v>1571.09</c:v>
                </c:pt>
                <c:pt idx="1176">
                  <c:v>1571.56</c:v>
                </c:pt>
                <c:pt idx="1177">
                  <c:v>1572.03</c:v>
                </c:pt>
                <c:pt idx="1178">
                  <c:v>1572.5</c:v>
                </c:pt>
                <c:pt idx="1179">
                  <c:v>1572.96</c:v>
                </c:pt>
                <c:pt idx="1180">
                  <c:v>1573.43</c:v>
                </c:pt>
                <c:pt idx="1181">
                  <c:v>1573.9</c:v>
                </c:pt>
                <c:pt idx="1182">
                  <c:v>1574.37</c:v>
                </c:pt>
                <c:pt idx="1183">
                  <c:v>1574.84</c:v>
                </c:pt>
                <c:pt idx="1184">
                  <c:v>1575.31</c:v>
                </c:pt>
                <c:pt idx="1185">
                  <c:v>1575.78</c:v>
                </c:pt>
                <c:pt idx="1186">
                  <c:v>1576.24</c:v>
                </c:pt>
                <c:pt idx="1187">
                  <c:v>1576.71</c:v>
                </c:pt>
                <c:pt idx="1188">
                  <c:v>1577.18</c:v>
                </c:pt>
                <c:pt idx="1189">
                  <c:v>1577.65</c:v>
                </c:pt>
                <c:pt idx="1190">
                  <c:v>1578.12</c:v>
                </c:pt>
                <c:pt idx="1191">
                  <c:v>1578.58</c:v>
                </c:pt>
                <c:pt idx="1192">
                  <c:v>1579.05</c:v>
                </c:pt>
                <c:pt idx="1193">
                  <c:v>1579.52</c:v>
                </c:pt>
                <c:pt idx="1194">
                  <c:v>1579.99</c:v>
                </c:pt>
                <c:pt idx="1195">
                  <c:v>1580.46</c:v>
                </c:pt>
                <c:pt idx="1196">
                  <c:v>1580.93</c:v>
                </c:pt>
                <c:pt idx="1197">
                  <c:v>1581.39</c:v>
                </c:pt>
                <c:pt idx="1198">
                  <c:v>1581.86</c:v>
                </c:pt>
                <c:pt idx="1199">
                  <c:v>1582.33</c:v>
                </c:pt>
                <c:pt idx="1200">
                  <c:v>1582.8</c:v>
                </c:pt>
                <c:pt idx="1201">
                  <c:v>1583.27</c:v>
                </c:pt>
                <c:pt idx="1202">
                  <c:v>1583.73</c:v>
                </c:pt>
                <c:pt idx="1203">
                  <c:v>1584.2</c:v>
                </c:pt>
                <c:pt idx="1204">
                  <c:v>1584.67</c:v>
                </c:pt>
                <c:pt idx="1205">
                  <c:v>1585.14</c:v>
                </c:pt>
                <c:pt idx="1206">
                  <c:v>1585.6</c:v>
                </c:pt>
                <c:pt idx="1207">
                  <c:v>1586.07</c:v>
                </c:pt>
                <c:pt idx="1208">
                  <c:v>1586.54</c:v>
                </c:pt>
                <c:pt idx="1209">
                  <c:v>1587.01</c:v>
                </c:pt>
                <c:pt idx="1210">
                  <c:v>1587.47</c:v>
                </c:pt>
                <c:pt idx="1211">
                  <c:v>1587.94</c:v>
                </c:pt>
                <c:pt idx="1212">
                  <c:v>1588.41</c:v>
                </c:pt>
                <c:pt idx="1213">
                  <c:v>1588.88</c:v>
                </c:pt>
                <c:pt idx="1214">
                  <c:v>1589.34</c:v>
                </c:pt>
                <c:pt idx="1215">
                  <c:v>1589.81</c:v>
                </c:pt>
                <c:pt idx="1216">
                  <c:v>1590.28</c:v>
                </c:pt>
                <c:pt idx="1217">
                  <c:v>1590.75</c:v>
                </c:pt>
                <c:pt idx="1218">
                  <c:v>1591.21</c:v>
                </c:pt>
                <c:pt idx="1219">
                  <c:v>1591.68</c:v>
                </c:pt>
                <c:pt idx="1220">
                  <c:v>1592.15</c:v>
                </c:pt>
                <c:pt idx="1221">
                  <c:v>1592.61</c:v>
                </c:pt>
                <c:pt idx="1222">
                  <c:v>1593.08</c:v>
                </c:pt>
                <c:pt idx="1223">
                  <c:v>1593.55</c:v>
                </c:pt>
                <c:pt idx="1224">
                  <c:v>1594.02</c:v>
                </c:pt>
                <c:pt idx="1225">
                  <c:v>1594.48</c:v>
                </c:pt>
                <c:pt idx="1226">
                  <c:v>1594.95</c:v>
                </c:pt>
                <c:pt idx="1227">
                  <c:v>1595.42</c:v>
                </c:pt>
                <c:pt idx="1228">
                  <c:v>1595.88</c:v>
                </c:pt>
                <c:pt idx="1229">
                  <c:v>1596.35</c:v>
                </c:pt>
                <c:pt idx="1230">
                  <c:v>1596.82</c:v>
                </c:pt>
                <c:pt idx="1231">
                  <c:v>1597.29</c:v>
                </c:pt>
                <c:pt idx="1232">
                  <c:v>1597.75</c:v>
                </c:pt>
                <c:pt idx="1233">
                  <c:v>1598.22</c:v>
                </c:pt>
                <c:pt idx="1234">
                  <c:v>1598.69</c:v>
                </c:pt>
                <c:pt idx="1235">
                  <c:v>1599.15</c:v>
                </c:pt>
                <c:pt idx="1236">
                  <c:v>1599.62</c:v>
                </c:pt>
                <c:pt idx="1237">
                  <c:v>1600.08</c:v>
                </c:pt>
                <c:pt idx="1238">
                  <c:v>1600.55</c:v>
                </c:pt>
                <c:pt idx="1239">
                  <c:v>1601.02</c:v>
                </c:pt>
                <c:pt idx="1240">
                  <c:v>1601.48</c:v>
                </c:pt>
                <c:pt idx="1241">
                  <c:v>1601.95</c:v>
                </c:pt>
                <c:pt idx="1242">
                  <c:v>1602.42</c:v>
                </c:pt>
                <c:pt idx="1243">
                  <c:v>1602.88</c:v>
                </c:pt>
                <c:pt idx="1244">
                  <c:v>1603.35</c:v>
                </c:pt>
                <c:pt idx="1245">
                  <c:v>1603.82</c:v>
                </c:pt>
                <c:pt idx="1246">
                  <c:v>1604.28</c:v>
                </c:pt>
                <c:pt idx="1247">
                  <c:v>1604.75</c:v>
                </c:pt>
                <c:pt idx="1248">
                  <c:v>1605.21</c:v>
                </c:pt>
                <c:pt idx="1249">
                  <c:v>1605.68</c:v>
                </c:pt>
                <c:pt idx="1250">
                  <c:v>1606.15</c:v>
                </c:pt>
                <c:pt idx="1251">
                  <c:v>1606.61</c:v>
                </c:pt>
                <c:pt idx="1252">
                  <c:v>1607.08</c:v>
                </c:pt>
                <c:pt idx="1253">
                  <c:v>1607.54</c:v>
                </c:pt>
                <c:pt idx="1254">
                  <c:v>1608.01</c:v>
                </c:pt>
                <c:pt idx="1255">
                  <c:v>1608.48</c:v>
                </c:pt>
                <c:pt idx="1256">
                  <c:v>1608.94</c:v>
                </c:pt>
                <c:pt idx="1257">
                  <c:v>1609.41</c:v>
                </c:pt>
                <c:pt idx="1258">
                  <c:v>1609.87</c:v>
                </c:pt>
                <c:pt idx="1259">
                  <c:v>1610.34</c:v>
                </c:pt>
                <c:pt idx="1260">
                  <c:v>1610.81</c:v>
                </c:pt>
                <c:pt idx="1261">
                  <c:v>1611.27</c:v>
                </c:pt>
                <c:pt idx="1262">
                  <c:v>1611.74</c:v>
                </c:pt>
                <c:pt idx="1263">
                  <c:v>1612.2</c:v>
                </c:pt>
                <c:pt idx="1264">
                  <c:v>1612.67</c:v>
                </c:pt>
                <c:pt idx="1265">
                  <c:v>1613.13</c:v>
                </c:pt>
                <c:pt idx="1266">
                  <c:v>1613.6</c:v>
                </c:pt>
                <c:pt idx="1267">
                  <c:v>1614.06</c:v>
                </c:pt>
                <c:pt idx="1268">
                  <c:v>1614.53</c:v>
                </c:pt>
                <c:pt idx="1269">
                  <c:v>1615</c:v>
                </c:pt>
                <c:pt idx="1270">
                  <c:v>1615.46</c:v>
                </c:pt>
                <c:pt idx="1271">
                  <c:v>1615.93</c:v>
                </c:pt>
                <c:pt idx="1272">
                  <c:v>1616.39</c:v>
                </c:pt>
                <c:pt idx="1273">
                  <c:v>1616.86</c:v>
                </c:pt>
                <c:pt idx="1274">
                  <c:v>1617.32</c:v>
                </c:pt>
                <c:pt idx="1275">
                  <c:v>1617.79</c:v>
                </c:pt>
                <c:pt idx="1276">
                  <c:v>1618.25</c:v>
                </c:pt>
                <c:pt idx="1277">
                  <c:v>1618.72</c:v>
                </c:pt>
                <c:pt idx="1278">
                  <c:v>1619.18</c:v>
                </c:pt>
                <c:pt idx="1279">
                  <c:v>1619.65</c:v>
                </c:pt>
                <c:pt idx="1280">
                  <c:v>1620.12</c:v>
                </c:pt>
                <c:pt idx="1281">
                  <c:v>1620.58</c:v>
                </c:pt>
                <c:pt idx="1282">
                  <c:v>1621.05</c:v>
                </c:pt>
                <c:pt idx="1283">
                  <c:v>1621.51</c:v>
                </c:pt>
                <c:pt idx="1284">
                  <c:v>1621.97</c:v>
                </c:pt>
                <c:pt idx="1285">
                  <c:v>1622.44</c:v>
                </c:pt>
                <c:pt idx="1286">
                  <c:v>1622.9</c:v>
                </c:pt>
                <c:pt idx="1287">
                  <c:v>1623.37</c:v>
                </c:pt>
                <c:pt idx="1288">
                  <c:v>1623.83</c:v>
                </c:pt>
                <c:pt idx="1289">
                  <c:v>1624.3</c:v>
                </c:pt>
                <c:pt idx="1290">
                  <c:v>1624.76</c:v>
                </c:pt>
                <c:pt idx="1291">
                  <c:v>1625.23</c:v>
                </c:pt>
                <c:pt idx="1292">
                  <c:v>1625.69</c:v>
                </c:pt>
                <c:pt idx="1293">
                  <c:v>1626.16</c:v>
                </c:pt>
                <c:pt idx="1294">
                  <c:v>1626.62</c:v>
                </c:pt>
                <c:pt idx="1295">
                  <c:v>1627.09</c:v>
                </c:pt>
                <c:pt idx="1296">
                  <c:v>1627.55</c:v>
                </c:pt>
                <c:pt idx="1297">
                  <c:v>1628.02</c:v>
                </c:pt>
                <c:pt idx="1298">
                  <c:v>1628.48</c:v>
                </c:pt>
                <c:pt idx="1299">
                  <c:v>1628.94</c:v>
                </c:pt>
                <c:pt idx="1300">
                  <c:v>1629.41</c:v>
                </c:pt>
                <c:pt idx="1301">
                  <c:v>1629.87</c:v>
                </c:pt>
                <c:pt idx="1302">
                  <c:v>1630.34</c:v>
                </c:pt>
                <c:pt idx="1303">
                  <c:v>1630.8</c:v>
                </c:pt>
                <c:pt idx="1304">
                  <c:v>1631.27</c:v>
                </c:pt>
                <c:pt idx="1305">
                  <c:v>1631.73</c:v>
                </c:pt>
                <c:pt idx="1306">
                  <c:v>1632.19</c:v>
                </c:pt>
                <c:pt idx="1307">
                  <c:v>1632.66</c:v>
                </c:pt>
                <c:pt idx="1308">
                  <c:v>1633.12</c:v>
                </c:pt>
                <c:pt idx="1309">
                  <c:v>1633.59</c:v>
                </c:pt>
                <c:pt idx="1310">
                  <c:v>1634.05</c:v>
                </c:pt>
                <c:pt idx="1311">
                  <c:v>1634.51</c:v>
                </c:pt>
                <c:pt idx="1312">
                  <c:v>1634.98</c:v>
                </c:pt>
                <c:pt idx="1313">
                  <c:v>1635.44</c:v>
                </c:pt>
                <c:pt idx="1314">
                  <c:v>1635.91</c:v>
                </c:pt>
                <c:pt idx="1315">
                  <c:v>1636.37</c:v>
                </c:pt>
                <c:pt idx="1316">
                  <c:v>1636.83</c:v>
                </c:pt>
                <c:pt idx="1317">
                  <c:v>1637.3</c:v>
                </c:pt>
                <c:pt idx="1318">
                  <c:v>1637.76</c:v>
                </c:pt>
                <c:pt idx="1319">
                  <c:v>1638.22</c:v>
                </c:pt>
                <c:pt idx="1320">
                  <c:v>1638.69</c:v>
                </c:pt>
                <c:pt idx="1321">
                  <c:v>1639.15</c:v>
                </c:pt>
                <c:pt idx="1322">
                  <c:v>1639.62</c:v>
                </c:pt>
                <c:pt idx="1323">
                  <c:v>1640.08</c:v>
                </c:pt>
                <c:pt idx="1324">
                  <c:v>1640.54</c:v>
                </c:pt>
                <c:pt idx="1325">
                  <c:v>1641.01</c:v>
                </c:pt>
                <c:pt idx="1326">
                  <c:v>1641.47</c:v>
                </c:pt>
                <c:pt idx="1327">
                  <c:v>1641.93</c:v>
                </c:pt>
                <c:pt idx="1328">
                  <c:v>1642.4</c:v>
                </c:pt>
                <c:pt idx="1329">
                  <c:v>1642.86</c:v>
                </c:pt>
                <c:pt idx="1330">
                  <c:v>1643.32</c:v>
                </c:pt>
                <c:pt idx="1331">
                  <c:v>1643.79</c:v>
                </c:pt>
                <c:pt idx="1332">
                  <c:v>1644.25</c:v>
                </c:pt>
                <c:pt idx="1333">
                  <c:v>1644.71</c:v>
                </c:pt>
                <c:pt idx="1334">
                  <c:v>1645.18</c:v>
                </c:pt>
                <c:pt idx="1335">
                  <c:v>1645.64</c:v>
                </c:pt>
                <c:pt idx="1336">
                  <c:v>1646.1</c:v>
                </c:pt>
                <c:pt idx="1337">
                  <c:v>1646.57</c:v>
                </c:pt>
                <c:pt idx="1338">
                  <c:v>1647.03</c:v>
                </c:pt>
                <c:pt idx="1339">
                  <c:v>1647.49</c:v>
                </c:pt>
                <c:pt idx="1340">
                  <c:v>1647.95</c:v>
                </c:pt>
                <c:pt idx="1341">
                  <c:v>1648.42</c:v>
                </c:pt>
                <c:pt idx="1342">
                  <c:v>1648.88</c:v>
                </c:pt>
                <c:pt idx="1343">
                  <c:v>1649.34</c:v>
                </c:pt>
                <c:pt idx="1344">
                  <c:v>1649.81</c:v>
                </c:pt>
                <c:pt idx="1345">
                  <c:v>1650.27</c:v>
                </c:pt>
                <c:pt idx="1346">
                  <c:v>1650.73</c:v>
                </c:pt>
                <c:pt idx="1347">
                  <c:v>1651.19</c:v>
                </c:pt>
                <c:pt idx="1348">
                  <c:v>1651.66</c:v>
                </c:pt>
                <c:pt idx="1349">
                  <c:v>1652.12</c:v>
                </c:pt>
                <c:pt idx="1350">
                  <c:v>1652.58</c:v>
                </c:pt>
                <c:pt idx="1351">
                  <c:v>1653.05</c:v>
                </c:pt>
                <c:pt idx="1352">
                  <c:v>1653.51</c:v>
                </c:pt>
                <c:pt idx="1353">
                  <c:v>1653.97</c:v>
                </c:pt>
                <c:pt idx="1354">
                  <c:v>1654.43</c:v>
                </c:pt>
                <c:pt idx="1355">
                  <c:v>1654.89</c:v>
                </c:pt>
                <c:pt idx="1356">
                  <c:v>1655.36</c:v>
                </c:pt>
                <c:pt idx="1357">
                  <c:v>1655.82</c:v>
                </c:pt>
                <c:pt idx="1358">
                  <c:v>1656.28</c:v>
                </c:pt>
                <c:pt idx="1359">
                  <c:v>1656.75</c:v>
                </c:pt>
                <c:pt idx="1360">
                  <c:v>1657.21</c:v>
                </c:pt>
                <c:pt idx="1361">
                  <c:v>1657.67</c:v>
                </c:pt>
                <c:pt idx="1362">
                  <c:v>1658.13</c:v>
                </c:pt>
                <c:pt idx="1363">
                  <c:v>1658.59</c:v>
                </c:pt>
                <c:pt idx="1364">
                  <c:v>1659.06</c:v>
                </c:pt>
                <c:pt idx="1365">
                  <c:v>1659.52</c:v>
                </c:pt>
                <c:pt idx="1366">
                  <c:v>1659.98</c:v>
                </c:pt>
                <c:pt idx="1367">
                  <c:v>1660.44</c:v>
                </c:pt>
                <c:pt idx="1368">
                  <c:v>1660.9</c:v>
                </c:pt>
                <c:pt idx="1369">
                  <c:v>1661.36</c:v>
                </c:pt>
                <c:pt idx="1370">
                  <c:v>1661.83</c:v>
                </c:pt>
                <c:pt idx="1371">
                  <c:v>1662.29</c:v>
                </c:pt>
                <c:pt idx="1372">
                  <c:v>1662.75</c:v>
                </c:pt>
                <c:pt idx="1373">
                  <c:v>1663.21</c:v>
                </c:pt>
                <c:pt idx="1374">
                  <c:v>1663.67</c:v>
                </c:pt>
                <c:pt idx="1375">
                  <c:v>1664.14</c:v>
                </c:pt>
                <c:pt idx="1376">
                  <c:v>1664.6</c:v>
                </c:pt>
                <c:pt idx="1377">
                  <c:v>1665.06</c:v>
                </c:pt>
                <c:pt idx="1378">
                  <c:v>1665.52</c:v>
                </c:pt>
                <c:pt idx="1379">
                  <c:v>1665.98</c:v>
                </c:pt>
                <c:pt idx="1380">
                  <c:v>1666.44</c:v>
                </c:pt>
                <c:pt idx="1381">
                  <c:v>1666.91</c:v>
                </c:pt>
                <c:pt idx="1382">
                  <c:v>1667.37</c:v>
                </c:pt>
                <c:pt idx="1383">
                  <c:v>1667.83</c:v>
                </c:pt>
                <c:pt idx="1384">
                  <c:v>1668.29</c:v>
                </c:pt>
                <c:pt idx="1385">
                  <c:v>1668.75</c:v>
                </c:pt>
                <c:pt idx="1386">
                  <c:v>1669.21</c:v>
                </c:pt>
                <c:pt idx="1387">
                  <c:v>1669.67</c:v>
                </c:pt>
                <c:pt idx="1388">
                  <c:v>1670.14</c:v>
                </c:pt>
                <c:pt idx="1389">
                  <c:v>1670.6</c:v>
                </c:pt>
                <c:pt idx="1390">
                  <c:v>1671.06</c:v>
                </c:pt>
                <c:pt idx="1391">
                  <c:v>1671.52</c:v>
                </c:pt>
                <c:pt idx="1392">
                  <c:v>1671.98</c:v>
                </c:pt>
                <c:pt idx="1393">
                  <c:v>1672.44</c:v>
                </c:pt>
                <c:pt idx="1394">
                  <c:v>1672.9</c:v>
                </c:pt>
                <c:pt idx="1395">
                  <c:v>1673.36</c:v>
                </c:pt>
                <c:pt idx="1396">
                  <c:v>1673.83</c:v>
                </c:pt>
                <c:pt idx="1397">
                  <c:v>1674.29</c:v>
                </c:pt>
                <c:pt idx="1398">
                  <c:v>1674.75</c:v>
                </c:pt>
                <c:pt idx="1399">
                  <c:v>1675.21</c:v>
                </c:pt>
                <c:pt idx="1400">
                  <c:v>1675.67</c:v>
                </c:pt>
                <c:pt idx="1401">
                  <c:v>1676.13</c:v>
                </c:pt>
                <c:pt idx="1402">
                  <c:v>1676.59</c:v>
                </c:pt>
                <c:pt idx="1403">
                  <c:v>1677.05</c:v>
                </c:pt>
                <c:pt idx="1404">
                  <c:v>1677.51</c:v>
                </c:pt>
                <c:pt idx="1405">
                  <c:v>1677.97</c:v>
                </c:pt>
                <c:pt idx="1406">
                  <c:v>1678.43</c:v>
                </c:pt>
                <c:pt idx="1407">
                  <c:v>1678.89</c:v>
                </c:pt>
                <c:pt idx="1408">
                  <c:v>1679.35</c:v>
                </c:pt>
                <c:pt idx="1409">
                  <c:v>1679.82</c:v>
                </c:pt>
                <c:pt idx="1410">
                  <c:v>1680.28</c:v>
                </c:pt>
                <c:pt idx="1411">
                  <c:v>1680.74</c:v>
                </c:pt>
                <c:pt idx="1412">
                  <c:v>1681.2</c:v>
                </c:pt>
                <c:pt idx="1413">
                  <c:v>1681.66</c:v>
                </c:pt>
                <c:pt idx="1414">
                  <c:v>1682.12</c:v>
                </c:pt>
                <c:pt idx="1415">
                  <c:v>1682.58</c:v>
                </c:pt>
                <c:pt idx="1416">
                  <c:v>1683.04</c:v>
                </c:pt>
                <c:pt idx="1417">
                  <c:v>1683.5</c:v>
                </c:pt>
                <c:pt idx="1418">
                  <c:v>1683.96</c:v>
                </c:pt>
                <c:pt idx="1419">
                  <c:v>1684.42</c:v>
                </c:pt>
                <c:pt idx="1420">
                  <c:v>1684.88</c:v>
                </c:pt>
                <c:pt idx="1421">
                  <c:v>1685.34</c:v>
                </c:pt>
                <c:pt idx="1422">
                  <c:v>1685.8</c:v>
                </c:pt>
                <c:pt idx="1423">
                  <c:v>1686.26</c:v>
                </c:pt>
                <c:pt idx="1424">
                  <c:v>1686.72</c:v>
                </c:pt>
                <c:pt idx="1425">
                  <c:v>1687.18</c:v>
                </c:pt>
                <c:pt idx="1426">
                  <c:v>1687.64</c:v>
                </c:pt>
                <c:pt idx="1427">
                  <c:v>1688.1</c:v>
                </c:pt>
                <c:pt idx="1428">
                  <c:v>1688.56</c:v>
                </c:pt>
                <c:pt idx="1429">
                  <c:v>1689.02</c:v>
                </c:pt>
                <c:pt idx="1430">
                  <c:v>1689.48</c:v>
                </c:pt>
                <c:pt idx="1431">
                  <c:v>1689.94</c:v>
                </c:pt>
                <c:pt idx="1432">
                  <c:v>1690.4</c:v>
                </c:pt>
                <c:pt idx="1433">
                  <c:v>1690.86</c:v>
                </c:pt>
                <c:pt idx="1434">
                  <c:v>1691.32</c:v>
                </c:pt>
                <c:pt idx="1435">
                  <c:v>1691.78</c:v>
                </c:pt>
                <c:pt idx="1436">
                  <c:v>1692.24</c:v>
                </c:pt>
                <c:pt idx="1437">
                  <c:v>1692.7</c:v>
                </c:pt>
                <c:pt idx="1438">
                  <c:v>1693.16</c:v>
                </c:pt>
                <c:pt idx="1439">
                  <c:v>1693.61</c:v>
                </c:pt>
                <c:pt idx="1440">
                  <c:v>1694.08</c:v>
                </c:pt>
                <c:pt idx="1441">
                  <c:v>1694.54</c:v>
                </c:pt>
                <c:pt idx="1442">
                  <c:v>1694.99</c:v>
                </c:pt>
                <c:pt idx="1443">
                  <c:v>1695.45</c:v>
                </c:pt>
                <c:pt idx="1444">
                  <c:v>1695.91</c:v>
                </c:pt>
                <c:pt idx="1445">
                  <c:v>1696.37</c:v>
                </c:pt>
                <c:pt idx="1446">
                  <c:v>1696.83</c:v>
                </c:pt>
                <c:pt idx="1447">
                  <c:v>1697.29</c:v>
                </c:pt>
                <c:pt idx="1448">
                  <c:v>1697.75</c:v>
                </c:pt>
                <c:pt idx="1449">
                  <c:v>1698.21</c:v>
                </c:pt>
                <c:pt idx="1450">
                  <c:v>1698.67</c:v>
                </c:pt>
                <c:pt idx="1451">
                  <c:v>1699.13</c:v>
                </c:pt>
                <c:pt idx="1452">
                  <c:v>1699.59</c:v>
                </c:pt>
                <c:pt idx="1453">
                  <c:v>1700.05</c:v>
                </c:pt>
                <c:pt idx="1454">
                  <c:v>1700.5</c:v>
                </c:pt>
                <c:pt idx="1455">
                  <c:v>1700.96</c:v>
                </c:pt>
                <c:pt idx="1456">
                  <c:v>1701.42</c:v>
                </c:pt>
                <c:pt idx="1457">
                  <c:v>1701.88</c:v>
                </c:pt>
                <c:pt idx="1458">
                  <c:v>1702.34</c:v>
                </c:pt>
                <c:pt idx="1459">
                  <c:v>1702.8</c:v>
                </c:pt>
                <c:pt idx="1460">
                  <c:v>1703.26</c:v>
                </c:pt>
                <c:pt idx="1461">
                  <c:v>1703.72</c:v>
                </c:pt>
                <c:pt idx="1462">
                  <c:v>1704.17</c:v>
                </c:pt>
                <c:pt idx="1463">
                  <c:v>1704.63</c:v>
                </c:pt>
                <c:pt idx="1464">
                  <c:v>1705.09</c:v>
                </c:pt>
                <c:pt idx="1465">
                  <c:v>1705.55</c:v>
                </c:pt>
                <c:pt idx="1466">
                  <c:v>1706.01</c:v>
                </c:pt>
                <c:pt idx="1467">
                  <c:v>1706.47</c:v>
                </c:pt>
                <c:pt idx="1468">
                  <c:v>1706.93</c:v>
                </c:pt>
                <c:pt idx="1469">
                  <c:v>1707.38</c:v>
                </c:pt>
                <c:pt idx="1470">
                  <c:v>1707.84</c:v>
                </c:pt>
                <c:pt idx="1471">
                  <c:v>1708.3</c:v>
                </c:pt>
                <c:pt idx="1472">
                  <c:v>1708.76</c:v>
                </c:pt>
                <c:pt idx="1473">
                  <c:v>1709.22</c:v>
                </c:pt>
                <c:pt idx="1474">
                  <c:v>1709.68</c:v>
                </c:pt>
                <c:pt idx="1475">
                  <c:v>1710.14</c:v>
                </c:pt>
                <c:pt idx="1476">
                  <c:v>1710.59</c:v>
                </c:pt>
                <c:pt idx="1477">
                  <c:v>1711.05</c:v>
                </c:pt>
                <c:pt idx="1478">
                  <c:v>1711.51</c:v>
                </c:pt>
                <c:pt idx="1479">
                  <c:v>1711.97</c:v>
                </c:pt>
                <c:pt idx="1480">
                  <c:v>1712.43</c:v>
                </c:pt>
                <c:pt idx="1481">
                  <c:v>1712.88</c:v>
                </c:pt>
                <c:pt idx="1482">
                  <c:v>1713.34</c:v>
                </c:pt>
                <c:pt idx="1483">
                  <c:v>1713.8</c:v>
                </c:pt>
                <c:pt idx="1484">
                  <c:v>1714.26</c:v>
                </c:pt>
                <c:pt idx="1485">
                  <c:v>1714.72</c:v>
                </c:pt>
                <c:pt idx="1486">
                  <c:v>1715.17</c:v>
                </c:pt>
                <c:pt idx="1487">
                  <c:v>1715.63</c:v>
                </c:pt>
                <c:pt idx="1488">
                  <c:v>1716.09</c:v>
                </c:pt>
                <c:pt idx="1489">
                  <c:v>1716.55</c:v>
                </c:pt>
                <c:pt idx="1490">
                  <c:v>1717</c:v>
                </c:pt>
                <c:pt idx="1491">
                  <c:v>1717.46</c:v>
                </c:pt>
                <c:pt idx="1492">
                  <c:v>1717.92</c:v>
                </c:pt>
                <c:pt idx="1493">
                  <c:v>1718.38</c:v>
                </c:pt>
                <c:pt idx="1494">
                  <c:v>1718.84</c:v>
                </c:pt>
                <c:pt idx="1495">
                  <c:v>1719.29</c:v>
                </c:pt>
                <c:pt idx="1496">
                  <c:v>1719.75</c:v>
                </c:pt>
                <c:pt idx="1497">
                  <c:v>1720.21</c:v>
                </c:pt>
                <c:pt idx="1498">
                  <c:v>1720.67</c:v>
                </c:pt>
                <c:pt idx="1499">
                  <c:v>1721.12</c:v>
                </c:pt>
                <c:pt idx="1500">
                  <c:v>1721.58</c:v>
                </c:pt>
                <c:pt idx="1501">
                  <c:v>1722.04</c:v>
                </c:pt>
                <c:pt idx="1502">
                  <c:v>1722.49</c:v>
                </c:pt>
                <c:pt idx="1503">
                  <c:v>1722.95</c:v>
                </c:pt>
                <c:pt idx="1504">
                  <c:v>1723.41</c:v>
                </c:pt>
                <c:pt idx="1505">
                  <c:v>1723.87</c:v>
                </c:pt>
                <c:pt idx="1506">
                  <c:v>1724.32</c:v>
                </c:pt>
                <c:pt idx="1507">
                  <c:v>1724.78</c:v>
                </c:pt>
                <c:pt idx="1508">
                  <c:v>1725.24</c:v>
                </c:pt>
                <c:pt idx="1509">
                  <c:v>1725.69</c:v>
                </c:pt>
                <c:pt idx="1510">
                  <c:v>1726.15</c:v>
                </c:pt>
                <c:pt idx="1511">
                  <c:v>1726.61</c:v>
                </c:pt>
                <c:pt idx="1512">
                  <c:v>1727.07</c:v>
                </c:pt>
                <c:pt idx="1513">
                  <c:v>1727.52</c:v>
                </c:pt>
                <c:pt idx="1514">
                  <c:v>1727.98</c:v>
                </c:pt>
                <c:pt idx="1515">
                  <c:v>1728.44</c:v>
                </c:pt>
                <c:pt idx="1516">
                  <c:v>1728.89</c:v>
                </c:pt>
                <c:pt idx="1517">
                  <c:v>1729.35</c:v>
                </c:pt>
                <c:pt idx="1518">
                  <c:v>1729.81</c:v>
                </c:pt>
                <c:pt idx="1519">
                  <c:v>1730.26</c:v>
                </c:pt>
                <c:pt idx="1520">
                  <c:v>1730.72</c:v>
                </c:pt>
                <c:pt idx="1521">
                  <c:v>1731.18</c:v>
                </c:pt>
                <c:pt idx="1522">
                  <c:v>1731.63</c:v>
                </c:pt>
                <c:pt idx="1523">
                  <c:v>1732.09</c:v>
                </c:pt>
                <c:pt idx="1524">
                  <c:v>1732.55</c:v>
                </c:pt>
                <c:pt idx="1525">
                  <c:v>1733</c:v>
                </c:pt>
                <c:pt idx="1526">
                  <c:v>1733.46</c:v>
                </c:pt>
                <c:pt idx="1527">
                  <c:v>1733.92</c:v>
                </c:pt>
                <c:pt idx="1528">
                  <c:v>1734.37</c:v>
                </c:pt>
                <c:pt idx="1529">
                  <c:v>1734.83</c:v>
                </c:pt>
                <c:pt idx="1530">
                  <c:v>1735.29</c:v>
                </c:pt>
                <c:pt idx="1531">
                  <c:v>1735.74</c:v>
                </c:pt>
                <c:pt idx="1532">
                  <c:v>1736.2</c:v>
                </c:pt>
                <c:pt idx="1533">
                  <c:v>1736.66</c:v>
                </c:pt>
                <c:pt idx="1534">
                  <c:v>1737.11</c:v>
                </c:pt>
                <c:pt idx="1535">
                  <c:v>1737.57</c:v>
                </c:pt>
                <c:pt idx="1536">
                  <c:v>1738.02</c:v>
                </c:pt>
                <c:pt idx="1537">
                  <c:v>1738.48</c:v>
                </c:pt>
                <c:pt idx="1538">
                  <c:v>1738.94</c:v>
                </c:pt>
                <c:pt idx="1539">
                  <c:v>1739.39</c:v>
                </c:pt>
                <c:pt idx="1540">
                  <c:v>1739.85</c:v>
                </c:pt>
                <c:pt idx="1541">
                  <c:v>1740.3</c:v>
                </c:pt>
                <c:pt idx="1542">
                  <c:v>1740.76</c:v>
                </c:pt>
                <c:pt idx="1543">
                  <c:v>1741.21</c:v>
                </c:pt>
                <c:pt idx="1544">
                  <c:v>1741.67</c:v>
                </c:pt>
                <c:pt idx="1545">
                  <c:v>1742.13</c:v>
                </c:pt>
                <c:pt idx="1546">
                  <c:v>1742.58</c:v>
                </c:pt>
                <c:pt idx="1547">
                  <c:v>1743.04</c:v>
                </c:pt>
                <c:pt idx="1548">
                  <c:v>1743.49</c:v>
                </c:pt>
                <c:pt idx="1549">
                  <c:v>1743.95</c:v>
                </c:pt>
                <c:pt idx="1550">
                  <c:v>1744.41</c:v>
                </c:pt>
                <c:pt idx="1551">
                  <c:v>1744.86</c:v>
                </c:pt>
                <c:pt idx="1552">
                  <c:v>1745.32</c:v>
                </c:pt>
                <c:pt idx="1553">
                  <c:v>1745.77</c:v>
                </c:pt>
                <c:pt idx="1554">
                  <c:v>1746.23</c:v>
                </c:pt>
                <c:pt idx="1555">
                  <c:v>1746.68</c:v>
                </c:pt>
                <c:pt idx="1556">
                  <c:v>1747.14</c:v>
                </c:pt>
                <c:pt idx="1557">
                  <c:v>1747.59</c:v>
                </c:pt>
                <c:pt idx="1558">
                  <c:v>1748.05</c:v>
                </c:pt>
                <c:pt idx="1559">
                  <c:v>1748.5</c:v>
                </c:pt>
                <c:pt idx="1560">
                  <c:v>1748.96</c:v>
                </c:pt>
                <c:pt idx="1561">
                  <c:v>1749.42</c:v>
                </c:pt>
                <c:pt idx="1562">
                  <c:v>1749.87</c:v>
                </c:pt>
                <c:pt idx="1563">
                  <c:v>1750.33</c:v>
                </c:pt>
                <c:pt idx="1564">
                  <c:v>1750.78</c:v>
                </c:pt>
                <c:pt idx="1565">
                  <c:v>1751.24</c:v>
                </c:pt>
                <c:pt idx="1566">
                  <c:v>1751.69</c:v>
                </c:pt>
                <c:pt idx="1567">
                  <c:v>1752.15</c:v>
                </c:pt>
                <c:pt idx="1568">
                  <c:v>1752.6</c:v>
                </c:pt>
                <c:pt idx="1569">
                  <c:v>1753.06</c:v>
                </c:pt>
                <c:pt idx="1570">
                  <c:v>1753.51</c:v>
                </c:pt>
                <c:pt idx="1571">
                  <c:v>1753.97</c:v>
                </c:pt>
                <c:pt idx="1572">
                  <c:v>1754.42</c:v>
                </c:pt>
                <c:pt idx="1573">
                  <c:v>1754.88</c:v>
                </c:pt>
                <c:pt idx="1574">
                  <c:v>1755.33</c:v>
                </c:pt>
                <c:pt idx="1575">
                  <c:v>1755.79</c:v>
                </c:pt>
                <c:pt idx="1576">
                  <c:v>1756.24</c:v>
                </c:pt>
                <c:pt idx="1577">
                  <c:v>1756.69</c:v>
                </c:pt>
                <c:pt idx="1578">
                  <c:v>1757.15</c:v>
                </c:pt>
                <c:pt idx="1579">
                  <c:v>1757.6</c:v>
                </c:pt>
                <c:pt idx="1580">
                  <c:v>1758.06</c:v>
                </c:pt>
                <c:pt idx="1581">
                  <c:v>1758.51</c:v>
                </c:pt>
                <c:pt idx="1582">
                  <c:v>1758.97</c:v>
                </c:pt>
                <c:pt idx="1583">
                  <c:v>1759.42</c:v>
                </c:pt>
                <c:pt idx="1584">
                  <c:v>1759.88</c:v>
                </c:pt>
                <c:pt idx="1585">
                  <c:v>1760.33</c:v>
                </c:pt>
                <c:pt idx="1586">
                  <c:v>1760.79</c:v>
                </c:pt>
                <c:pt idx="1587">
                  <c:v>1761.24</c:v>
                </c:pt>
                <c:pt idx="1588">
                  <c:v>1761.7</c:v>
                </c:pt>
                <c:pt idx="1589">
                  <c:v>1762.15</c:v>
                </c:pt>
                <c:pt idx="1590">
                  <c:v>1762.6</c:v>
                </c:pt>
                <c:pt idx="1591">
                  <c:v>1763.06</c:v>
                </c:pt>
                <c:pt idx="1592">
                  <c:v>1763.51</c:v>
                </c:pt>
                <c:pt idx="1593">
                  <c:v>1763.97</c:v>
                </c:pt>
                <c:pt idx="1594">
                  <c:v>1764.42</c:v>
                </c:pt>
                <c:pt idx="1595">
                  <c:v>1764.88</c:v>
                </c:pt>
                <c:pt idx="1596">
                  <c:v>1765.33</c:v>
                </c:pt>
                <c:pt idx="1597">
                  <c:v>1765.78</c:v>
                </c:pt>
                <c:pt idx="1598">
                  <c:v>1766.24</c:v>
                </c:pt>
                <c:pt idx="1599">
                  <c:v>1766.69</c:v>
                </c:pt>
                <c:pt idx="1600">
                  <c:v>1767.14</c:v>
                </c:pt>
                <c:pt idx="1601">
                  <c:v>1767.6</c:v>
                </c:pt>
                <c:pt idx="1602">
                  <c:v>1768.05</c:v>
                </c:pt>
                <c:pt idx="1603">
                  <c:v>1768.51</c:v>
                </c:pt>
                <c:pt idx="1604">
                  <c:v>1768.96</c:v>
                </c:pt>
                <c:pt idx="1605">
                  <c:v>1769.41</c:v>
                </c:pt>
                <c:pt idx="1606">
                  <c:v>1769.87</c:v>
                </c:pt>
                <c:pt idx="1607">
                  <c:v>1770.32</c:v>
                </c:pt>
                <c:pt idx="1608">
                  <c:v>1770.77</c:v>
                </c:pt>
                <c:pt idx="1609">
                  <c:v>1771.23</c:v>
                </c:pt>
                <c:pt idx="1610">
                  <c:v>1771.68</c:v>
                </c:pt>
                <c:pt idx="1611">
                  <c:v>1772.14</c:v>
                </c:pt>
                <c:pt idx="1612">
                  <c:v>1772.59</c:v>
                </c:pt>
                <c:pt idx="1613">
                  <c:v>1773.04</c:v>
                </c:pt>
                <c:pt idx="1614">
                  <c:v>1773.5</c:v>
                </c:pt>
                <c:pt idx="1615">
                  <c:v>1773.95</c:v>
                </c:pt>
                <c:pt idx="1616">
                  <c:v>1774.4</c:v>
                </c:pt>
                <c:pt idx="1617">
                  <c:v>1774.86</c:v>
                </c:pt>
                <c:pt idx="1618">
                  <c:v>1775.31</c:v>
                </c:pt>
                <c:pt idx="1619">
                  <c:v>1775.76</c:v>
                </c:pt>
                <c:pt idx="1620">
                  <c:v>1776.22</c:v>
                </c:pt>
                <c:pt idx="1621">
                  <c:v>1776.67</c:v>
                </c:pt>
                <c:pt idx="1622">
                  <c:v>1777.12</c:v>
                </c:pt>
                <c:pt idx="1623">
                  <c:v>1777.58</c:v>
                </c:pt>
                <c:pt idx="1624">
                  <c:v>1778.03</c:v>
                </c:pt>
                <c:pt idx="1625">
                  <c:v>1778.48</c:v>
                </c:pt>
                <c:pt idx="1626">
                  <c:v>1778.93</c:v>
                </c:pt>
                <c:pt idx="1627">
                  <c:v>1779.39</c:v>
                </c:pt>
                <c:pt idx="1628">
                  <c:v>1779.84</c:v>
                </c:pt>
                <c:pt idx="1629">
                  <c:v>1780.29</c:v>
                </c:pt>
                <c:pt idx="1630">
                  <c:v>1780.75</c:v>
                </c:pt>
                <c:pt idx="1631">
                  <c:v>1781.2</c:v>
                </c:pt>
                <c:pt idx="1632">
                  <c:v>1781.65</c:v>
                </c:pt>
                <c:pt idx="1633">
                  <c:v>1782.11</c:v>
                </c:pt>
                <c:pt idx="1634">
                  <c:v>1782.56</c:v>
                </c:pt>
                <c:pt idx="1635">
                  <c:v>1783.01</c:v>
                </c:pt>
                <c:pt idx="1636">
                  <c:v>1783.46</c:v>
                </c:pt>
                <c:pt idx="1637">
                  <c:v>1783.92</c:v>
                </c:pt>
                <c:pt idx="1638">
                  <c:v>1784.37</c:v>
                </c:pt>
                <c:pt idx="1639">
                  <c:v>1784.82</c:v>
                </c:pt>
                <c:pt idx="1640">
                  <c:v>1785.27</c:v>
                </c:pt>
                <c:pt idx="1641">
                  <c:v>1785.73</c:v>
                </c:pt>
                <c:pt idx="1642">
                  <c:v>1786.18</c:v>
                </c:pt>
                <c:pt idx="1643">
                  <c:v>1786.63</c:v>
                </c:pt>
                <c:pt idx="1644">
                  <c:v>1787.08</c:v>
                </c:pt>
                <c:pt idx="1645">
                  <c:v>1787.54</c:v>
                </c:pt>
                <c:pt idx="1646">
                  <c:v>1787.99</c:v>
                </c:pt>
                <c:pt idx="1647">
                  <c:v>1788.44</c:v>
                </c:pt>
                <c:pt idx="1648">
                  <c:v>1788.89</c:v>
                </c:pt>
                <c:pt idx="1649">
                  <c:v>1789.34</c:v>
                </c:pt>
                <c:pt idx="1650">
                  <c:v>1789.8</c:v>
                </c:pt>
                <c:pt idx="1651">
                  <c:v>1790.25</c:v>
                </c:pt>
                <c:pt idx="1652">
                  <c:v>1790.7</c:v>
                </c:pt>
                <c:pt idx="1653">
                  <c:v>1791.15</c:v>
                </c:pt>
                <c:pt idx="1654">
                  <c:v>1791.61</c:v>
                </c:pt>
                <c:pt idx="1655">
                  <c:v>1792.06</c:v>
                </c:pt>
                <c:pt idx="1656">
                  <c:v>1792.51</c:v>
                </c:pt>
                <c:pt idx="1657">
                  <c:v>1792.96</c:v>
                </c:pt>
                <c:pt idx="1658">
                  <c:v>1793.41</c:v>
                </c:pt>
                <c:pt idx="1659">
                  <c:v>1793.87</c:v>
                </c:pt>
                <c:pt idx="1660">
                  <c:v>1794.32</c:v>
                </c:pt>
                <c:pt idx="1661">
                  <c:v>1794.77</c:v>
                </c:pt>
                <c:pt idx="1662">
                  <c:v>1795.22</c:v>
                </c:pt>
                <c:pt idx="1663">
                  <c:v>1795.67</c:v>
                </c:pt>
                <c:pt idx="1664">
                  <c:v>1796.12</c:v>
                </c:pt>
                <c:pt idx="1665">
                  <c:v>1796.58</c:v>
                </c:pt>
                <c:pt idx="1666">
                  <c:v>1797.03</c:v>
                </c:pt>
                <c:pt idx="1667">
                  <c:v>1797.48</c:v>
                </c:pt>
                <c:pt idx="1668">
                  <c:v>1797.93</c:v>
                </c:pt>
                <c:pt idx="1669">
                  <c:v>1798.38</c:v>
                </c:pt>
                <c:pt idx="1670">
                  <c:v>1798.83</c:v>
                </c:pt>
                <c:pt idx="1671">
                  <c:v>1799.29</c:v>
                </c:pt>
                <c:pt idx="1672">
                  <c:v>1799.74</c:v>
                </c:pt>
                <c:pt idx="1673">
                  <c:v>1800.19</c:v>
                </c:pt>
                <c:pt idx="1674">
                  <c:v>1800.64</c:v>
                </c:pt>
                <c:pt idx="1675">
                  <c:v>1801.09</c:v>
                </c:pt>
                <c:pt idx="1676">
                  <c:v>1801.54</c:v>
                </c:pt>
                <c:pt idx="1677">
                  <c:v>1801.99</c:v>
                </c:pt>
                <c:pt idx="1678">
                  <c:v>1802.45</c:v>
                </c:pt>
                <c:pt idx="1679">
                  <c:v>1802.9</c:v>
                </c:pt>
                <c:pt idx="1680">
                  <c:v>1803.35</c:v>
                </c:pt>
                <c:pt idx="1681">
                  <c:v>1803.8</c:v>
                </c:pt>
                <c:pt idx="1682">
                  <c:v>1804.25</c:v>
                </c:pt>
                <c:pt idx="1683">
                  <c:v>1804.7</c:v>
                </c:pt>
                <c:pt idx="1684">
                  <c:v>1805.15</c:v>
                </c:pt>
                <c:pt idx="1685">
                  <c:v>1805.6</c:v>
                </c:pt>
                <c:pt idx="1686">
                  <c:v>1806.05</c:v>
                </c:pt>
                <c:pt idx="1687">
                  <c:v>1806.51</c:v>
                </c:pt>
                <c:pt idx="1688">
                  <c:v>1806.96</c:v>
                </c:pt>
                <c:pt idx="1689">
                  <c:v>1807.41</c:v>
                </c:pt>
                <c:pt idx="1690">
                  <c:v>1807.86</c:v>
                </c:pt>
                <c:pt idx="1691">
                  <c:v>1808.31</c:v>
                </c:pt>
                <c:pt idx="1692">
                  <c:v>1808.76</c:v>
                </c:pt>
                <c:pt idx="1693">
                  <c:v>1809.21</c:v>
                </c:pt>
                <c:pt idx="1694">
                  <c:v>1809.66</c:v>
                </c:pt>
                <c:pt idx="1695">
                  <c:v>1810.11</c:v>
                </c:pt>
                <c:pt idx="1696">
                  <c:v>1810.56</c:v>
                </c:pt>
                <c:pt idx="1697">
                  <c:v>1811.01</c:v>
                </c:pt>
                <c:pt idx="1698">
                  <c:v>1811.46</c:v>
                </c:pt>
                <c:pt idx="1699">
                  <c:v>1811.91</c:v>
                </c:pt>
                <c:pt idx="1700">
                  <c:v>1812.36</c:v>
                </c:pt>
                <c:pt idx="1701">
                  <c:v>1812.81</c:v>
                </c:pt>
                <c:pt idx="1702">
                  <c:v>1813.27</c:v>
                </c:pt>
                <c:pt idx="1703">
                  <c:v>1813.72</c:v>
                </c:pt>
                <c:pt idx="1704">
                  <c:v>1814.17</c:v>
                </c:pt>
                <c:pt idx="1705">
                  <c:v>1814.62</c:v>
                </c:pt>
                <c:pt idx="1706">
                  <c:v>1815.07</c:v>
                </c:pt>
                <c:pt idx="1707">
                  <c:v>1815.52</c:v>
                </c:pt>
                <c:pt idx="1708">
                  <c:v>1815.97</c:v>
                </c:pt>
                <c:pt idx="1709">
                  <c:v>1816.42</c:v>
                </c:pt>
                <c:pt idx="1710">
                  <c:v>1816.87</c:v>
                </c:pt>
                <c:pt idx="1711">
                  <c:v>1817.32</c:v>
                </c:pt>
                <c:pt idx="1712">
                  <c:v>1817.77</c:v>
                </c:pt>
                <c:pt idx="1713">
                  <c:v>1818.22</c:v>
                </c:pt>
                <c:pt idx="1714">
                  <c:v>1818.67</c:v>
                </c:pt>
                <c:pt idx="1715">
                  <c:v>1819.12</c:v>
                </c:pt>
                <c:pt idx="1716">
                  <c:v>1819.57</c:v>
                </c:pt>
                <c:pt idx="1717">
                  <c:v>1820.02</c:v>
                </c:pt>
                <c:pt idx="1718">
                  <c:v>1820.47</c:v>
                </c:pt>
                <c:pt idx="1719">
                  <c:v>1820.92</c:v>
                </c:pt>
                <c:pt idx="1720">
                  <c:v>1821.37</c:v>
                </c:pt>
                <c:pt idx="1721">
                  <c:v>1821.82</c:v>
                </c:pt>
                <c:pt idx="1722">
                  <c:v>1822.27</c:v>
                </c:pt>
                <c:pt idx="1723">
                  <c:v>1822.72</c:v>
                </c:pt>
                <c:pt idx="1724">
                  <c:v>1823.17</c:v>
                </c:pt>
                <c:pt idx="1725">
                  <c:v>1823.61</c:v>
                </c:pt>
                <c:pt idx="1726">
                  <c:v>1824.07</c:v>
                </c:pt>
                <c:pt idx="1727">
                  <c:v>1824.51</c:v>
                </c:pt>
                <c:pt idx="1728">
                  <c:v>1824.96</c:v>
                </c:pt>
                <c:pt idx="1729">
                  <c:v>1825.41</c:v>
                </c:pt>
                <c:pt idx="1730">
                  <c:v>1825.86</c:v>
                </c:pt>
                <c:pt idx="1731">
                  <c:v>1826.31</c:v>
                </c:pt>
                <c:pt idx="1732">
                  <c:v>1826.76</c:v>
                </c:pt>
                <c:pt idx="1733">
                  <c:v>1827.21</c:v>
                </c:pt>
                <c:pt idx="1734">
                  <c:v>1827.66</c:v>
                </c:pt>
                <c:pt idx="1735">
                  <c:v>1828.11</c:v>
                </c:pt>
                <c:pt idx="1736">
                  <c:v>1828.56</c:v>
                </c:pt>
                <c:pt idx="1737">
                  <c:v>1829.01</c:v>
                </c:pt>
                <c:pt idx="1738">
                  <c:v>1829.46</c:v>
                </c:pt>
                <c:pt idx="1739">
                  <c:v>1829.91</c:v>
                </c:pt>
                <c:pt idx="1740">
                  <c:v>1830.36</c:v>
                </c:pt>
                <c:pt idx="1741">
                  <c:v>1830.8</c:v>
                </c:pt>
                <c:pt idx="1742">
                  <c:v>1831.26</c:v>
                </c:pt>
                <c:pt idx="1743">
                  <c:v>1831.7</c:v>
                </c:pt>
                <c:pt idx="1744">
                  <c:v>1832.15</c:v>
                </c:pt>
                <c:pt idx="1745">
                  <c:v>1832.6</c:v>
                </c:pt>
                <c:pt idx="1746">
                  <c:v>1833.05</c:v>
                </c:pt>
                <c:pt idx="1747">
                  <c:v>1833.5</c:v>
                </c:pt>
                <c:pt idx="1748">
                  <c:v>1833.95</c:v>
                </c:pt>
                <c:pt idx="1749">
                  <c:v>1834.4</c:v>
                </c:pt>
                <c:pt idx="1750">
                  <c:v>1834.84</c:v>
                </c:pt>
                <c:pt idx="1751">
                  <c:v>1835.29</c:v>
                </c:pt>
                <c:pt idx="1752">
                  <c:v>1835.74</c:v>
                </c:pt>
                <c:pt idx="1753">
                  <c:v>1836.19</c:v>
                </c:pt>
                <c:pt idx="1754">
                  <c:v>1836.64</c:v>
                </c:pt>
                <c:pt idx="1755">
                  <c:v>1837.09</c:v>
                </c:pt>
                <c:pt idx="1756">
                  <c:v>1837.54</c:v>
                </c:pt>
                <c:pt idx="1757">
                  <c:v>1837.99</c:v>
                </c:pt>
                <c:pt idx="1758">
                  <c:v>1838.44</c:v>
                </c:pt>
                <c:pt idx="1759">
                  <c:v>1838.88</c:v>
                </c:pt>
                <c:pt idx="1760">
                  <c:v>1839.33</c:v>
                </c:pt>
                <c:pt idx="1761">
                  <c:v>1839.78</c:v>
                </c:pt>
                <c:pt idx="1762">
                  <c:v>1840.23</c:v>
                </c:pt>
                <c:pt idx="1763">
                  <c:v>1840.68</c:v>
                </c:pt>
                <c:pt idx="1764">
                  <c:v>1841.12</c:v>
                </c:pt>
                <c:pt idx="1765">
                  <c:v>1841.57</c:v>
                </c:pt>
                <c:pt idx="1766">
                  <c:v>1842.02</c:v>
                </c:pt>
                <c:pt idx="1767">
                  <c:v>1842.47</c:v>
                </c:pt>
                <c:pt idx="1768">
                  <c:v>1842.92</c:v>
                </c:pt>
                <c:pt idx="1769">
                  <c:v>1843.37</c:v>
                </c:pt>
                <c:pt idx="1770">
                  <c:v>1843.81</c:v>
                </c:pt>
                <c:pt idx="1771">
                  <c:v>1844.26</c:v>
                </c:pt>
                <c:pt idx="1772">
                  <c:v>1844.71</c:v>
                </c:pt>
                <c:pt idx="1773">
                  <c:v>1845.16</c:v>
                </c:pt>
                <c:pt idx="1774">
                  <c:v>1845.61</c:v>
                </c:pt>
                <c:pt idx="1775">
                  <c:v>1846.05</c:v>
                </c:pt>
                <c:pt idx="1776">
                  <c:v>1846.5</c:v>
                </c:pt>
                <c:pt idx="1777">
                  <c:v>1846.95</c:v>
                </c:pt>
                <c:pt idx="1778">
                  <c:v>1847.4</c:v>
                </c:pt>
                <c:pt idx="1779">
                  <c:v>1847.84</c:v>
                </c:pt>
                <c:pt idx="1780">
                  <c:v>1848.29</c:v>
                </c:pt>
                <c:pt idx="1781">
                  <c:v>1848.74</c:v>
                </c:pt>
                <c:pt idx="1782">
                  <c:v>1849.19</c:v>
                </c:pt>
                <c:pt idx="1783">
                  <c:v>1849.64</c:v>
                </c:pt>
                <c:pt idx="1784">
                  <c:v>1850.08</c:v>
                </c:pt>
                <c:pt idx="1785">
                  <c:v>1850.53</c:v>
                </c:pt>
                <c:pt idx="1786">
                  <c:v>1850.98</c:v>
                </c:pt>
                <c:pt idx="1787">
                  <c:v>1851.43</c:v>
                </c:pt>
                <c:pt idx="1788">
                  <c:v>1851.88</c:v>
                </c:pt>
                <c:pt idx="1789">
                  <c:v>1852.32</c:v>
                </c:pt>
                <c:pt idx="1790">
                  <c:v>1852.77</c:v>
                </c:pt>
                <c:pt idx="1791">
                  <c:v>1853.22</c:v>
                </c:pt>
                <c:pt idx="1792">
                  <c:v>1853.66</c:v>
                </c:pt>
                <c:pt idx="1793">
                  <c:v>1854.11</c:v>
                </c:pt>
                <c:pt idx="1794">
                  <c:v>1854.56</c:v>
                </c:pt>
                <c:pt idx="1795">
                  <c:v>1855.01</c:v>
                </c:pt>
                <c:pt idx="1796">
                  <c:v>1855.45</c:v>
                </c:pt>
                <c:pt idx="1797">
                  <c:v>1855.9</c:v>
                </c:pt>
                <c:pt idx="1798">
                  <c:v>1856.35</c:v>
                </c:pt>
                <c:pt idx="1799">
                  <c:v>1856.79</c:v>
                </c:pt>
                <c:pt idx="1800">
                  <c:v>1857.24</c:v>
                </c:pt>
                <c:pt idx="1801">
                  <c:v>1857.69</c:v>
                </c:pt>
                <c:pt idx="1802">
                  <c:v>1858.14</c:v>
                </c:pt>
                <c:pt idx="1803">
                  <c:v>1858.58</c:v>
                </c:pt>
                <c:pt idx="1804">
                  <c:v>1859.03</c:v>
                </c:pt>
                <c:pt idx="1805">
                  <c:v>1859.48</c:v>
                </c:pt>
                <c:pt idx="1806">
                  <c:v>1859.92</c:v>
                </c:pt>
                <c:pt idx="1807">
                  <c:v>1860.37</c:v>
                </c:pt>
                <c:pt idx="1808">
                  <c:v>1860.82</c:v>
                </c:pt>
                <c:pt idx="1809">
                  <c:v>1861.26</c:v>
                </c:pt>
                <c:pt idx="1810">
                  <c:v>1861.71</c:v>
                </c:pt>
                <c:pt idx="1811">
                  <c:v>1862.16</c:v>
                </c:pt>
                <c:pt idx="1812">
                  <c:v>1862.6</c:v>
                </c:pt>
                <c:pt idx="1813">
                  <c:v>1863.05</c:v>
                </c:pt>
                <c:pt idx="1814">
                  <c:v>1863.5</c:v>
                </c:pt>
                <c:pt idx="1815">
                  <c:v>1863.94</c:v>
                </c:pt>
                <c:pt idx="1816">
                  <c:v>1864.39</c:v>
                </c:pt>
                <c:pt idx="1817">
                  <c:v>1864.84</c:v>
                </c:pt>
                <c:pt idx="1818">
                  <c:v>1865.28</c:v>
                </c:pt>
                <c:pt idx="1819">
                  <c:v>1865.73</c:v>
                </c:pt>
                <c:pt idx="1820">
                  <c:v>1866.18</c:v>
                </c:pt>
                <c:pt idx="1821">
                  <c:v>1866.62</c:v>
                </c:pt>
                <c:pt idx="1822">
                  <c:v>1867.07</c:v>
                </c:pt>
                <c:pt idx="1823">
                  <c:v>1867.51</c:v>
                </c:pt>
                <c:pt idx="1824">
                  <c:v>1867.96</c:v>
                </c:pt>
                <c:pt idx="1825">
                  <c:v>1868.41</c:v>
                </c:pt>
                <c:pt idx="1826">
                  <c:v>1868.85</c:v>
                </c:pt>
                <c:pt idx="1827">
                  <c:v>1869.3</c:v>
                </c:pt>
                <c:pt idx="1828">
                  <c:v>1869.75</c:v>
                </c:pt>
                <c:pt idx="1829">
                  <c:v>1870.19</c:v>
                </c:pt>
                <c:pt idx="1830">
                  <c:v>1870.64</c:v>
                </c:pt>
                <c:pt idx="1831">
                  <c:v>1871.08</c:v>
                </c:pt>
                <c:pt idx="1832">
                  <c:v>1871.53</c:v>
                </c:pt>
                <c:pt idx="1833">
                  <c:v>1871.98</c:v>
                </c:pt>
                <c:pt idx="1834">
                  <c:v>1872.42</c:v>
                </c:pt>
                <c:pt idx="1835">
                  <c:v>1872.87</c:v>
                </c:pt>
                <c:pt idx="1836">
                  <c:v>1873.31</c:v>
                </c:pt>
                <c:pt idx="1837">
                  <c:v>1873.76</c:v>
                </c:pt>
                <c:pt idx="1838">
                  <c:v>1874.21</c:v>
                </c:pt>
                <c:pt idx="1839">
                  <c:v>1874.65</c:v>
                </c:pt>
                <c:pt idx="1840">
                  <c:v>1875.1</c:v>
                </c:pt>
                <c:pt idx="1841">
                  <c:v>1875.54</c:v>
                </c:pt>
                <c:pt idx="1842">
                  <c:v>1875.99</c:v>
                </c:pt>
                <c:pt idx="1843">
                  <c:v>1876.43</c:v>
                </c:pt>
                <c:pt idx="1844">
                  <c:v>1876.88</c:v>
                </c:pt>
                <c:pt idx="1845">
                  <c:v>1877.32</c:v>
                </c:pt>
                <c:pt idx="1846">
                  <c:v>1877.77</c:v>
                </c:pt>
                <c:pt idx="1847">
                  <c:v>1878.22</c:v>
                </c:pt>
                <c:pt idx="1848">
                  <c:v>1878.66</c:v>
                </c:pt>
                <c:pt idx="1849">
                  <c:v>1879.11</c:v>
                </c:pt>
                <c:pt idx="1850">
                  <c:v>1879.55</c:v>
                </c:pt>
                <c:pt idx="1851">
                  <c:v>1880</c:v>
                </c:pt>
                <c:pt idx="1852">
                  <c:v>1880.44</c:v>
                </c:pt>
                <c:pt idx="1853">
                  <c:v>1880.89</c:v>
                </c:pt>
                <c:pt idx="1854">
                  <c:v>1881.33</c:v>
                </c:pt>
                <c:pt idx="1855">
                  <c:v>1881.78</c:v>
                </c:pt>
                <c:pt idx="1856">
                  <c:v>1882.22</c:v>
                </c:pt>
                <c:pt idx="1857">
                  <c:v>1882.67</c:v>
                </c:pt>
                <c:pt idx="1858">
                  <c:v>1883.11</c:v>
                </c:pt>
                <c:pt idx="1859">
                  <c:v>1883.56</c:v>
                </c:pt>
                <c:pt idx="1860">
                  <c:v>1884</c:v>
                </c:pt>
                <c:pt idx="1861">
                  <c:v>1884.45</c:v>
                </c:pt>
                <c:pt idx="1862">
                  <c:v>1884.89</c:v>
                </c:pt>
                <c:pt idx="1863">
                  <c:v>1885.34</c:v>
                </c:pt>
                <c:pt idx="1864">
                  <c:v>1885.78</c:v>
                </c:pt>
                <c:pt idx="1865">
                  <c:v>1886.23</c:v>
                </c:pt>
                <c:pt idx="1866">
                  <c:v>1886.67</c:v>
                </c:pt>
                <c:pt idx="1867">
                  <c:v>1887.12</c:v>
                </c:pt>
                <c:pt idx="1868">
                  <c:v>1887.56</c:v>
                </c:pt>
                <c:pt idx="1869">
                  <c:v>1888.01</c:v>
                </c:pt>
                <c:pt idx="1870">
                  <c:v>1888.45</c:v>
                </c:pt>
                <c:pt idx="1871">
                  <c:v>1888.9</c:v>
                </c:pt>
                <c:pt idx="1872">
                  <c:v>1889.34</c:v>
                </c:pt>
                <c:pt idx="1873">
                  <c:v>1889.79</c:v>
                </c:pt>
                <c:pt idx="1874">
                  <c:v>1890.23</c:v>
                </c:pt>
                <c:pt idx="1875">
                  <c:v>1890.68</c:v>
                </c:pt>
                <c:pt idx="1876">
                  <c:v>1891.12</c:v>
                </c:pt>
                <c:pt idx="1877">
                  <c:v>1891.57</c:v>
                </c:pt>
                <c:pt idx="1878">
                  <c:v>1892.01</c:v>
                </c:pt>
                <c:pt idx="1879">
                  <c:v>1892.45</c:v>
                </c:pt>
                <c:pt idx="1880">
                  <c:v>1892.9</c:v>
                </c:pt>
                <c:pt idx="1881">
                  <c:v>1893.34</c:v>
                </c:pt>
                <c:pt idx="1882">
                  <c:v>1893.79</c:v>
                </c:pt>
                <c:pt idx="1883">
                  <c:v>1894.23</c:v>
                </c:pt>
                <c:pt idx="1884">
                  <c:v>1894.67</c:v>
                </c:pt>
                <c:pt idx="1885">
                  <c:v>1895.12</c:v>
                </c:pt>
                <c:pt idx="1886">
                  <c:v>1895.56</c:v>
                </c:pt>
                <c:pt idx="1887">
                  <c:v>1896.01</c:v>
                </c:pt>
                <c:pt idx="1888">
                  <c:v>1896.45</c:v>
                </c:pt>
                <c:pt idx="1889">
                  <c:v>1896.9</c:v>
                </c:pt>
                <c:pt idx="1890">
                  <c:v>1897.34</c:v>
                </c:pt>
                <c:pt idx="1891">
                  <c:v>1897.78</c:v>
                </c:pt>
                <c:pt idx="1892">
                  <c:v>1898.23</c:v>
                </c:pt>
                <c:pt idx="1893">
                  <c:v>1898.67</c:v>
                </c:pt>
                <c:pt idx="1894">
                  <c:v>1899.12</c:v>
                </c:pt>
                <c:pt idx="1895">
                  <c:v>1899.56</c:v>
                </c:pt>
                <c:pt idx="1896">
                  <c:v>1900</c:v>
                </c:pt>
                <c:pt idx="1897">
                  <c:v>1900.45</c:v>
                </c:pt>
                <c:pt idx="1898">
                  <c:v>1900.89</c:v>
                </c:pt>
                <c:pt idx="1899">
                  <c:v>1901.33</c:v>
                </c:pt>
                <c:pt idx="1900">
                  <c:v>1901.78</c:v>
                </c:pt>
                <c:pt idx="1901">
                  <c:v>1902.22</c:v>
                </c:pt>
                <c:pt idx="1902">
                  <c:v>1902.67</c:v>
                </c:pt>
                <c:pt idx="1903">
                  <c:v>1903.11</c:v>
                </c:pt>
                <c:pt idx="1904">
                  <c:v>1903.55</c:v>
                </c:pt>
                <c:pt idx="1905">
                  <c:v>1904</c:v>
                </c:pt>
                <c:pt idx="1906">
                  <c:v>1904.44</c:v>
                </c:pt>
                <c:pt idx="1907">
                  <c:v>1904.88</c:v>
                </c:pt>
                <c:pt idx="1908">
                  <c:v>1905.33</c:v>
                </c:pt>
                <c:pt idx="1909">
                  <c:v>1905.77</c:v>
                </c:pt>
                <c:pt idx="1910">
                  <c:v>1906.21</c:v>
                </c:pt>
                <c:pt idx="1911">
                  <c:v>1906.66</c:v>
                </c:pt>
                <c:pt idx="1912">
                  <c:v>1907.1</c:v>
                </c:pt>
                <c:pt idx="1913">
                  <c:v>1907.54</c:v>
                </c:pt>
                <c:pt idx="1914">
                  <c:v>1907.99</c:v>
                </c:pt>
                <c:pt idx="1915">
                  <c:v>1908.43</c:v>
                </c:pt>
                <c:pt idx="1916">
                  <c:v>1908.87</c:v>
                </c:pt>
                <c:pt idx="1917">
                  <c:v>1909.32</c:v>
                </c:pt>
                <c:pt idx="1918">
                  <c:v>1909.76</c:v>
                </c:pt>
                <c:pt idx="1919">
                  <c:v>1910.2</c:v>
                </c:pt>
                <c:pt idx="1920">
                  <c:v>1910.64</c:v>
                </c:pt>
                <c:pt idx="1921">
                  <c:v>1911.09</c:v>
                </c:pt>
                <c:pt idx="1922">
                  <c:v>1911.53</c:v>
                </c:pt>
                <c:pt idx="1923">
                  <c:v>1911.97</c:v>
                </c:pt>
                <c:pt idx="1924">
                  <c:v>1912.42</c:v>
                </c:pt>
                <c:pt idx="1925">
                  <c:v>1912.75</c:v>
                </c:pt>
                <c:pt idx="1926">
                  <c:v>1913.19</c:v>
                </c:pt>
                <c:pt idx="1927">
                  <c:v>1913.64</c:v>
                </c:pt>
                <c:pt idx="1928">
                  <c:v>1914.09</c:v>
                </c:pt>
                <c:pt idx="1929">
                  <c:v>1914.54</c:v>
                </c:pt>
                <c:pt idx="1930">
                  <c:v>1914.99</c:v>
                </c:pt>
                <c:pt idx="1931">
                  <c:v>1915.44</c:v>
                </c:pt>
                <c:pt idx="1932">
                  <c:v>1915.88</c:v>
                </c:pt>
                <c:pt idx="1933">
                  <c:v>1916.33</c:v>
                </c:pt>
                <c:pt idx="1934">
                  <c:v>1916.78</c:v>
                </c:pt>
                <c:pt idx="1935">
                  <c:v>1917.23</c:v>
                </c:pt>
                <c:pt idx="1936">
                  <c:v>1917.67</c:v>
                </c:pt>
                <c:pt idx="1937">
                  <c:v>1918.12</c:v>
                </c:pt>
                <c:pt idx="1938">
                  <c:v>1918.57</c:v>
                </c:pt>
                <c:pt idx="1939">
                  <c:v>1919.02</c:v>
                </c:pt>
                <c:pt idx="1940">
                  <c:v>1919.46</c:v>
                </c:pt>
                <c:pt idx="1941">
                  <c:v>1919.91</c:v>
                </c:pt>
                <c:pt idx="1942">
                  <c:v>1920.36</c:v>
                </c:pt>
                <c:pt idx="1943">
                  <c:v>1920.81</c:v>
                </c:pt>
                <c:pt idx="1944">
                  <c:v>1921.25</c:v>
                </c:pt>
                <c:pt idx="1945">
                  <c:v>1921.7</c:v>
                </c:pt>
                <c:pt idx="1946">
                  <c:v>1922.15</c:v>
                </c:pt>
                <c:pt idx="1947">
                  <c:v>1922.6</c:v>
                </c:pt>
                <c:pt idx="1948">
                  <c:v>1923.04</c:v>
                </c:pt>
                <c:pt idx="1949">
                  <c:v>1923.49</c:v>
                </c:pt>
                <c:pt idx="1950">
                  <c:v>1923.94</c:v>
                </c:pt>
                <c:pt idx="1951">
                  <c:v>1924.39</c:v>
                </c:pt>
                <c:pt idx="1952">
                  <c:v>1924.83</c:v>
                </c:pt>
                <c:pt idx="1953">
                  <c:v>1925.28</c:v>
                </c:pt>
                <c:pt idx="1954">
                  <c:v>1925.73</c:v>
                </c:pt>
                <c:pt idx="1955">
                  <c:v>1926.18</c:v>
                </c:pt>
                <c:pt idx="1956">
                  <c:v>1926.62</c:v>
                </c:pt>
                <c:pt idx="1957">
                  <c:v>1927.07</c:v>
                </c:pt>
                <c:pt idx="1958">
                  <c:v>1927.52</c:v>
                </c:pt>
                <c:pt idx="1959">
                  <c:v>1927.96</c:v>
                </c:pt>
                <c:pt idx="1960">
                  <c:v>1928.41</c:v>
                </c:pt>
                <c:pt idx="1961">
                  <c:v>1928.86</c:v>
                </c:pt>
                <c:pt idx="1962">
                  <c:v>1929.3</c:v>
                </c:pt>
                <c:pt idx="1963">
                  <c:v>1929.75</c:v>
                </c:pt>
                <c:pt idx="1964">
                  <c:v>1930.2</c:v>
                </c:pt>
                <c:pt idx="1965">
                  <c:v>1930.65</c:v>
                </c:pt>
                <c:pt idx="1966">
                  <c:v>1931.09</c:v>
                </c:pt>
                <c:pt idx="1967">
                  <c:v>1931.54</c:v>
                </c:pt>
                <c:pt idx="1968">
                  <c:v>1931.98</c:v>
                </c:pt>
                <c:pt idx="1969">
                  <c:v>1932.43</c:v>
                </c:pt>
                <c:pt idx="1970">
                  <c:v>1932.88</c:v>
                </c:pt>
                <c:pt idx="1971">
                  <c:v>1933.33</c:v>
                </c:pt>
                <c:pt idx="1972">
                  <c:v>1933.77</c:v>
                </c:pt>
                <c:pt idx="1973">
                  <c:v>1934.22</c:v>
                </c:pt>
                <c:pt idx="1974">
                  <c:v>1934.66</c:v>
                </c:pt>
                <c:pt idx="1975">
                  <c:v>1935.11</c:v>
                </c:pt>
                <c:pt idx="1976">
                  <c:v>1935.56</c:v>
                </c:pt>
                <c:pt idx="1977">
                  <c:v>1936</c:v>
                </c:pt>
                <c:pt idx="1978">
                  <c:v>1936.45</c:v>
                </c:pt>
                <c:pt idx="1979">
                  <c:v>1936.9</c:v>
                </c:pt>
                <c:pt idx="1980">
                  <c:v>1937.34</c:v>
                </c:pt>
                <c:pt idx="1981">
                  <c:v>1937.79</c:v>
                </c:pt>
                <c:pt idx="1982">
                  <c:v>1938.24</c:v>
                </c:pt>
                <c:pt idx="1983">
                  <c:v>1938.68</c:v>
                </c:pt>
                <c:pt idx="1984">
                  <c:v>1939.13</c:v>
                </c:pt>
                <c:pt idx="1985">
                  <c:v>1939.57</c:v>
                </c:pt>
                <c:pt idx="1986">
                  <c:v>1940.02</c:v>
                </c:pt>
                <c:pt idx="1987">
                  <c:v>1940.47</c:v>
                </c:pt>
                <c:pt idx="1988">
                  <c:v>1940.91</c:v>
                </c:pt>
                <c:pt idx="1989">
                  <c:v>1941.36</c:v>
                </c:pt>
                <c:pt idx="1990">
                  <c:v>1941.8</c:v>
                </c:pt>
                <c:pt idx="1991">
                  <c:v>1942.25</c:v>
                </c:pt>
                <c:pt idx="1992">
                  <c:v>1942.7</c:v>
                </c:pt>
                <c:pt idx="1993">
                  <c:v>1943.14</c:v>
                </c:pt>
                <c:pt idx="1994">
                  <c:v>1943.59</c:v>
                </c:pt>
                <c:pt idx="1995">
                  <c:v>1944.03</c:v>
                </c:pt>
                <c:pt idx="1996">
                  <c:v>1944.48</c:v>
                </c:pt>
                <c:pt idx="1997">
                  <c:v>1944.93</c:v>
                </c:pt>
                <c:pt idx="1998">
                  <c:v>1945.37</c:v>
                </c:pt>
                <c:pt idx="1999">
                  <c:v>1945.82</c:v>
                </c:pt>
                <c:pt idx="2000">
                  <c:v>1946.26</c:v>
                </c:pt>
                <c:pt idx="2001">
                  <c:v>1946.71</c:v>
                </c:pt>
                <c:pt idx="2002">
                  <c:v>1947.15</c:v>
                </c:pt>
                <c:pt idx="2003">
                  <c:v>1947.6</c:v>
                </c:pt>
                <c:pt idx="2004">
                  <c:v>1948.05</c:v>
                </c:pt>
                <c:pt idx="2005">
                  <c:v>1948.49</c:v>
                </c:pt>
                <c:pt idx="2006">
                  <c:v>1948.94</c:v>
                </c:pt>
                <c:pt idx="2007">
                  <c:v>1949.38</c:v>
                </c:pt>
                <c:pt idx="2008">
                  <c:v>1949.83</c:v>
                </c:pt>
                <c:pt idx="2009">
                  <c:v>1950.27</c:v>
                </c:pt>
                <c:pt idx="2010">
                  <c:v>1950.72</c:v>
                </c:pt>
                <c:pt idx="2011">
                  <c:v>1951.16</c:v>
                </c:pt>
                <c:pt idx="2012">
                  <c:v>1951.61</c:v>
                </c:pt>
                <c:pt idx="2013">
                  <c:v>1952.05</c:v>
                </c:pt>
                <c:pt idx="2014">
                  <c:v>1952.5</c:v>
                </c:pt>
                <c:pt idx="2015">
                  <c:v>1952.94</c:v>
                </c:pt>
                <c:pt idx="2016">
                  <c:v>1953.39</c:v>
                </c:pt>
                <c:pt idx="2017">
                  <c:v>1953.83</c:v>
                </c:pt>
                <c:pt idx="2018">
                  <c:v>1954.28</c:v>
                </c:pt>
                <c:pt idx="2019">
                  <c:v>1954.72</c:v>
                </c:pt>
                <c:pt idx="2020">
                  <c:v>1955.17</c:v>
                </c:pt>
                <c:pt idx="2021">
                  <c:v>1955.61</c:v>
                </c:pt>
                <c:pt idx="2022">
                  <c:v>1956.06</c:v>
                </c:pt>
                <c:pt idx="2023">
                  <c:v>1956.5</c:v>
                </c:pt>
                <c:pt idx="2024">
                  <c:v>1956.95</c:v>
                </c:pt>
                <c:pt idx="2025">
                  <c:v>1957.39</c:v>
                </c:pt>
                <c:pt idx="2026">
                  <c:v>1957.84</c:v>
                </c:pt>
                <c:pt idx="2027">
                  <c:v>1958.28</c:v>
                </c:pt>
                <c:pt idx="2028">
                  <c:v>1958.73</c:v>
                </c:pt>
                <c:pt idx="2029">
                  <c:v>1959.17</c:v>
                </c:pt>
                <c:pt idx="2030">
                  <c:v>1959.62</c:v>
                </c:pt>
                <c:pt idx="2031">
                  <c:v>1960.06</c:v>
                </c:pt>
                <c:pt idx="2032">
                  <c:v>1960.51</c:v>
                </c:pt>
                <c:pt idx="2033">
                  <c:v>1960.95</c:v>
                </c:pt>
                <c:pt idx="2034">
                  <c:v>1961.4</c:v>
                </c:pt>
                <c:pt idx="2035">
                  <c:v>1961.84</c:v>
                </c:pt>
                <c:pt idx="2036">
                  <c:v>1962.28</c:v>
                </c:pt>
                <c:pt idx="2037">
                  <c:v>1962.73</c:v>
                </c:pt>
                <c:pt idx="2038">
                  <c:v>1963.17</c:v>
                </c:pt>
                <c:pt idx="2039">
                  <c:v>1963.62</c:v>
                </c:pt>
                <c:pt idx="2040">
                  <c:v>1964.06</c:v>
                </c:pt>
                <c:pt idx="2041">
                  <c:v>1964.51</c:v>
                </c:pt>
                <c:pt idx="2042">
                  <c:v>1964.95</c:v>
                </c:pt>
                <c:pt idx="2043">
                  <c:v>1965.39</c:v>
                </c:pt>
                <c:pt idx="2044">
                  <c:v>1965.84</c:v>
                </c:pt>
                <c:pt idx="2045">
                  <c:v>1966.28</c:v>
                </c:pt>
                <c:pt idx="2046">
                  <c:v>1966.73</c:v>
                </c:pt>
                <c:pt idx="2047">
                  <c:v>1967.17</c:v>
                </c:pt>
                <c:pt idx="2048">
                  <c:v>1967.61</c:v>
                </c:pt>
                <c:pt idx="2049">
                  <c:v>1968.06</c:v>
                </c:pt>
                <c:pt idx="2050">
                  <c:v>1968.5</c:v>
                </c:pt>
                <c:pt idx="2051">
                  <c:v>1968.95</c:v>
                </c:pt>
                <c:pt idx="2052">
                  <c:v>1969.39</c:v>
                </c:pt>
                <c:pt idx="2053">
                  <c:v>1969.83</c:v>
                </c:pt>
                <c:pt idx="2054">
                  <c:v>1970.28</c:v>
                </c:pt>
                <c:pt idx="2055">
                  <c:v>1970.72</c:v>
                </c:pt>
                <c:pt idx="2056">
                  <c:v>1971.17</c:v>
                </c:pt>
                <c:pt idx="2057">
                  <c:v>1971.61</c:v>
                </c:pt>
                <c:pt idx="2058">
                  <c:v>1972.05</c:v>
                </c:pt>
                <c:pt idx="2059">
                  <c:v>1972.5</c:v>
                </c:pt>
                <c:pt idx="2060">
                  <c:v>1972.94</c:v>
                </c:pt>
                <c:pt idx="2061">
                  <c:v>1973.38</c:v>
                </c:pt>
                <c:pt idx="2062">
                  <c:v>1973.83</c:v>
                </c:pt>
                <c:pt idx="2063">
                  <c:v>1974.27</c:v>
                </c:pt>
                <c:pt idx="2064">
                  <c:v>1974.72</c:v>
                </c:pt>
                <c:pt idx="2065">
                  <c:v>1975.16</c:v>
                </c:pt>
                <c:pt idx="2066">
                  <c:v>1975.6</c:v>
                </c:pt>
                <c:pt idx="2067">
                  <c:v>1976.05</c:v>
                </c:pt>
                <c:pt idx="2068">
                  <c:v>1976.49</c:v>
                </c:pt>
                <c:pt idx="2069">
                  <c:v>1976.93</c:v>
                </c:pt>
                <c:pt idx="2070">
                  <c:v>1977.38</c:v>
                </c:pt>
                <c:pt idx="2071">
                  <c:v>1977.82</c:v>
                </c:pt>
                <c:pt idx="2072">
                  <c:v>1978.26</c:v>
                </c:pt>
                <c:pt idx="2073">
                  <c:v>1978.71</c:v>
                </c:pt>
                <c:pt idx="2074">
                  <c:v>1979.15</c:v>
                </c:pt>
                <c:pt idx="2075">
                  <c:v>1979.59</c:v>
                </c:pt>
                <c:pt idx="2076">
                  <c:v>1980.04</c:v>
                </c:pt>
                <c:pt idx="2077">
                  <c:v>1980.48</c:v>
                </c:pt>
                <c:pt idx="2078">
                  <c:v>1980.92</c:v>
                </c:pt>
                <c:pt idx="2079">
                  <c:v>1981.36</c:v>
                </c:pt>
                <c:pt idx="2080">
                  <c:v>1981.81</c:v>
                </c:pt>
                <c:pt idx="2081">
                  <c:v>1982.25</c:v>
                </c:pt>
                <c:pt idx="2082">
                  <c:v>1982.69</c:v>
                </c:pt>
                <c:pt idx="2083">
                  <c:v>1983.14</c:v>
                </c:pt>
                <c:pt idx="2084">
                  <c:v>1983.58</c:v>
                </c:pt>
                <c:pt idx="2085">
                  <c:v>1984.02</c:v>
                </c:pt>
                <c:pt idx="2086">
                  <c:v>1984.47</c:v>
                </c:pt>
                <c:pt idx="2087">
                  <c:v>1984.91</c:v>
                </c:pt>
                <c:pt idx="2088">
                  <c:v>1985.35</c:v>
                </c:pt>
                <c:pt idx="2089">
                  <c:v>1985.79</c:v>
                </c:pt>
                <c:pt idx="2090">
                  <c:v>1986.24</c:v>
                </c:pt>
                <c:pt idx="2091">
                  <c:v>1986.68</c:v>
                </c:pt>
                <c:pt idx="2092">
                  <c:v>1987.12</c:v>
                </c:pt>
                <c:pt idx="2093">
                  <c:v>1987.56</c:v>
                </c:pt>
                <c:pt idx="2094">
                  <c:v>1988.01</c:v>
                </c:pt>
                <c:pt idx="2095">
                  <c:v>1988.45</c:v>
                </c:pt>
                <c:pt idx="2096">
                  <c:v>1988.89</c:v>
                </c:pt>
                <c:pt idx="2097">
                  <c:v>1989.33</c:v>
                </c:pt>
                <c:pt idx="2098">
                  <c:v>1989.78</c:v>
                </c:pt>
                <c:pt idx="2099">
                  <c:v>1990.22</c:v>
                </c:pt>
                <c:pt idx="2100">
                  <c:v>1990.66</c:v>
                </c:pt>
                <c:pt idx="2101">
                  <c:v>1991.1</c:v>
                </c:pt>
                <c:pt idx="2102">
                  <c:v>1991.55</c:v>
                </c:pt>
                <c:pt idx="2103">
                  <c:v>1991.99</c:v>
                </c:pt>
                <c:pt idx="2104">
                  <c:v>1992.43</c:v>
                </c:pt>
                <c:pt idx="2105">
                  <c:v>1992.87</c:v>
                </c:pt>
                <c:pt idx="2106">
                  <c:v>1993.32</c:v>
                </c:pt>
                <c:pt idx="2107">
                  <c:v>1993.76</c:v>
                </c:pt>
                <c:pt idx="2108">
                  <c:v>1994.2</c:v>
                </c:pt>
                <c:pt idx="2109">
                  <c:v>1994.64</c:v>
                </c:pt>
                <c:pt idx="2110">
                  <c:v>1995.08</c:v>
                </c:pt>
                <c:pt idx="2111">
                  <c:v>1995.52</c:v>
                </c:pt>
                <c:pt idx="2112">
                  <c:v>1995.97</c:v>
                </c:pt>
                <c:pt idx="2113">
                  <c:v>1996.41</c:v>
                </c:pt>
                <c:pt idx="2114">
                  <c:v>1996.85</c:v>
                </c:pt>
                <c:pt idx="2115">
                  <c:v>1997.29</c:v>
                </c:pt>
                <c:pt idx="2116">
                  <c:v>1997.73</c:v>
                </c:pt>
                <c:pt idx="2117">
                  <c:v>1998.18</c:v>
                </c:pt>
                <c:pt idx="2118">
                  <c:v>1998.62</c:v>
                </c:pt>
                <c:pt idx="2119">
                  <c:v>1999.06</c:v>
                </c:pt>
                <c:pt idx="2120">
                  <c:v>1999.5</c:v>
                </c:pt>
                <c:pt idx="2121">
                  <c:v>1999.94</c:v>
                </c:pt>
                <c:pt idx="2122">
                  <c:v>2000.38</c:v>
                </c:pt>
                <c:pt idx="2123">
                  <c:v>2000.83</c:v>
                </c:pt>
                <c:pt idx="2124">
                  <c:v>2001.27</c:v>
                </c:pt>
                <c:pt idx="2125">
                  <c:v>2001.71</c:v>
                </c:pt>
                <c:pt idx="2126">
                  <c:v>2002.15</c:v>
                </c:pt>
                <c:pt idx="2127">
                  <c:v>2002.59</c:v>
                </c:pt>
                <c:pt idx="2128">
                  <c:v>2003.03</c:v>
                </c:pt>
                <c:pt idx="2129">
                  <c:v>2003.47</c:v>
                </c:pt>
                <c:pt idx="2130">
                  <c:v>2003.92</c:v>
                </c:pt>
                <c:pt idx="2131">
                  <c:v>2004.36</c:v>
                </c:pt>
                <c:pt idx="2132">
                  <c:v>2004.8</c:v>
                </c:pt>
                <c:pt idx="2133">
                  <c:v>2005.24</c:v>
                </c:pt>
                <c:pt idx="2134">
                  <c:v>2005.68</c:v>
                </c:pt>
                <c:pt idx="2135">
                  <c:v>2006.12</c:v>
                </c:pt>
                <c:pt idx="2136">
                  <c:v>2006.56</c:v>
                </c:pt>
                <c:pt idx="2137">
                  <c:v>2007.01</c:v>
                </c:pt>
                <c:pt idx="2138">
                  <c:v>2007.45</c:v>
                </c:pt>
                <c:pt idx="2139">
                  <c:v>2007.89</c:v>
                </c:pt>
                <c:pt idx="2140">
                  <c:v>2008.33</c:v>
                </c:pt>
                <c:pt idx="2141">
                  <c:v>2008.77</c:v>
                </c:pt>
                <c:pt idx="2142">
                  <c:v>2009.21</c:v>
                </c:pt>
                <c:pt idx="2143">
                  <c:v>2009.65</c:v>
                </c:pt>
                <c:pt idx="2144">
                  <c:v>2010.09</c:v>
                </c:pt>
                <c:pt idx="2145">
                  <c:v>2010.53</c:v>
                </c:pt>
                <c:pt idx="2146">
                  <c:v>2010.97</c:v>
                </c:pt>
                <c:pt idx="2147">
                  <c:v>2011.42</c:v>
                </c:pt>
                <c:pt idx="2148">
                  <c:v>2011.85</c:v>
                </c:pt>
                <c:pt idx="2149">
                  <c:v>2012.3</c:v>
                </c:pt>
                <c:pt idx="2150">
                  <c:v>2012.74</c:v>
                </c:pt>
                <c:pt idx="2151">
                  <c:v>2013.18</c:v>
                </c:pt>
                <c:pt idx="2152">
                  <c:v>2013.62</c:v>
                </c:pt>
                <c:pt idx="2153">
                  <c:v>2014.06</c:v>
                </c:pt>
                <c:pt idx="2154">
                  <c:v>2014.5</c:v>
                </c:pt>
                <c:pt idx="2155">
                  <c:v>2014.94</c:v>
                </c:pt>
                <c:pt idx="2156">
                  <c:v>2015.38</c:v>
                </c:pt>
                <c:pt idx="2157">
                  <c:v>2015.82</c:v>
                </c:pt>
                <c:pt idx="2158">
                  <c:v>2016.26</c:v>
                </c:pt>
                <c:pt idx="2159">
                  <c:v>2016.7</c:v>
                </c:pt>
                <c:pt idx="2160">
                  <c:v>2017.14</c:v>
                </c:pt>
                <c:pt idx="2161">
                  <c:v>2017.58</c:v>
                </c:pt>
                <c:pt idx="2162">
                  <c:v>2018.02</c:v>
                </c:pt>
                <c:pt idx="2163">
                  <c:v>2018.46</c:v>
                </c:pt>
                <c:pt idx="2164">
                  <c:v>2018.9</c:v>
                </c:pt>
                <c:pt idx="2165">
                  <c:v>2019.34</c:v>
                </c:pt>
                <c:pt idx="2166">
                  <c:v>2019.78</c:v>
                </c:pt>
                <c:pt idx="2167">
                  <c:v>2020.22</c:v>
                </c:pt>
                <c:pt idx="2168">
                  <c:v>2020.66</c:v>
                </c:pt>
                <c:pt idx="2169">
                  <c:v>2021.1</c:v>
                </c:pt>
                <c:pt idx="2170">
                  <c:v>2021.54</c:v>
                </c:pt>
                <c:pt idx="2171">
                  <c:v>2021.98</c:v>
                </c:pt>
                <c:pt idx="2172">
                  <c:v>2022.42</c:v>
                </c:pt>
                <c:pt idx="2173">
                  <c:v>2022.86</c:v>
                </c:pt>
                <c:pt idx="2174">
                  <c:v>2023.3</c:v>
                </c:pt>
                <c:pt idx="2175">
                  <c:v>2023.74</c:v>
                </c:pt>
                <c:pt idx="2176">
                  <c:v>2024.18</c:v>
                </c:pt>
                <c:pt idx="2177">
                  <c:v>2024.62</c:v>
                </c:pt>
                <c:pt idx="2178">
                  <c:v>2025.06</c:v>
                </c:pt>
                <c:pt idx="2179">
                  <c:v>2025.5</c:v>
                </c:pt>
                <c:pt idx="2180">
                  <c:v>2025.94</c:v>
                </c:pt>
                <c:pt idx="2181">
                  <c:v>2026.38</c:v>
                </c:pt>
                <c:pt idx="2182">
                  <c:v>2026.82</c:v>
                </c:pt>
                <c:pt idx="2183">
                  <c:v>2027.26</c:v>
                </c:pt>
                <c:pt idx="2184">
                  <c:v>2027.7</c:v>
                </c:pt>
                <c:pt idx="2185">
                  <c:v>2028.14</c:v>
                </c:pt>
                <c:pt idx="2186">
                  <c:v>2028.58</c:v>
                </c:pt>
                <c:pt idx="2187">
                  <c:v>2029.02</c:v>
                </c:pt>
                <c:pt idx="2188">
                  <c:v>2029.46</c:v>
                </c:pt>
                <c:pt idx="2189">
                  <c:v>2029.9</c:v>
                </c:pt>
                <c:pt idx="2190">
                  <c:v>2030.34</c:v>
                </c:pt>
                <c:pt idx="2191">
                  <c:v>2030.78</c:v>
                </c:pt>
                <c:pt idx="2192">
                  <c:v>2031.22</c:v>
                </c:pt>
                <c:pt idx="2193">
                  <c:v>2031.66</c:v>
                </c:pt>
                <c:pt idx="2194">
                  <c:v>2032.09</c:v>
                </c:pt>
                <c:pt idx="2195">
                  <c:v>2032.53</c:v>
                </c:pt>
                <c:pt idx="2196">
                  <c:v>2032.97</c:v>
                </c:pt>
                <c:pt idx="2197">
                  <c:v>2033.41</c:v>
                </c:pt>
                <c:pt idx="2198">
                  <c:v>2033.85</c:v>
                </c:pt>
                <c:pt idx="2199">
                  <c:v>2034.29</c:v>
                </c:pt>
                <c:pt idx="2200">
                  <c:v>2034.73</c:v>
                </c:pt>
                <c:pt idx="2201">
                  <c:v>2035.17</c:v>
                </c:pt>
                <c:pt idx="2202">
                  <c:v>2035.61</c:v>
                </c:pt>
                <c:pt idx="2203">
                  <c:v>2036.05</c:v>
                </c:pt>
                <c:pt idx="2204">
                  <c:v>2036.49</c:v>
                </c:pt>
                <c:pt idx="2205">
                  <c:v>2036.92</c:v>
                </c:pt>
                <c:pt idx="2206">
                  <c:v>2037.36</c:v>
                </c:pt>
                <c:pt idx="2207">
                  <c:v>2037.8</c:v>
                </c:pt>
                <c:pt idx="2208">
                  <c:v>2038.24</c:v>
                </c:pt>
                <c:pt idx="2209">
                  <c:v>2038.68</c:v>
                </c:pt>
                <c:pt idx="2210">
                  <c:v>2039.12</c:v>
                </c:pt>
                <c:pt idx="2211">
                  <c:v>2039.56</c:v>
                </c:pt>
                <c:pt idx="2212">
                  <c:v>2040</c:v>
                </c:pt>
                <c:pt idx="2213">
                  <c:v>2040.43</c:v>
                </c:pt>
                <c:pt idx="2214">
                  <c:v>2040.87</c:v>
                </c:pt>
                <c:pt idx="2215">
                  <c:v>2041.31</c:v>
                </c:pt>
                <c:pt idx="2216">
                  <c:v>2041.75</c:v>
                </c:pt>
                <c:pt idx="2217">
                  <c:v>2042.19</c:v>
                </c:pt>
                <c:pt idx="2218">
                  <c:v>2042.63</c:v>
                </c:pt>
                <c:pt idx="2219">
                  <c:v>2043.07</c:v>
                </c:pt>
                <c:pt idx="2220">
                  <c:v>2043.51</c:v>
                </c:pt>
                <c:pt idx="2221">
                  <c:v>2043.94</c:v>
                </c:pt>
                <c:pt idx="2222">
                  <c:v>2044.38</c:v>
                </c:pt>
                <c:pt idx="2223">
                  <c:v>2044.82</c:v>
                </c:pt>
                <c:pt idx="2224">
                  <c:v>2045.26</c:v>
                </c:pt>
                <c:pt idx="2225">
                  <c:v>2045.7</c:v>
                </c:pt>
                <c:pt idx="2226">
                  <c:v>2046.13</c:v>
                </c:pt>
                <c:pt idx="2227">
                  <c:v>2046.57</c:v>
                </c:pt>
                <c:pt idx="2228">
                  <c:v>2047.01</c:v>
                </c:pt>
                <c:pt idx="2229">
                  <c:v>2047.45</c:v>
                </c:pt>
                <c:pt idx="2230">
                  <c:v>2047.89</c:v>
                </c:pt>
                <c:pt idx="2231">
                  <c:v>2048.33</c:v>
                </c:pt>
                <c:pt idx="2232">
                  <c:v>2048.7600000000002</c:v>
                </c:pt>
                <c:pt idx="2233">
                  <c:v>2049.1999999999998</c:v>
                </c:pt>
                <c:pt idx="2234">
                  <c:v>2049.64</c:v>
                </c:pt>
                <c:pt idx="2235">
                  <c:v>2050.08</c:v>
                </c:pt>
                <c:pt idx="2236">
                  <c:v>2050.52</c:v>
                </c:pt>
                <c:pt idx="2237">
                  <c:v>2050.9499999999998</c:v>
                </c:pt>
                <c:pt idx="2238">
                  <c:v>2051.39</c:v>
                </c:pt>
                <c:pt idx="2239">
                  <c:v>2051.83</c:v>
                </c:pt>
                <c:pt idx="2240">
                  <c:v>2052.27</c:v>
                </c:pt>
                <c:pt idx="2241">
                  <c:v>2052.6999999999998</c:v>
                </c:pt>
                <c:pt idx="2242">
                  <c:v>2053.14</c:v>
                </c:pt>
                <c:pt idx="2243">
                  <c:v>2053.58</c:v>
                </c:pt>
                <c:pt idx="2244">
                  <c:v>2054.02</c:v>
                </c:pt>
                <c:pt idx="2245">
                  <c:v>2054.46</c:v>
                </c:pt>
                <c:pt idx="2246">
                  <c:v>2054.89</c:v>
                </c:pt>
                <c:pt idx="2247">
                  <c:v>2055.33</c:v>
                </c:pt>
                <c:pt idx="2248">
                  <c:v>2055.77</c:v>
                </c:pt>
                <c:pt idx="2249">
                  <c:v>2056.1999999999998</c:v>
                </c:pt>
                <c:pt idx="2250">
                  <c:v>2056.64</c:v>
                </c:pt>
                <c:pt idx="2251">
                  <c:v>2057.08</c:v>
                </c:pt>
                <c:pt idx="2252">
                  <c:v>2057.52</c:v>
                </c:pt>
                <c:pt idx="2253">
                  <c:v>2057.9499999999998</c:v>
                </c:pt>
                <c:pt idx="2254">
                  <c:v>2058.39</c:v>
                </c:pt>
                <c:pt idx="2255">
                  <c:v>2058.83</c:v>
                </c:pt>
                <c:pt idx="2256">
                  <c:v>2059.27</c:v>
                </c:pt>
                <c:pt idx="2257">
                  <c:v>2059.6999999999998</c:v>
                </c:pt>
                <c:pt idx="2258">
                  <c:v>2060.14</c:v>
                </c:pt>
                <c:pt idx="2259">
                  <c:v>2060.58</c:v>
                </c:pt>
                <c:pt idx="2260">
                  <c:v>2061.02</c:v>
                </c:pt>
                <c:pt idx="2261">
                  <c:v>2061.4499999999998</c:v>
                </c:pt>
                <c:pt idx="2262">
                  <c:v>2061.89</c:v>
                </c:pt>
                <c:pt idx="2263">
                  <c:v>2062.33</c:v>
                </c:pt>
                <c:pt idx="2264">
                  <c:v>2062.7600000000002</c:v>
                </c:pt>
                <c:pt idx="2265">
                  <c:v>2063.1999999999998</c:v>
                </c:pt>
                <c:pt idx="2266">
                  <c:v>2063.64</c:v>
                </c:pt>
                <c:pt idx="2267">
                  <c:v>2064.0700000000002</c:v>
                </c:pt>
                <c:pt idx="2268">
                  <c:v>2064.5100000000002</c:v>
                </c:pt>
                <c:pt idx="2269">
                  <c:v>2064.9499999999998</c:v>
                </c:pt>
                <c:pt idx="2270">
                  <c:v>2065.38</c:v>
                </c:pt>
                <c:pt idx="2271">
                  <c:v>2065.8200000000002</c:v>
                </c:pt>
                <c:pt idx="2272">
                  <c:v>2066.2600000000002</c:v>
                </c:pt>
                <c:pt idx="2273">
                  <c:v>2066.69</c:v>
                </c:pt>
                <c:pt idx="2274">
                  <c:v>2067.13</c:v>
                </c:pt>
                <c:pt idx="2275">
                  <c:v>2067.5700000000002</c:v>
                </c:pt>
                <c:pt idx="2276">
                  <c:v>2068</c:v>
                </c:pt>
                <c:pt idx="2277">
                  <c:v>2068.44</c:v>
                </c:pt>
                <c:pt idx="2278">
                  <c:v>2068.88</c:v>
                </c:pt>
                <c:pt idx="2279">
                  <c:v>2069.31</c:v>
                </c:pt>
                <c:pt idx="2280">
                  <c:v>2069.75</c:v>
                </c:pt>
                <c:pt idx="2281">
                  <c:v>2070.19</c:v>
                </c:pt>
                <c:pt idx="2282">
                  <c:v>2070.62</c:v>
                </c:pt>
                <c:pt idx="2283">
                  <c:v>2071.06</c:v>
                </c:pt>
                <c:pt idx="2284">
                  <c:v>2071.5</c:v>
                </c:pt>
                <c:pt idx="2285">
                  <c:v>2071.9299999999998</c:v>
                </c:pt>
                <c:pt idx="2286">
                  <c:v>2072.37</c:v>
                </c:pt>
                <c:pt idx="2287">
                  <c:v>2072.8000000000002</c:v>
                </c:pt>
                <c:pt idx="2288">
                  <c:v>2073.2399999999998</c:v>
                </c:pt>
                <c:pt idx="2289">
                  <c:v>2073.6799999999998</c:v>
                </c:pt>
                <c:pt idx="2290">
                  <c:v>2074.11</c:v>
                </c:pt>
                <c:pt idx="2291">
                  <c:v>2074.5500000000002</c:v>
                </c:pt>
                <c:pt idx="2292">
                  <c:v>2074.98</c:v>
                </c:pt>
                <c:pt idx="2293">
                  <c:v>2075.42</c:v>
                </c:pt>
                <c:pt idx="2294">
                  <c:v>2075.86</c:v>
                </c:pt>
                <c:pt idx="2295">
                  <c:v>2076.29</c:v>
                </c:pt>
                <c:pt idx="2296">
                  <c:v>2076.73</c:v>
                </c:pt>
                <c:pt idx="2297">
                  <c:v>2077.16</c:v>
                </c:pt>
                <c:pt idx="2298">
                  <c:v>2077.6</c:v>
                </c:pt>
                <c:pt idx="2299">
                  <c:v>2078.04</c:v>
                </c:pt>
                <c:pt idx="2300">
                  <c:v>2078.4699999999998</c:v>
                </c:pt>
                <c:pt idx="2301">
                  <c:v>2078.91</c:v>
                </c:pt>
                <c:pt idx="2302">
                  <c:v>2079.34</c:v>
                </c:pt>
                <c:pt idx="2303">
                  <c:v>2079.7800000000002</c:v>
                </c:pt>
                <c:pt idx="2304">
                  <c:v>2080.2199999999998</c:v>
                </c:pt>
                <c:pt idx="2305">
                  <c:v>2080.65</c:v>
                </c:pt>
                <c:pt idx="2306">
                  <c:v>2081.09</c:v>
                </c:pt>
                <c:pt idx="2307">
                  <c:v>2081.52</c:v>
                </c:pt>
                <c:pt idx="2308">
                  <c:v>2081.96</c:v>
                </c:pt>
                <c:pt idx="2309">
                  <c:v>2082.39</c:v>
                </c:pt>
                <c:pt idx="2310">
                  <c:v>2082.83</c:v>
                </c:pt>
                <c:pt idx="2311">
                  <c:v>2083.2600000000002</c:v>
                </c:pt>
                <c:pt idx="2312">
                  <c:v>2083.6999999999998</c:v>
                </c:pt>
                <c:pt idx="2313">
                  <c:v>2084.13</c:v>
                </c:pt>
                <c:pt idx="2314">
                  <c:v>2084.5700000000002</c:v>
                </c:pt>
                <c:pt idx="2315">
                  <c:v>2085.0100000000002</c:v>
                </c:pt>
                <c:pt idx="2316">
                  <c:v>2085.44</c:v>
                </c:pt>
                <c:pt idx="2317">
                  <c:v>2085.88</c:v>
                </c:pt>
                <c:pt idx="2318">
                  <c:v>2086.31</c:v>
                </c:pt>
                <c:pt idx="2319">
                  <c:v>2086.75</c:v>
                </c:pt>
                <c:pt idx="2320">
                  <c:v>2087.1799999999998</c:v>
                </c:pt>
                <c:pt idx="2321">
                  <c:v>2087.62</c:v>
                </c:pt>
                <c:pt idx="2322">
                  <c:v>2088.0500000000002</c:v>
                </c:pt>
                <c:pt idx="2323">
                  <c:v>2088.4899999999998</c:v>
                </c:pt>
                <c:pt idx="2324">
                  <c:v>2088.92</c:v>
                </c:pt>
                <c:pt idx="2325">
                  <c:v>2089.36</c:v>
                </c:pt>
                <c:pt idx="2326">
                  <c:v>2089.79</c:v>
                </c:pt>
                <c:pt idx="2327">
                  <c:v>2090.23</c:v>
                </c:pt>
                <c:pt idx="2328">
                  <c:v>2090.66</c:v>
                </c:pt>
                <c:pt idx="2329">
                  <c:v>2091.1</c:v>
                </c:pt>
                <c:pt idx="2330">
                  <c:v>2091.5300000000002</c:v>
                </c:pt>
                <c:pt idx="2331">
                  <c:v>2091.9699999999998</c:v>
                </c:pt>
                <c:pt idx="2332">
                  <c:v>2092.4</c:v>
                </c:pt>
                <c:pt idx="2333">
                  <c:v>2092.84</c:v>
                </c:pt>
                <c:pt idx="2334">
                  <c:v>2093.27</c:v>
                </c:pt>
                <c:pt idx="2335">
                  <c:v>2093.71</c:v>
                </c:pt>
                <c:pt idx="2336">
                  <c:v>2094.14</c:v>
                </c:pt>
                <c:pt idx="2337">
                  <c:v>2094.5700000000002</c:v>
                </c:pt>
                <c:pt idx="2338">
                  <c:v>2095.0100000000002</c:v>
                </c:pt>
                <c:pt idx="2339">
                  <c:v>2095.44</c:v>
                </c:pt>
                <c:pt idx="2340">
                  <c:v>2095.88</c:v>
                </c:pt>
                <c:pt idx="2341">
                  <c:v>2096.31</c:v>
                </c:pt>
                <c:pt idx="2342">
                  <c:v>2096.75</c:v>
                </c:pt>
                <c:pt idx="2343">
                  <c:v>2097.1799999999998</c:v>
                </c:pt>
                <c:pt idx="2344">
                  <c:v>2097.62</c:v>
                </c:pt>
                <c:pt idx="2345">
                  <c:v>2098.0500000000002</c:v>
                </c:pt>
                <c:pt idx="2346">
                  <c:v>2098.48</c:v>
                </c:pt>
                <c:pt idx="2347">
                  <c:v>2098.92</c:v>
                </c:pt>
                <c:pt idx="2348">
                  <c:v>2099.35</c:v>
                </c:pt>
                <c:pt idx="2349">
                  <c:v>2099.79</c:v>
                </c:pt>
                <c:pt idx="2350">
                  <c:v>2100.2199999999998</c:v>
                </c:pt>
                <c:pt idx="2351">
                  <c:v>2100.66</c:v>
                </c:pt>
                <c:pt idx="2352">
                  <c:v>2101.09</c:v>
                </c:pt>
                <c:pt idx="2353">
                  <c:v>2101.52</c:v>
                </c:pt>
                <c:pt idx="2354">
                  <c:v>2101.96</c:v>
                </c:pt>
                <c:pt idx="2355">
                  <c:v>2102.39</c:v>
                </c:pt>
                <c:pt idx="2356">
                  <c:v>2102.83</c:v>
                </c:pt>
                <c:pt idx="2357">
                  <c:v>2103.2600000000002</c:v>
                </c:pt>
                <c:pt idx="2358">
                  <c:v>2103.69</c:v>
                </c:pt>
                <c:pt idx="2359">
                  <c:v>2104.13</c:v>
                </c:pt>
                <c:pt idx="2360">
                  <c:v>2104.56</c:v>
                </c:pt>
                <c:pt idx="2361">
                  <c:v>2105</c:v>
                </c:pt>
                <c:pt idx="2362">
                  <c:v>2105.4299999999998</c:v>
                </c:pt>
                <c:pt idx="2363">
                  <c:v>2105.86</c:v>
                </c:pt>
                <c:pt idx="2364">
                  <c:v>2106.3000000000002</c:v>
                </c:pt>
                <c:pt idx="2365">
                  <c:v>2106.73</c:v>
                </c:pt>
                <c:pt idx="2366">
                  <c:v>2107.16</c:v>
                </c:pt>
                <c:pt idx="2367">
                  <c:v>2107.6</c:v>
                </c:pt>
                <c:pt idx="2368">
                  <c:v>2108.0300000000002</c:v>
                </c:pt>
                <c:pt idx="2369">
                  <c:v>2108.4699999999998</c:v>
                </c:pt>
                <c:pt idx="2370">
                  <c:v>2108.9</c:v>
                </c:pt>
                <c:pt idx="2371">
                  <c:v>2109.33</c:v>
                </c:pt>
                <c:pt idx="2372">
                  <c:v>2109.77</c:v>
                </c:pt>
                <c:pt idx="2373">
                  <c:v>2110.1999999999998</c:v>
                </c:pt>
                <c:pt idx="2374">
                  <c:v>2110.63</c:v>
                </c:pt>
                <c:pt idx="2375">
                  <c:v>2111.0700000000002</c:v>
                </c:pt>
                <c:pt idx="2376">
                  <c:v>2111.5</c:v>
                </c:pt>
                <c:pt idx="2377">
                  <c:v>2111.9299999999998</c:v>
                </c:pt>
                <c:pt idx="2378">
                  <c:v>2112.37</c:v>
                </c:pt>
                <c:pt idx="2379">
                  <c:v>2112.8000000000002</c:v>
                </c:pt>
                <c:pt idx="2380">
                  <c:v>2113.23</c:v>
                </c:pt>
                <c:pt idx="2381">
                  <c:v>2113.66</c:v>
                </c:pt>
                <c:pt idx="2382">
                  <c:v>2114.1</c:v>
                </c:pt>
                <c:pt idx="2383">
                  <c:v>2114.5300000000002</c:v>
                </c:pt>
                <c:pt idx="2384">
                  <c:v>2114.96</c:v>
                </c:pt>
                <c:pt idx="2385">
                  <c:v>2115.4</c:v>
                </c:pt>
                <c:pt idx="2386">
                  <c:v>2115.83</c:v>
                </c:pt>
                <c:pt idx="2387">
                  <c:v>2116.2600000000002</c:v>
                </c:pt>
                <c:pt idx="2388">
                  <c:v>2116.6999999999998</c:v>
                </c:pt>
                <c:pt idx="2389">
                  <c:v>2117.13</c:v>
                </c:pt>
                <c:pt idx="2390">
                  <c:v>2117.56</c:v>
                </c:pt>
                <c:pt idx="2391">
                  <c:v>2117.9899999999998</c:v>
                </c:pt>
                <c:pt idx="2392">
                  <c:v>2118.4299999999998</c:v>
                </c:pt>
                <c:pt idx="2393">
                  <c:v>2118.86</c:v>
                </c:pt>
                <c:pt idx="2394">
                  <c:v>2119.29</c:v>
                </c:pt>
                <c:pt idx="2395">
                  <c:v>2119.73</c:v>
                </c:pt>
                <c:pt idx="2396">
                  <c:v>2120.16</c:v>
                </c:pt>
                <c:pt idx="2397">
                  <c:v>2120.59</c:v>
                </c:pt>
                <c:pt idx="2398">
                  <c:v>2121.02</c:v>
                </c:pt>
                <c:pt idx="2399">
                  <c:v>2121.46</c:v>
                </c:pt>
                <c:pt idx="2400">
                  <c:v>2121.89</c:v>
                </c:pt>
                <c:pt idx="2401">
                  <c:v>2122.3200000000002</c:v>
                </c:pt>
                <c:pt idx="2402">
                  <c:v>2122.7600000000002</c:v>
                </c:pt>
                <c:pt idx="2403">
                  <c:v>2123.19</c:v>
                </c:pt>
                <c:pt idx="2404">
                  <c:v>2123.62</c:v>
                </c:pt>
                <c:pt idx="2405">
                  <c:v>2124.0500000000002</c:v>
                </c:pt>
                <c:pt idx="2406">
                  <c:v>2124.48</c:v>
                </c:pt>
                <c:pt idx="2407">
                  <c:v>2124.92</c:v>
                </c:pt>
                <c:pt idx="2408">
                  <c:v>2125.35</c:v>
                </c:pt>
                <c:pt idx="2409">
                  <c:v>2125.7800000000002</c:v>
                </c:pt>
                <c:pt idx="2410">
                  <c:v>2126.21</c:v>
                </c:pt>
                <c:pt idx="2411">
                  <c:v>2126.65</c:v>
                </c:pt>
                <c:pt idx="2412">
                  <c:v>2127.08</c:v>
                </c:pt>
                <c:pt idx="2413">
                  <c:v>2127.5100000000002</c:v>
                </c:pt>
                <c:pt idx="2414">
                  <c:v>2127.94</c:v>
                </c:pt>
                <c:pt idx="2415">
                  <c:v>2128.37</c:v>
                </c:pt>
                <c:pt idx="2416">
                  <c:v>2128.81</c:v>
                </c:pt>
                <c:pt idx="2417">
                  <c:v>2129.2399999999998</c:v>
                </c:pt>
                <c:pt idx="2418">
                  <c:v>2129.67</c:v>
                </c:pt>
                <c:pt idx="2419">
                  <c:v>2130.1</c:v>
                </c:pt>
                <c:pt idx="2420">
                  <c:v>2130.5300000000002</c:v>
                </c:pt>
                <c:pt idx="2421">
                  <c:v>2130.9699999999998</c:v>
                </c:pt>
                <c:pt idx="2422">
                  <c:v>2131.4</c:v>
                </c:pt>
                <c:pt idx="2423">
                  <c:v>2131.83</c:v>
                </c:pt>
                <c:pt idx="2424">
                  <c:v>2132.2600000000002</c:v>
                </c:pt>
                <c:pt idx="2425">
                  <c:v>2132.69</c:v>
                </c:pt>
                <c:pt idx="2426">
                  <c:v>2133.12</c:v>
                </c:pt>
                <c:pt idx="2427">
                  <c:v>2133.56</c:v>
                </c:pt>
                <c:pt idx="2428">
                  <c:v>2133.9899999999998</c:v>
                </c:pt>
                <c:pt idx="2429">
                  <c:v>2134.42</c:v>
                </c:pt>
                <c:pt idx="2430">
                  <c:v>2134.85</c:v>
                </c:pt>
                <c:pt idx="2431">
                  <c:v>2135.2800000000002</c:v>
                </c:pt>
                <c:pt idx="2432">
                  <c:v>2135.71</c:v>
                </c:pt>
                <c:pt idx="2433">
                  <c:v>2136.15</c:v>
                </c:pt>
                <c:pt idx="2434">
                  <c:v>2136.58</c:v>
                </c:pt>
                <c:pt idx="2435">
                  <c:v>2137.0100000000002</c:v>
                </c:pt>
                <c:pt idx="2436">
                  <c:v>2137.44</c:v>
                </c:pt>
                <c:pt idx="2437">
                  <c:v>2137.87</c:v>
                </c:pt>
                <c:pt idx="2438">
                  <c:v>2138.3000000000002</c:v>
                </c:pt>
                <c:pt idx="2439">
                  <c:v>2138.73</c:v>
                </c:pt>
                <c:pt idx="2440">
                  <c:v>2139.17</c:v>
                </c:pt>
                <c:pt idx="2441">
                  <c:v>2139.6</c:v>
                </c:pt>
                <c:pt idx="2442">
                  <c:v>2140.0300000000002</c:v>
                </c:pt>
                <c:pt idx="2443">
                  <c:v>2140.46</c:v>
                </c:pt>
                <c:pt idx="2444">
                  <c:v>2140.89</c:v>
                </c:pt>
                <c:pt idx="2445">
                  <c:v>2141.3200000000002</c:v>
                </c:pt>
                <c:pt idx="2446">
                  <c:v>2141.75</c:v>
                </c:pt>
                <c:pt idx="2447">
                  <c:v>2142.1799999999998</c:v>
                </c:pt>
                <c:pt idx="2448">
                  <c:v>2142.61</c:v>
                </c:pt>
                <c:pt idx="2449">
                  <c:v>2143.0500000000002</c:v>
                </c:pt>
                <c:pt idx="2450">
                  <c:v>2143.48</c:v>
                </c:pt>
                <c:pt idx="2451">
                  <c:v>2143.91</c:v>
                </c:pt>
                <c:pt idx="2452">
                  <c:v>2144.34</c:v>
                </c:pt>
                <c:pt idx="2453">
                  <c:v>2144.77</c:v>
                </c:pt>
                <c:pt idx="2454">
                  <c:v>2145.1999999999998</c:v>
                </c:pt>
                <c:pt idx="2455">
                  <c:v>2145.63</c:v>
                </c:pt>
                <c:pt idx="2456">
                  <c:v>2146.06</c:v>
                </c:pt>
                <c:pt idx="2457">
                  <c:v>2146.4899999999998</c:v>
                </c:pt>
                <c:pt idx="2458">
                  <c:v>2146.92</c:v>
                </c:pt>
                <c:pt idx="2459">
                  <c:v>2147.35</c:v>
                </c:pt>
                <c:pt idx="2460">
                  <c:v>2147.7800000000002</c:v>
                </c:pt>
                <c:pt idx="2461">
                  <c:v>2148.21</c:v>
                </c:pt>
                <c:pt idx="2462">
                  <c:v>2148.65</c:v>
                </c:pt>
                <c:pt idx="2463">
                  <c:v>2149.08</c:v>
                </c:pt>
                <c:pt idx="2464">
                  <c:v>2149.5100000000002</c:v>
                </c:pt>
                <c:pt idx="2465">
                  <c:v>2149.94</c:v>
                </c:pt>
                <c:pt idx="2466">
                  <c:v>2150.37</c:v>
                </c:pt>
                <c:pt idx="2467">
                  <c:v>2150.8000000000002</c:v>
                </c:pt>
                <c:pt idx="2468">
                  <c:v>2151.23</c:v>
                </c:pt>
                <c:pt idx="2469">
                  <c:v>2151.66</c:v>
                </c:pt>
                <c:pt idx="2470">
                  <c:v>2152.09</c:v>
                </c:pt>
                <c:pt idx="2471">
                  <c:v>2152.52</c:v>
                </c:pt>
                <c:pt idx="2472">
                  <c:v>2152.9499999999998</c:v>
                </c:pt>
                <c:pt idx="2473">
                  <c:v>2153.38</c:v>
                </c:pt>
                <c:pt idx="2474">
                  <c:v>2153.81</c:v>
                </c:pt>
                <c:pt idx="2475">
                  <c:v>2154.2399999999998</c:v>
                </c:pt>
                <c:pt idx="2476">
                  <c:v>2154.67</c:v>
                </c:pt>
                <c:pt idx="2477">
                  <c:v>2155.1</c:v>
                </c:pt>
                <c:pt idx="2478">
                  <c:v>2155.5300000000002</c:v>
                </c:pt>
                <c:pt idx="2479">
                  <c:v>2155.96</c:v>
                </c:pt>
                <c:pt idx="2480">
                  <c:v>2156.39</c:v>
                </c:pt>
                <c:pt idx="2481">
                  <c:v>2156.8200000000002</c:v>
                </c:pt>
                <c:pt idx="2482">
                  <c:v>2157.25</c:v>
                </c:pt>
                <c:pt idx="2483">
                  <c:v>2157.6799999999998</c:v>
                </c:pt>
                <c:pt idx="2484">
                  <c:v>2158.11</c:v>
                </c:pt>
                <c:pt idx="2485">
                  <c:v>2158.54</c:v>
                </c:pt>
                <c:pt idx="2486">
                  <c:v>2158.9699999999998</c:v>
                </c:pt>
                <c:pt idx="2487">
                  <c:v>2159.4</c:v>
                </c:pt>
                <c:pt idx="2488">
                  <c:v>2159.83</c:v>
                </c:pt>
                <c:pt idx="2489">
                  <c:v>2160.2600000000002</c:v>
                </c:pt>
                <c:pt idx="2490">
                  <c:v>2160.69</c:v>
                </c:pt>
                <c:pt idx="2491">
                  <c:v>2161.12</c:v>
                </c:pt>
                <c:pt idx="2492">
                  <c:v>2161.5500000000002</c:v>
                </c:pt>
                <c:pt idx="2493">
                  <c:v>2161.98</c:v>
                </c:pt>
                <c:pt idx="2494">
                  <c:v>2162.41</c:v>
                </c:pt>
                <c:pt idx="2495">
                  <c:v>2162.84</c:v>
                </c:pt>
                <c:pt idx="2496">
                  <c:v>2163.2600000000002</c:v>
                </c:pt>
                <c:pt idx="2497">
                  <c:v>2163.69</c:v>
                </c:pt>
                <c:pt idx="2498">
                  <c:v>2164.12</c:v>
                </c:pt>
                <c:pt idx="2499">
                  <c:v>2164.5500000000002</c:v>
                </c:pt>
                <c:pt idx="2500">
                  <c:v>2164.98</c:v>
                </c:pt>
                <c:pt idx="2501">
                  <c:v>2165.41</c:v>
                </c:pt>
                <c:pt idx="2502">
                  <c:v>2165.84</c:v>
                </c:pt>
                <c:pt idx="2503">
                  <c:v>2166.27</c:v>
                </c:pt>
                <c:pt idx="2504">
                  <c:v>2166.6999999999998</c:v>
                </c:pt>
                <c:pt idx="2505">
                  <c:v>2167.13</c:v>
                </c:pt>
                <c:pt idx="2506">
                  <c:v>2167.56</c:v>
                </c:pt>
                <c:pt idx="2507">
                  <c:v>2167.9899999999998</c:v>
                </c:pt>
                <c:pt idx="2508">
                  <c:v>2168.42</c:v>
                </c:pt>
                <c:pt idx="2509">
                  <c:v>2168.85</c:v>
                </c:pt>
                <c:pt idx="2510">
                  <c:v>2169.27</c:v>
                </c:pt>
                <c:pt idx="2511">
                  <c:v>2169.6999999999998</c:v>
                </c:pt>
                <c:pt idx="2512">
                  <c:v>2170.13</c:v>
                </c:pt>
                <c:pt idx="2513">
                  <c:v>2170.56</c:v>
                </c:pt>
                <c:pt idx="2514">
                  <c:v>2170.9899999999998</c:v>
                </c:pt>
                <c:pt idx="2515">
                  <c:v>2171.42</c:v>
                </c:pt>
                <c:pt idx="2516">
                  <c:v>2171.85</c:v>
                </c:pt>
                <c:pt idx="2517">
                  <c:v>2172.2800000000002</c:v>
                </c:pt>
                <c:pt idx="2518">
                  <c:v>2172.6999999999998</c:v>
                </c:pt>
                <c:pt idx="2519">
                  <c:v>2173.13</c:v>
                </c:pt>
                <c:pt idx="2520">
                  <c:v>2173.56</c:v>
                </c:pt>
                <c:pt idx="2521">
                  <c:v>2173.9899999999998</c:v>
                </c:pt>
                <c:pt idx="2522">
                  <c:v>2174.42</c:v>
                </c:pt>
                <c:pt idx="2523">
                  <c:v>2174.85</c:v>
                </c:pt>
                <c:pt idx="2524">
                  <c:v>2175.2800000000002</c:v>
                </c:pt>
                <c:pt idx="2525">
                  <c:v>2175.71</c:v>
                </c:pt>
                <c:pt idx="2526">
                  <c:v>2176.13</c:v>
                </c:pt>
                <c:pt idx="2527">
                  <c:v>2176.56</c:v>
                </c:pt>
                <c:pt idx="2528">
                  <c:v>2176.9899999999998</c:v>
                </c:pt>
                <c:pt idx="2529">
                  <c:v>2177.42</c:v>
                </c:pt>
                <c:pt idx="2530">
                  <c:v>2177.85</c:v>
                </c:pt>
                <c:pt idx="2531">
                  <c:v>2178.2800000000002</c:v>
                </c:pt>
                <c:pt idx="2532">
                  <c:v>2178.6999999999998</c:v>
                </c:pt>
                <c:pt idx="2533">
                  <c:v>2179.13</c:v>
                </c:pt>
                <c:pt idx="2534">
                  <c:v>2179.56</c:v>
                </c:pt>
                <c:pt idx="2535">
                  <c:v>2179.9899999999998</c:v>
                </c:pt>
                <c:pt idx="2536">
                  <c:v>2180.42</c:v>
                </c:pt>
                <c:pt idx="2537">
                  <c:v>2180.84</c:v>
                </c:pt>
                <c:pt idx="2538">
                  <c:v>2181.27</c:v>
                </c:pt>
                <c:pt idx="2539">
                  <c:v>2181.6999999999998</c:v>
                </c:pt>
                <c:pt idx="2540">
                  <c:v>2182.13</c:v>
                </c:pt>
                <c:pt idx="2541">
                  <c:v>2182.56</c:v>
                </c:pt>
                <c:pt idx="2542">
                  <c:v>2182.9899999999998</c:v>
                </c:pt>
                <c:pt idx="2543">
                  <c:v>2183.41</c:v>
                </c:pt>
                <c:pt idx="2544">
                  <c:v>2183.84</c:v>
                </c:pt>
                <c:pt idx="2545">
                  <c:v>2184.27</c:v>
                </c:pt>
                <c:pt idx="2546">
                  <c:v>2184.6999999999998</c:v>
                </c:pt>
                <c:pt idx="2547">
                  <c:v>2185.13</c:v>
                </c:pt>
                <c:pt idx="2548">
                  <c:v>2185.5500000000002</c:v>
                </c:pt>
                <c:pt idx="2549">
                  <c:v>2185.98</c:v>
                </c:pt>
                <c:pt idx="2550">
                  <c:v>2186.41</c:v>
                </c:pt>
                <c:pt idx="2551">
                  <c:v>2186.84</c:v>
                </c:pt>
                <c:pt idx="2552">
                  <c:v>2187.2600000000002</c:v>
                </c:pt>
                <c:pt idx="2553">
                  <c:v>2187.69</c:v>
                </c:pt>
                <c:pt idx="2554">
                  <c:v>2188.12</c:v>
                </c:pt>
                <c:pt idx="2555">
                  <c:v>2188.5500000000002</c:v>
                </c:pt>
                <c:pt idx="2556">
                  <c:v>2188.9699999999998</c:v>
                </c:pt>
                <c:pt idx="2557">
                  <c:v>2189.4</c:v>
                </c:pt>
                <c:pt idx="2558">
                  <c:v>2189.83</c:v>
                </c:pt>
                <c:pt idx="2559">
                  <c:v>2190.2600000000002</c:v>
                </c:pt>
                <c:pt idx="2560">
                  <c:v>2190.6799999999998</c:v>
                </c:pt>
                <c:pt idx="2561">
                  <c:v>2191.11</c:v>
                </c:pt>
                <c:pt idx="2562">
                  <c:v>2191.54</c:v>
                </c:pt>
                <c:pt idx="2563">
                  <c:v>2191.9699999999998</c:v>
                </c:pt>
                <c:pt idx="2564">
                  <c:v>2192.39</c:v>
                </c:pt>
                <c:pt idx="2565">
                  <c:v>2192.8200000000002</c:v>
                </c:pt>
                <c:pt idx="2566">
                  <c:v>2193.25</c:v>
                </c:pt>
                <c:pt idx="2567">
                  <c:v>2193.67</c:v>
                </c:pt>
                <c:pt idx="2568">
                  <c:v>2194.1</c:v>
                </c:pt>
                <c:pt idx="2569">
                  <c:v>2194.5300000000002</c:v>
                </c:pt>
                <c:pt idx="2570">
                  <c:v>2194.96</c:v>
                </c:pt>
                <c:pt idx="2571">
                  <c:v>2195.38</c:v>
                </c:pt>
                <c:pt idx="2572">
                  <c:v>2195.81</c:v>
                </c:pt>
                <c:pt idx="2573">
                  <c:v>2196.2399999999998</c:v>
                </c:pt>
                <c:pt idx="2574">
                  <c:v>2196.66</c:v>
                </c:pt>
                <c:pt idx="2575">
                  <c:v>2197.09</c:v>
                </c:pt>
                <c:pt idx="2576">
                  <c:v>2197.52</c:v>
                </c:pt>
                <c:pt idx="2577">
                  <c:v>2197.9499999999998</c:v>
                </c:pt>
                <c:pt idx="2578">
                  <c:v>2198.37</c:v>
                </c:pt>
                <c:pt idx="2579">
                  <c:v>2198.8000000000002</c:v>
                </c:pt>
                <c:pt idx="2580">
                  <c:v>2199.23</c:v>
                </c:pt>
                <c:pt idx="2581">
                  <c:v>2199.65</c:v>
                </c:pt>
                <c:pt idx="2582">
                  <c:v>2200.08</c:v>
                </c:pt>
                <c:pt idx="2583">
                  <c:v>2200.5100000000002</c:v>
                </c:pt>
                <c:pt idx="2584">
                  <c:v>2200.9299999999998</c:v>
                </c:pt>
                <c:pt idx="2585">
                  <c:v>2201.36</c:v>
                </c:pt>
                <c:pt idx="2586">
                  <c:v>2201.7800000000002</c:v>
                </c:pt>
                <c:pt idx="2587">
                  <c:v>2202.21</c:v>
                </c:pt>
                <c:pt idx="2588">
                  <c:v>2202.64</c:v>
                </c:pt>
                <c:pt idx="2589">
                  <c:v>2203.06</c:v>
                </c:pt>
                <c:pt idx="2590">
                  <c:v>2203.4899999999998</c:v>
                </c:pt>
                <c:pt idx="2591">
                  <c:v>2203.92</c:v>
                </c:pt>
                <c:pt idx="2592">
                  <c:v>2204.34</c:v>
                </c:pt>
                <c:pt idx="2593">
                  <c:v>2204.77</c:v>
                </c:pt>
                <c:pt idx="2594">
                  <c:v>2205.1999999999998</c:v>
                </c:pt>
                <c:pt idx="2595">
                  <c:v>2205.62</c:v>
                </c:pt>
                <c:pt idx="2596">
                  <c:v>2206.0500000000002</c:v>
                </c:pt>
                <c:pt idx="2597">
                  <c:v>2206.4699999999998</c:v>
                </c:pt>
                <c:pt idx="2598">
                  <c:v>2206.9</c:v>
                </c:pt>
                <c:pt idx="2599">
                  <c:v>2207.33</c:v>
                </c:pt>
                <c:pt idx="2600">
                  <c:v>2207.75</c:v>
                </c:pt>
                <c:pt idx="2601">
                  <c:v>2208.1799999999998</c:v>
                </c:pt>
                <c:pt idx="2602">
                  <c:v>2208.61</c:v>
                </c:pt>
                <c:pt idx="2603">
                  <c:v>2209.0300000000002</c:v>
                </c:pt>
                <c:pt idx="2604">
                  <c:v>2209.46</c:v>
                </c:pt>
                <c:pt idx="2605">
                  <c:v>2209.88</c:v>
                </c:pt>
                <c:pt idx="2606">
                  <c:v>2210.31</c:v>
                </c:pt>
                <c:pt idx="2607">
                  <c:v>2210.7399999999998</c:v>
                </c:pt>
                <c:pt idx="2608">
                  <c:v>2211.16</c:v>
                </c:pt>
                <c:pt idx="2609">
                  <c:v>2211.59</c:v>
                </c:pt>
                <c:pt idx="2610">
                  <c:v>2212.0100000000002</c:v>
                </c:pt>
                <c:pt idx="2611">
                  <c:v>2212.44</c:v>
                </c:pt>
                <c:pt idx="2612">
                  <c:v>2212.86</c:v>
                </c:pt>
                <c:pt idx="2613">
                  <c:v>2213.29</c:v>
                </c:pt>
                <c:pt idx="2614">
                  <c:v>2213.7199999999998</c:v>
                </c:pt>
                <c:pt idx="2615">
                  <c:v>2214.14</c:v>
                </c:pt>
                <c:pt idx="2616">
                  <c:v>2214.5700000000002</c:v>
                </c:pt>
                <c:pt idx="2617">
                  <c:v>2214.9899999999998</c:v>
                </c:pt>
                <c:pt idx="2618">
                  <c:v>2215.42</c:v>
                </c:pt>
                <c:pt idx="2619">
                  <c:v>2215.84</c:v>
                </c:pt>
                <c:pt idx="2620">
                  <c:v>2216.27</c:v>
                </c:pt>
                <c:pt idx="2621">
                  <c:v>2216.6999999999998</c:v>
                </c:pt>
                <c:pt idx="2622">
                  <c:v>2217.12</c:v>
                </c:pt>
                <c:pt idx="2623">
                  <c:v>2217.5500000000002</c:v>
                </c:pt>
                <c:pt idx="2624">
                  <c:v>2217.9699999999998</c:v>
                </c:pt>
                <c:pt idx="2625">
                  <c:v>2218.4</c:v>
                </c:pt>
                <c:pt idx="2626">
                  <c:v>2218.8200000000002</c:v>
                </c:pt>
                <c:pt idx="2627">
                  <c:v>2219.25</c:v>
                </c:pt>
                <c:pt idx="2628">
                  <c:v>2219.67</c:v>
                </c:pt>
                <c:pt idx="2629">
                  <c:v>2220.1</c:v>
                </c:pt>
                <c:pt idx="2630">
                  <c:v>2220.52</c:v>
                </c:pt>
                <c:pt idx="2631">
                  <c:v>2220.9499999999998</c:v>
                </c:pt>
                <c:pt idx="2632">
                  <c:v>2221.37</c:v>
                </c:pt>
                <c:pt idx="2633">
                  <c:v>2221.8000000000002</c:v>
                </c:pt>
                <c:pt idx="2634">
                  <c:v>2222.2199999999998</c:v>
                </c:pt>
                <c:pt idx="2635">
                  <c:v>2222.65</c:v>
                </c:pt>
                <c:pt idx="2636">
                  <c:v>2223.0700000000002</c:v>
                </c:pt>
                <c:pt idx="2637">
                  <c:v>2223.5</c:v>
                </c:pt>
                <c:pt idx="2638">
                  <c:v>2223.92</c:v>
                </c:pt>
                <c:pt idx="2639">
                  <c:v>2224.35</c:v>
                </c:pt>
                <c:pt idx="2640">
                  <c:v>2224.77</c:v>
                </c:pt>
                <c:pt idx="2641">
                  <c:v>2225.1999999999998</c:v>
                </c:pt>
                <c:pt idx="2642">
                  <c:v>2225.62</c:v>
                </c:pt>
                <c:pt idx="2643">
                  <c:v>2226.0500000000002</c:v>
                </c:pt>
                <c:pt idx="2644">
                  <c:v>2226.4699999999998</c:v>
                </c:pt>
                <c:pt idx="2645">
                  <c:v>2226.9</c:v>
                </c:pt>
                <c:pt idx="2646">
                  <c:v>2227.3200000000002</c:v>
                </c:pt>
                <c:pt idx="2647">
                  <c:v>2227.75</c:v>
                </c:pt>
                <c:pt idx="2648">
                  <c:v>2228.17</c:v>
                </c:pt>
                <c:pt idx="2649">
                  <c:v>2228.6</c:v>
                </c:pt>
                <c:pt idx="2650">
                  <c:v>2229.02</c:v>
                </c:pt>
                <c:pt idx="2651">
                  <c:v>2229.44</c:v>
                </c:pt>
                <c:pt idx="2652">
                  <c:v>2229.87</c:v>
                </c:pt>
                <c:pt idx="2653">
                  <c:v>2230.29</c:v>
                </c:pt>
                <c:pt idx="2654">
                  <c:v>2230.7199999999998</c:v>
                </c:pt>
                <c:pt idx="2655">
                  <c:v>2231.14</c:v>
                </c:pt>
                <c:pt idx="2656">
                  <c:v>2231.5700000000002</c:v>
                </c:pt>
                <c:pt idx="2657">
                  <c:v>2231.9899999999998</c:v>
                </c:pt>
                <c:pt idx="2658">
                  <c:v>2232.42</c:v>
                </c:pt>
                <c:pt idx="2659">
                  <c:v>2232.84</c:v>
                </c:pt>
                <c:pt idx="2660">
                  <c:v>2233.2600000000002</c:v>
                </c:pt>
                <c:pt idx="2661">
                  <c:v>2233.69</c:v>
                </c:pt>
                <c:pt idx="2662">
                  <c:v>2234.11</c:v>
                </c:pt>
                <c:pt idx="2663">
                  <c:v>2234.54</c:v>
                </c:pt>
                <c:pt idx="2664">
                  <c:v>2234.96</c:v>
                </c:pt>
                <c:pt idx="2665">
                  <c:v>2235.38</c:v>
                </c:pt>
                <c:pt idx="2666">
                  <c:v>2235.81</c:v>
                </c:pt>
                <c:pt idx="2667">
                  <c:v>2236.23</c:v>
                </c:pt>
                <c:pt idx="2668">
                  <c:v>2236.66</c:v>
                </c:pt>
                <c:pt idx="2669">
                  <c:v>2237.08</c:v>
                </c:pt>
                <c:pt idx="2670">
                  <c:v>2237.5</c:v>
                </c:pt>
                <c:pt idx="2671">
                  <c:v>2237.9299999999998</c:v>
                </c:pt>
                <c:pt idx="2672">
                  <c:v>2238.35</c:v>
                </c:pt>
                <c:pt idx="2673">
                  <c:v>2238.7800000000002</c:v>
                </c:pt>
                <c:pt idx="2674">
                  <c:v>2239.1999999999998</c:v>
                </c:pt>
                <c:pt idx="2675">
                  <c:v>2239.62</c:v>
                </c:pt>
                <c:pt idx="2676">
                  <c:v>2240.0500000000002</c:v>
                </c:pt>
                <c:pt idx="2677">
                  <c:v>2240.4699999999998</c:v>
                </c:pt>
                <c:pt idx="2678">
                  <c:v>2240.89</c:v>
                </c:pt>
                <c:pt idx="2679">
                  <c:v>2241.3200000000002</c:v>
                </c:pt>
                <c:pt idx="2680">
                  <c:v>2241.7399999999998</c:v>
                </c:pt>
                <c:pt idx="2681">
                  <c:v>2242.16</c:v>
                </c:pt>
                <c:pt idx="2682">
                  <c:v>2242.59</c:v>
                </c:pt>
                <c:pt idx="2683">
                  <c:v>2243.0100000000002</c:v>
                </c:pt>
                <c:pt idx="2684">
                  <c:v>2243.44</c:v>
                </c:pt>
                <c:pt idx="2685">
                  <c:v>2243.86</c:v>
                </c:pt>
                <c:pt idx="2686">
                  <c:v>2244.2800000000002</c:v>
                </c:pt>
                <c:pt idx="2687">
                  <c:v>2244.71</c:v>
                </c:pt>
                <c:pt idx="2688">
                  <c:v>2245.13</c:v>
                </c:pt>
                <c:pt idx="2689">
                  <c:v>2245.5500000000002</c:v>
                </c:pt>
                <c:pt idx="2690">
                  <c:v>2245.9699999999998</c:v>
                </c:pt>
                <c:pt idx="2691">
                  <c:v>2246.4</c:v>
                </c:pt>
                <c:pt idx="2692">
                  <c:v>2246.8200000000002</c:v>
                </c:pt>
                <c:pt idx="2693">
                  <c:v>2247.2399999999998</c:v>
                </c:pt>
                <c:pt idx="2694">
                  <c:v>2247.67</c:v>
                </c:pt>
                <c:pt idx="2695">
                  <c:v>2248.09</c:v>
                </c:pt>
                <c:pt idx="2696">
                  <c:v>2248.5100000000002</c:v>
                </c:pt>
                <c:pt idx="2697">
                  <c:v>2248.94</c:v>
                </c:pt>
                <c:pt idx="2698">
                  <c:v>2249.36</c:v>
                </c:pt>
                <c:pt idx="2699">
                  <c:v>2249.7800000000002</c:v>
                </c:pt>
                <c:pt idx="2700">
                  <c:v>2250.21</c:v>
                </c:pt>
                <c:pt idx="2701">
                  <c:v>2250.63</c:v>
                </c:pt>
                <c:pt idx="2702">
                  <c:v>2251.0500000000002</c:v>
                </c:pt>
                <c:pt idx="2703">
                  <c:v>2251.4699999999998</c:v>
                </c:pt>
                <c:pt idx="2704">
                  <c:v>2251.9</c:v>
                </c:pt>
                <c:pt idx="2705">
                  <c:v>2252.3200000000002</c:v>
                </c:pt>
                <c:pt idx="2706">
                  <c:v>2252.7399999999998</c:v>
                </c:pt>
                <c:pt idx="2707">
                  <c:v>2253.16</c:v>
                </c:pt>
                <c:pt idx="2708">
                  <c:v>2253.59</c:v>
                </c:pt>
                <c:pt idx="2709">
                  <c:v>2254.0100000000002</c:v>
                </c:pt>
                <c:pt idx="2710">
                  <c:v>2254.4299999999998</c:v>
                </c:pt>
                <c:pt idx="2711">
                  <c:v>2254.85</c:v>
                </c:pt>
                <c:pt idx="2712">
                  <c:v>2255.2800000000002</c:v>
                </c:pt>
                <c:pt idx="2713">
                  <c:v>2255.6999999999998</c:v>
                </c:pt>
                <c:pt idx="2714">
                  <c:v>2256.12</c:v>
                </c:pt>
                <c:pt idx="2715">
                  <c:v>2256.54</c:v>
                </c:pt>
                <c:pt idx="2716">
                  <c:v>2256.9699999999998</c:v>
                </c:pt>
                <c:pt idx="2717">
                  <c:v>2257.39</c:v>
                </c:pt>
                <c:pt idx="2718">
                  <c:v>2257.81</c:v>
                </c:pt>
                <c:pt idx="2719">
                  <c:v>2258.23</c:v>
                </c:pt>
                <c:pt idx="2720">
                  <c:v>2258.66</c:v>
                </c:pt>
                <c:pt idx="2721">
                  <c:v>2259.08</c:v>
                </c:pt>
                <c:pt idx="2722">
                  <c:v>2259.5</c:v>
                </c:pt>
                <c:pt idx="2723">
                  <c:v>2259.92</c:v>
                </c:pt>
                <c:pt idx="2724">
                  <c:v>2260.35</c:v>
                </c:pt>
                <c:pt idx="2725">
                  <c:v>2260.77</c:v>
                </c:pt>
                <c:pt idx="2726">
                  <c:v>2261.19</c:v>
                </c:pt>
                <c:pt idx="2727">
                  <c:v>2261.61</c:v>
                </c:pt>
                <c:pt idx="2728">
                  <c:v>2262.0300000000002</c:v>
                </c:pt>
                <c:pt idx="2729">
                  <c:v>2262.46</c:v>
                </c:pt>
                <c:pt idx="2730">
                  <c:v>2262.88</c:v>
                </c:pt>
                <c:pt idx="2731">
                  <c:v>2263.3000000000002</c:v>
                </c:pt>
                <c:pt idx="2732">
                  <c:v>2263.7199999999998</c:v>
                </c:pt>
                <c:pt idx="2733">
                  <c:v>2264.14</c:v>
                </c:pt>
                <c:pt idx="2734">
                  <c:v>2264.5700000000002</c:v>
                </c:pt>
                <c:pt idx="2735">
                  <c:v>2264.9899999999998</c:v>
                </c:pt>
                <c:pt idx="2736">
                  <c:v>2265.41</c:v>
                </c:pt>
                <c:pt idx="2737">
                  <c:v>2265.83</c:v>
                </c:pt>
                <c:pt idx="2738">
                  <c:v>2266.25</c:v>
                </c:pt>
                <c:pt idx="2739">
                  <c:v>2266.6799999999998</c:v>
                </c:pt>
                <c:pt idx="2740">
                  <c:v>2267.1</c:v>
                </c:pt>
                <c:pt idx="2741">
                  <c:v>2267.52</c:v>
                </c:pt>
                <c:pt idx="2742">
                  <c:v>2267.94</c:v>
                </c:pt>
                <c:pt idx="2743">
                  <c:v>2268.36</c:v>
                </c:pt>
                <c:pt idx="2744">
                  <c:v>2268.7800000000002</c:v>
                </c:pt>
                <c:pt idx="2745">
                  <c:v>2269.21</c:v>
                </c:pt>
                <c:pt idx="2746">
                  <c:v>2269.63</c:v>
                </c:pt>
                <c:pt idx="2747">
                  <c:v>2270.0500000000002</c:v>
                </c:pt>
                <c:pt idx="2748">
                  <c:v>2270.4699999999998</c:v>
                </c:pt>
                <c:pt idx="2749">
                  <c:v>2270.89</c:v>
                </c:pt>
                <c:pt idx="2750">
                  <c:v>2271.31</c:v>
                </c:pt>
                <c:pt idx="2751">
                  <c:v>2271.73</c:v>
                </c:pt>
                <c:pt idx="2752">
                  <c:v>2272.15</c:v>
                </c:pt>
                <c:pt idx="2753">
                  <c:v>2272.58</c:v>
                </c:pt>
                <c:pt idx="2754">
                  <c:v>2273</c:v>
                </c:pt>
                <c:pt idx="2755">
                  <c:v>2273.42</c:v>
                </c:pt>
                <c:pt idx="2756">
                  <c:v>2273.84</c:v>
                </c:pt>
                <c:pt idx="2757">
                  <c:v>2274.2600000000002</c:v>
                </c:pt>
                <c:pt idx="2758">
                  <c:v>2274.6799999999998</c:v>
                </c:pt>
                <c:pt idx="2759">
                  <c:v>2275.1</c:v>
                </c:pt>
                <c:pt idx="2760">
                  <c:v>2275.52</c:v>
                </c:pt>
                <c:pt idx="2761">
                  <c:v>2275.94</c:v>
                </c:pt>
                <c:pt idx="2762">
                  <c:v>2276.36</c:v>
                </c:pt>
                <c:pt idx="2763">
                  <c:v>2276.79</c:v>
                </c:pt>
                <c:pt idx="2764">
                  <c:v>2277.21</c:v>
                </c:pt>
                <c:pt idx="2765">
                  <c:v>2277.63</c:v>
                </c:pt>
                <c:pt idx="2766">
                  <c:v>2278.0500000000002</c:v>
                </c:pt>
                <c:pt idx="2767">
                  <c:v>2278.4699999999998</c:v>
                </c:pt>
                <c:pt idx="2768">
                  <c:v>2278.89</c:v>
                </c:pt>
                <c:pt idx="2769">
                  <c:v>2279.31</c:v>
                </c:pt>
                <c:pt idx="2770">
                  <c:v>2279.73</c:v>
                </c:pt>
                <c:pt idx="2771">
                  <c:v>2280.15</c:v>
                </c:pt>
                <c:pt idx="2772">
                  <c:v>2280.5700000000002</c:v>
                </c:pt>
                <c:pt idx="2773">
                  <c:v>2280.9899999999998</c:v>
                </c:pt>
                <c:pt idx="2774">
                  <c:v>2281.42</c:v>
                </c:pt>
                <c:pt idx="2775">
                  <c:v>2281.84</c:v>
                </c:pt>
                <c:pt idx="2776">
                  <c:v>2282.2600000000002</c:v>
                </c:pt>
                <c:pt idx="2777">
                  <c:v>2282.6799999999998</c:v>
                </c:pt>
                <c:pt idx="2778">
                  <c:v>2283.1</c:v>
                </c:pt>
                <c:pt idx="2779">
                  <c:v>2283.52</c:v>
                </c:pt>
                <c:pt idx="2780">
                  <c:v>2283.94</c:v>
                </c:pt>
                <c:pt idx="2781">
                  <c:v>2284.36</c:v>
                </c:pt>
                <c:pt idx="2782">
                  <c:v>2284.7800000000002</c:v>
                </c:pt>
                <c:pt idx="2783">
                  <c:v>2285.1999999999998</c:v>
                </c:pt>
                <c:pt idx="2784">
                  <c:v>2285.62</c:v>
                </c:pt>
                <c:pt idx="2785">
                  <c:v>2286.04</c:v>
                </c:pt>
                <c:pt idx="2786">
                  <c:v>2286.46</c:v>
                </c:pt>
                <c:pt idx="2787">
                  <c:v>2286.88</c:v>
                </c:pt>
                <c:pt idx="2788">
                  <c:v>2287.3000000000002</c:v>
                </c:pt>
                <c:pt idx="2789">
                  <c:v>2287.7199999999998</c:v>
                </c:pt>
                <c:pt idx="2790">
                  <c:v>2288.14</c:v>
                </c:pt>
                <c:pt idx="2791">
                  <c:v>2288.56</c:v>
                </c:pt>
                <c:pt idx="2792">
                  <c:v>2288.98</c:v>
                </c:pt>
                <c:pt idx="2793">
                  <c:v>2289.4</c:v>
                </c:pt>
                <c:pt idx="2794">
                  <c:v>2289.8200000000002</c:v>
                </c:pt>
                <c:pt idx="2795">
                  <c:v>2290.2399999999998</c:v>
                </c:pt>
                <c:pt idx="2796">
                  <c:v>2290.66</c:v>
                </c:pt>
                <c:pt idx="2797">
                  <c:v>2291.08</c:v>
                </c:pt>
                <c:pt idx="2798">
                  <c:v>2291.5</c:v>
                </c:pt>
                <c:pt idx="2799">
                  <c:v>2291.92</c:v>
                </c:pt>
                <c:pt idx="2800">
                  <c:v>2292.34</c:v>
                </c:pt>
                <c:pt idx="2801">
                  <c:v>2292.7600000000002</c:v>
                </c:pt>
                <c:pt idx="2802">
                  <c:v>2293.1799999999998</c:v>
                </c:pt>
                <c:pt idx="2803">
                  <c:v>2293.6</c:v>
                </c:pt>
                <c:pt idx="2804">
                  <c:v>2294.02</c:v>
                </c:pt>
                <c:pt idx="2805">
                  <c:v>2294.44</c:v>
                </c:pt>
                <c:pt idx="2806">
                  <c:v>2294.86</c:v>
                </c:pt>
                <c:pt idx="2807">
                  <c:v>2295.2800000000002</c:v>
                </c:pt>
                <c:pt idx="2808">
                  <c:v>2295.6999999999998</c:v>
                </c:pt>
                <c:pt idx="2809">
                  <c:v>2296.12</c:v>
                </c:pt>
                <c:pt idx="2810">
                  <c:v>2296.54</c:v>
                </c:pt>
                <c:pt idx="2811">
                  <c:v>2296.9499999999998</c:v>
                </c:pt>
                <c:pt idx="2812">
                  <c:v>2297.37</c:v>
                </c:pt>
                <c:pt idx="2813">
                  <c:v>2297.79</c:v>
                </c:pt>
                <c:pt idx="2814">
                  <c:v>2298.21</c:v>
                </c:pt>
                <c:pt idx="2815">
                  <c:v>2298.63</c:v>
                </c:pt>
                <c:pt idx="2816">
                  <c:v>2299.0500000000002</c:v>
                </c:pt>
                <c:pt idx="2817">
                  <c:v>2299.4699999999998</c:v>
                </c:pt>
                <c:pt idx="2818">
                  <c:v>2299.89</c:v>
                </c:pt>
                <c:pt idx="2819">
                  <c:v>2300.31</c:v>
                </c:pt>
                <c:pt idx="2820">
                  <c:v>2300.73</c:v>
                </c:pt>
                <c:pt idx="2821">
                  <c:v>2301.15</c:v>
                </c:pt>
                <c:pt idx="2822">
                  <c:v>2301.56</c:v>
                </c:pt>
                <c:pt idx="2823">
                  <c:v>2301.98</c:v>
                </c:pt>
                <c:pt idx="2824">
                  <c:v>2302.4</c:v>
                </c:pt>
                <c:pt idx="2825">
                  <c:v>2302.8200000000002</c:v>
                </c:pt>
                <c:pt idx="2826">
                  <c:v>2303.2399999999998</c:v>
                </c:pt>
                <c:pt idx="2827">
                  <c:v>2303.66</c:v>
                </c:pt>
                <c:pt idx="2828">
                  <c:v>2304.08</c:v>
                </c:pt>
                <c:pt idx="2829">
                  <c:v>2304.5</c:v>
                </c:pt>
                <c:pt idx="2830">
                  <c:v>2304.92</c:v>
                </c:pt>
                <c:pt idx="2831">
                  <c:v>2305.34</c:v>
                </c:pt>
                <c:pt idx="2832">
                  <c:v>2305.7600000000002</c:v>
                </c:pt>
                <c:pt idx="2833">
                  <c:v>2306.17</c:v>
                </c:pt>
                <c:pt idx="2834">
                  <c:v>2306.59</c:v>
                </c:pt>
                <c:pt idx="2835">
                  <c:v>2307.0100000000002</c:v>
                </c:pt>
                <c:pt idx="2836">
                  <c:v>2307.4299999999998</c:v>
                </c:pt>
                <c:pt idx="2837">
                  <c:v>2307.85</c:v>
                </c:pt>
                <c:pt idx="2838">
                  <c:v>2308.27</c:v>
                </c:pt>
                <c:pt idx="2839">
                  <c:v>2308.69</c:v>
                </c:pt>
                <c:pt idx="2840">
                  <c:v>2308.79</c:v>
                </c:pt>
                <c:pt idx="2841">
                  <c:v>2309.2199999999998</c:v>
                </c:pt>
                <c:pt idx="2842">
                  <c:v>2309.64</c:v>
                </c:pt>
                <c:pt idx="2843">
                  <c:v>2310.06</c:v>
                </c:pt>
                <c:pt idx="2844">
                  <c:v>2310.4899999999998</c:v>
                </c:pt>
                <c:pt idx="2845">
                  <c:v>2310.91</c:v>
                </c:pt>
                <c:pt idx="2846">
                  <c:v>2311.33</c:v>
                </c:pt>
                <c:pt idx="2847">
                  <c:v>2311.7600000000002</c:v>
                </c:pt>
                <c:pt idx="2848">
                  <c:v>2312.1799999999998</c:v>
                </c:pt>
                <c:pt idx="2849">
                  <c:v>2312.61</c:v>
                </c:pt>
                <c:pt idx="2850">
                  <c:v>2313.0300000000002</c:v>
                </c:pt>
                <c:pt idx="2851">
                  <c:v>2313.4499999999998</c:v>
                </c:pt>
                <c:pt idx="2852">
                  <c:v>2313.88</c:v>
                </c:pt>
                <c:pt idx="2853">
                  <c:v>2314.3000000000002</c:v>
                </c:pt>
                <c:pt idx="2854">
                  <c:v>2314.7199999999998</c:v>
                </c:pt>
                <c:pt idx="2855">
                  <c:v>2315.14</c:v>
                </c:pt>
                <c:pt idx="2856">
                  <c:v>2315.5700000000002</c:v>
                </c:pt>
                <c:pt idx="2857">
                  <c:v>2315.9899999999998</c:v>
                </c:pt>
                <c:pt idx="2858">
                  <c:v>2316.41</c:v>
                </c:pt>
                <c:pt idx="2859">
                  <c:v>2316.84</c:v>
                </c:pt>
                <c:pt idx="2860">
                  <c:v>2317.2600000000002</c:v>
                </c:pt>
                <c:pt idx="2861">
                  <c:v>2317.6799999999998</c:v>
                </c:pt>
                <c:pt idx="2862">
                  <c:v>2318.11</c:v>
                </c:pt>
                <c:pt idx="2863">
                  <c:v>2318.5300000000002</c:v>
                </c:pt>
                <c:pt idx="2864">
                  <c:v>2318.9499999999998</c:v>
                </c:pt>
                <c:pt idx="2865">
                  <c:v>2319.38</c:v>
                </c:pt>
                <c:pt idx="2866">
                  <c:v>2319.8000000000002</c:v>
                </c:pt>
                <c:pt idx="2867">
                  <c:v>2320.2199999999998</c:v>
                </c:pt>
                <c:pt idx="2868">
                  <c:v>2320.64</c:v>
                </c:pt>
                <c:pt idx="2869">
                  <c:v>2321.0700000000002</c:v>
                </c:pt>
                <c:pt idx="2870">
                  <c:v>2321.4899999999998</c:v>
                </c:pt>
                <c:pt idx="2871">
                  <c:v>2321.91</c:v>
                </c:pt>
                <c:pt idx="2872">
                  <c:v>2322.34</c:v>
                </c:pt>
                <c:pt idx="2873">
                  <c:v>2322.7600000000002</c:v>
                </c:pt>
                <c:pt idx="2874">
                  <c:v>2323.1799999999998</c:v>
                </c:pt>
                <c:pt idx="2875">
                  <c:v>2323.6</c:v>
                </c:pt>
                <c:pt idx="2876">
                  <c:v>2324.0300000000002</c:v>
                </c:pt>
                <c:pt idx="2877">
                  <c:v>2324.4499999999998</c:v>
                </c:pt>
                <c:pt idx="2878">
                  <c:v>2324.87</c:v>
                </c:pt>
                <c:pt idx="2879">
                  <c:v>2325.29</c:v>
                </c:pt>
                <c:pt idx="2880">
                  <c:v>2325.7199999999998</c:v>
                </c:pt>
                <c:pt idx="2881">
                  <c:v>2326.14</c:v>
                </c:pt>
                <c:pt idx="2882">
                  <c:v>2326.56</c:v>
                </c:pt>
                <c:pt idx="2883">
                  <c:v>2326.98</c:v>
                </c:pt>
                <c:pt idx="2884">
                  <c:v>2327.41</c:v>
                </c:pt>
                <c:pt idx="2885">
                  <c:v>2327.83</c:v>
                </c:pt>
                <c:pt idx="2886">
                  <c:v>2328.25</c:v>
                </c:pt>
                <c:pt idx="2887">
                  <c:v>2328.67</c:v>
                </c:pt>
                <c:pt idx="2888">
                  <c:v>2329.09</c:v>
                </c:pt>
                <c:pt idx="2889">
                  <c:v>2329.52</c:v>
                </c:pt>
                <c:pt idx="2890">
                  <c:v>2329.94</c:v>
                </c:pt>
                <c:pt idx="2891">
                  <c:v>2330.36</c:v>
                </c:pt>
                <c:pt idx="2892">
                  <c:v>2330.7800000000002</c:v>
                </c:pt>
                <c:pt idx="2893">
                  <c:v>2331.21</c:v>
                </c:pt>
                <c:pt idx="2894">
                  <c:v>2331.63</c:v>
                </c:pt>
                <c:pt idx="2895">
                  <c:v>2332.0500000000002</c:v>
                </c:pt>
                <c:pt idx="2896">
                  <c:v>2332.4699999999998</c:v>
                </c:pt>
                <c:pt idx="2897">
                  <c:v>2332.89</c:v>
                </c:pt>
                <c:pt idx="2898">
                  <c:v>2333.3200000000002</c:v>
                </c:pt>
                <c:pt idx="2899">
                  <c:v>2333.7399999999998</c:v>
                </c:pt>
                <c:pt idx="2900">
                  <c:v>2334.16</c:v>
                </c:pt>
                <c:pt idx="2901">
                  <c:v>2334.58</c:v>
                </c:pt>
                <c:pt idx="2902">
                  <c:v>2335</c:v>
                </c:pt>
                <c:pt idx="2903">
                  <c:v>2335.42</c:v>
                </c:pt>
                <c:pt idx="2904">
                  <c:v>2335.85</c:v>
                </c:pt>
                <c:pt idx="2905">
                  <c:v>2336.27</c:v>
                </c:pt>
                <c:pt idx="2906">
                  <c:v>2336.69</c:v>
                </c:pt>
                <c:pt idx="2907">
                  <c:v>2337.11</c:v>
                </c:pt>
                <c:pt idx="2908">
                  <c:v>2337.5300000000002</c:v>
                </c:pt>
                <c:pt idx="2909">
                  <c:v>2337.9499999999998</c:v>
                </c:pt>
                <c:pt idx="2910">
                  <c:v>2338.38</c:v>
                </c:pt>
                <c:pt idx="2911">
                  <c:v>2338.8000000000002</c:v>
                </c:pt>
                <c:pt idx="2912">
                  <c:v>2339.2199999999998</c:v>
                </c:pt>
                <c:pt idx="2913">
                  <c:v>2339.64</c:v>
                </c:pt>
                <c:pt idx="2914">
                  <c:v>2340.06</c:v>
                </c:pt>
                <c:pt idx="2915">
                  <c:v>2340.48</c:v>
                </c:pt>
                <c:pt idx="2916">
                  <c:v>2340.9</c:v>
                </c:pt>
                <c:pt idx="2917">
                  <c:v>2341.3200000000002</c:v>
                </c:pt>
                <c:pt idx="2918">
                  <c:v>2341.75</c:v>
                </c:pt>
                <c:pt idx="2919">
                  <c:v>2342.17</c:v>
                </c:pt>
                <c:pt idx="2920">
                  <c:v>2342.59</c:v>
                </c:pt>
                <c:pt idx="2921">
                  <c:v>2343.0100000000002</c:v>
                </c:pt>
                <c:pt idx="2922">
                  <c:v>2343.4299999999998</c:v>
                </c:pt>
                <c:pt idx="2923">
                  <c:v>2343.85</c:v>
                </c:pt>
                <c:pt idx="2924">
                  <c:v>2344.27</c:v>
                </c:pt>
                <c:pt idx="2925">
                  <c:v>2344.6999999999998</c:v>
                </c:pt>
                <c:pt idx="2926">
                  <c:v>2345.12</c:v>
                </c:pt>
                <c:pt idx="2927">
                  <c:v>2345.54</c:v>
                </c:pt>
                <c:pt idx="2928">
                  <c:v>2345.96</c:v>
                </c:pt>
                <c:pt idx="2929">
                  <c:v>2346.38</c:v>
                </c:pt>
                <c:pt idx="2930">
                  <c:v>2346.8000000000002</c:v>
                </c:pt>
                <c:pt idx="2931">
                  <c:v>2347.2199999999998</c:v>
                </c:pt>
                <c:pt idx="2932">
                  <c:v>2347.64</c:v>
                </c:pt>
                <c:pt idx="2933">
                  <c:v>2348.06</c:v>
                </c:pt>
                <c:pt idx="2934">
                  <c:v>2348.48</c:v>
                </c:pt>
                <c:pt idx="2935">
                  <c:v>2348.9</c:v>
                </c:pt>
                <c:pt idx="2936">
                  <c:v>2349.3200000000002</c:v>
                </c:pt>
                <c:pt idx="2937">
                  <c:v>2349.7399999999998</c:v>
                </c:pt>
                <c:pt idx="2938">
                  <c:v>2350.17</c:v>
                </c:pt>
                <c:pt idx="2939">
                  <c:v>2350.59</c:v>
                </c:pt>
                <c:pt idx="2940">
                  <c:v>2351.0100000000002</c:v>
                </c:pt>
                <c:pt idx="2941">
                  <c:v>2351.4299999999998</c:v>
                </c:pt>
                <c:pt idx="2942">
                  <c:v>2351.85</c:v>
                </c:pt>
                <c:pt idx="2943">
                  <c:v>2352.27</c:v>
                </c:pt>
                <c:pt idx="2944">
                  <c:v>2352.69</c:v>
                </c:pt>
                <c:pt idx="2945">
                  <c:v>2353.11</c:v>
                </c:pt>
                <c:pt idx="2946">
                  <c:v>2353.5300000000002</c:v>
                </c:pt>
                <c:pt idx="2947">
                  <c:v>2353.9499999999998</c:v>
                </c:pt>
                <c:pt idx="2948">
                  <c:v>2354.37</c:v>
                </c:pt>
                <c:pt idx="2949">
                  <c:v>2354.79</c:v>
                </c:pt>
                <c:pt idx="2950">
                  <c:v>2355.21</c:v>
                </c:pt>
                <c:pt idx="2951">
                  <c:v>2355.63</c:v>
                </c:pt>
                <c:pt idx="2952">
                  <c:v>2356.0500000000002</c:v>
                </c:pt>
                <c:pt idx="2953">
                  <c:v>2356.4699999999998</c:v>
                </c:pt>
                <c:pt idx="2954">
                  <c:v>2356.89</c:v>
                </c:pt>
                <c:pt idx="2955">
                  <c:v>2357.31</c:v>
                </c:pt>
                <c:pt idx="2956">
                  <c:v>2357.73</c:v>
                </c:pt>
                <c:pt idx="2957">
                  <c:v>2358.15</c:v>
                </c:pt>
                <c:pt idx="2958">
                  <c:v>2358.5700000000002</c:v>
                </c:pt>
                <c:pt idx="2959">
                  <c:v>2358.9899999999998</c:v>
                </c:pt>
                <c:pt idx="2960">
                  <c:v>2359.41</c:v>
                </c:pt>
                <c:pt idx="2961">
                  <c:v>2359.83</c:v>
                </c:pt>
                <c:pt idx="2962">
                  <c:v>2360.25</c:v>
                </c:pt>
                <c:pt idx="2963">
                  <c:v>2360.67</c:v>
                </c:pt>
                <c:pt idx="2964">
                  <c:v>2361.09</c:v>
                </c:pt>
                <c:pt idx="2965">
                  <c:v>2361.5100000000002</c:v>
                </c:pt>
                <c:pt idx="2966">
                  <c:v>2361.9299999999998</c:v>
                </c:pt>
                <c:pt idx="2967">
                  <c:v>2362.35</c:v>
                </c:pt>
                <c:pt idx="2968">
                  <c:v>2362.77</c:v>
                </c:pt>
                <c:pt idx="2969">
                  <c:v>2363.19</c:v>
                </c:pt>
                <c:pt idx="2970">
                  <c:v>2363.61</c:v>
                </c:pt>
                <c:pt idx="2971">
                  <c:v>2364.0300000000002</c:v>
                </c:pt>
                <c:pt idx="2972">
                  <c:v>2364.4499999999998</c:v>
                </c:pt>
                <c:pt idx="2973">
                  <c:v>2364.87</c:v>
                </c:pt>
                <c:pt idx="2974">
                  <c:v>2365.29</c:v>
                </c:pt>
                <c:pt idx="2975">
                  <c:v>2365.71</c:v>
                </c:pt>
                <c:pt idx="2976">
                  <c:v>2366.13</c:v>
                </c:pt>
                <c:pt idx="2977">
                  <c:v>2366.5500000000002</c:v>
                </c:pt>
                <c:pt idx="2978">
                  <c:v>2366.9699999999998</c:v>
                </c:pt>
                <c:pt idx="2979">
                  <c:v>2367.39</c:v>
                </c:pt>
                <c:pt idx="2980">
                  <c:v>2367.81</c:v>
                </c:pt>
                <c:pt idx="2981">
                  <c:v>2368.2199999999998</c:v>
                </c:pt>
                <c:pt idx="2982">
                  <c:v>2368.64</c:v>
                </c:pt>
                <c:pt idx="2983">
                  <c:v>2369.06</c:v>
                </c:pt>
                <c:pt idx="2984">
                  <c:v>2369.48</c:v>
                </c:pt>
                <c:pt idx="2985">
                  <c:v>2369.9</c:v>
                </c:pt>
                <c:pt idx="2986">
                  <c:v>2370.3200000000002</c:v>
                </c:pt>
                <c:pt idx="2987">
                  <c:v>2370.7399999999998</c:v>
                </c:pt>
                <c:pt idx="2988">
                  <c:v>2371.16</c:v>
                </c:pt>
                <c:pt idx="2989">
                  <c:v>2371.58</c:v>
                </c:pt>
                <c:pt idx="2990">
                  <c:v>2372</c:v>
                </c:pt>
                <c:pt idx="2991">
                  <c:v>2372.42</c:v>
                </c:pt>
                <c:pt idx="2992">
                  <c:v>2372.84</c:v>
                </c:pt>
                <c:pt idx="2993">
                  <c:v>2373.2600000000002</c:v>
                </c:pt>
                <c:pt idx="2994">
                  <c:v>2373.67</c:v>
                </c:pt>
                <c:pt idx="2995">
                  <c:v>2374.09</c:v>
                </c:pt>
                <c:pt idx="2996">
                  <c:v>2374.5100000000002</c:v>
                </c:pt>
                <c:pt idx="2997">
                  <c:v>2374.9299999999998</c:v>
                </c:pt>
                <c:pt idx="2998">
                  <c:v>2375.35</c:v>
                </c:pt>
                <c:pt idx="2999">
                  <c:v>2375.77</c:v>
                </c:pt>
                <c:pt idx="3000">
                  <c:v>2376.19</c:v>
                </c:pt>
                <c:pt idx="3001">
                  <c:v>2376.61</c:v>
                </c:pt>
                <c:pt idx="3002">
                  <c:v>2377.02</c:v>
                </c:pt>
                <c:pt idx="3003">
                  <c:v>2377.44</c:v>
                </c:pt>
                <c:pt idx="3004">
                  <c:v>2377.86</c:v>
                </c:pt>
                <c:pt idx="3005">
                  <c:v>2378.2800000000002</c:v>
                </c:pt>
                <c:pt idx="3006">
                  <c:v>2378.6999999999998</c:v>
                </c:pt>
                <c:pt idx="3007">
                  <c:v>2379.12</c:v>
                </c:pt>
                <c:pt idx="3008">
                  <c:v>2379.54</c:v>
                </c:pt>
                <c:pt idx="3009">
                  <c:v>2379.9499999999998</c:v>
                </c:pt>
                <c:pt idx="3010">
                  <c:v>2380.37</c:v>
                </c:pt>
                <c:pt idx="3011">
                  <c:v>2380.79</c:v>
                </c:pt>
                <c:pt idx="3012">
                  <c:v>2381.21</c:v>
                </c:pt>
                <c:pt idx="3013">
                  <c:v>2381.63</c:v>
                </c:pt>
                <c:pt idx="3014">
                  <c:v>2382.0500000000002</c:v>
                </c:pt>
                <c:pt idx="3015">
                  <c:v>2382.46</c:v>
                </c:pt>
                <c:pt idx="3016">
                  <c:v>2382.88</c:v>
                </c:pt>
                <c:pt idx="3017">
                  <c:v>2383.3000000000002</c:v>
                </c:pt>
                <c:pt idx="3018">
                  <c:v>2383.7199999999998</c:v>
                </c:pt>
                <c:pt idx="3019">
                  <c:v>2384.14</c:v>
                </c:pt>
                <c:pt idx="3020">
                  <c:v>2384.56</c:v>
                </c:pt>
                <c:pt idx="3021">
                  <c:v>2384.9699999999998</c:v>
                </c:pt>
                <c:pt idx="3022">
                  <c:v>2385.39</c:v>
                </c:pt>
                <c:pt idx="3023">
                  <c:v>2385.81</c:v>
                </c:pt>
                <c:pt idx="3024">
                  <c:v>2386.23</c:v>
                </c:pt>
                <c:pt idx="3025">
                  <c:v>2386.65</c:v>
                </c:pt>
                <c:pt idx="3026">
                  <c:v>2387.06</c:v>
                </c:pt>
                <c:pt idx="3027">
                  <c:v>2387.48</c:v>
                </c:pt>
                <c:pt idx="3028">
                  <c:v>2387.9</c:v>
                </c:pt>
                <c:pt idx="3029">
                  <c:v>2388.3200000000002</c:v>
                </c:pt>
                <c:pt idx="3030">
                  <c:v>2388.7399999999998</c:v>
                </c:pt>
                <c:pt idx="3031">
                  <c:v>2389.15</c:v>
                </c:pt>
                <c:pt idx="3032">
                  <c:v>2389.5700000000002</c:v>
                </c:pt>
                <c:pt idx="3033">
                  <c:v>2389.9899999999998</c:v>
                </c:pt>
                <c:pt idx="3034">
                  <c:v>2390.41</c:v>
                </c:pt>
                <c:pt idx="3035">
                  <c:v>2390.8200000000002</c:v>
                </c:pt>
                <c:pt idx="3036">
                  <c:v>2391.2399999999998</c:v>
                </c:pt>
                <c:pt idx="3037">
                  <c:v>2391.66</c:v>
                </c:pt>
                <c:pt idx="3038">
                  <c:v>2392.08</c:v>
                </c:pt>
                <c:pt idx="3039">
                  <c:v>2392.4899999999998</c:v>
                </c:pt>
                <c:pt idx="3040">
                  <c:v>2392.91</c:v>
                </c:pt>
                <c:pt idx="3041">
                  <c:v>2393.33</c:v>
                </c:pt>
                <c:pt idx="3042">
                  <c:v>2393.75</c:v>
                </c:pt>
                <c:pt idx="3043">
                  <c:v>2394.17</c:v>
                </c:pt>
                <c:pt idx="3044">
                  <c:v>2394.58</c:v>
                </c:pt>
                <c:pt idx="3045">
                  <c:v>2395</c:v>
                </c:pt>
                <c:pt idx="3046">
                  <c:v>2395.42</c:v>
                </c:pt>
                <c:pt idx="3047">
                  <c:v>2395.83</c:v>
                </c:pt>
                <c:pt idx="3048">
                  <c:v>2396.25</c:v>
                </c:pt>
                <c:pt idx="3049">
                  <c:v>2396.67</c:v>
                </c:pt>
                <c:pt idx="3050">
                  <c:v>2397.09</c:v>
                </c:pt>
                <c:pt idx="3051">
                  <c:v>2397.5</c:v>
                </c:pt>
                <c:pt idx="3052">
                  <c:v>2397.92</c:v>
                </c:pt>
                <c:pt idx="3053">
                  <c:v>2398.34</c:v>
                </c:pt>
                <c:pt idx="3054">
                  <c:v>2398.75</c:v>
                </c:pt>
                <c:pt idx="3055">
                  <c:v>2399.17</c:v>
                </c:pt>
                <c:pt idx="3056">
                  <c:v>2399.59</c:v>
                </c:pt>
                <c:pt idx="3057">
                  <c:v>2400.0100000000002</c:v>
                </c:pt>
                <c:pt idx="3058">
                  <c:v>2400.42</c:v>
                </c:pt>
                <c:pt idx="3059">
                  <c:v>2400.84</c:v>
                </c:pt>
                <c:pt idx="3060">
                  <c:v>2401.2600000000002</c:v>
                </c:pt>
                <c:pt idx="3061">
                  <c:v>2401.67</c:v>
                </c:pt>
                <c:pt idx="3062">
                  <c:v>2402.09</c:v>
                </c:pt>
                <c:pt idx="3063">
                  <c:v>2402.5100000000002</c:v>
                </c:pt>
                <c:pt idx="3064">
                  <c:v>2402.92</c:v>
                </c:pt>
                <c:pt idx="3065">
                  <c:v>2403.34</c:v>
                </c:pt>
                <c:pt idx="3066">
                  <c:v>2403.7600000000002</c:v>
                </c:pt>
                <c:pt idx="3067">
                  <c:v>2404.17</c:v>
                </c:pt>
                <c:pt idx="3068">
                  <c:v>2404.59</c:v>
                </c:pt>
                <c:pt idx="3069">
                  <c:v>2405.0100000000002</c:v>
                </c:pt>
                <c:pt idx="3070">
                  <c:v>2405.42</c:v>
                </c:pt>
                <c:pt idx="3071">
                  <c:v>2405.84</c:v>
                </c:pt>
                <c:pt idx="3072">
                  <c:v>2406.2600000000002</c:v>
                </c:pt>
                <c:pt idx="3073">
                  <c:v>2406.67</c:v>
                </c:pt>
                <c:pt idx="3074">
                  <c:v>2407.09</c:v>
                </c:pt>
                <c:pt idx="3075">
                  <c:v>2407.5100000000002</c:v>
                </c:pt>
                <c:pt idx="3076">
                  <c:v>2407.92</c:v>
                </c:pt>
                <c:pt idx="3077">
                  <c:v>2408.34</c:v>
                </c:pt>
                <c:pt idx="3078">
                  <c:v>2408.7600000000002</c:v>
                </c:pt>
                <c:pt idx="3079">
                  <c:v>2409.17</c:v>
                </c:pt>
                <c:pt idx="3080">
                  <c:v>2409.59</c:v>
                </c:pt>
                <c:pt idx="3081">
                  <c:v>2410</c:v>
                </c:pt>
                <c:pt idx="3082">
                  <c:v>2410.42</c:v>
                </c:pt>
                <c:pt idx="3083">
                  <c:v>2410.84</c:v>
                </c:pt>
                <c:pt idx="3084">
                  <c:v>2411.25</c:v>
                </c:pt>
                <c:pt idx="3085">
                  <c:v>2411.67</c:v>
                </c:pt>
                <c:pt idx="3086">
                  <c:v>2412.09</c:v>
                </c:pt>
                <c:pt idx="3087">
                  <c:v>2412.5</c:v>
                </c:pt>
                <c:pt idx="3088">
                  <c:v>2412.92</c:v>
                </c:pt>
                <c:pt idx="3089">
                  <c:v>2413.33</c:v>
                </c:pt>
                <c:pt idx="3090">
                  <c:v>2413.75</c:v>
                </c:pt>
                <c:pt idx="3091">
                  <c:v>2414.17</c:v>
                </c:pt>
                <c:pt idx="3092">
                  <c:v>2414.58</c:v>
                </c:pt>
                <c:pt idx="3093">
                  <c:v>2415</c:v>
                </c:pt>
                <c:pt idx="3094">
                  <c:v>2415.41</c:v>
                </c:pt>
                <c:pt idx="3095">
                  <c:v>2415.83</c:v>
                </c:pt>
                <c:pt idx="3096">
                  <c:v>2416.25</c:v>
                </c:pt>
                <c:pt idx="3097">
                  <c:v>2416.66</c:v>
                </c:pt>
                <c:pt idx="3098">
                  <c:v>2417.08</c:v>
                </c:pt>
                <c:pt idx="3099">
                  <c:v>2417.4899999999998</c:v>
                </c:pt>
                <c:pt idx="3100">
                  <c:v>2417.91</c:v>
                </c:pt>
                <c:pt idx="3101">
                  <c:v>2418.3200000000002</c:v>
                </c:pt>
                <c:pt idx="3102">
                  <c:v>2418.7399999999998</c:v>
                </c:pt>
                <c:pt idx="3103">
                  <c:v>2419.16</c:v>
                </c:pt>
                <c:pt idx="3104">
                  <c:v>2419.5700000000002</c:v>
                </c:pt>
                <c:pt idx="3105">
                  <c:v>2419.9899999999998</c:v>
                </c:pt>
                <c:pt idx="3106">
                  <c:v>2420.4</c:v>
                </c:pt>
                <c:pt idx="3107">
                  <c:v>2420.8200000000002</c:v>
                </c:pt>
                <c:pt idx="3108">
                  <c:v>2421.23</c:v>
                </c:pt>
                <c:pt idx="3109">
                  <c:v>2421.65</c:v>
                </c:pt>
                <c:pt idx="3110">
                  <c:v>2422.06</c:v>
                </c:pt>
                <c:pt idx="3111">
                  <c:v>2422.48</c:v>
                </c:pt>
                <c:pt idx="3112">
                  <c:v>2422.89</c:v>
                </c:pt>
                <c:pt idx="3113">
                  <c:v>2423.31</c:v>
                </c:pt>
                <c:pt idx="3114">
                  <c:v>2423.7199999999998</c:v>
                </c:pt>
                <c:pt idx="3115">
                  <c:v>2424.14</c:v>
                </c:pt>
                <c:pt idx="3116">
                  <c:v>2424.5500000000002</c:v>
                </c:pt>
                <c:pt idx="3117">
                  <c:v>2424.9699999999998</c:v>
                </c:pt>
                <c:pt idx="3118">
                  <c:v>2425.38</c:v>
                </c:pt>
                <c:pt idx="3119">
                  <c:v>2425.8000000000002</c:v>
                </c:pt>
                <c:pt idx="3120">
                  <c:v>2426.21</c:v>
                </c:pt>
                <c:pt idx="3121">
                  <c:v>2426.63</c:v>
                </c:pt>
                <c:pt idx="3122">
                  <c:v>2427.04</c:v>
                </c:pt>
                <c:pt idx="3123">
                  <c:v>2427.46</c:v>
                </c:pt>
                <c:pt idx="3124">
                  <c:v>2427.87</c:v>
                </c:pt>
                <c:pt idx="3125">
                  <c:v>2428.29</c:v>
                </c:pt>
                <c:pt idx="3126">
                  <c:v>2428.6999999999998</c:v>
                </c:pt>
                <c:pt idx="3127">
                  <c:v>2429.12</c:v>
                </c:pt>
                <c:pt idx="3128">
                  <c:v>2429.5300000000002</c:v>
                </c:pt>
                <c:pt idx="3129">
                  <c:v>2429.9499999999998</c:v>
                </c:pt>
                <c:pt idx="3130">
                  <c:v>2430.36</c:v>
                </c:pt>
                <c:pt idx="3131">
                  <c:v>2430.7800000000002</c:v>
                </c:pt>
                <c:pt idx="3132">
                  <c:v>2431.19</c:v>
                </c:pt>
                <c:pt idx="3133">
                  <c:v>2431.61</c:v>
                </c:pt>
                <c:pt idx="3134">
                  <c:v>2432.02</c:v>
                </c:pt>
                <c:pt idx="3135">
                  <c:v>2432.44</c:v>
                </c:pt>
                <c:pt idx="3136">
                  <c:v>2432.85</c:v>
                </c:pt>
                <c:pt idx="3137">
                  <c:v>2433.27</c:v>
                </c:pt>
                <c:pt idx="3138">
                  <c:v>2433.6799999999998</c:v>
                </c:pt>
                <c:pt idx="3139">
                  <c:v>2434.09</c:v>
                </c:pt>
                <c:pt idx="3140">
                  <c:v>2434.5100000000002</c:v>
                </c:pt>
                <c:pt idx="3141">
                  <c:v>2434.92</c:v>
                </c:pt>
                <c:pt idx="3142">
                  <c:v>2435.34</c:v>
                </c:pt>
                <c:pt idx="3143">
                  <c:v>2435.75</c:v>
                </c:pt>
                <c:pt idx="3144">
                  <c:v>2436.17</c:v>
                </c:pt>
                <c:pt idx="3145">
                  <c:v>2436.58</c:v>
                </c:pt>
                <c:pt idx="3146">
                  <c:v>2437</c:v>
                </c:pt>
                <c:pt idx="3147">
                  <c:v>2437.41</c:v>
                </c:pt>
                <c:pt idx="3148">
                  <c:v>2437.8200000000002</c:v>
                </c:pt>
                <c:pt idx="3149">
                  <c:v>2438.2399999999998</c:v>
                </c:pt>
                <c:pt idx="3150">
                  <c:v>2438.65</c:v>
                </c:pt>
                <c:pt idx="3151">
                  <c:v>2439.0700000000002</c:v>
                </c:pt>
                <c:pt idx="3152">
                  <c:v>2439.48</c:v>
                </c:pt>
                <c:pt idx="3153">
                  <c:v>2439.9</c:v>
                </c:pt>
                <c:pt idx="3154">
                  <c:v>2440.31</c:v>
                </c:pt>
                <c:pt idx="3155">
                  <c:v>2440.7199999999998</c:v>
                </c:pt>
                <c:pt idx="3156">
                  <c:v>2441.14</c:v>
                </c:pt>
                <c:pt idx="3157">
                  <c:v>2441.5500000000002</c:v>
                </c:pt>
                <c:pt idx="3158">
                  <c:v>2441.9699999999998</c:v>
                </c:pt>
                <c:pt idx="3159">
                  <c:v>2442.38</c:v>
                </c:pt>
                <c:pt idx="3160">
                  <c:v>2442.79</c:v>
                </c:pt>
                <c:pt idx="3161">
                  <c:v>2443.21</c:v>
                </c:pt>
                <c:pt idx="3162">
                  <c:v>2443.62</c:v>
                </c:pt>
                <c:pt idx="3163">
                  <c:v>2444.0300000000002</c:v>
                </c:pt>
                <c:pt idx="3164">
                  <c:v>2444.4499999999998</c:v>
                </c:pt>
                <c:pt idx="3165">
                  <c:v>2444.86</c:v>
                </c:pt>
                <c:pt idx="3166">
                  <c:v>2445.2800000000002</c:v>
                </c:pt>
                <c:pt idx="3167">
                  <c:v>2445.69</c:v>
                </c:pt>
                <c:pt idx="3168">
                  <c:v>2446.1</c:v>
                </c:pt>
                <c:pt idx="3169">
                  <c:v>2446.52</c:v>
                </c:pt>
                <c:pt idx="3170">
                  <c:v>2446.9299999999998</c:v>
                </c:pt>
                <c:pt idx="3171">
                  <c:v>2447.34</c:v>
                </c:pt>
                <c:pt idx="3172">
                  <c:v>2447.7600000000002</c:v>
                </c:pt>
                <c:pt idx="3173">
                  <c:v>2448.17</c:v>
                </c:pt>
                <c:pt idx="3174">
                  <c:v>2448.58</c:v>
                </c:pt>
                <c:pt idx="3175">
                  <c:v>2449</c:v>
                </c:pt>
                <c:pt idx="3176">
                  <c:v>2449.41</c:v>
                </c:pt>
                <c:pt idx="3177">
                  <c:v>2449.8200000000002</c:v>
                </c:pt>
                <c:pt idx="3178">
                  <c:v>2450.2399999999998</c:v>
                </c:pt>
                <c:pt idx="3179">
                  <c:v>2450.65</c:v>
                </c:pt>
                <c:pt idx="3180">
                  <c:v>2451.06</c:v>
                </c:pt>
                <c:pt idx="3181">
                  <c:v>2451.48</c:v>
                </c:pt>
                <c:pt idx="3182">
                  <c:v>2451.89</c:v>
                </c:pt>
                <c:pt idx="3183">
                  <c:v>2452.3000000000002</c:v>
                </c:pt>
                <c:pt idx="3184">
                  <c:v>2452.7199999999998</c:v>
                </c:pt>
                <c:pt idx="3185">
                  <c:v>2453.13</c:v>
                </c:pt>
                <c:pt idx="3186">
                  <c:v>2453.54</c:v>
                </c:pt>
                <c:pt idx="3187">
                  <c:v>2453.96</c:v>
                </c:pt>
                <c:pt idx="3188">
                  <c:v>2454.37</c:v>
                </c:pt>
                <c:pt idx="3189">
                  <c:v>2454.7800000000002</c:v>
                </c:pt>
                <c:pt idx="3190">
                  <c:v>2455.19</c:v>
                </c:pt>
                <c:pt idx="3191">
                  <c:v>2455.61</c:v>
                </c:pt>
                <c:pt idx="3192">
                  <c:v>2456.02</c:v>
                </c:pt>
                <c:pt idx="3193">
                  <c:v>2456.4299999999998</c:v>
                </c:pt>
                <c:pt idx="3194">
                  <c:v>2456.85</c:v>
                </c:pt>
                <c:pt idx="3195">
                  <c:v>2457.2600000000002</c:v>
                </c:pt>
                <c:pt idx="3196">
                  <c:v>2457.67</c:v>
                </c:pt>
                <c:pt idx="3197">
                  <c:v>2458.08</c:v>
                </c:pt>
                <c:pt idx="3198">
                  <c:v>2458.5</c:v>
                </c:pt>
                <c:pt idx="3199">
                  <c:v>2458.91</c:v>
                </c:pt>
                <c:pt idx="3200">
                  <c:v>2459.3200000000002</c:v>
                </c:pt>
                <c:pt idx="3201">
                  <c:v>2459.73</c:v>
                </c:pt>
                <c:pt idx="3202">
                  <c:v>2460.15</c:v>
                </c:pt>
                <c:pt idx="3203">
                  <c:v>2460.56</c:v>
                </c:pt>
                <c:pt idx="3204">
                  <c:v>2460.9699999999998</c:v>
                </c:pt>
                <c:pt idx="3205">
                  <c:v>2461.38</c:v>
                </c:pt>
                <c:pt idx="3206">
                  <c:v>2461.8000000000002</c:v>
                </c:pt>
                <c:pt idx="3207">
                  <c:v>2462.21</c:v>
                </c:pt>
                <c:pt idx="3208">
                  <c:v>2462.62</c:v>
                </c:pt>
                <c:pt idx="3209">
                  <c:v>2463.0300000000002</c:v>
                </c:pt>
                <c:pt idx="3210">
                  <c:v>2463.4499999999998</c:v>
                </c:pt>
                <c:pt idx="3211">
                  <c:v>2463.86</c:v>
                </c:pt>
                <c:pt idx="3212">
                  <c:v>2464.27</c:v>
                </c:pt>
                <c:pt idx="3213">
                  <c:v>2464.6799999999998</c:v>
                </c:pt>
                <c:pt idx="3214">
                  <c:v>2465.1</c:v>
                </c:pt>
                <c:pt idx="3215">
                  <c:v>2465.5100000000002</c:v>
                </c:pt>
                <c:pt idx="3216">
                  <c:v>2465.92</c:v>
                </c:pt>
                <c:pt idx="3217">
                  <c:v>2466.33</c:v>
                </c:pt>
                <c:pt idx="3218">
                  <c:v>2466.7399999999998</c:v>
                </c:pt>
                <c:pt idx="3219">
                  <c:v>2467.16</c:v>
                </c:pt>
                <c:pt idx="3220">
                  <c:v>2467.5700000000002</c:v>
                </c:pt>
                <c:pt idx="3221">
                  <c:v>2467.98</c:v>
                </c:pt>
                <c:pt idx="3222">
                  <c:v>2468.39</c:v>
                </c:pt>
                <c:pt idx="3223">
                  <c:v>2468.81</c:v>
                </c:pt>
                <c:pt idx="3224">
                  <c:v>2469.2199999999998</c:v>
                </c:pt>
                <c:pt idx="3225">
                  <c:v>2469.63</c:v>
                </c:pt>
                <c:pt idx="3226">
                  <c:v>2470.04</c:v>
                </c:pt>
                <c:pt idx="3227">
                  <c:v>2470.4499999999998</c:v>
                </c:pt>
                <c:pt idx="3228">
                  <c:v>2470.86</c:v>
                </c:pt>
                <c:pt idx="3229">
                  <c:v>2471.2800000000002</c:v>
                </c:pt>
                <c:pt idx="3230">
                  <c:v>2471.69</c:v>
                </c:pt>
                <c:pt idx="3231">
                  <c:v>2472.1</c:v>
                </c:pt>
                <c:pt idx="3232">
                  <c:v>2472.5100000000002</c:v>
                </c:pt>
                <c:pt idx="3233">
                  <c:v>2472.92</c:v>
                </c:pt>
                <c:pt idx="3234">
                  <c:v>2473.33</c:v>
                </c:pt>
                <c:pt idx="3235">
                  <c:v>2473.7399999999998</c:v>
                </c:pt>
                <c:pt idx="3236">
                  <c:v>2474.16</c:v>
                </c:pt>
                <c:pt idx="3237">
                  <c:v>2474.5700000000002</c:v>
                </c:pt>
                <c:pt idx="3238">
                  <c:v>2474.98</c:v>
                </c:pt>
                <c:pt idx="3239">
                  <c:v>2475.39</c:v>
                </c:pt>
                <c:pt idx="3240">
                  <c:v>2475.8000000000002</c:v>
                </c:pt>
                <c:pt idx="3241">
                  <c:v>2476.21</c:v>
                </c:pt>
                <c:pt idx="3242">
                  <c:v>2476.63</c:v>
                </c:pt>
                <c:pt idx="3243">
                  <c:v>2477.04</c:v>
                </c:pt>
                <c:pt idx="3244">
                  <c:v>2477.4499999999998</c:v>
                </c:pt>
                <c:pt idx="3245">
                  <c:v>2477.86</c:v>
                </c:pt>
                <c:pt idx="3246">
                  <c:v>2478.27</c:v>
                </c:pt>
                <c:pt idx="3247">
                  <c:v>2478.6799999999998</c:v>
                </c:pt>
                <c:pt idx="3248">
                  <c:v>2479.09</c:v>
                </c:pt>
                <c:pt idx="3249">
                  <c:v>2479.5</c:v>
                </c:pt>
                <c:pt idx="3250">
                  <c:v>2479.92</c:v>
                </c:pt>
                <c:pt idx="3251">
                  <c:v>2480.33</c:v>
                </c:pt>
                <c:pt idx="3252">
                  <c:v>2480.7399999999998</c:v>
                </c:pt>
                <c:pt idx="3253">
                  <c:v>2481.15</c:v>
                </c:pt>
                <c:pt idx="3254">
                  <c:v>2481.56</c:v>
                </c:pt>
                <c:pt idx="3255">
                  <c:v>2481.9699999999998</c:v>
                </c:pt>
                <c:pt idx="3256">
                  <c:v>2482.38</c:v>
                </c:pt>
                <c:pt idx="3257">
                  <c:v>2482.79</c:v>
                </c:pt>
                <c:pt idx="3258">
                  <c:v>2483.1999999999998</c:v>
                </c:pt>
                <c:pt idx="3259">
                  <c:v>2483.61</c:v>
                </c:pt>
                <c:pt idx="3260">
                  <c:v>2484.02</c:v>
                </c:pt>
                <c:pt idx="3261">
                  <c:v>2484.4299999999998</c:v>
                </c:pt>
                <c:pt idx="3262">
                  <c:v>2484.85</c:v>
                </c:pt>
                <c:pt idx="3263">
                  <c:v>2485.2600000000002</c:v>
                </c:pt>
                <c:pt idx="3264">
                  <c:v>2485.67</c:v>
                </c:pt>
                <c:pt idx="3265">
                  <c:v>2486.08</c:v>
                </c:pt>
                <c:pt idx="3266">
                  <c:v>2486.4899999999998</c:v>
                </c:pt>
                <c:pt idx="3267">
                  <c:v>2486.9</c:v>
                </c:pt>
                <c:pt idx="3268">
                  <c:v>2487.31</c:v>
                </c:pt>
                <c:pt idx="3269">
                  <c:v>2487.7199999999998</c:v>
                </c:pt>
                <c:pt idx="3270">
                  <c:v>2488.13</c:v>
                </c:pt>
                <c:pt idx="3271">
                  <c:v>2488.54</c:v>
                </c:pt>
                <c:pt idx="3272">
                  <c:v>2488.9499999999998</c:v>
                </c:pt>
                <c:pt idx="3273">
                  <c:v>2489.36</c:v>
                </c:pt>
                <c:pt idx="3274">
                  <c:v>2489.77</c:v>
                </c:pt>
                <c:pt idx="3275">
                  <c:v>2490.1799999999998</c:v>
                </c:pt>
                <c:pt idx="3276">
                  <c:v>2490.59</c:v>
                </c:pt>
                <c:pt idx="3277">
                  <c:v>2491</c:v>
                </c:pt>
                <c:pt idx="3278">
                  <c:v>2491.41</c:v>
                </c:pt>
                <c:pt idx="3279">
                  <c:v>2491.8200000000002</c:v>
                </c:pt>
                <c:pt idx="3280">
                  <c:v>2492.23</c:v>
                </c:pt>
                <c:pt idx="3281">
                  <c:v>2492.64</c:v>
                </c:pt>
                <c:pt idx="3282">
                  <c:v>2493.0500000000002</c:v>
                </c:pt>
                <c:pt idx="3283">
                  <c:v>2493.46</c:v>
                </c:pt>
                <c:pt idx="3284">
                  <c:v>2493.87</c:v>
                </c:pt>
                <c:pt idx="3285">
                  <c:v>2494.2800000000002</c:v>
                </c:pt>
                <c:pt idx="3286">
                  <c:v>2494.69</c:v>
                </c:pt>
                <c:pt idx="3287">
                  <c:v>2495.1</c:v>
                </c:pt>
                <c:pt idx="3288">
                  <c:v>2495.5100000000002</c:v>
                </c:pt>
                <c:pt idx="3289">
                  <c:v>2495.9299999999998</c:v>
                </c:pt>
                <c:pt idx="3290">
                  <c:v>2496.34</c:v>
                </c:pt>
                <c:pt idx="3291">
                  <c:v>2496.75</c:v>
                </c:pt>
                <c:pt idx="3292">
                  <c:v>2497.16</c:v>
                </c:pt>
                <c:pt idx="3293">
                  <c:v>2497.5700000000002</c:v>
                </c:pt>
                <c:pt idx="3294">
                  <c:v>2497.98</c:v>
                </c:pt>
                <c:pt idx="3295">
                  <c:v>2498.38</c:v>
                </c:pt>
                <c:pt idx="3296">
                  <c:v>2498.79</c:v>
                </c:pt>
                <c:pt idx="3297">
                  <c:v>2499.1999999999998</c:v>
                </c:pt>
                <c:pt idx="3298">
                  <c:v>2499.61</c:v>
                </c:pt>
                <c:pt idx="3299">
                  <c:v>2500.02</c:v>
                </c:pt>
                <c:pt idx="3300">
                  <c:v>2500.4299999999998</c:v>
                </c:pt>
                <c:pt idx="3301">
                  <c:v>2500.84</c:v>
                </c:pt>
                <c:pt idx="3302">
                  <c:v>2501.25</c:v>
                </c:pt>
                <c:pt idx="3303">
                  <c:v>2501.66</c:v>
                </c:pt>
                <c:pt idx="3304">
                  <c:v>2502.0700000000002</c:v>
                </c:pt>
                <c:pt idx="3305">
                  <c:v>2502.48</c:v>
                </c:pt>
                <c:pt idx="3306">
                  <c:v>2502.89</c:v>
                </c:pt>
                <c:pt idx="3307">
                  <c:v>2503.3000000000002</c:v>
                </c:pt>
                <c:pt idx="3308">
                  <c:v>2503.71</c:v>
                </c:pt>
                <c:pt idx="3309">
                  <c:v>2504.12</c:v>
                </c:pt>
                <c:pt idx="3310">
                  <c:v>2504.5300000000002</c:v>
                </c:pt>
                <c:pt idx="3311">
                  <c:v>2504.94</c:v>
                </c:pt>
                <c:pt idx="3312">
                  <c:v>2505.35</c:v>
                </c:pt>
                <c:pt idx="3313">
                  <c:v>2505.7600000000002</c:v>
                </c:pt>
                <c:pt idx="3314">
                  <c:v>2506.16</c:v>
                </c:pt>
                <c:pt idx="3315">
                  <c:v>2506.5700000000002</c:v>
                </c:pt>
                <c:pt idx="3316">
                  <c:v>2506.98</c:v>
                </c:pt>
                <c:pt idx="3317">
                  <c:v>2507.39</c:v>
                </c:pt>
                <c:pt idx="3318">
                  <c:v>2507.8000000000002</c:v>
                </c:pt>
                <c:pt idx="3319">
                  <c:v>2508.21</c:v>
                </c:pt>
                <c:pt idx="3320">
                  <c:v>2508.62</c:v>
                </c:pt>
                <c:pt idx="3321">
                  <c:v>2509.0300000000002</c:v>
                </c:pt>
                <c:pt idx="3322">
                  <c:v>2509.44</c:v>
                </c:pt>
                <c:pt idx="3323">
                  <c:v>2509.84</c:v>
                </c:pt>
                <c:pt idx="3324">
                  <c:v>2510.25</c:v>
                </c:pt>
                <c:pt idx="3325">
                  <c:v>2510.66</c:v>
                </c:pt>
                <c:pt idx="3326">
                  <c:v>2511.0700000000002</c:v>
                </c:pt>
                <c:pt idx="3327">
                  <c:v>2511.48</c:v>
                </c:pt>
                <c:pt idx="3328">
                  <c:v>2511.89</c:v>
                </c:pt>
                <c:pt idx="3329">
                  <c:v>2512.3000000000002</c:v>
                </c:pt>
                <c:pt idx="3330">
                  <c:v>2512.71</c:v>
                </c:pt>
                <c:pt idx="3331">
                  <c:v>2513.12</c:v>
                </c:pt>
                <c:pt idx="3332">
                  <c:v>2513.52</c:v>
                </c:pt>
                <c:pt idx="3333">
                  <c:v>2513.9299999999998</c:v>
                </c:pt>
                <c:pt idx="3334">
                  <c:v>2514.34</c:v>
                </c:pt>
                <c:pt idx="3335">
                  <c:v>2514.75</c:v>
                </c:pt>
                <c:pt idx="3336">
                  <c:v>2515.16</c:v>
                </c:pt>
                <c:pt idx="3337">
                  <c:v>2515.5700000000002</c:v>
                </c:pt>
                <c:pt idx="3338">
                  <c:v>2515.98</c:v>
                </c:pt>
                <c:pt idx="3339">
                  <c:v>2516.38</c:v>
                </c:pt>
                <c:pt idx="3340">
                  <c:v>2516.79</c:v>
                </c:pt>
                <c:pt idx="3341">
                  <c:v>2517.1999999999998</c:v>
                </c:pt>
                <c:pt idx="3342">
                  <c:v>2517.61</c:v>
                </c:pt>
                <c:pt idx="3343">
                  <c:v>2518.02</c:v>
                </c:pt>
                <c:pt idx="3344">
                  <c:v>2518.42</c:v>
                </c:pt>
                <c:pt idx="3345">
                  <c:v>2518.83</c:v>
                </c:pt>
                <c:pt idx="3346">
                  <c:v>2519.2399999999998</c:v>
                </c:pt>
                <c:pt idx="3347">
                  <c:v>2519.65</c:v>
                </c:pt>
                <c:pt idx="3348">
                  <c:v>2520.06</c:v>
                </c:pt>
                <c:pt idx="3349">
                  <c:v>2520.4699999999998</c:v>
                </c:pt>
                <c:pt idx="3350">
                  <c:v>2520.87</c:v>
                </c:pt>
                <c:pt idx="3351">
                  <c:v>2521.2800000000002</c:v>
                </c:pt>
                <c:pt idx="3352">
                  <c:v>2521.69</c:v>
                </c:pt>
                <c:pt idx="3353">
                  <c:v>2522.1</c:v>
                </c:pt>
                <c:pt idx="3354">
                  <c:v>2522.5100000000002</c:v>
                </c:pt>
                <c:pt idx="3355">
                  <c:v>2522.91</c:v>
                </c:pt>
                <c:pt idx="3356">
                  <c:v>2523.3200000000002</c:v>
                </c:pt>
                <c:pt idx="3357">
                  <c:v>2523.73</c:v>
                </c:pt>
                <c:pt idx="3358">
                  <c:v>2524.14</c:v>
                </c:pt>
                <c:pt idx="3359">
                  <c:v>2524.5500000000002</c:v>
                </c:pt>
                <c:pt idx="3360">
                  <c:v>2524.9499999999998</c:v>
                </c:pt>
                <c:pt idx="3361">
                  <c:v>2525.36</c:v>
                </c:pt>
                <c:pt idx="3362">
                  <c:v>2525.77</c:v>
                </c:pt>
                <c:pt idx="3363">
                  <c:v>2526.1799999999998</c:v>
                </c:pt>
                <c:pt idx="3364">
                  <c:v>2526.58</c:v>
                </c:pt>
                <c:pt idx="3365">
                  <c:v>2526.9899999999998</c:v>
                </c:pt>
                <c:pt idx="3366">
                  <c:v>2527.4</c:v>
                </c:pt>
                <c:pt idx="3367">
                  <c:v>2527.81</c:v>
                </c:pt>
                <c:pt idx="3368">
                  <c:v>2528.21</c:v>
                </c:pt>
                <c:pt idx="3369">
                  <c:v>2528.62</c:v>
                </c:pt>
                <c:pt idx="3370">
                  <c:v>2529.0300000000002</c:v>
                </c:pt>
                <c:pt idx="3371">
                  <c:v>2529.44</c:v>
                </c:pt>
                <c:pt idx="3372">
                  <c:v>2529.84</c:v>
                </c:pt>
                <c:pt idx="3373">
                  <c:v>2530.25</c:v>
                </c:pt>
                <c:pt idx="3374">
                  <c:v>2530.66</c:v>
                </c:pt>
                <c:pt idx="3375">
                  <c:v>2531.0700000000002</c:v>
                </c:pt>
                <c:pt idx="3376">
                  <c:v>2531.4699999999998</c:v>
                </c:pt>
                <c:pt idx="3377">
                  <c:v>2531.88</c:v>
                </c:pt>
                <c:pt idx="3378">
                  <c:v>2532.29</c:v>
                </c:pt>
                <c:pt idx="3379">
                  <c:v>2532.6999999999998</c:v>
                </c:pt>
                <c:pt idx="3380">
                  <c:v>2533.1</c:v>
                </c:pt>
                <c:pt idx="3381">
                  <c:v>2533.5100000000002</c:v>
                </c:pt>
                <c:pt idx="3382">
                  <c:v>2533.92</c:v>
                </c:pt>
                <c:pt idx="3383">
                  <c:v>2534.3200000000002</c:v>
                </c:pt>
                <c:pt idx="3384">
                  <c:v>2534.73</c:v>
                </c:pt>
                <c:pt idx="3385">
                  <c:v>2535.14</c:v>
                </c:pt>
                <c:pt idx="3386">
                  <c:v>2535.54</c:v>
                </c:pt>
                <c:pt idx="3387">
                  <c:v>2535.9499999999998</c:v>
                </c:pt>
                <c:pt idx="3388">
                  <c:v>2536.36</c:v>
                </c:pt>
                <c:pt idx="3389">
                  <c:v>2536.77</c:v>
                </c:pt>
                <c:pt idx="3390">
                  <c:v>2537.17</c:v>
                </c:pt>
                <c:pt idx="3391">
                  <c:v>2537.58</c:v>
                </c:pt>
                <c:pt idx="3392">
                  <c:v>2537.9899999999998</c:v>
                </c:pt>
                <c:pt idx="3393">
                  <c:v>2538.39</c:v>
                </c:pt>
                <c:pt idx="3394">
                  <c:v>2538.8000000000002</c:v>
                </c:pt>
                <c:pt idx="3395">
                  <c:v>2539.21</c:v>
                </c:pt>
                <c:pt idx="3396">
                  <c:v>2539.61</c:v>
                </c:pt>
                <c:pt idx="3397">
                  <c:v>2540.02</c:v>
                </c:pt>
                <c:pt idx="3398">
                  <c:v>2540.4299999999998</c:v>
                </c:pt>
                <c:pt idx="3399">
                  <c:v>2540.83</c:v>
                </c:pt>
                <c:pt idx="3400">
                  <c:v>2541.2399999999998</c:v>
                </c:pt>
                <c:pt idx="3401">
                  <c:v>2541.65</c:v>
                </c:pt>
                <c:pt idx="3402">
                  <c:v>2542.0500000000002</c:v>
                </c:pt>
                <c:pt idx="3403">
                  <c:v>2542.46</c:v>
                </c:pt>
                <c:pt idx="3404">
                  <c:v>2542.87</c:v>
                </c:pt>
                <c:pt idx="3405">
                  <c:v>2543.27</c:v>
                </c:pt>
                <c:pt idx="3406">
                  <c:v>2543.6799999999998</c:v>
                </c:pt>
                <c:pt idx="3407">
                  <c:v>2544.08</c:v>
                </c:pt>
                <c:pt idx="3408">
                  <c:v>2544.4899999999998</c:v>
                </c:pt>
                <c:pt idx="3409">
                  <c:v>2544.9</c:v>
                </c:pt>
                <c:pt idx="3410">
                  <c:v>2545.3000000000002</c:v>
                </c:pt>
                <c:pt idx="3411">
                  <c:v>2545.71</c:v>
                </c:pt>
                <c:pt idx="3412">
                  <c:v>2546.12</c:v>
                </c:pt>
                <c:pt idx="3413">
                  <c:v>2546.52</c:v>
                </c:pt>
                <c:pt idx="3414">
                  <c:v>2546.9299999999998</c:v>
                </c:pt>
                <c:pt idx="3415">
                  <c:v>2547.34</c:v>
                </c:pt>
                <c:pt idx="3416">
                  <c:v>2547.7399999999998</c:v>
                </c:pt>
                <c:pt idx="3417">
                  <c:v>2548.15</c:v>
                </c:pt>
                <c:pt idx="3418">
                  <c:v>2548.5500000000002</c:v>
                </c:pt>
                <c:pt idx="3419">
                  <c:v>2548.96</c:v>
                </c:pt>
                <c:pt idx="3420">
                  <c:v>2549.37</c:v>
                </c:pt>
                <c:pt idx="3421">
                  <c:v>2549.77</c:v>
                </c:pt>
                <c:pt idx="3422">
                  <c:v>2550.1799999999998</c:v>
                </c:pt>
                <c:pt idx="3423">
                  <c:v>2550.58</c:v>
                </c:pt>
                <c:pt idx="3424">
                  <c:v>2550.9899999999998</c:v>
                </c:pt>
                <c:pt idx="3425">
                  <c:v>2551.39</c:v>
                </c:pt>
                <c:pt idx="3426">
                  <c:v>2551.8000000000002</c:v>
                </c:pt>
                <c:pt idx="3427">
                  <c:v>2552.21</c:v>
                </c:pt>
                <c:pt idx="3428">
                  <c:v>2552.61</c:v>
                </c:pt>
                <c:pt idx="3429">
                  <c:v>2553.02</c:v>
                </c:pt>
                <c:pt idx="3430">
                  <c:v>2553.42</c:v>
                </c:pt>
                <c:pt idx="3431">
                  <c:v>2553.83</c:v>
                </c:pt>
                <c:pt idx="3432">
                  <c:v>2554.2399999999998</c:v>
                </c:pt>
                <c:pt idx="3433">
                  <c:v>2554.64</c:v>
                </c:pt>
                <c:pt idx="3434">
                  <c:v>2555.0500000000002</c:v>
                </c:pt>
                <c:pt idx="3435">
                  <c:v>2555.4499999999998</c:v>
                </c:pt>
                <c:pt idx="3436">
                  <c:v>2555.86</c:v>
                </c:pt>
                <c:pt idx="3437">
                  <c:v>2556.2600000000002</c:v>
                </c:pt>
                <c:pt idx="3438">
                  <c:v>2556.67</c:v>
                </c:pt>
                <c:pt idx="3439">
                  <c:v>2557.0700000000002</c:v>
                </c:pt>
                <c:pt idx="3440">
                  <c:v>2557.48</c:v>
                </c:pt>
                <c:pt idx="3441">
                  <c:v>2557.88</c:v>
                </c:pt>
                <c:pt idx="3442">
                  <c:v>2558.29</c:v>
                </c:pt>
                <c:pt idx="3443">
                  <c:v>2558.69</c:v>
                </c:pt>
                <c:pt idx="3444">
                  <c:v>2559.1</c:v>
                </c:pt>
                <c:pt idx="3445">
                  <c:v>2559.5100000000002</c:v>
                </c:pt>
                <c:pt idx="3446">
                  <c:v>2559.91</c:v>
                </c:pt>
                <c:pt idx="3447">
                  <c:v>2560.3200000000002</c:v>
                </c:pt>
                <c:pt idx="3448">
                  <c:v>2560.7199999999998</c:v>
                </c:pt>
                <c:pt idx="3449">
                  <c:v>2561.13</c:v>
                </c:pt>
                <c:pt idx="3450">
                  <c:v>2561.5300000000002</c:v>
                </c:pt>
                <c:pt idx="3451">
                  <c:v>2561.94</c:v>
                </c:pt>
                <c:pt idx="3452">
                  <c:v>2562.34</c:v>
                </c:pt>
                <c:pt idx="3453">
                  <c:v>2562.75</c:v>
                </c:pt>
                <c:pt idx="3454">
                  <c:v>2563.15</c:v>
                </c:pt>
                <c:pt idx="3455">
                  <c:v>2563.56</c:v>
                </c:pt>
                <c:pt idx="3456">
                  <c:v>2563.96</c:v>
                </c:pt>
                <c:pt idx="3457">
                  <c:v>2564.37</c:v>
                </c:pt>
                <c:pt idx="3458">
                  <c:v>2564.77</c:v>
                </c:pt>
                <c:pt idx="3459">
                  <c:v>2565.1799999999998</c:v>
                </c:pt>
                <c:pt idx="3460">
                  <c:v>2565.58</c:v>
                </c:pt>
                <c:pt idx="3461">
                  <c:v>2565.9899999999998</c:v>
                </c:pt>
                <c:pt idx="3462">
                  <c:v>2566.39</c:v>
                </c:pt>
                <c:pt idx="3463">
                  <c:v>2566.79</c:v>
                </c:pt>
                <c:pt idx="3464">
                  <c:v>2567.1999999999998</c:v>
                </c:pt>
                <c:pt idx="3465">
                  <c:v>2567.6</c:v>
                </c:pt>
                <c:pt idx="3466">
                  <c:v>2568.0100000000002</c:v>
                </c:pt>
                <c:pt idx="3467">
                  <c:v>2568.41</c:v>
                </c:pt>
                <c:pt idx="3468">
                  <c:v>2568.8200000000002</c:v>
                </c:pt>
                <c:pt idx="3469">
                  <c:v>2569.2199999999998</c:v>
                </c:pt>
                <c:pt idx="3470">
                  <c:v>2569.63</c:v>
                </c:pt>
                <c:pt idx="3471">
                  <c:v>2570.0300000000002</c:v>
                </c:pt>
                <c:pt idx="3472">
                  <c:v>2570.44</c:v>
                </c:pt>
                <c:pt idx="3473">
                  <c:v>2570.84</c:v>
                </c:pt>
                <c:pt idx="3474">
                  <c:v>2571.2399999999998</c:v>
                </c:pt>
                <c:pt idx="3475">
                  <c:v>2571.65</c:v>
                </c:pt>
                <c:pt idx="3476">
                  <c:v>2572.0500000000002</c:v>
                </c:pt>
                <c:pt idx="3477">
                  <c:v>2572.46</c:v>
                </c:pt>
                <c:pt idx="3478">
                  <c:v>2572.86</c:v>
                </c:pt>
                <c:pt idx="3479">
                  <c:v>2573.27</c:v>
                </c:pt>
                <c:pt idx="3480">
                  <c:v>2573.67</c:v>
                </c:pt>
                <c:pt idx="3481">
                  <c:v>2574.0700000000002</c:v>
                </c:pt>
                <c:pt idx="3482">
                  <c:v>2574.48</c:v>
                </c:pt>
                <c:pt idx="3483">
                  <c:v>2574.88</c:v>
                </c:pt>
                <c:pt idx="3484">
                  <c:v>2575.29</c:v>
                </c:pt>
                <c:pt idx="3485">
                  <c:v>2575.69</c:v>
                </c:pt>
                <c:pt idx="3486">
                  <c:v>2576.09</c:v>
                </c:pt>
                <c:pt idx="3487">
                  <c:v>2576.5</c:v>
                </c:pt>
                <c:pt idx="3488">
                  <c:v>2576.9</c:v>
                </c:pt>
                <c:pt idx="3489">
                  <c:v>2577.31</c:v>
                </c:pt>
                <c:pt idx="3490">
                  <c:v>2577.71</c:v>
                </c:pt>
                <c:pt idx="3491">
                  <c:v>2578.11</c:v>
                </c:pt>
                <c:pt idx="3492">
                  <c:v>2578.52</c:v>
                </c:pt>
                <c:pt idx="3493">
                  <c:v>2578.92</c:v>
                </c:pt>
                <c:pt idx="3494">
                  <c:v>2579.3200000000002</c:v>
                </c:pt>
                <c:pt idx="3495">
                  <c:v>2579.73</c:v>
                </c:pt>
                <c:pt idx="3496">
                  <c:v>2580.13</c:v>
                </c:pt>
                <c:pt idx="3497">
                  <c:v>2580.54</c:v>
                </c:pt>
                <c:pt idx="3498">
                  <c:v>2580.94</c:v>
                </c:pt>
                <c:pt idx="3499">
                  <c:v>2581.34</c:v>
                </c:pt>
                <c:pt idx="3500">
                  <c:v>2581.75</c:v>
                </c:pt>
                <c:pt idx="3501">
                  <c:v>2582.15</c:v>
                </c:pt>
                <c:pt idx="3502">
                  <c:v>2582.5500000000002</c:v>
                </c:pt>
                <c:pt idx="3503">
                  <c:v>2582.96</c:v>
                </c:pt>
                <c:pt idx="3504">
                  <c:v>2583.36</c:v>
                </c:pt>
                <c:pt idx="3505">
                  <c:v>2583.7600000000002</c:v>
                </c:pt>
                <c:pt idx="3506">
                  <c:v>2584.17</c:v>
                </c:pt>
                <c:pt idx="3507">
                  <c:v>2584.5700000000002</c:v>
                </c:pt>
                <c:pt idx="3508">
                  <c:v>2584.9699999999998</c:v>
                </c:pt>
                <c:pt idx="3509">
                  <c:v>2585.38</c:v>
                </c:pt>
                <c:pt idx="3510">
                  <c:v>2585.7800000000002</c:v>
                </c:pt>
                <c:pt idx="3511">
                  <c:v>2586.1799999999998</c:v>
                </c:pt>
                <c:pt idx="3512">
                  <c:v>2586.59</c:v>
                </c:pt>
                <c:pt idx="3513">
                  <c:v>2586.9899999999998</c:v>
                </c:pt>
                <c:pt idx="3514">
                  <c:v>2587.39</c:v>
                </c:pt>
                <c:pt idx="3515">
                  <c:v>2587.8000000000002</c:v>
                </c:pt>
                <c:pt idx="3516">
                  <c:v>2588.1999999999998</c:v>
                </c:pt>
                <c:pt idx="3517">
                  <c:v>2588.6</c:v>
                </c:pt>
                <c:pt idx="3518">
                  <c:v>2589.0100000000002</c:v>
                </c:pt>
                <c:pt idx="3519">
                  <c:v>2589.41</c:v>
                </c:pt>
                <c:pt idx="3520">
                  <c:v>2589.81</c:v>
                </c:pt>
                <c:pt idx="3521">
                  <c:v>2590.2199999999998</c:v>
                </c:pt>
                <c:pt idx="3522">
                  <c:v>2590.62</c:v>
                </c:pt>
                <c:pt idx="3523">
                  <c:v>2591.02</c:v>
                </c:pt>
                <c:pt idx="3524">
                  <c:v>2591.4299999999998</c:v>
                </c:pt>
                <c:pt idx="3525">
                  <c:v>2591.83</c:v>
                </c:pt>
                <c:pt idx="3526">
                  <c:v>2592.23</c:v>
                </c:pt>
                <c:pt idx="3527">
                  <c:v>2592.63</c:v>
                </c:pt>
                <c:pt idx="3528">
                  <c:v>2593.04</c:v>
                </c:pt>
                <c:pt idx="3529">
                  <c:v>2593.44</c:v>
                </c:pt>
                <c:pt idx="3530">
                  <c:v>2593.84</c:v>
                </c:pt>
                <c:pt idx="3531">
                  <c:v>2594.2399999999998</c:v>
                </c:pt>
                <c:pt idx="3532">
                  <c:v>2594.65</c:v>
                </c:pt>
                <c:pt idx="3533">
                  <c:v>2595.0500000000002</c:v>
                </c:pt>
                <c:pt idx="3534">
                  <c:v>2595.4499999999998</c:v>
                </c:pt>
                <c:pt idx="3535">
                  <c:v>2595.85</c:v>
                </c:pt>
                <c:pt idx="3536">
                  <c:v>2596.2600000000002</c:v>
                </c:pt>
                <c:pt idx="3537">
                  <c:v>2596.66</c:v>
                </c:pt>
                <c:pt idx="3538">
                  <c:v>2597.06</c:v>
                </c:pt>
                <c:pt idx="3539">
                  <c:v>2597.46</c:v>
                </c:pt>
                <c:pt idx="3540">
                  <c:v>2597.87</c:v>
                </c:pt>
                <c:pt idx="3541">
                  <c:v>2598.27</c:v>
                </c:pt>
                <c:pt idx="3542">
                  <c:v>2598.67</c:v>
                </c:pt>
                <c:pt idx="3543">
                  <c:v>2599.0700000000002</c:v>
                </c:pt>
                <c:pt idx="3544">
                  <c:v>2599.4699999999998</c:v>
                </c:pt>
                <c:pt idx="3545">
                  <c:v>2599.88</c:v>
                </c:pt>
                <c:pt idx="3546">
                  <c:v>2600.2800000000002</c:v>
                </c:pt>
                <c:pt idx="3547">
                  <c:v>2600.6799999999998</c:v>
                </c:pt>
                <c:pt idx="3548">
                  <c:v>2601.08</c:v>
                </c:pt>
                <c:pt idx="3549">
                  <c:v>2601.4899999999998</c:v>
                </c:pt>
                <c:pt idx="3550">
                  <c:v>2601.89</c:v>
                </c:pt>
                <c:pt idx="3551">
                  <c:v>2602.29</c:v>
                </c:pt>
                <c:pt idx="3552">
                  <c:v>2602.69</c:v>
                </c:pt>
                <c:pt idx="3553">
                  <c:v>2603.1</c:v>
                </c:pt>
                <c:pt idx="3554">
                  <c:v>2603.5</c:v>
                </c:pt>
                <c:pt idx="3555">
                  <c:v>2603.9</c:v>
                </c:pt>
                <c:pt idx="3556">
                  <c:v>2604.3000000000002</c:v>
                </c:pt>
                <c:pt idx="3557">
                  <c:v>2604.6999999999998</c:v>
                </c:pt>
                <c:pt idx="3558">
                  <c:v>2605.1</c:v>
                </c:pt>
                <c:pt idx="3559">
                  <c:v>2605.5100000000002</c:v>
                </c:pt>
                <c:pt idx="3560">
                  <c:v>2605.91</c:v>
                </c:pt>
                <c:pt idx="3561">
                  <c:v>2606.31</c:v>
                </c:pt>
                <c:pt idx="3562">
                  <c:v>2606.71</c:v>
                </c:pt>
                <c:pt idx="3563">
                  <c:v>2607.11</c:v>
                </c:pt>
                <c:pt idx="3564">
                  <c:v>2607.5100000000002</c:v>
                </c:pt>
                <c:pt idx="3565">
                  <c:v>2607.92</c:v>
                </c:pt>
                <c:pt idx="3566">
                  <c:v>2608.3200000000002</c:v>
                </c:pt>
                <c:pt idx="3567">
                  <c:v>2608.7199999999998</c:v>
                </c:pt>
                <c:pt idx="3568">
                  <c:v>2609.12</c:v>
                </c:pt>
                <c:pt idx="3569">
                  <c:v>2609.52</c:v>
                </c:pt>
                <c:pt idx="3570">
                  <c:v>2609.92</c:v>
                </c:pt>
                <c:pt idx="3571">
                  <c:v>2610.3200000000002</c:v>
                </c:pt>
                <c:pt idx="3572">
                  <c:v>2610.73</c:v>
                </c:pt>
                <c:pt idx="3573">
                  <c:v>2611.13</c:v>
                </c:pt>
                <c:pt idx="3574">
                  <c:v>2611.5300000000002</c:v>
                </c:pt>
                <c:pt idx="3575">
                  <c:v>2611.9299999999998</c:v>
                </c:pt>
                <c:pt idx="3576">
                  <c:v>2612.33</c:v>
                </c:pt>
                <c:pt idx="3577">
                  <c:v>2612.73</c:v>
                </c:pt>
                <c:pt idx="3578">
                  <c:v>2613.13</c:v>
                </c:pt>
                <c:pt idx="3579">
                  <c:v>2613.54</c:v>
                </c:pt>
                <c:pt idx="3580">
                  <c:v>2613.94</c:v>
                </c:pt>
                <c:pt idx="3581">
                  <c:v>2614.34</c:v>
                </c:pt>
                <c:pt idx="3582">
                  <c:v>2614.7399999999998</c:v>
                </c:pt>
                <c:pt idx="3583">
                  <c:v>2615.14</c:v>
                </c:pt>
                <c:pt idx="3584">
                  <c:v>2615.54</c:v>
                </c:pt>
                <c:pt idx="3585">
                  <c:v>2615.94</c:v>
                </c:pt>
                <c:pt idx="3586">
                  <c:v>2616.34</c:v>
                </c:pt>
                <c:pt idx="3587">
                  <c:v>2616.75</c:v>
                </c:pt>
                <c:pt idx="3588">
                  <c:v>2617.15</c:v>
                </c:pt>
                <c:pt idx="3589">
                  <c:v>2617.5500000000002</c:v>
                </c:pt>
                <c:pt idx="3590">
                  <c:v>2617.9499999999998</c:v>
                </c:pt>
                <c:pt idx="3591">
                  <c:v>2618.35</c:v>
                </c:pt>
                <c:pt idx="3592">
                  <c:v>2618.75</c:v>
                </c:pt>
                <c:pt idx="3593">
                  <c:v>2619.15</c:v>
                </c:pt>
                <c:pt idx="3594">
                  <c:v>2619.5500000000002</c:v>
                </c:pt>
                <c:pt idx="3595">
                  <c:v>2619.9499999999998</c:v>
                </c:pt>
                <c:pt idx="3596">
                  <c:v>2620.35</c:v>
                </c:pt>
                <c:pt idx="3597">
                  <c:v>2620.75</c:v>
                </c:pt>
                <c:pt idx="3598">
                  <c:v>2621.15</c:v>
                </c:pt>
                <c:pt idx="3599">
                  <c:v>2621.55</c:v>
                </c:pt>
                <c:pt idx="3600">
                  <c:v>2621.95</c:v>
                </c:pt>
                <c:pt idx="3601">
                  <c:v>2622.35</c:v>
                </c:pt>
                <c:pt idx="3602">
                  <c:v>2622.76</c:v>
                </c:pt>
                <c:pt idx="3603">
                  <c:v>2623.16</c:v>
                </c:pt>
                <c:pt idx="3604">
                  <c:v>2623.56</c:v>
                </c:pt>
                <c:pt idx="3605">
                  <c:v>2623.96</c:v>
                </c:pt>
                <c:pt idx="3606">
                  <c:v>2624.36</c:v>
                </c:pt>
                <c:pt idx="3607">
                  <c:v>2624.76</c:v>
                </c:pt>
                <c:pt idx="3608">
                  <c:v>2625.16</c:v>
                </c:pt>
                <c:pt idx="3609">
                  <c:v>2625.56</c:v>
                </c:pt>
                <c:pt idx="3610">
                  <c:v>2625.96</c:v>
                </c:pt>
                <c:pt idx="3611">
                  <c:v>2626.36</c:v>
                </c:pt>
                <c:pt idx="3612">
                  <c:v>2626.76</c:v>
                </c:pt>
                <c:pt idx="3613">
                  <c:v>2627.16</c:v>
                </c:pt>
                <c:pt idx="3614">
                  <c:v>2627.56</c:v>
                </c:pt>
                <c:pt idx="3615">
                  <c:v>2627.96</c:v>
                </c:pt>
                <c:pt idx="3616">
                  <c:v>2628.36</c:v>
                </c:pt>
                <c:pt idx="3617">
                  <c:v>2628.76</c:v>
                </c:pt>
                <c:pt idx="3618">
                  <c:v>2629.16</c:v>
                </c:pt>
                <c:pt idx="3619">
                  <c:v>2629.56</c:v>
                </c:pt>
                <c:pt idx="3620">
                  <c:v>2629.96</c:v>
                </c:pt>
                <c:pt idx="3621">
                  <c:v>2630.36</c:v>
                </c:pt>
                <c:pt idx="3622">
                  <c:v>2630.76</c:v>
                </c:pt>
                <c:pt idx="3623">
                  <c:v>2631.16</c:v>
                </c:pt>
                <c:pt idx="3624">
                  <c:v>2631.56</c:v>
                </c:pt>
                <c:pt idx="3625">
                  <c:v>2631.96</c:v>
                </c:pt>
                <c:pt idx="3626">
                  <c:v>2632.36</c:v>
                </c:pt>
                <c:pt idx="3627">
                  <c:v>2632.76</c:v>
                </c:pt>
                <c:pt idx="3628">
                  <c:v>2633.16</c:v>
                </c:pt>
                <c:pt idx="3629">
                  <c:v>2633.56</c:v>
                </c:pt>
                <c:pt idx="3630">
                  <c:v>2633.96</c:v>
                </c:pt>
                <c:pt idx="3631">
                  <c:v>2634.36</c:v>
                </c:pt>
                <c:pt idx="3632">
                  <c:v>2634.76</c:v>
                </c:pt>
                <c:pt idx="3633">
                  <c:v>2635.16</c:v>
                </c:pt>
                <c:pt idx="3634">
                  <c:v>2635.56</c:v>
                </c:pt>
                <c:pt idx="3635">
                  <c:v>2635.96</c:v>
                </c:pt>
                <c:pt idx="3636">
                  <c:v>2636.36</c:v>
                </c:pt>
                <c:pt idx="3637">
                  <c:v>2636.76</c:v>
                </c:pt>
                <c:pt idx="3638">
                  <c:v>2637.16</c:v>
                </c:pt>
                <c:pt idx="3639">
                  <c:v>2637.56</c:v>
                </c:pt>
                <c:pt idx="3640">
                  <c:v>2637.95</c:v>
                </c:pt>
                <c:pt idx="3641">
                  <c:v>2638.35</c:v>
                </c:pt>
                <c:pt idx="3642">
                  <c:v>2638.75</c:v>
                </c:pt>
                <c:pt idx="3643">
                  <c:v>2639.15</c:v>
                </c:pt>
                <c:pt idx="3644">
                  <c:v>2639.55</c:v>
                </c:pt>
                <c:pt idx="3645">
                  <c:v>2639.95</c:v>
                </c:pt>
                <c:pt idx="3646">
                  <c:v>2640.35</c:v>
                </c:pt>
                <c:pt idx="3647">
                  <c:v>2640.75</c:v>
                </c:pt>
                <c:pt idx="3648">
                  <c:v>2641.15</c:v>
                </c:pt>
                <c:pt idx="3649">
                  <c:v>2641.55</c:v>
                </c:pt>
                <c:pt idx="3650">
                  <c:v>2641.95</c:v>
                </c:pt>
                <c:pt idx="3651">
                  <c:v>2642.35</c:v>
                </c:pt>
                <c:pt idx="3652">
                  <c:v>2642.75</c:v>
                </c:pt>
                <c:pt idx="3653">
                  <c:v>2643.14</c:v>
                </c:pt>
                <c:pt idx="3654">
                  <c:v>2643.54</c:v>
                </c:pt>
                <c:pt idx="3655">
                  <c:v>2643.94</c:v>
                </c:pt>
                <c:pt idx="3656">
                  <c:v>2644.34</c:v>
                </c:pt>
                <c:pt idx="3657">
                  <c:v>2644.74</c:v>
                </c:pt>
                <c:pt idx="3658">
                  <c:v>2645.14</c:v>
                </c:pt>
                <c:pt idx="3659">
                  <c:v>2645.54</c:v>
                </c:pt>
                <c:pt idx="3660">
                  <c:v>2645.94</c:v>
                </c:pt>
                <c:pt idx="3661">
                  <c:v>2646.33</c:v>
                </c:pt>
                <c:pt idx="3662">
                  <c:v>2646.73</c:v>
                </c:pt>
                <c:pt idx="3663">
                  <c:v>2647.13</c:v>
                </c:pt>
                <c:pt idx="3664">
                  <c:v>2647.53</c:v>
                </c:pt>
                <c:pt idx="3665">
                  <c:v>2647.93</c:v>
                </c:pt>
                <c:pt idx="3666">
                  <c:v>2648.33</c:v>
                </c:pt>
                <c:pt idx="3667">
                  <c:v>2648.73</c:v>
                </c:pt>
                <c:pt idx="3668">
                  <c:v>2649.13</c:v>
                </c:pt>
                <c:pt idx="3669">
                  <c:v>2649.52</c:v>
                </c:pt>
                <c:pt idx="3670">
                  <c:v>2649.92</c:v>
                </c:pt>
                <c:pt idx="3671">
                  <c:v>2650.32</c:v>
                </c:pt>
                <c:pt idx="3672">
                  <c:v>2650.72</c:v>
                </c:pt>
                <c:pt idx="3673">
                  <c:v>2651.12</c:v>
                </c:pt>
                <c:pt idx="3674">
                  <c:v>2651.52</c:v>
                </c:pt>
                <c:pt idx="3675">
                  <c:v>2651.91</c:v>
                </c:pt>
                <c:pt idx="3676">
                  <c:v>2652.31</c:v>
                </c:pt>
                <c:pt idx="3677">
                  <c:v>2652.71</c:v>
                </c:pt>
                <c:pt idx="3678">
                  <c:v>2653.11</c:v>
                </c:pt>
                <c:pt idx="3679">
                  <c:v>2653.51</c:v>
                </c:pt>
                <c:pt idx="3680">
                  <c:v>2653.91</c:v>
                </c:pt>
                <c:pt idx="3681">
                  <c:v>2654.3</c:v>
                </c:pt>
                <c:pt idx="3682">
                  <c:v>2654.7</c:v>
                </c:pt>
                <c:pt idx="3683">
                  <c:v>2655.1</c:v>
                </c:pt>
                <c:pt idx="3684">
                  <c:v>2655.5</c:v>
                </c:pt>
                <c:pt idx="3685">
                  <c:v>2655.9</c:v>
                </c:pt>
                <c:pt idx="3686">
                  <c:v>2656.29</c:v>
                </c:pt>
                <c:pt idx="3687">
                  <c:v>2656.69</c:v>
                </c:pt>
                <c:pt idx="3688">
                  <c:v>2657.09</c:v>
                </c:pt>
                <c:pt idx="3689">
                  <c:v>2657.49</c:v>
                </c:pt>
                <c:pt idx="3690">
                  <c:v>2657.89</c:v>
                </c:pt>
                <c:pt idx="3691">
                  <c:v>2658.28</c:v>
                </c:pt>
                <c:pt idx="3692">
                  <c:v>2658.68</c:v>
                </c:pt>
                <c:pt idx="3693">
                  <c:v>2659.08</c:v>
                </c:pt>
                <c:pt idx="3694">
                  <c:v>2659.48</c:v>
                </c:pt>
                <c:pt idx="3695">
                  <c:v>2659.88</c:v>
                </c:pt>
                <c:pt idx="3696">
                  <c:v>2660.27</c:v>
                </c:pt>
                <c:pt idx="3697">
                  <c:v>2660.67</c:v>
                </c:pt>
                <c:pt idx="3698">
                  <c:v>2661.07</c:v>
                </c:pt>
                <c:pt idx="3699">
                  <c:v>2661.47</c:v>
                </c:pt>
                <c:pt idx="3700">
                  <c:v>2661.86</c:v>
                </c:pt>
                <c:pt idx="3701">
                  <c:v>2662.26</c:v>
                </c:pt>
                <c:pt idx="3702">
                  <c:v>2662.66</c:v>
                </c:pt>
                <c:pt idx="3703">
                  <c:v>2663.06</c:v>
                </c:pt>
                <c:pt idx="3704">
                  <c:v>2663.45</c:v>
                </c:pt>
                <c:pt idx="3705">
                  <c:v>2663.85</c:v>
                </c:pt>
                <c:pt idx="3706">
                  <c:v>2664.25</c:v>
                </c:pt>
                <c:pt idx="3707">
                  <c:v>2664.65</c:v>
                </c:pt>
                <c:pt idx="3708">
                  <c:v>2665.04</c:v>
                </c:pt>
                <c:pt idx="3709">
                  <c:v>2665.44</c:v>
                </c:pt>
                <c:pt idx="3710">
                  <c:v>2665.84</c:v>
                </c:pt>
                <c:pt idx="3711">
                  <c:v>2666.24</c:v>
                </c:pt>
                <c:pt idx="3712">
                  <c:v>2666.63</c:v>
                </c:pt>
                <c:pt idx="3713">
                  <c:v>2667.03</c:v>
                </c:pt>
                <c:pt idx="3714">
                  <c:v>2667.43</c:v>
                </c:pt>
                <c:pt idx="3715">
                  <c:v>2667.83</c:v>
                </c:pt>
                <c:pt idx="3716">
                  <c:v>2668.22</c:v>
                </c:pt>
                <c:pt idx="3717">
                  <c:v>2668.62</c:v>
                </c:pt>
                <c:pt idx="3718">
                  <c:v>2669.02</c:v>
                </c:pt>
                <c:pt idx="3719">
                  <c:v>2669.41</c:v>
                </c:pt>
                <c:pt idx="3720">
                  <c:v>2669.81</c:v>
                </c:pt>
                <c:pt idx="3721">
                  <c:v>2670.21</c:v>
                </c:pt>
                <c:pt idx="3722">
                  <c:v>2670.61</c:v>
                </c:pt>
                <c:pt idx="3723">
                  <c:v>2671</c:v>
                </c:pt>
                <c:pt idx="3724">
                  <c:v>2671.4</c:v>
                </c:pt>
                <c:pt idx="3725">
                  <c:v>2671.8</c:v>
                </c:pt>
                <c:pt idx="3726">
                  <c:v>2672.19</c:v>
                </c:pt>
                <c:pt idx="3727">
                  <c:v>2672.59</c:v>
                </c:pt>
                <c:pt idx="3728">
                  <c:v>2672.99</c:v>
                </c:pt>
                <c:pt idx="3729">
                  <c:v>2673.38</c:v>
                </c:pt>
                <c:pt idx="3730">
                  <c:v>2673.78</c:v>
                </c:pt>
                <c:pt idx="3731">
                  <c:v>2674.18</c:v>
                </c:pt>
                <c:pt idx="3732">
                  <c:v>2674.57</c:v>
                </c:pt>
                <c:pt idx="3733">
                  <c:v>2674.97</c:v>
                </c:pt>
                <c:pt idx="3734">
                  <c:v>2675.37</c:v>
                </c:pt>
                <c:pt idx="3735">
                  <c:v>2675.76</c:v>
                </c:pt>
                <c:pt idx="3736">
                  <c:v>2676.16</c:v>
                </c:pt>
                <c:pt idx="3737">
                  <c:v>2676.56</c:v>
                </c:pt>
                <c:pt idx="3738">
                  <c:v>2676.95</c:v>
                </c:pt>
                <c:pt idx="3739">
                  <c:v>2677.35</c:v>
                </c:pt>
                <c:pt idx="3740">
                  <c:v>2677.75</c:v>
                </c:pt>
                <c:pt idx="3741">
                  <c:v>2678.14</c:v>
                </c:pt>
                <c:pt idx="3742">
                  <c:v>2678.54</c:v>
                </c:pt>
                <c:pt idx="3743">
                  <c:v>2678.94</c:v>
                </c:pt>
                <c:pt idx="3744">
                  <c:v>2679.33</c:v>
                </c:pt>
                <c:pt idx="3745">
                  <c:v>2679.73</c:v>
                </c:pt>
                <c:pt idx="3746">
                  <c:v>2680.12</c:v>
                </c:pt>
                <c:pt idx="3747">
                  <c:v>2680.52</c:v>
                </c:pt>
                <c:pt idx="3748">
                  <c:v>2680.92</c:v>
                </c:pt>
                <c:pt idx="3749">
                  <c:v>2681.31</c:v>
                </c:pt>
                <c:pt idx="3750">
                  <c:v>2681.71</c:v>
                </c:pt>
                <c:pt idx="3751">
                  <c:v>2682.11</c:v>
                </c:pt>
                <c:pt idx="3752">
                  <c:v>2682.5</c:v>
                </c:pt>
                <c:pt idx="3753">
                  <c:v>2682.9</c:v>
                </c:pt>
                <c:pt idx="3754">
                  <c:v>2683.29</c:v>
                </c:pt>
                <c:pt idx="3755">
                  <c:v>2683.69</c:v>
                </c:pt>
                <c:pt idx="3756">
                  <c:v>2684.08</c:v>
                </c:pt>
                <c:pt idx="3757">
                  <c:v>2684.48</c:v>
                </c:pt>
                <c:pt idx="3758">
                  <c:v>2684.66</c:v>
                </c:pt>
                <c:pt idx="3759">
                  <c:v>2685.06</c:v>
                </c:pt>
                <c:pt idx="3760">
                  <c:v>2685.46</c:v>
                </c:pt>
                <c:pt idx="3761">
                  <c:v>2685.86</c:v>
                </c:pt>
                <c:pt idx="3762">
                  <c:v>2686.26</c:v>
                </c:pt>
                <c:pt idx="3763">
                  <c:v>2686.66</c:v>
                </c:pt>
                <c:pt idx="3764">
                  <c:v>2687.06</c:v>
                </c:pt>
                <c:pt idx="3765">
                  <c:v>2687.46</c:v>
                </c:pt>
                <c:pt idx="3766">
                  <c:v>2687.87</c:v>
                </c:pt>
                <c:pt idx="3767">
                  <c:v>2688.27</c:v>
                </c:pt>
                <c:pt idx="3768">
                  <c:v>2688.67</c:v>
                </c:pt>
                <c:pt idx="3769">
                  <c:v>2689.07</c:v>
                </c:pt>
                <c:pt idx="3770">
                  <c:v>2689.47</c:v>
                </c:pt>
                <c:pt idx="3771">
                  <c:v>2689.87</c:v>
                </c:pt>
                <c:pt idx="3772">
                  <c:v>2690.27</c:v>
                </c:pt>
                <c:pt idx="3773">
                  <c:v>2690.67</c:v>
                </c:pt>
                <c:pt idx="3774">
                  <c:v>2691.07</c:v>
                </c:pt>
                <c:pt idx="3775">
                  <c:v>2691.47</c:v>
                </c:pt>
                <c:pt idx="3776">
                  <c:v>2691.87</c:v>
                </c:pt>
                <c:pt idx="3777">
                  <c:v>2692.27</c:v>
                </c:pt>
                <c:pt idx="3778">
                  <c:v>2692.67</c:v>
                </c:pt>
                <c:pt idx="3779">
                  <c:v>2693.07</c:v>
                </c:pt>
                <c:pt idx="3780">
                  <c:v>2693.47</c:v>
                </c:pt>
                <c:pt idx="3781">
                  <c:v>2693.87</c:v>
                </c:pt>
                <c:pt idx="3782">
                  <c:v>2694.27</c:v>
                </c:pt>
                <c:pt idx="3783">
                  <c:v>2694.67</c:v>
                </c:pt>
                <c:pt idx="3784">
                  <c:v>2695.07</c:v>
                </c:pt>
                <c:pt idx="3785">
                  <c:v>2695.47</c:v>
                </c:pt>
                <c:pt idx="3786">
                  <c:v>2695.87</c:v>
                </c:pt>
                <c:pt idx="3787">
                  <c:v>2696.27</c:v>
                </c:pt>
                <c:pt idx="3788">
                  <c:v>2696.67</c:v>
                </c:pt>
                <c:pt idx="3789">
                  <c:v>2697.07</c:v>
                </c:pt>
                <c:pt idx="3790">
                  <c:v>2697.48</c:v>
                </c:pt>
                <c:pt idx="3791">
                  <c:v>2697.88</c:v>
                </c:pt>
                <c:pt idx="3792">
                  <c:v>2698.28</c:v>
                </c:pt>
                <c:pt idx="3793">
                  <c:v>2698.68</c:v>
                </c:pt>
                <c:pt idx="3794">
                  <c:v>2699.08</c:v>
                </c:pt>
                <c:pt idx="3795">
                  <c:v>2699.47</c:v>
                </c:pt>
                <c:pt idx="3796">
                  <c:v>2699.87</c:v>
                </c:pt>
                <c:pt idx="3797">
                  <c:v>2700.27</c:v>
                </c:pt>
                <c:pt idx="3798">
                  <c:v>2700.67</c:v>
                </c:pt>
                <c:pt idx="3799">
                  <c:v>2701.07</c:v>
                </c:pt>
                <c:pt idx="3800">
                  <c:v>2701.47</c:v>
                </c:pt>
                <c:pt idx="3801">
                  <c:v>2701.87</c:v>
                </c:pt>
                <c:pt idx="3802">
                  <c:v>2702.27</c:v>
                </c:pt>
                <c:pt idx="3803">
                  <c:v>2702.67</c:v>
                </c:pt>
                <c:pt idx="3804">
                  <c:v>2703.07</c:v>
                </c:pt>
                <c:pt idx="3805">
                  <c:v>2703.47</c:v>
                </c:pt>
                <c:pt idx="3806">
                  <c:v>2703.87</c:v>
                </c:pt>
                <c:pt idx="3807">
                  <c:v>2704.27</c:v>
                </c:pt>
                <c:pt idx="3808">
                  <c:v>2704.67</c:v>
                </c:pt>
                <c:pt idx="3809">
                  <c:v>2705.07</c:v>
                </c:pt>
                <c:pt idx="3810">
                  <c:v>2705.47</c:v>
                </c:pt>
                <c:pt idx="3811">
                  <c:v>2705.87</c:v>
                </c:pt>
                <c:pt idx="3812">
                  <c:v>2706.27</c:v>
                </c:pt>
                <c:pt idx="3813">
                  <c:v>2706.67</c:v>
                </c:pt>
                <c:pt idx="3814">
                  <c:v>2707.07</c:v>
                </c:pt>
                <c:pt idx="3815">
                  <c:v>2707.47</c:v>
                </c:pt>
                <c:pt idx="3816">
                  <c:v>2707.87</c:v>
                </c:pt>
                <c:pt idx="3817">
                  <c:v>2708.27</c:v>
                </c:pt>
                <c:pt idx="3818">
                  <c:v>2708.67</c:v>
                </c:pt>
                <c:pt idx="3819">
                  <c:v>2709.06</c:v>
                </c:pt>
                <c:pt idx="3820">
                  <c:v>2709.46</c:v>
                </c:pt>
                <c:pt idx="3821">
                  <c:v>2709.86</c:v>
                </c:pt>
                <c:pt idx="3822">
                  <c:v>2710.26</c:v>
                </c:pt>
                <c:pt idx="3823">
                  <c:v>2710.66</c:v>
                </c:pt>
                <c:pt idx="3824">
                  <c:v>2711.06</c:v>
                </c:pt>
                <c:pt idx="3825">
                  <c:v>2711.46</c:v>
                </c:pt>
                <c:pt idx="3826">
                  <c:v>2711.86</c:v>
                </c:pt>
                <c:pt idx="3827">
                  <c:v>2712.26</c:v>
                </c:pt>
                <c:pt idx="3828">
                  <c:v>2712.66</c:v>
                </c:pt>
                <c:pt idx="3829">
                  <c:v>2713.06</c:v>
                </c:pt>
                <c:pt idx="3830">
                  <c:v>2713.45</c:v>
                </c:pt>
                <c:pt idx="3831">
                  <c:v>2713.85</c:v>
                </c:pt>
                <c:pt idx="3832">
                  <c:v>2714.25</c:v>
                </c:pt>
                <c:pt idx="3833">
                  <c:v>2714.65</c:v>
                </c:pt>
                <c:pt idx="3834">
                  <c:v>2715.05</c:v>
                </c:pt>
                <c:pt idx="3835">
                  <c:v>2715.45</c:v>
                </c:pt>
                <c:pt idx="3836">
                  <c:v>2715.85</c:v>
                </c:pt>
                <c:pt idx="3837">
                  <c:v>2716.25</c:v>
                </c:pt>
                <c:pt idx="3838">
                  <c:v>2716.64</c:v>
                </c:pt>
                <c:pt idx="3839">
                  <c:v>2717.04</c:v>
                </c:pt>
                <c:pt idx="3840">
                  <c:v>2717.44</c:v>
                </c:pt>
                <c:pt idx="3841">
                  <c:v>2717.84</c:v>
                </c:pt>
                <c:pt idx="3842">
                  <c:v>2718.24</c:v>
                </c:pt>
                <c:pt idx="3843">
                  <c:v>2718.64</c:v>
                </c:pt>
                <c:pt idx="3844">
                  <c:v>2719.04</c:v>
                </c:pt>
                <c:pt idx="3845">
                  <c:v>2719.43</c:v>
                </c:pt>
                <c:pt idx="3846">
                  <c:v>2719.83</c:v>
                </c:pt>
                <c:pt idx="3847">
                  <c:v>2720.23</c:v>
                </c:pt>
                <c:pt idx="3848">
                  <c:v>2720.63</c:v>
                </c:pt>
                <c:pt idx="3849">
                  <c:v>2721.03</c:v>
                </c:pt>
                <c:pt idx="3850">
                  <c:v>2721.43</c:v>
                </c:pt>
                <c:pt idx="3851">
                  <c:v>2721.82</c:v>
                </c:pt>
                <c:pt idx="3852">
                  <c:v>2722.22</c:v>
                </c:pt>
                <c:pt idx="3853">
                  <c:v>2722.62</c:v>
                </c:pt>
                <c:pt idx="3854">
                  <c:v>2723.02</c:v>
                </c:pt>
                <c:pt idx="3855">
                  <c:v>2723.42</c:v>
                </c:pt>
                <c:pt idx="3856">
                  <c:v>2723.82</c:v>
                </c:pt>
                <c:pt idx="3857">
                  <c:v>2724.21</c:v>
                </c:pt>
                <c:pt idx="3858">
                  <c:v>2724.61</c:v>
                </c:pt>
                <c:pt idx="3859">
                  <c:v>2725.01</c:v>
                </c:pt>
                <c:pt idx="3860">
                  <c:v>2725.41</c:v>
                </c:pt>
                <c:pt idx="3861">
                  <c:v>2725.81</c:v>
                </c:pt>
                <c:pt idx="3862">
                  <c:v>2726.2</c:v>
                </c:pt>
                <c:pt idx="3863">
                  <c:v>2726.6</c:v>
                </c:pt>
                <c:pt idx="3864">
                  <c:v>2727</c:v>
                </c:pt>
                <c:pt idx="3865">
                  <c:v>2727.4</c:v>
                </c:pt>
                <c:pt idx="3866">
                  <c:v>2727.8</c:v>
                </c:pt>
                <c:pt idx="3867">
                  <c:v>2728.19</c:v>
                </c:pt>
                <c:pt idx="3868">
                  <c:v>2728.59</c:v>
                </c:pt>
                <c:pt idx="3869">
                  <c:v>2728.99</c:v>
                </c:pt>
                <c:pt idx="3870">
                  <c:v>2729.39</c:v>
                </c:pt>
                <c:pt idx="3871">
                  <c:v>2729.78</c:v>
                </c:pt>
                <c:pt idx="3872">
                  <c:v>2730.18</c:v>
                </c:pt>
                <c:pt idx="3873">
                  <c:v>2730.58</c:v>
                </c:pt>
                <c:pt idx="3874">
                  <c:v>2730.98</c:v>
                </c:pt>
                <c:pt idx="3875">
                  <c:v>2731.38</c:v>
                </c:pt>
                <c:pt idx="3876">
                  <c:v>2731.77</c:v>
                </c:pt>
                <c:pt idx="3877">
                  <c:v>2732.17</c:v>
                </c:pt>
                <c:pt idx="3878">
                  <c:v>2732.57</c:v>
                </c:pt>
                <c:pt idx="3879">
                  <c:v>2732.97</c:v>
                </c:pt>
                <c:pt idx="3880">
                  <c:v>2733.36</c:v>
                </c:pt>
                <c:pt idx="3881">
                  <c:v>2733.76</c:v>
                </c:pt>
                <c:pt idx="3882">
                  <c:v>2734.16</c:v>
                </c:pt>
                <c:pt idx="3883">
                  <c:v>2734.56</c:v>
                </c:pt>
                <c:pt idx="3884">
                  <c:v>2734.95</c:v>
                </c:pt>
                <c:pt idx="3885">
                  <c:v>2735.35</c:v>
                </c:pt>
                <c:pt idx="3886">
                  <c:v>2735.75</c:v>
                </c:pt>
                <c:pt idx="3887">
                  <c:v>2736.14</c:v>
                </c:pt>
                <c:pt idx="3888">
                  <c:v>2736.54</c:v>
                </c:pt>
                <c:pt idx="3889">
                  <c:v>2736.94</c:v>
                </c:pt>
                <c:pt idx="3890">
                  <c:v>2737.34</c:v>
                </c:pt>
                <c:pt idx="3891">
                  <c:v>2737.73</c:v>
                </c:pt>
                <c:pt idx="3892">
                  <c:v>2738.13</c:v>
                </c:pt>
                <c:pt idx="3893">
                  <c:v>2738.53</c:v>
                </c:pt>
                <c:pt idx="3894">
                  <c:v>2738.93</c:v>
                </c:pt>
                <c:pt idx="3895">
                  <c:v>2739.32</c:v>
                </c:pt>
                <c:pt idx="3896">
                  <c:v>2739.72</c:v>
                </c:pt>
                <c:pt idx="3897">
                  <c:v>2740.12</c:v>
                </c:pt>
                <c:pt idx="3898">
                  <c:v>2740.51</c:v>
                </c:pt>
                <c:pt idx="3899">
                  <c:v>2740.91</c:v>
                </c:pt>
                <c:pt idx="3900">
                  <c:v>2741.31</c:v>
                </c:pt>
                <c:pt idx="3901">
                  <c:v>2741.7</c:v>
                </c:pt>
                <c:pt idx="3902">
                  <c:v>2742.1</c:v>
                </c:pt>
                <c:pt idx="3903">
                  <c:v>2742.5</c:v>
                </c:pt>
                <c:pt idx="3904">
                  <c:v>2742.89</c:v>
                </c:pt>
                <c:pt idx="3905">
                  <c:v>2743.29</c:v>
                </c:pt>
                <c:pt idx="3906">
                  <c:v>2743.69</c:v>
                </c:pt>
                <c:pt idx="3907">
                  <c:v>2744.08</c:v>
                </c:pt>
                <c:pt idx="3908">
                  <c:v>2744.48</c:v>
                </c:pt>
                <c:pt idx="3909">
                  <c:v>2744.88</c:v>
                </c:pt>
                <c:pt idx="3910">
                  <c:v>2745.27</c:v>
                </c:pt>
                <c:pt idx="3911">
                  <c:v>2745.67</c:v>
                </c:pt>
                <c:pt idx="3912">
                  <c:v>2746.07</c:v>
                </c:pt>
                <c:pt idx="3913">
                  <c:v>2746.46</c:v>
                </c:pt>
                <c:pt idx="3914">
                  <c:v>2746.86</c:v>
                </c:pt>
                <c:pt idx="3915">
                  <c:v>2747.26</c:v>
                </c:pt>
                <c:pt idx="3916">
                  <c:v>2747.65</c:v>
                </c:pt>
                <c:pt idx="3917">
                  <c:v>2748.05</c:v>
                </c:pt>
                <c:pt idx="3918">
                  <c:v>2748.45</c:v>
                </c:pt>
                <c:pt idx="3919">
                  <c:v>2748.84</c:v>
                </c:pt>
                <c:pt idx="3920">
                  <c:v>2749.24</c:v>
                </c:pt>
                <c:pt idx="3921">
                  <c:v>2749.63</c:v>
                </c:pt>
                <c:pt idx="3922">
                  <c:v>2750.03</c:v>
                </c:pt>
                <c:pt idx="3923">
                  <c:v>2750.43</c:v>
                </c:pt>
                <c:pt idx="3924">
                  <c:v>2750.82</c:v>
                </c:pt>
                <c:pt idx="3925">
                  <c:v>2751.22</c:v>
                </c:pt>
                <c:pt idx="3926">
                  <c:v>2751.62</c:v>
                </c:pt>
                <c:pt idx="3927">
                  <c:v>2752.01</c:v>
                </c:pt>
                <c:pt idx="3928">
                  <c:v>2752.41</c:v>
                </c:pt>
                <c:pt idx="3929">
                  <c:v>2752.8</c:v>
                </c:pt>
                <c:pt idx="3930">
                  <c:v>2753.2</c:v>
                </c:pt>
                <c:pt idx="3931">
                  <c:v>2753.6</c:v>
                </c:pt>
                <c:pt idx="3932">
                  <c:v>2753.99</c:v>
                </c:pt>
                <c:pt idx="3933">
                  <c:v>2754.39</c:v>
                </c:pt>
                <c:pt idx="3934">
                  <c:v>2754.78</c:v>
                </c:pt>
                <c:pt idx="3935">
                  <c:v>2755.18</c:v>
                </c:pt>
                <c:pt idx="3936">
                  <c:v>2755.57</c:v>
                </c:pt>
                <c:pt idx="3937">
                  <c:v>2755.97</c:v>
                </c:pt>
                <c:pt idx="3938">
                  <c:v>2756.37</c:v>
                </c:pt>
                <c:pt idx="3939">
                  <c:v>2756.76</c:v>
                </c:pt>
                <c:pt idx="3940">
                  <c:v>2757.16</c:v>
                </c:pt>
                <c:pt idx="3941">
                  <c:v>2757.55</c:v>
                </c:pt>
                <c:pt idx="3942">
                  <c:v>2757.95</c:v>
                </c:pt>
                <c:pt idx="3943">
                  <c:v>2758.35</c:v>
                </c:pt>
                <c:pt idx="3944">
                  <c:v>2758.74</c:v>
                </c:pt>
                <c:pt idx="3945">
                  <c:v>2759.14</c:v>
                </c:pt>
                <c:pt idx="3946">
                  <c:v>2759.53</c:v>
                </c:pt>
                <c:pt idx="3947">
                  <c:v>2759.93</c:v>
                </c:pt>
                <c:pt idx="3948">
                  <c:v>2760.32</c:v>
                </c:pt>
                <c:pt idx="3949">
                  <c:v>2760.72</c:v>
                </c:pt>
                <c:pt idx="3950">
                  <c:v>2761.11</c:v>
                </c:pt>
                <c:pt idx="3951">
                  <c:v>2761.51</c:v>
                </c:pt>
                <c:pt idx="3952">
                  <c:v>2761.91</c:v>
                </c:pt>
                <c:pt idx="3953">
                  <c:v>2762.3</c:v>
                </c:pt>
                <c:pt idx="3954">
                  <c:v>2762.7</c:v>
                </c:pt>
                <c:pt idx="3955">
                  <c:v>2763.09</c:v>
                </c:pt>
                <c:pt idx="3956">
                  <c:v>2763.49</c:v>
                </c:pt>
                <c:pt idx="3957">
                  <c:v>2763.88</c:v>
                </c:pt>
                <c:pt idx="3958">
                  <c:v>2764.28</c:v>
                </c:pt>
                <c:pt idx="3959">
                  <c:v>2764.67</c:v>
                </c:pt>
                <c:pt idx="3960">
                  <c:v>2765.07</c:v>
                </c:pt>
                <c:pt idx="3961">
                  <c:v>2765.46</c:v>
                </c:pt>
                <c:pt idx="3962">
                  <c:v>2765.86</c:v>
                </c:pt>
                <c:pt idx="3963">
                  <c:v>2766.25</c:v>
                </c:pt>
                <c:pt idx="3964">
                  <c:v>2766.65</c:v>
                </c:pt>
                <c:pt idx="3965">
                  <c:v>2767.04</c:v>
                </c:pt>
                <c:pt idx="3966">
                  <c:v>2767.44</c:v>
                </c:pt>
                <c:pt idx="3967">
                  <c:v>2767.83</c:v>
                </c:pt>
                <c:pt idx="3968">
                  <c:v>2768.23</c:v>
                </c:pt>
                <c:pt idx="3969">
                  <c:v>2768.62</c:v>
                </c:pt>
                <c:pt idx="3970">
                  <c:v>2769.02</c:v>
                </c:pt>
                <c:pt idx="3971">
                  <c:v>2769.41</c:v>
                </c:pt>
                <c:pt idx="3972">
                  <c:v>2769.81</c:v>
                </c:pt>
                <c:pt idx="3973">
                  <c:v>2770.2</c:v>
                </c:pt>
                <c:pt idx="3974">
                  <c:v>2770.6</c:v>
                </c:pt>
                <c:pt idx="3975">
                  <c:v>2770.99</c:v>
                </c:pt>
                <c:pt idx="3976">
                  <c:v>2771.39</c:v>
                </c:pt>
                <c:pt idx="3977">
                  <c:v>2771.78</c:v>
                </c:pt>
                <c:pt idx="3978">
                  <c:v>2772.18</c:v>
                </c:pt>
                <c:pt idx="3979">
                  <c:v>2772.57</c:v>
                </c:pt>
                <c:pt idx="3980">
                  <c:v>2772.96</c:v>
                </c:pt>
                <c:pt idx="3981">
                  <c:v>2773.36</c:v>
                </c:pt>
                <c:pt idx="3982">
                  <c:v>2773.75</c:v>
                </c:pt>
                <c:pt idx="3983">
                  <c:v>2774.15</c:v>
                </c:pt>
                <c:pt idx="3984">
                  <c:v>2774.54</c:v>
                </c:pt>
                <c:pt idx="3985">
                  <c:v>2774.94</c:v>
                </c:pt>
                <c:pt idx="3986">
                  <c:v>2775.33</c:v>
                </c:pt>
                <c:pt idx="3987">
                  <c:v>2775.73</c:v>
                </c:pt>
                <c:pt idx="3988">
                  <c:v>2776.12</c:v>
                </c:pt>
                <c:pt idx="3989">
                  <c:v>2776.52</c:v>
                </c:pt>
                <c:pt idx="3990">
                  <c:v>2776.91</c:v>
                </c:pt>
                <c:pt idx="3991">
                  <c:v>2777.3</c:v>
                </c:pt>
                <c:pt idx="3992">
                  <c:v>2777.7</c:v>
                </c:pt>
                <c:pt idx="3993">
                  <c:v>2778.09</c:v>
                </c:pt>
                <c:pt idx="3994">
                  <c:v>2778.49</c:v>
                </c:pt>
                <c:pt idx="3995">
                  <c:v>2778.88</c:v>
                </c:pt>
                <c:pt idx="3996">
                  <c:v>2779.27</c:v>
                </c:pt>
                <c:pt idx="3997">
                  <c:v>2779.67</c:v>
                </c:pt>
                <c:pt idx="3998">
                  <c:v>2780.06</c:v>
                </c:pt>
                <c:pt idx="3999">
                  <c:v>2780.46</c:v>
                </c:pt>
                <c:pt idx="4000">
                  <c:v>2780.85</c:v>
                </c:pt>
                <c:pt idx="4001">
                  <c:v>2781.24</c:v>
                </c:pt>
                <c:pt idx="4002">
                  <c:v>2781.64</c:v>
                </c:pt>
                <c:pt idx="4003">
                  <c:v>2782.03</c:v>
                </c:pt>
                <c:pt idx="4004">
                  <c:v>2782.43</c:v>
                </c:pt>
                <c:pt idx="4005">
                  <c:v>2782.82</c:v>
                </c:pt>
                <c:pt idx="4006">
                  <c:v>2783.21</c:v>
                </c:pt>
                <c:pt idx="4007">
                  <c:v>2783.61</c:v>
                </c:pt>
                <c:pt idx="4008">
                  <c:v>2784</c:v>
                </c:pt>
                <c:pt idx="4009">
                  <c:v>2784.4</c:v>
                </c:pt>
                <c:pt idx="4010">
                  <c:v>2784.79</c:v>
                </c:pt>
                <c:pt idx="4011">
                  <c:v>2785.18</c:v>
                </c:pt>
                <c:pt idx="4012">
                  <c:v>2785.58</c:v>
                </c:pt>
                <c:pt idx="4013">
                  <c:v>2785.97</c:v>
                </c:pt>
                <c:pt idx="4014">
                  <c:v>2786.36</c:v>
                </c:pt>
                <c:pt idx="4015">
                  <c:v>2786.76</c:v>
                </c:pt>
                <c:pt idx="4016">
                  <c:v>2787.15</c:v>
                </c:pt>
                <c:pt idx="4017">
                  <c:v>2787.55</c:v>
                </c:pt>
                <c:pt idx="4018">
                  <c:v>2787.94</c:v>
                </c:pt>
                <c:pt idx="4019">
                  <c:v>2788.33</c:v>
                </c:pt>
                <c:pt idx="4020">
                  <c:v>2788.73</c:v>
                </c:pt>
                <c:pt idx="4021">
                  <c:v>2789.12</c:v>
                </c:pt>
                <c:pt idx="4022">
                  <c:v>2789.51</c:v>
                </c:pt>
                <c:pt idx="4023">
                  <c:v>2789.9</c:v>
                </c:pt>
                <c:pt idx="4024">
                  <c:v>2790.3</c:v>
                </c:pt>
                <c:pt idx="4025">
                  <c:v>2790.69</c:v>
                </c:pt>
                <c:pt idx="4026">
                  <c:v>2791.09</c:v>
                </c:pt>
                <c:pt idx="4027">
                  <c:v>2791.48</c:v>
                </c:pt>
                <c:pt idx="4028">
                  <c:v>2791.87</c:v>
                </c:pt>
                <c:pt idx="4029">
                  <c:v>2792.27</c:v>
                </c:pt>
                <c:pt idx="4030">
                  <c:v>2792.66</c:v>
                </c:pt>
                <c:pt idx="4031">
                  <c:v>2793.05</c:v>
                </c:pt>
                <c:pt idx="4032">
                  <c:v>2793.44</c:v>
                </c:pt>
                <c:pt idx="4033">
                  <c:v>2793.84</c:v>
                </c:pt>
                <c:pt idx="4034">
                  <c:v>2794.23</c:v>
                </c:pt>
                <c:pt idx="4035">
                  <c:v>2794.62</c:v>
                </c:pt>
                <c:pt idx="4036">
                  <c:v>2795.02</c:v>
                </c:pt>
                <c:pt idx="4037">
                  <c:v>2795.41</c:v>
                </c:pt>
                <c:pt idx="4038">
                  <c:v>2795.8</c:v>
                </c:pt>
                <c:pt idx="4039">
                  <c:v>2796.2</c:v>
                </c:pt>
                <c:pt idx="4040">
                  <c:v>2796.59</c:v>
                </c:pt>
                <c:pt idx="4041">
                  <c:v>2796.98</c:v>
                </c:pt>
                <c:pt idx="4042">
                  <c:v>2797.37</c:v>
                </c:pt>
                <c:pt idx="4043">
                  <c:v>2797.77</c:v>
                </c:pt>
                <c:pt idx="4044">
                  <c:v>2798.16</c:v>
                </c:pt>
                <c:pt idx="4045">
                  <c:v>2798.55</c:v>
                </c:pt>
                <c:pt idx="4046">
                  <c:v>2798.95</c:v>
                </c:pt>
                <c:pt idx="4047">
                  <c:v>2799.34</c:v>
                </c:pt>
                <c:pt idx="4048">
                  <c:v>2799.73</c:v>
                </c:pt>
                <c:pt idx="4049">
                  <c:v>2800.12</c:v>
                </c:pt>
                <c:pt idx="4050">
                  <c:v>2800.52</c:v>
                </c:pt>
                <c:pt idx="4051">
                  <c:v>2800.91</c:v>
                </c:pt>
                <c:pt idx="4052">
                  <c:v>2801.3</c:v>
                </c:pt>
                <c:pt idx="4053">
                  <c:v>2801.69</c:v>
                </c:pt>
                <c:pt idx="4054">
                  <c:v>2802.09</c:v>
                </c:pt>
                <c:pt idx="4055">
                  <c:v>2802.48</c:v>
                </c:pt>
                <c:pt idx="4056">
                  <c:v>2802.87</c:v>
                </c:pt>
                <c:pt idx="4057">
                  <c:v>2803.26</c:v>
                </c:pt>
                <c:pt idx="4058">
                  <c:v>2803.66</c:v>
                </c:pt>
                <c:pt idx="4059">
                  <c:v>2804.05</c:v>
                </c:pt>
                <c:pt idx="4060">
                  <c:v>2804.44</c:v>
                </c:pt>
                <c:pt idx="4061">
                  <c:v>2804.83</c:v>
                </c:pt>
                <c:pt idx="4062">
                  <c:v>2805.22</c:v>
                </c:pt>
                <c:pt idx="4063">
                  <c:v>2805.62</c:v>
                </c:pt>
                <c:pt idx="4064">
                  <c:v>2806.01</c:v>
                </c:pt>
                <c:pt idx="4065">
                  <c:v>2806.4</c:v>
                </c:pt>
                <c:pt idx="4066">
                  <c:v>2806.79</c:v>
                </c:pt>
                <c:pt idx="4067">
                  <c:v>2807.19</c:v>
                </c:pt>
                <c:pt idx="4068">
                  <c:v>2807.58</c:v>
                </c:pt>
                <c:pt idx="4069">
                  <c:v>2807.97</c:v>
                </c:pt>
                <c:pt idx="4070">
                  <c:v>2808.36</c:v>
                </c:pt>
                <c:pt idx="4071">
                  <c:v>2808.75</c:v>
                </c:pt>
                <c:pt idx="4072">
                  <c:v>2809.14</c:v>
                </c:pt>
                <c:pt idx="4073">
                  <c:v>2809.54</c:v>
                </c:pt>
                <c:pt idx="4074">
                  <c:v>2809.93</c:v>
                </c:pt>
                <c:pt idx="4075">
                  <c:v>2810.32</c:v>
                </c:pt>
                <c:pt idx="4076">
                  <c:v>2810.71</c:v>
                </c:pt>
                <c:pt idx="4077">
                  <c:v>2811.11</c:v>
                </c:pt>
                <c:pt idx="4078">
                  <c:v>2811.5</c:v>
                </c:pt>
                <c:pt idx="4079">
                  <c:v>2811.89</c:v>
                </c:pt>
                <c:pt idx="4080">
                  <c:v>2812.28</c:v>
                </c:pt>
                <c:pt idx="4081">
                  <c:v>2812.67</c:v>
                </c:pt>
                <c:pt idx="4082">
                  <c:v>2813.06</c:v>
                </c:pt>
                <c:pt idx="4083">
                  <c:v>2813.46</c:v>
                </c:pt>
                <c:pt idx="4084">
                  <c:v>2813.85</c:v>
                </c:pt>
                <c:pt idx="4085">
                  <c:v>2814.24</c:v>
                </c:pt>
                <c:pt idx="4086">
                  <c:v>2814.63</c:v>
                </c:pt>
                <c:pt idx="4087">
                  <c:v>2815.02</c:v>
                </c:pt>
                <c:pt idx="4088">
                  <c:v>2815.41</c:v>
                </c:pt>
                <c:pt idx="4089">
                  <c:v>2815.8</c:v>
                </c:pt>
                <c:pt idx="4090">
                  <c:v>2816.2</c:v>
                </c:pt>
                <c:pt idx="4091">
                  <c:v>2816.59</c:v>
                </c:pt>
                <c:pt idx="4092">
                  <c:v>2816.98</c:v>
                </c:pt>
                <c:pt idx="4093">
                  <c:v>2817.37</c:v>
                </c:pt>
                <c:pt idx="4094">
                  <c:v>2817.76</c:v>
                </c:pt>
                <c:pt idx="4095">
                  <c:v>2818.15</c:v>
                </c:pt>
                <c:pt idx="4096">
                  <c:v>2818.54</c:v>
                </c:pt>
                <c:pt idx="4097">
                  <c:v>2818.94</c:v>
                </c:pt>
                <c:pt idx="4098">
                  <c:v>2819.33</c:v>
                </c:pt>
                <c:pt idx="4099">
                  <c:v>2819.72</c:v>
                </c:pt>
                <c:pt idx="4100">
                  <c:v>2820.11</c:v>
                </c:pt>
                <c:pt idx="4101">
                  <c:v>2820.5</c:v>
                </c:pt>
                <c:pt idx="4102">
                  <c:v>2820.89</c:v>
                </c:pt>
                <c:pt idx="4103">
                  <c:v>2821.28</c:v>
                </c:pt>
                <c:pt idx="4104">
                  <c:v>2821.67</c:v>
                </c:pt>
                <c:pt idx="4105">
                  <c:v>2822.06</c:v>
                </c:pt>
                <c:pt idx="4106">
                  <c:v>2822.46</c:v>
                </c:pt>
                <c:pt idx="4107">
                  <c:v>2822.85</c:v>
                </c:pt>
                <c:pt idx="4108">
                  <c:v>2823.24</c:v>
                </c:pt>
                <c:pt idx="4109">
                  <c:v>2823.63</c:v>
                </c:pt>
                <c:pt idx="4110">
                  <c:v>2824.02</c:v>
                </c:pt>
                <c:pt idx="4111">
                  <c:v>2824.41</c:v>
                </c:pt>
                <c:pt idx="4112">
                  <c:v>2824.8</c:v>
                </c:pt>
                <c:pt idx="4113">
                  <c:v>2825.19</c:v>
                </c:pt>
                <c:pt idx="4114">
                  <c:v>2825.58</c:v>
                </c:pt>
                <c:pt idx="4115">
                  <c:v>2825.97</c:v>
                </c:pt>
                <c:pt idx="4116">
                  <c:v>2826.36</c:v>
                </c:pt>
                <c:pt idx="4117">
                  <c:v>2826.75</c:v>
                </c:pt>
                <c:pt idx="4118">
                  <c:v>2827.15</c:v>
                </c:pt>
                <c:pt idx="4119">
                  <c:v>2827.54</c:v>
                </c:pt>
                <c:pt idx="4120">
                  <c:v>2827.93</c:v>
                </c:pt>
                <c:pt idx="4121">
                  <c:v>2828.32</c:v>
                </c:pt>
                <c:pt idx="4122">
                  <c:v>2828.71</c:v>
                </c:pt>
                <c:pt idx="4123">
                  <c:v>2829.1</c:v>
                </c:pt>
                <c:pt idx="4124">
                  <c:v>2829.49</c:v>
                </c:pt>
                <c:pt idx="4125">
                  <c:v>2829.88</c:v>
                </c:pt>
                <c:pt idx="4126">
                  <c:v>2830.27</c:v>
                </c:pt>
                <c:pt idx="4127">
                  <c:v>2830.66</c:v>
                </c:pt>
                <c:pt idx="4128">
                  <c:v>2831.05</c:v>
                </c:pt>
                <c:pt idx="4129">
                  <c:v>2831.44</c:v>
                </c:pt>
                <c:pt idx="4130">
                  <c:v>2831.83</c:v>
                </c:pt>
                <c:pt idx="4131">
                  <c:v>2832.22</c:v>
                </c:pt>
                <c:pt idx="4132">
                  <c:v>2832.61</c:v>
                </c:pt>
                <c:pt idx="4133">
                  <c:v>2833</c:v>
                </c:pt>
                <c:pt idx="4134">
                  <c:v>2833.39</c:v>
                </c:pt>
                <c:pt idx="4135">
                  <c:v>2833.78</c:v>
                </c:pt>
                <c:pt idx="4136">
                  <c:v>2834.17</c:v>
                </c:pt>
                <c:pt idx="4137">
                  <c:v>2834.56</c:v>
                </c:pt>
                <c:pt idx="4138">
                  <c:v>2834.95</c:v>
                </c:pt>
                <c:pt idx="4139">
                  <c:v>2835.34</c:v>
                </c:pt>
                <c:pt idx="4140">
                  <c:v>2835.73</c:v>
                </c:pt>
                <c:pt idx="4141">
                  <c:v>2836.12</c:v>
                </c:pt>
                <c:pt idx="4142">
                  <c:v>2836.51</c:v>
                </c:pt>
                <c:pt idx="4143">
                  <c:v>2836.9</c:v>
                </c:pt>
                <c:pt idx="4144">
                  <c:v>2837.29</c:v>
                </c:pt>
                <c:pt idx="4145">
                  <c:v>2837.68</c:v>
                </c:pt>
                <c:pt idx="4146">
                  <c:v>2838.07</c:v>
                </c:pt>
                <c:pt idx="4147">
                  <c:v>2838.46</c:v>
                </c:pt>
                <c:pt idx="4148">
                  <c:v>2838.85</c:v>
                </c:pt>
                <c:pt idx="4149">
                  <c:v>2839.24</c:v>
                </c:pt>
                <c:pt idx="4150">
                  <c:v>2839.63</c:v>
                </c:pt>
                <c:pt idx="4151">
                  <c:v>2840.02</c:v>
                </c:pt>
                <c:pt idx="4152">
                  <c:v>2840.41</c:v>
                </c:pt>
                <c:pt idx="4153">
                  <c:v>2840.8</c:v>
                </c:pt>
                <c:pt idx="4154">
                  <c:v>2841.19</c:v>
                </c:pt>
                <c:pt idx="4155">
                  <c:v>2841.58</c:v>
                </c:pt>
                <c:pt idx="4156">
                  <c:v>2841.97</c:v>
                </c:pt>
                <c:pt idx="4157">
                  <c:v>2842.36</c:v>
                </c:pt>
                <c:pt idx="4158">
                  <c:v>2842.75</c:v>
                </c:pt>
                <c:pt idx="4159">
                  <c:v>2843.14</c:v>
                </c:pt>
                <c:pt idx="4160">
                  <c:v>2843.53</c:v>
                </c:pt>
                <c:pt idx="4161">
                  <c:v>2843.92</c:v>
                </c:pt>
                <c:pt idx="4162">
                  <c:v>2844.3</c:v>
                </c:pt>
                <c:pt idx="4163">
                  <c:v>2844.69</c:v>
                </c:pt>
                <c:pt idx="4164">
                  <c:v>2845.08</c:v>
                </c:pt>
                <c:pt idx="4165">
                  <c:v>2845.47</c:v>
                </c:pt>
                <c:pt idx="4166">
                  <c:v>2845.86</c:v>
                </c:pt>
                <c:pt idx="4167">
                  <c:v>2846.25</c:v>
                </c:pt>
                <c:pt idx="4168">
                  <c:v>2846.64</c:v>
                </c:pt>
                <c:pt idx="4169">
                  <c:v>2847.03</c:v>
                </c:pt>
                <c:pt idx="4170">
                  <c:v>2847.42</c:v>
                </c:pt>
                <c:pt idx="4171">
                  <c:v>2847.81</c:v>
                </c:pt>
                <c:pt idx="4172">
                  <c:v>2848.2</c:v>
                </c:pt>
                <c:pt idx="4173">
                  <c:v>2848.59</c:v>
                </c:pt>
                <c:pt idx="4174">
                  <c:v>2848.98</c:v>
                </c:pt>
                <c:pt idx="4175">
                  <c:v>2849.37</c:v>
                </c:pt>
                <c:pt idx="4176">
                  <c:v>2849.75</c:v>
                </c:pt>
                <c:pt idx="4177">
                  <c:v>2850.14</c:v>
                </c:pt>
                <c:pt idx="4178">
                  <c:v>2850.53</c:v>
                </c:pt>
                <c:pt idx="4179">
                  <c:v>2850.92</c:v>
                </c:pt>
                <c:pt idx="4180">
                  <c:v>2851.31</c:v>
                </c:pt>
                <c:pt idx="4181">
                  <c:v>2851.7</c:v>
                </c:pt>
                <c:pt idx="4182">
                  <c:v>2852.09</c:v>
                </c:pt>
                <c:pt idx="4183">
                  <c:v>2852.48</c:v>
                </c:pt>
                <c:pt idx="4184">
                  <c:v>2852.86</c:v>
                </c:pt>
                <c:pt idx="4185">
                  <c:v>2853.25</c:v>
                </c:pt>
                <c:pt idx="4186">
                  <c:v>2853.64</c:v>
                </c:pt>
                <c:pt idx="4187">
                  <c:v>2854.03</c:v>
                </c:pt>
                <c:pt idx="4188">
                  <c:v>2854.42</c:v>
                </c:pt>
                <c:pt idx="4189">
                  <c:v>2854.81</c:v>
                </c:pt>
                <c:pt idx="4190">
                  <c:v>2855.2</c:v>
                </c:pt>
                <c:pt idx="4191">
                  <c:v>2855.59</c:v>
                </c:pt>
                <c:pt idx="4192">
                  <c:v>2855.97</c:v>
                </c:pt>
                <c:pt idx="4193">
                  <c:v>2856.36</c:v>
                </c:pt>
                <c:pt idx="4194">
                  <c:v>2856.75</c:v>
                </c:pt>
                <c:pt idx="4195">
                  <c:v>2857.14</c:v>
                </c:pt>
                <c:pt idx="4196">
                  <c:v>2857.53</c:v>
                </c:pt>
                <c:pt idx="4197">
                  <c:v>2857.92</c:v>
                </c:pt>
                <c:pt idx="4198">
                  <c:v>2858.3</c:v>
                </c:pt>
                <c:pt idx="4199">
                  <c:v>2858.69</c:v>
                </c:pt>
                <c:pt idx="4200">
                  <c:v>2859.08</c:v>
                </c:pt>
                <c:pt idx="4201">
                  <c:v>2859.47</c:v>
                </c:pt>
                <c:pt idx="4202">
                  <c:v>2859.86</c:v>
                </c:pt>
                <c:pt idx="4203">
                  <c:v>2860.25</c:v>
                </c:pt>
                <c:pt idx="4204">
                  <c:v>2860.63</c:v>
                </c:pt>
                <c:pt idx="4205">
                  <c:v>2861.02</c:v>
                </c:pt>
                <c:pt idx="4206">
                  <c:v>2861.41</c:v>
                </c:pt>
                <c:pt idx="4207">
                  <c:v>2861.8</c:v>
                </c:pt>
                <c:pt idx="4208">
                  <c:v>2862.19</c:v>
                </c:pt>
                <c:pt idx="4209">
                  <c:v>2862.58</c:v>
                </c:pt>
                <c:pt idx="4210">
                  <c:v>2862.96</c:v>
                </c:pt>
                <c:pt idx="4211">
                  <c:v>2863.35</c:v>
                </c:pt>
                <c:pt idx="4212">
                  <c:v>2863.74</c:v>
                </c:pt>
                <c:pt idx="4213">
                  <c:v>2864.13</c:v>
                </c:pt>
                <c:pt idx="4214">
                  <c:v>2864.52</c:v>
                </c:pt>
                <c:pt idx="4215">
                  <c:v>2864.9</c:v>
                </c:pt>
                <c:pt idx="4216">
                  <c:v>2865.29</c:v>
                </c:pt>
                <c:pt idx="4217">
                  <c:v>2865.68</c:v>
                </c:pt>
                <c:pt idx="4218">
                  <c:v>2866.07</c:v>
                </c:pt>
                <c:pt idx="4219">
                  <c:v>2866.46</c:v>
                </c:pt>
                <c:pt idx="4220">
                  <c:v>2866.84</c:v>
                </c:pt>
                <c:pt idx="4221">
                  <c:v>2867.23</c:v>
                </c:pt>
                <c:pt idx="4222">
                  <c:v>2867.62</c:v>
                </c:pt>
                <c:pt idx="4223">
                  <c:v>2868</c:v>
                </c:pt>
                <c:pt idx="4224">
                  <c:v>2868.39</c:v>
                </c:pt>
                <c:pt idx="4225">
                  <c:v>2868.78</c:v>
                </c:pt>
                <c:pt idx="4226">
                  <c:v>2869.17</c:v>
                </c:pt>
                <c:pt idx="4227">
                  <c:v>2869.56</c:v>
                </c:pt>
                <c:pt idx="4228">
                  <c:v>2869.94</c:v>
                </c:pt>
                <c:pt idx="4229">
                  <c:v>2870.33</c:v>
                </c:pt>
                <c:pt idx="4230">
                  <c:v>2870.72</c:v>
                </c:pt>
                <c:pt idx="4231">
                  <c:v>2871.11</c:v>
                </c:pt>
                <c:pt idx="4232">
                  <c:v>2871.49</c:v>
                </c:pt>
                <c:pt idx="4233">
                  <c:v>2871.88</c:v>
                </c:pt>
                <c:pt idx="4234">
                  <c:v>2872.27</c:v>
                </c:pt>
                <c:pt idx="4235">
                  <c:v>2872.65</c:v>
                </c:pt>
                <c:pt idx="4236">
                  <c:v>2873.04</c:v>
                </c:pt>
                <c:pt idx="4237">
                  <c:v>2873.43</c:v>
                </c:pt>
                <c:pt idx="4238">
                  <c:v>2873.82</c:v>
                </c:pt>
                <c:pt idx="4239">
                  <c:v>2874.21</c:v>
                </c:pt>
                <c:pt idx="4240">
                  <c:v>2874.59</c:v>
                </c:pt>
                <c:pt idx="4241">
                  <c:v>2874.98</c:v>
                </c:pt>
                <c:pt idx="4242">
                  <c:v>2875.37</c:v>
                </c:pt>
                <c:pt idx="4243">
                  <c:v>2875.75</c:v>
                </c:pt>
                <c:pt idx="4244">
                  <c:v>2876.14</c:v>
                </c:pt>
                <c:pt idx="4245">
                  <c:v>2876.53</c:v>
                </c:pt>
                <c:pt idx="4246">
                  <c:v>2876.91</c:v>
                </c:pt>
                <c:pt idx="4247">
                  <c:v>2877.3</c:v>
                </c:pt>
                <c:pt idx="4248">
                  <c:v>2877.69</c:v>
                </c:pt>
                <c:pt idx="4249">
                  <c:v>2878.08</c:v>
                </c:pt>
                <c:pt idx="4250">
                  <c:v>2878.46</c:v>
                </c:pt>
                <c:pt idx="4251">
                  <c:v>2878.85</c:v>
                </c:pt>
                <c:pt idx="4252">
                  <c:v>2879.24</c:v>
                </c:pt>
                <c:pt idx="4253">
                  <c:v>2879.62</c:v>
                </c:pt>
                <c:pt idx="4254">
                  <c:v>2880.01</c:v>
                </c:pt>
                <c:pt idx="4255">
                  <c:v>2880.4</c:v>
                </c:pt>
                <c:pt idx="4256">
                  <c:v>2880.78</c:v>
                </c:pt>
                <c:pt idx="4257">
                  <c:v>2881.17</c:v>
                </c:pt>
                <c:pt idx="4258">
                  <c:v>2881.56</c:v>
                </c:pt>
                <c:pt idx="4259">
                  <c:v>2881.94</c:v>
                </c:pt>
                <c:pt idx="4260">
                  <c:v>2882.33</c:v>
                </c:pt>
                <c:pt idx="4261">
                  <c:v>2882.72</c:v>
                </c:pt>
                <c:pt idx="4262">
                  <c:v>2883.1</c:v>
                </c:pt>
                <c:pt idx="4263">
                  <c:v>2883.49</c:v>
                </c:pt>
                <c:pt idx="4264">
                  <c:v>2883.88</c:v>
                </c:pt>
                <c:pt idx="4265">
                  <c:v>2884.26</c:v>
                </c:pt>
                <c:pt idx="4266">
                  <c:v>2884.65</c:v>
                </c:pt>
                <c:pt idx="4267">
                  <c:v>2885.04</c:v>
                </c:pt>
                <c:pt idx="4268">
                  <c:v>2885.42</c:v>
                </c:pt>
                <c:pt idx="4269">
                  <c:v>2885.81</c:v>
                </c:pt>
                <c:pt idx="4270">
                  <c:v>2886.19</c:v>
                </c:pt>
                <c:pt idx="4271">
                  <c:v>2886.58</c:v>
                </c:pt>
                <c:pt idx="4272">
                  <c:v>2886.97</c:v>
                </c:pt>
                <c:pt idx="4273">
                  <c:v>2887.35</c:v>
                </c:pt>
                <c:pt idx="4274">
                  <c:v>2887.74</c:v>
                </c:pt>
                <c:pt idx="4275">
                  <c:v>2888.13</c:v>
                </c:pt>
                <c:pt idx="4276">
                  <c:v>2888.51</c:v>
                </c:pt>
                <c:pt idx="4277">
                  <c:v>2888.9</c:v>
                </c:pt>
                <c:pt idx="4278">
                  <c:v>2889.28</c:v>
                </c:pt>
                <c:pt idx="4279">
                  <c:v>2889.67</c:v>
                </c:pt>
                <c:pt idx="4280">
                  <c:v>2890.06</c:v>
                </c:pt>
                <c:pt idx="4281">
                  <c:v>2890.44</c:v>
                </c:pt>
                <c:pt idx="4282">
                  <c:v>2890.83</c:v>
                </c:pt>
                <c:pt idx="4283">
                  <c:v>2891.21</c:v>
                </c:pt>
                <c:pt idx="4284">
                  <c:v>2891.6</c:v>
                </c:pt>
                <c:pt idx="4285">
                  <c:v>2891.99</c:v>
                </c:pt>
                <c:pt idx="4286">
                  <c:v>2892.37</c:v>
                </c:pt>
                <c:pt idx="4287">
                  <c:v>2892.76</c:v>
                </c:pt>
                <c:pt idx="4288">
                  <c:v>2893.14</c:v>
                </c:pt>
                <c:pt idx="4289">
                  <c:v>2893.53</c:v>
                </c:pt>
                <c:pt idx="4290">
                  <c:v>2893.92</c:v>
                </c:pt>
                <c:pt idx="4291">
                  <c:v>2894.3</c:v>
                </c:pt>
                <c:pt idx="4292">
                  <c:v>2894.69</c:v>
                </c:pt>
                <c:pt idx="4293">
                  <c:v>2895.07</c:v>
                </c:pt>
                <c:pt idx="4294">
                  <c:v>2895.46</c:v>
                </c:pt>
                <c:pt idx="4295">
                  <c:v>2895.84</c:v>
                </c:pt>
                <c:pt idx="4296">
                  <c:v>2896.23</c:v>
                </c:pt>
                <c:pt idx="4297">
                  <c:v>2896.61</c:v>
                </c:pt>
                <c:pt idx="4298">
                  <c:v>2897</c:v>
                </c:pt>
                <c:pt idx="4299">
                  <c:v>2897.39</c:v>
                </c:pt>
                <c:pt idx="4300">
                  <c:v>2897.77</c:v>
                </c:pt>
                <c:pt idx="4301">
                  <c:v>2898.16</c:v>
                </c:pt>
                <c:pt idx="4302">
                  <c:v>2898.54</c:v>
                </c:pt>
                <c:pt idx="4303">
                  <c:v>2898.93</c:v>
                </c:pt>
                <c:pt idx="4304">
                  <c:v>2899.31</c:v>
                </c:pt>
                <c:pt idx="4305">
                  <c:v>2899.7</c:v>
                </c:pt>
                <c:pt idx="4306">
                  <c:v>2900.08</c:v>
                </c:pt>
                <c:pt idx="4307">
                  <c:v>2900.47</c:v>
                </c:pt>
                <c:pt idx="4308">
                  <c:v>2900.85</c:v>
                </c:pt>
                <c:pt idx="4309">
                  <c:v>2901.24</c:v>
                </c:pt>
                <c:pt idx="4310">
                  <c:v>2901.63</c:v>
                </c:pt>
                <c:pt idx="4311">
                  <c:v>2902.01</c:v>
                </c:pt>
                <c:pt idx="4312">
                  <c:v>2902.39</c:v>
                </c:pt>
                <c:pt idx="4313">
                  <c:v>2902.78</c:v>
                </c:pt>
                <c:pt idx="4314">
                  <c:v>2903.17</c:v>
                </c:pt>
                <c:pt idx="4315">
                  <c:v>2903.55</c:v>
                </c:pt>
                <c:pt idx="4316">
                  <c:v>2903.94</c:v>
                </c:pt>
                <c:pt idx="4317">
                  <c:v>2904.32</c:v>
                </c:pt>
                <c:pt idx="4318">
                  <c:v>2904.71</c:v>
                </c:pt>
                <c:pt idx="4319">
                  <c:v>2905.09</c:v>
                </c:pt>
                <c:pt idx="4320">
                  <c:v>2905.48</c:v>
                </c:pt>
                <c:pt idx="4321">
                  <c:v>2905.86</c:v>
                </c:pt>
                <c:pt idx="4322">
                  <c:v>2906.24</c:v>
                </c:pt>
                <c:pt idx="4323">
                  <c:v>2906.63</c:v>
                </c:pt>
                <c:pt idx="4324">
                  <c:v>2907.02</c:v>
                </c:pt>
                <c:pt idx="4325">
                  <c:v>2907.4</c:v>
                </c:pt>
                <c:pt idx="4326">
                  <c:v>2907.78</c:v>
                </c:pt>
                <c:pt idx="4327">
                  <c:v>2908.17</c:v>
                </c:pt>
                <c:pt idx="4328">
                  <c:v>2908.55</c:v>
                </c:pt>
                <c:pt idx="4329">
                  <c:v>2908.94</c:v>
                </c:pt>
                <c:pt idx="4330">
                  <c:v>2909.32</c:v>
                </c:pt>
                <c:pt idx="4331">
                  <c:v>2909.71</c:v>
                </c:pt>
                <c:pt idx="4332">
                  <c:v>2910.09</c:v>
                </c:pt>
                <c:pt idx="4333">
                  <c:v>2910.48</c:v>
                </c:pt>
                <c:pt idx="4334">
                  <c:v>2910.86</c:v>
                </c:pt>
                <c:pt idx="4335">
                  <c:v>2911.25</c:v>
                </c:pt>
                <c:pt idx="4336">
                  <c:v>2911.63</c:v>
                </c:pt>
                <c:pt idx="4337">
                  <c:v>2912.01</c:v>
                </c:pt>
                <c:pt idx="4338">
                  <c:v>2912.4</c:v>
                </c:pt>
                <c:pt idx="4339">
                  <c:v>2912.78</c:v>
                </c:pt>
                <c:pt idx="4340">
                  <c:v>2913.17</c:v>
                </c:pt>
                <c:pt idx="4341">
                  <c:v>2913.55</c:v>
                </c:pt>
                <c:pt idx="4342">
                  <c:v>2913.94</c:v>
                </c:pt>
                <c:pt idx="4343">
                  <c:v>2914.32</c:v>
                </c:pt>
                <c:pt idx="4344">
                  <c:v>2914.71</c:v>
                </c:pt>
                <c:pt idx="4345">
                  <c:v>2915.09</c:v>
                </c:pt>
                <c:pt idx="4346">
                  <c:v>2915.47</c:v>
                </c:pt>
                <c:pt idx="4347">
                  <c:v>2915.86</c:v>
                </c:pt>
                <c:pt idx="4348">
                  <c:v>2916.24</c:v>
                </c:pt>
                <c:pt idx="4349">
                  <c:v>2916.63</c:v>
                </c:pt>
                <c:pt idx="4350">
                  <c:v>2917.01</c:v>
                </c:pt>
                <c:pt idx="4351">
                  <c:v>2917.39</c:v>
                </c:pt>
                <c:pt idx="4352">
                  <c:v>2917.78</c:v>
                </c:pt>
                <c:pt idx="4353">
                  <c:v>2918.16</c:v>
                </c:pt>
                <c:pt idx="4354">
                  <c:v>2918.55</c:v>
                </c:pt>
                <c:pt idx="4355">
                  <c:v>2918.93</c:v>
                </c:pt>
                <c:pt idx="4356">
                  <c:v>2919.31</c:v>
                </c:pt>
                <c:pt idx="4357">
                  <c:v>2919.7</c:v>
                </c:pt>
                <c:pt idx="4358">
                  <c:v>2920.08</c:v>
                </c:pt>
                <c:pt idx="4359">
                  <c:v>2920.47</c:v>
                </c:pt>
                <c:pt idx="4360">
                  <c:v>2920.85</c:v>
                </c:pt>
                <c:pt idx="4361">
                  <c:v>2921.23</c:v>
                </c:pt>
                <c:pt idx="4362">
                  <c:v>2921.62</c:v>
                </c:pt>
                <c:pt idx="4363">
                  <c:v>2922</c:v>
                </c:pt>
                <c:pt idx="4364">
                  <c:v>2922.38</c:v>
                </c:pt>
                <c:pt idx="4365">
                  <c:v>2922.77</c:v>
                </c:pt>
                <c:pt idx="4366">
                  <c:v>2923.15</c:v>
                </c:pt>
                <c:pt idx="4367">
                  <c:v>2923.54</c:v>
                </c:pt>
                <c:pt idx="4368">
                  <c:v>2923.92</c:v>
                </c:pt>
                <c:pt idx="4369">
                  <c:v>2924.3</c:v>
                </c:pt>
                <c:pt idx="4370">
                  <c:v>2924.69</c:v>
                </c:pt>
                <c:pt idx="4371">
                  <c:v>2925.07</c:v>
                </c:pt>
                <c:pt idx="4372">
                  <c:v>2925.45</c:v>
                </c:pt>
                <c:pt idx="4373">
                  <c:v>2925.84</c:v>
                </c:pt>
                <c:pt idx="4374">
                  <c:v>2926.22</c:v>
                </c:pt>
                <c:pt idx="4375">
                  <c:v>2926.6</c:v>
                </c:pt>
                <c:pt idx="4376">
                  <c:v>2926.99</c:v>
                </c:pt>
                <c:pt idx="4377">
                  <c:v>2927.37</c:v>
                </c:pt>
                <c:pt idx="4378">
                  <c:v>2927.75</c:v>
                </c:pt>
                <c:pt idx="4379">
                  <c:v>2928.14</c:v>
                </c:pt>
                <c:pt idx="4380">
                  <c:v>2928.52</c:v>
                </c:pt>
                <c:pt idx="4381">
                  <c:v>2928.9</c:v>
                </c:pt>
                <c:pt idx="4382">
                  <c:v>2929.29</c:v>
                </c:pt>
                <c:pt idx="4383">
                  <c:v>2929.67</c:v>
                </c:pt>
                <c:pt idx="4384">
                  <c:v>2930.05</c:v>
                </c:pt>
                <c:pt idx="4385">
                  <c:v>2930.44</c:v>
                </c:pt>
                <c:pt idx="4386">
                  <c:v>2930.82</c:v>
                </c:pt>
                <c:pt idx="4387">
                  <c:v>2931.2</c:v>
                </c:pt>
                <c:pt idx="4388">
                  <c:v>2931.59</c:v>
                </c:pt>
                <c:pt idx="4389">
                  <c:v>2931.97</c:v>
                </c:pt>
                <c:pt idx="4390">
                  <c:v>2932.35</c:v>
                </c:pt>
                <c:pt idx="4391">
                  <c:v>2932.73</c:v>
                </c:pt>
                <c:pt idx="4392">
                  <c:v>2933.12</c:v>
                </c:pt>
                <c:pt idx="4393">
                  <c:v>2933.5</c:v>
                </c:pt>
                <c:pt idx="4394">
                  <c:v>2933.88</c:v>
                </c:pt>
                <c:pt idx="4395">
                  <c:v>2934.27</c:v>
                </c:pt>
                <c:pt idx="4396">
                  <c:v>2934.65</c:v>
                </c:pt>
                <c:pt idx="4397">
                  <c:v>2935.03</c:v>
                </c:pt>
                <c:pt idx="4398">
                  <c:v>2935.41</c:v>
                </c:pt>
                <c:pt idx="4399">
                  <c:v>2935.8</c:v>
                </c:pt>
                <c:pt idx="4400">
                  <c:v>2936.18</c:v>
                </c:pt>
                <c:pt idx="4401">
                  <c:v>2936.56</c:v>
                </c:pt>
                <c:pt idx="4402">
                  <c:v>2936.94</c:v>
                </c:pt>
                <c:pt idx="4403">
                  <c:v>2937.33</c:v>
                </c:pt>
                <c:pt idx="4404">
                  <c:v>2937.71</c:v>
                </c:pt>
                <c:pt idx="4405">
                  <c:v>2938.09</c:v>
                </c:pt>
                <c:pt idx="4406">
                  <c:v>2938.47</c:v>
                </c:pt>
                <c:pt idx="4407">
                  <c:v>2938.86</c:v>
                </c:pt>
                <c:pt idx="4408">
                  <c:v>2939.24</c:v>
                </c:pt>
                <c:pt idx="4409">
                  <c:v>2939.62</c:v>
                </c:pt>
                <c:pt idx="4410">
                  <c:v>2940</c:v>
                </c:pt>
                <c:pt idx="4411">
                  <c:v>2940.39</c:v>
                </c:pt>
                <c:pt idx="4412">
                  <c:v>2940.77</c:v>
                </c:pt>
                <c:pt idx="4413">
                  <c:v>2941.15</c:v>
                </c:pt>
                <c:pt idx="4414">
                  <c:v>2941.53</c:v>
                </c:pt>
                <c:pt idx="4415">
                  <c:v>2941.92</c:v>
                </c:pt>
                <c:pt idx="4416">
                  <c:v>2942.3</c:v>
                </c:pt>
                <c:pt idx="4417">
                  <c:v>2942.68</c:v>
                </c:pt>
                <c:pt idx="4418">
                  <c:v>2943.06</c:v>
                </c:pt>
                <c:pt idx="4419">
                  <c:v>2943.45</c:v>
                </c:pt>
                <c:pt idx="4420">
                  <c:v>2943.83</c:v>
                </c:pt>
                <c:pt idx="4421">
                  <c:v>2944.21</c:v>
                </c:pt>
                <c:pt idx="4422">
                  <c:v>2944.59</c:v>
                </c:pt>
                <c:pt idx="4423">
                  <c:v>2944.97</c:v>
                </c:pt>
                <c:pt idx="4424">
                  <c:v>2945.36</c:v>
                </c:pt>
                <c:pt idx="4425">
                  <c:v>2945.74</c:v>
                </c:pt>
                <c:pt idx="4426">
                  <c:v>2946.12</c:v>
                </c:pt>
                <c:pt idx="4427">
                  <c:v>2946.5</c:v>
                </c:pt>
                <c:pt idx="4428">
                  <c:v>2946.88</c:v>
                </c:pt>
                <c:pt idx="4429">
                  <c:v>2947.26</c:v>
                </c:pt>
                <c:pt idx="4430">
                  <c:v>2947.65</c:v>
                </c:pt>
                <c:pt idx="4431">
                  <c:v>2948.03</c:v>
                </c:pt>
                <c:pt idx="4432">
                  <c:v>2948.41</c:v>
                </c:pt>
                <c:pt idx="4433">
                  <c:v>2948.79</c:v>
                </c:pt>
                <c:pt idx="4434">
                  <c:v>2949.17</c:v>
                </c:pt>
                <c:pt idx="4435">
                  <c:v>2949.56</c:v>
                </c:pt>
                <c:pt idx="4436">
                  <c:v>2949.94</c:v>
                </c:pt>
                <c:pt idx="4437">
                  <c:v>2950.32</c:v>
                </c:pt>
                <c:pt idx="4438">
                  <c:v>2950.7</c:v>
                </c:pt>
                <c:pt idx="4439">
                  <c:v>2951.08</c:v>
                </c:pt>
                <c:pt idx="4440">
                  <c:v>2951.46</c:v>
                </c:pt>
                <c:pt idx="4441">
                  <c:v>2951.84</c:v>
                </c:pt>
                <c:pt idx="4442">
                  <c:v>2952.23</c:v>
                </c:pt>
                <c:pt idx="4443">
                  <c:v>2952.61</c:v>
                </c:pt>
                <c:pt idx="4444">
                  <c:v>2952.99</c:v>
                </c:pt>
                <c:pt idx="4445">
                  <c:v>2953.37</c:v>
                </c:pt>
                <c:pt idx="4446">
                  <c:v>2953.75</c:v>
                </c:pt>
                <c:pt idx="4447">
                  <c:v>2954.13</c:v>
                </c:pt>
                <c:pt idx="4448">
                  <c:v>2954.51</c:v>
                </c:pt>
                <c:pt idx="4449">
                  <c:v>2954.9</c:v>
                </c:pt>
                <c:pt idx="4450">
                  <c:v>2955.28</c:v>
                </c:pt>
                <c:pt idx="4451">
                  <c:v>2955.66</c:v>
                </c:pt>
                <c:pt idx="4452">
                  <c:v>2956.04</c:v>
                </c:pt>
                <c:pt idx="4453">
                  <c:v>2956.42</c:v>
                </c:pt>
                <c:pt idx="4454">
                  <c:v>2956.8</c:v>
                </c:pt>
                <c:pt idx="4455">
                  <c:v>2957.18</c:v>
                </c:pt>
                <c:pt idx="4456">
                  <c:v>2957.56</c:v>
                </c:pt>
                <c:pt idx="4457">
                  <c:v>2957.95</c:v>
                </c:pt>
                <c:pt idx="4458">
                  <c:v>2958.33</c:v>
                </c:pt>
                <c:pt idx="4459">
                  <c:v>2958.71</c:v>
                </c:pt>
                <c:pt idx="4460">
                  <c:v>2959.09</c:v>
                </c:pt>
                <c:pt idx="4461">
                  <c:v>2959.47</c:v>
                </c:pt>
                <c:pt idx="4462">
                  <c:v>2959.85</c:v>
                </c:pt>
                <c:pt idx="4463">
                  <c:v>2960.23</c:v>
                </c:pt>
                <c:pt idx="4464">
                  <c:v>2960.61</c:v>
                </c:pt>
                <c:pt idx="4465">
                  <c:v>2960.99</c:v>
                </c:pt>
                <c:pt idx="4466">
                  <c:v>2961.37</c:v>
                </c:pt>
                <c:pt idx="4467">
                  <c:v>2961.76</c:v>
                </c:pt>
                <c:pt idx="4468">
                  <c:v>2962.14</c:v>
                </c:pt>
                <c:pt idx="4469">
                  <c:v>2962.52</c:v>
                </c:pt>
                <c:pt idx="4470">
                  <c:v>2962.9</c:v>
                </c:pt>
                <c:pt idx="4471">
                  <c:v>2963.28</c:v>
                </c:pt>
                <c:pt idx="4472">
                  <c:v>2963.66</c:v>
                </c:pt>
                <c:pt idx="4473">
                  <c:v>2964.04</c:v>
                </c:pt>
                <c:pt idx="4474">
                  <c:v>2964.42</c:v>
                </c:pt>
                <c:pt idx="4475">
                  <c:v>2964.8</c:v>
                </c:pt>
                <c:pt idx="4476">
                  <c:v>2965.18</c:v>
                </c:pt>
                <c:pt idx="4477">
                  <c:v>2965.56</c:v>
                </c:pt>
                <c:pt idx="4478">
                  <c:v>2965.94</c:v>
                </c:pt>
                <c:pt idx="4479">
                  <c:v>2966.32</c:v>
                </c:pt>
                <c:pt idx="4480">
                  <c:v>2966.7</c:v>
                </c:pt>
                <c:pt idx="4481">
                  <c:v>2967.08</c:v>
                </c:pt>
                <c:pt idx="4482">
                  <c:v>2967.46</c:v>
                </c:pt>
                <c:pt idx="4483">
                  <c:v>2967.84</c:v>
                </c:pt>
                <c:pt idx="4484">
                  <c:v>2968.23</c:v>
                </c:pt>
                <c:pt idx="4485">
                  <c:v>2968.6</c:v>
                </c:pt>
                <c:pt idx="4486">
                  <c:v>2968.98</c:v>
                </c:pt>
                <c:pt idx="4487">
                  <c:v>2969.37</c:v>
                </c:pt>
                <c:pt idx="4488">
                  <c:v>2969.75</c:v>
                </c:pt>
                <c:pt idx="4489">
                  <c:v>2970.13</c:v>
                </c:pt>
                <c:pt idx="4490">
                  <c:v>2970.51</c:v>
                </c:pt>
                <c:pt idx="4491">
                  <c:v>2970.89</c:v>
                </c:pt>
                <c:pt idx="4492">
                  <c:v>2971.27</c:v>
                </c:pt>
                <c:pt idx="4493">
                  <c:v>2971.65</c:v>
                </c:pt>
                <c:pt idx="4494">
                  <c:v>2972.03</c:v>
                </c:pt>
                <c:pt idx="4495">
                  <c:v>2972.41</c:v>
                </c:pt>
                <c:pt idx="4496">
                  <c:v>2972.79</c:v>
                </c:pt>
                <c:pt idx="4497">
                  <c:v>2973.17</c:v>
                </c:pt>
                <c:pt idx="4498">
                  <c:v>2973.55</c:v>
                </c:pt>
                <c:pt idx="4499">
                  <c:v>2973.93</c:v>
                </c:pt>
                <c:pt idx="4500">
                  <c:v>2974.31</c:v>
                </c:pt>
                <c:pt idx="4501">
                  <c:v>2974.69</c:v>
                </c:pt>
                <c:pt idx="4502">
                  <c:v>2975.07</c:v>
                </c:pt>
                <c:pt idx="4503">
                  <c:v>2975.45</c:v>
                </c:pt>
                <c:pt idx="4504">
                  <c:v>2975.83</c:v>
                </c:pt>
                <c:pt idx="4505">
                  <c:v>2976.2</c:v>
                </c:pt>
                <c:pt idx="4506">
                  <c:v>2976.58</c:v>
                </c:pt>
                <c:pt idx="4507">
                  <c:v>2976.97</c:v>
                </c:pt>
                <c:pt idx="4508">
                  <c:v>2977.34</c:v>
                </c:pt>
                <c:pt idx="4509">
                  <c:v>2977.72</c:v>
                </c:pt>
                <c:pt idx="4510">
                  <c:v>2978.1</c:v>
                </c:pt>
                <c:pt idx="4511">
                  <c:v>2978.48</c:v>
                </c:pt>
                <c:pt idx="4512">
                  <c:v>2978.86</c:v>
                </c:pt>
                <c:pt idx="4513">
                  <c:v>2979.24</c:v>
                </c:pt>
                <c:pt idx="4514">
                  <c:v>2979.62</c:v>
                </c:pt>
                <c:pt idx="4515">
                  <c:v>2980</c:v>
                </c:pt>
                <c:pt idx="4516">
                  <c:v>2980.38</c:v>
                </c:pt>
                <c:pt idx="4517">
                  <c:v>2980.76</c:v>
                </c:pt>
                <c:pt idx="4518">
                  <c:v>2981.14</c:v>
                </c:pt>
                <c:pt idx="4519">
                  <c:v>2981.52</c:v>
                </c:pt>
                <c:pt idx="4520">
                  <c:v>2981.9</c:v>
                </c:pt>
                <c:pt idx="4521">
                  <c:v>2982.28</c:v>
                </c:pt>
                <c:pt idx="4522">
                  <c:v>2982.66</c:v>
                </c:pt>
                <c:pt idx="4523">
                  <c:v>2983.04</c:v>
                </c:pt>
                <c:pt idx="4524">
                  <c:v>2983.41</c:v>
                </c:pt>
                <c:pt idx="4525">
                  <c:v>2983.79</c:v>
                </c:pt>
                <c:pt idx="4526">
                  <c:v>2984.17</c:v>
                </c:pt>
                <c:pt idx="4527">
                  <c:v>2984.55</c:v>
                </c:pt>
                <c:pt idx="4528">
                  <c:v>2984.93</c:v>
                </c:pt>
                <c:pt idx="4529">
                  <c:v>2985.31</c:v>
                </c:pt>
                <c:pt idx="4530">
                  <c:v>2985.69</c:v>
                </c:pt>
                <c:pt idx="4531">
                  <c:v>2986.07</c:v>
                </c:pt>
                <c:pt idx="4532">
                  <c:v>2986.45</c:v>
                </c:pt>
                <c:pt idx="4533">
                  <c:v>2986.83</c:v>
                </c:pt>
                <c:pt idx="4534">
                  <c:v>2987.21</c:v>
                </c:pt>
                <c:pt idx="4535">
                  <c:v>2987.58</c:v>
                </c:pt>
                <c:pt idx="4536">
                  <c:v>2987.96</c:v>
                </c:pt>
                <c:pt idx="4537">
                  <c:v>2988.34</c:v>
                </c:pt>
                <c:pt idx="4538">
                  <c:v>2988.72</c:v>
                </c:pt>
                <c:pt idx="4539">
                  <c:v>2989.1</c:v>
                </c:pt>
                <c:pt idx="4540">
                  <c:v>2989.48</c:v>
                </c:pt>
                <c:pt idx="4541">
                  <c:v>2989.86</c:v>
                </c:pt>
                <c:pt idx="4542">
                  <c:v>2990.24</c:v>
                </c:pt>
                <c:pt idx="4543">
                  <c:v>2990.62</c:v>
                </c:pt>
                <c:pt idx="4544">
                  <c:v>2990.99</c:v>
                </c:pt>
                <c:pt idx="4545">
                  <c:v>2991.37</c:v>
                </c:pt>
                <c:pt idx="4546">
                  <c:v>2991.75</c:v>
                </c:pt>
                <c:pt idx="4547">
                  <c:v>2992.13</c:v>
                </c:pt>
                <c:pt idx="4548">
                  <c:v>2992.51</c:v>
                </c:pt>
                <c:pt idx="4549">
                  <c:v>2992.89</c:v>
                </c:pt>
                <c:pt idx="4550">
                  <c:v>2993.26</c:v>
                </c:pt>
                <c:pt idx="4551">
                  <c:v>2993.64</c:v>
                </c:pt>
                <c:pt idx="4552">
                  <c:v>2994.02</c:v>
                </c:pt>
                <c:pt idx="4553">
                  <c:v>2994.4</c:v>
                </c:pt>
                <c:pt idx="4554">
                  <c:v>2994.78</c:v>
                </c:pt>
                <c:pt idx="4555">
                  <c:v>2995.16</c:v>
                </c:pt>
                <c:pt idx="4556">
                  <c:v>2995.53</c:v>
                </c:pt>
                <c:pt idx="4557">
                  <c:v>2995.91</c:v>
                </c:pt>
                <c:pt idx="4558">
                  <c:v>2996.29</c:v>
                </c:pt>
                <c:pt idx="4559">
                  <c:v>2996.67</c:v>
                </c:pt>
                <c:pt idx="4560">
                  <c:v>2997.05</c:v>
                </c:pt>
                <c:pt idx="4561">
                  <c:v>2997.43</c:v>
                </c:pt>
                <c:pt idx="4562">
                  <c:v>2997.8</c:v>
                </c:pt>
                <c:pt idx="4563">
                  <c:v>2998.18</c:v>
                </c:pt>
                <c:pt idx="4564">
                  <c:v>2998.56</c:v>
                </c:pt>
                <c:pt idx="4565">
                  <c:v>2998.94</c:v>
                </c:pt>
                <c:pt idx="4566">
                  <c:v>2999.32</c:v>
                </c:pt>
                <c:pt idx="4567">
                  <c:v>2999.69</c:v>
                </c:pt>
              </c:numCache>
            </c:numRef>
          </c:xVal>
          <c:yVal>
            <c:numRef>
              <c:f>'Data-part2'!$C$15:$FST$15</c:f>
              <c:numCache>
                <c:formatCode>General</c:formatCode>
                <c:ptCount val="4568"/>
                <c:pt idx="0">
                  <c:v>45.259880000000003</c:v>
                </c:pt>
                <c:pt idx="1">
                  <c:v>24.404585999999998</c:v>
                </c:pt>
                <c:pt idx="2">
                  <c:v>29.215966000000002</c:v>
                </c:pt>
                <c:pt idx="3">
                  <c:v>28.410546</c:v>
                </c:pt>
                <c:pt idx="4">
                  <c:v>24.405110000000001</c:v>
                </c:pt>
                <c:pt idx="5">
                  <c:v>21.59967</c:v>
                </c:pt>
                <c:pt idx="6">
                  <c:v>22.794224</c:v>
                </c:pt>
                <c:pt idx="7">
                  <c:v>19.188783999999998</c:v>
                </c:pt>
                <c:pt idx="8">
                  <c:v>19.183344000000002</c:v>
                </c:pt>
                <c:pt idx="9">
                  <c:v>23.5779</c:v>
                </c:pt>
                <c:pt idx="10">
                  <c:v>23.972460000000002</c:v>
                </c:pt>
                <c:pt idx="11">
                  <c:v>24.367039999999999</c:v>
                </c:pt>
                <c:pt idx="12">
                  <c:v>25.961600000000001</c:v>
                </c:pt>
                <c:pt idx="13">
                  <c:v>26.756160000000001</c:v>
                </c:pt>
                <c:pt idx="14">
                  <c:v>22.750736</c:v>
                </c:pt>
                <c:pt idx="15">
                  <c:v>18.745296</c:v>
                </c:pt>
                <c:pt idx="16">
                  <c:v>21.539856</c:v>
                </c:pt>
                <c:pt idx="17">
                  <c:v>19.534435999999999</c:v>
                </c:pt>
                <c:pt idx="18">
                  <c:v>19.928996000000001</c:v>
                </c:pt>
                <c:pt idx="19">
                  <c:v>22.323560000000001</c:v>
                </c:pt>
                <c:pt idx="20">
                  <c:v>18.718132000000001</c:v>
                </c:pt>
                <c:pt idx="21">
                  <c:v>16.312691999999998</c:v>
                </c:pt>
                <c:pt idx="22">
                  <c:v>11.5072516</c:v>
                </c:pt>
                <c:pt idx="23">
                  <c:v>12.3018316</c:v>
                </c:pt>
                <c:pt idx="24">
                  <c:v>12.2963916</c:v>
                </c:pt>
                <c:pt idx="25">
                  <c:v>16.690959599999999</c:v>
                </c:pt>
                <c:pt idx="26">
                  <c:v>20.685539599999998</c:v>
                </c:pt>
                <c:pt idx="27">
                  <c:v>23.880099999999999</c:v>
                </c:pt>
                <c:pt idx="28">
                  <c:v>25.47466</c:v>
                </c:pt>
                <c:pt idx="29">
                  <c:v>27.069240000000001</c:v>
                </c:pt>
                <c:pt idx="30">
                  <c:v>25.463806000000002</c:v>
                </c:pt>
                <c:pt idx="31">
                  <c:v>19.858364000000002</c:v>
                </c:pt>
                <c:pt idx="32">
                  <c:v>20.652944000000002</c:v>
                </c:pt>
                <c:pt idx="33">
                  <c:v>12.247510999999999</c:v>
                </c:pt>
                <c:pt idx="34">
                  <c:v>8.2420729999999995</c:v>
                </c:pt>
                <c:pt idx="35">
                  <c:v>13.836646999999999</c:v>
                </c:pt>
                <c:pt idx="36">
                  <c:v>14.231216999999999</c:v>
                </c:pt>
                <c:pt idx="37">
                  <c:v>14.625776999999999</c:v>
                </c:pt>
                <c:pt idx="38">
                  <c:v>15.420344</c:v>
                </c:pt>
                <c:pt idx="39">
                  <c:v>17.014901999999999</c:v>
                </c:pt>
                <c:pt idx="40">
                  <c:v>15.409462</c:v>
                </c:pt>
                <c:pt idx="41">
                  <c:v>18.204034</c:v>
                </c:pt>
                <c:pt idx="42">
                  <c:v>17.398593999999999</c:v>
                </c:pt>
                <c:pt idx="43">
                  <c:v>20.593160000000001</c:v>
                </c:pt>
                <c:pt idx="44">
                  <c:v>20.187740000000002</c:v>
                </c:pt>
                <c:pt idx="45">
                  <c:v>16.982299999999999</c:v>
                </c:pt>
                <c:pt idx="46">
                  <c:v>17.376860000000001</c:v>
                </c:pt>
                <c:pt idx="47">
                  <c:v>14.571438000000001</c:v>
                </c:pt>
                <c:pt idx="48">
                  <c:v>11.366009999999999</c:v>
                </c:pt>
                <c:pt idx="49">
                  <c:v>11.76057</c:v>
                </c:pt>
                <c:pt idx="50">
                  <c:v>10.155150000000001</c:v>
                </c:pt>
                <c:pt idx="51">
                  <c:v>2.5497299999999998</c:v>
                </c:pt>
                <c:pt idx="52">
                  <c:v>5.7442919999999997</c:v>
                </c:pt>
                <c:pt idx="53">
                  <c:v>10.93886</c:v>
                </c:pt>
                <c:pt idx="54">
                  <c:v>11.33344</c:v>
                </c:pt>
                <c:pt idx="55">
                  <c:v>14.128019999999999</c:v>
                </c:pt>
                <c:pt idx="56">
                  <c:v>16.922584000000001</c:v>
                </c:pt>
                <c:pt idx="57">
                  <c:v>12.517162000000001</c:v>
                </c:pt>
                <c:pt idx="58">
                  <c:v>12.511742</c:v>
                </c:pt>
                <c:pt idx="59">
                  <c:v>8.1063080000000003</c:v>
                </c:pt>
                <c:pt idx="60">
                  <c:v>4.5008679999999996</c:v>
                </c:pt>
                <c:pt idx="61">
                  <c:v>-1.1045560000000001</c:v>
                </c:pt>
                <c:pt idx="62">
                  <c:v>-2.709994</c:v>
                </c:pt>
                <c:pt idx="63">
                  <c:v>-10.315431999999999</c:v>
                </c:pt>
                <c:pt idx="64">
                  <c:v>-11.12086</c:v>
                </c:pt>
                <c:pt idx="65">
                  <c:v>-7.1262800000000004</c:v>
                </c:pt>
                <c:pt idx="66">
                  <c:v>-4.3317199999999998</c:v>
                </c:pt>
                <c:pt idx="67">
                  <c:v>-1.9371404000000001</c:v>
                </c:pt>
                <c:pt idx="68">
                  <c:v>-0.74256840000000002</c:v>
                </c:pt>
                <c:pt idx="69">
                  <c:v>1.2520016</c:v>
                </c:pt>
                <c:pt idx="70">
                  <c:v>4.6561600000000002E-2</c:v>
                </c:pt>
                <c:pt idx="71">
                  <c:v>0.44114160000000002</c:v>
                </c:pt>
                <c:pt idx="72">
                  <c:v>-1.5642860000000001</c:v>
                </c:pt>
                <c:pt idx="73">
                  <c:v>-1.1697139999999999</c:v>
                </c:pt>
                <c:pt idx="74">
                  <c:v>-2.7751420000000002</c:v>
                </c:pt>
                <c:pt idx="75">
                  <c:v>-6.7805660000000003</c:v>
                </c:pt>
                <c:pt idx="76">
                  <c:v>-3.5859960000000002</c:v>
                </c:pt>
                <c:pt idx="77">
                  <c:v>-0.79142599999999996</c:v>
                </c:pt>
                <c:pt idx="78">
                  <c:v>-1.596854</c:v>
                </c:pt>
                <c:pt idx="79">
                  <c:v>1.9977259999999999</c:v>
                </c:pt>
                <c:pt idx="80">
                  <c:v>3.9922960000000001</c:v>
                </c:pt>
                <c:pt idx="81">
                  <c:v>3.1868683999999998</c:v>
                </c:pt>
                <c:pt idx="82">
                  <c:v>1.9814423999999999</c:v>
                </c:pt>
                <c:pt idx="83">
                  <c:v>4.3760143999999999</c:v>
                </c:pt>
                <c:pt idx="84">
                  <c:v>-2.9419600000000198E-2</c:v>
                </c:pt>
                <c:pt idx="85">
                  <c:v>-0.43484479999999998</c:v>
                </c:pt>
                <c:pt idx="86">
                  <c:v>-2.4402712000000002</c:v>
                </c:pt>
                <c:pt idx="87">
                  <c:v>-0.44569720000000101</c:v>
                </c:pt>
                <c:pt idx="88">
                  <c:v>1.5488728</c:v>
                </c:pt>
                <c:pt idx="89">
                  <c:v>0.343446799999999</c:v>
                </c:pt>
                <c:pt idx="90">
                  <c:v>2.7380260000000001</c:v>
                </c:pt>
                <c:pt idx="91">
                  <c:v>5.9325979999999996</c:v>
                </c:pt>
                <c:pt idx="92">
                  <c:v>5.9271719999999997</c:v>
                </c:pt>
                <c:pt idx="93">
                  <c:v>3.9217499999999998</c:v>
                </c:pt>
                <c:pt idx="94">
                  <c:v>6.7163219999999999</c:v>
                </c:pt>
                <c:pt idx="95">
                  <c:v>1.1108819999999999</c:v>
                </c:pt>
                <c:pt idx="96">
                  <c:v>-0.89454199999999995</c:v>
                </c:pt>
                <c:pt idx="97">
                  <c:v>-4.0999679999999996</c:v>
                </c:pt>
                <c:pt idx="98">
                  <c:v>-3.3053859999999999</c:v>
                </c:pt>
                <c:pt idx="99">
                  <c:v>-1.7108080000000001</c:v>
                </c:pt>
                <c:pt idx="100">
                  <c:v>3.4837720000000001</c:v>
                </c:pt>
                <c:pt idx="101">
                  <c:v>2.6783459999999999</c:v>
                </c:pt>
                <c:pt idx="102">
                  <c:v>5.4729219999999996</c:v>
                </c:pt>
                <c:pt idx="103">
                  <c:v>5.4674820000000004</c:v>
                </c:pt>
                <c:pt idx="104">
                  <c:v>7.4620519999999999</c:v>
                </c:pt>
                <c:pt idx="105">
                  <c:v>6.2566300000000004</c:v>
                </c:pt>
                <c:pt idx="106">
                  <c:v>7.8512069999999996</c:v>
                </c:pt>
                <c:pt idx="107">
                  <c:v>7.0457830000000001</c:v>
                </c:pt>
                <c:pt idx="108">
                  <c:v>3.8403670000000001</c:v>
                </c:pt>
                <c:pt idx="109">
                  <c:v>-2.1650529999999999</c:v>
                </c:pt>
                <c:pt idx="110">
                  <c:v>-3.3704770000000002</c:v>
                </c:pt>
                <c:pt idx="111">
                  <c:v>-3.7759019999999999</c:v>
                </c:pt>
                <c:pt idx="112">
                  <c:v>-4.1813267999999999</c:v>
                </c:pt>
                <c:pt idx="113">
                  <c:v>-2.9867498000000001</c:v>
                </c:pt>
                <c:pt idx="114">
                  <c:v>1.0078262</c:v>
                </c:pt>
                <c:pt idx="115">
                  <c:v>0.2024022</c:v>
                </c:pt>
                <c:pt idx="116">
                  <c:v>-1.8030278</c:v>
                </c:pt>
                <c:pt idx="117">
                  <c:v>-3.4084509999999999</c:v>
                </c:pt>
                <c:pt idx="118">
                  <c:v>-5.0138740000000004</c:v>
                </c:pt>
                <c:pt idx="119">
                  <c:v>-5.019298</c:v>
                </c:pt>
                <c:pt idx="120">
                  <c:v>-4.2247199999999996</c:v>
                </c:pt>
                <c:pt idx="121">
                  <c:v>1.3698600000000001</c:v>
                </c:pt>
                <c:pt idx="122">
                  <c:v>0.564438</c:v>
                </c:pt>
                <c:pt idx="123">
                  <c:v>2.5590160000000002</c:v>
                </c:pt>
                <c:pt idx="124">
                  <c:v>2.153594</c:v>
                </c:pt>
                <c:pt idx="125">
                  <c:v>2.948172</c:v>
                </c:pt>
                <c:pt idx="126">
                  <c:v>-2.2572459999999999</c:v>
                </c:pt>
                <c:pt idx="127">
                  <c:v>-0.66266800000000003</c:v>
                </c:pt>
                <c:pt idx="128">
                  <c:v>-1.8680920000000001</c:v>
                </c:pt>
                <c:pt idx="129">
                  <c:v>-3.0735139999999999</c:v>
                </c:pt>
                <c:pt idx="130">
                  <c:v>-7.0789400000000002</c:v>
                </c:pt>
                <c:pt idx="131">
                  <c:v>-7.8843620000000003</c:v>
                </c:pt>
                <c:pt idx="132">
                  <c:v>-8.6897839999999995</c:v>
                </c:pt>
                <c:pt idx="133">
                  <c:v>-3.8951959999999999</c:v>
                </c:pt>
                <c:pt idx="134">
                  <c:v>-6.300624</c:v>
                </c:pt>
                <c:pt idx="135">
                  <c:v>0.89395599999999997</c:v>
                </c:pt>
                <c:pt idx="136">
                  <c:v>2.0885340000000001</c:v>
                </c:pt>
                <c:pt idx="137">
                  <c:v>0.48311799999999999</c:v>
                </c:pt>
                <c:pt idx="138">
                  <c:v>-5.1223099999999997</c:v>
                </c:pt>
                <c:pt idx="139">
                  <c:v>0.87226999999999999</c:v>
                </c:pt>
                <c:pt idx="140">
                  <c:v>-2.7331487999999999</c:v>
                </c:pt>
                <c:pt idx="141">
                  <c:v>-5.5385667999999999</c:v>
                </c:pt>
                <c:pt idx="142">
                  <c:v>-2.3439930000000002</c:v>
                </c:pt>
                <c:pt idx="143">
                  <c:v>-4.7494249999999996</c:v>
                </c:pt>
                <c:pt idx="144">
                  <c:v>-7.5548390000000003</c:v>
                </c:pt>
                <c:pt idx="145">
                  <c:v>-7.9602582000000002</c:v>
                </c:pt>
                <c:pt idx="146">
                  <c:v>-3.1656802000000002</c:v>
                </c:pt>
                <c:pt idx="147">
                  <c:v>0.42890600000000001</c:v>
                </c:pt>
                <c:pt idx="148">
                  <c:v>6.0234959999999997</c:v>
                </c:pt>
                <c:pt idx="149">
                  <c:v>5.6180754000000004</c:v>
                </c:pt>
                <c:pt idx="150">
                  <c:v>6.0126556000000004</c:v>
                </c:pt>
                <c:pt idx="151">
                  <c:v>6.0072355999999996</c:v>
                </c:pt>
                <c:pt idx="152">
                  <c:v>1.2018116000000001</c:v>
                </c:pt>
                <c:pt idx="153">
                  <c:v>-0.8036084</c:v>
                </c:pt>
                <c:pt idx="154">
                  <c:v>-6.0090338000000001</c:v>
                </c:pt>
                <c:pt idx="155">
                  <c:v>-8.8144559999999998</c:v>
                </c:pt>
                <c:pt idx="156">
                  <c:v>-10.019874</c:v>
                </c:pt>
                <c:pt idx="157">
                  <c:v>-9.2252939999999999</c:v>
                </c:pt>
                <c:pt idx="158">
                  <c:v>-7.2307119999999996</c:v>
                </c:pt>
                <c:pt idx="159">
                  <c:v>-1.236124</c:v>
                </c:pt>
                <c:pt idx="160">
                  <c:v>-1.6415439999999999</c:v>
                </c:pt>
                <c:pt idx="161">
                  <c:v>-1.6469640000000001</c:v>
                </c:pt>
                <c:pt idx="162">
                  <c:v>-0.85238199999999997</c:v>
                </c:pt>
                <c:pt idx="163">
                  <c:v>-3.2578</c:v>
                </c:pt>
                <c:pt idx="164">
                  <c:v>-6.4632079999999998</c:v>
                </c:pt>
                <c:pt idx="165">
                  <c:v>-2.068622</c:v>
                </c:pt>
                <c:pt idx="166">
                  <c:v>-2.47404</c:v>
                </c:pt>
                <c:pt idx="167">
                  <c:v>1.920542</c:v>
                </c:pt>
                <c:pt idx="168">
                  <c:v>0.31512800000000102</c:v>
                </c:pt>
                <c:pt idx="169">
                  <c:v>1.5097020000000001</c:v>
                </c:pt>
                <c:pt idx="170">
                  <c:v>3.104276</c:v>
                </c:pt>
                <c:pt idx="171">
                  <c:v>1.098854</c:v>
                </c:pt>
                <c:pt idx="172">
                  <c:v>-1.706566</c:v>
                </c:pt>
                <c:pt idx="173">
                  <c:v>7.4880139999999997</c:v>
                </c:pt>
                <c:pt idx="174">
                  <c:v>9.0825960000000006</c:v>
                </c:pt>
                <c:pt idx="175">
                  <c:v>6.6771880000000001</c:v>
                </c:pt>
                <c:pt idx="176">
                  <c:v>9.8717772000000004</c:v>
                </c:pt>
                <c:pt idx="177">
                  <c:v>4.6663572000000002</c:v>
                </c:pt>
                <c:pt idx="178">
                  <c:v>-1.7390608000000001</c:v>
                </c:pt>
                <c:pt idx="179">
                  <c:v>-3.7444788</c:v>
                </c:pt>
                <c:pt idx="180">
                  <c:v>-4.5498947999999997</c:v>
                </c:pt>
                <c:pt idx="181">
                  <c:v>-3.3553099999999998</c:v>
                </c:pt>
                <c:pt idx="182">
                  <c:v>0.23927799999999999</c:v>
                </c:pt>
                <c:pt idx="183">
                  <c:v>-0.16613700000000001</c:v>
                </c:pt>
                <c:pt idx="184">
                  <c:v>0.22844900000000001</c:v>
                </c:pt>
                <c:pt idx="185">
                  <c:v>-1.776967</c:v>
                </c:pt>
                <c:pt idx="186">
                  <c:v>-0.98238099999999995</c:v>
                </c:pt>
                <c:pt idx="187">
                  <c:v>-5.7877890000000001</c:v>
                </c:pt>
                <c:pt idx="188">
                  <c:v>-4.1932039999999997</c:v>
                </c:pt>
                <c:pt idx="189">
                  <c:v>-4.5986200000000004</c:v>
                </c:pt>
                <c:pt idx="190">
                  <c:v>-2.2040342000000002</c:v>
                </c:pt>
                <c:pt idx="191">
                  <c:v>-5.8094522</c:v>
                </c:pt>
                <c:pt idx="192">
                  <c:v>-2.2148742000000001</c:v>
                </c:pt>
                <c:pt idx="193">
                  <c:v>-3.4202902000000002</c:v>
                </c:pt>
                <c:pt idx="194">
                  <c:v>-1.0257042000000001</c:v>
                </c:pt>
                <c:pt idx="195">
                  <c:v>2.1688700000000001</c:v>
                </c:pt>
                <c:pt idx="196">
                  <c:v>4.5634560000000004</c:v>
                </c:pt>
                <c:pt idx="197">
                  <c:v>6.9580419999999998</c:v>
                </c:pt>
                <c:pt idx="198">
                  <c:v>8.152628</c:v>
                </c:pt>
                <c:pt idx="199">
                  <c:v>4.5472140000000003</c:v>
                </c:pt>
                <c:pt idx="200">
                  <c:v>-1.0581860000000001</c:v>
                </c:pt>
                <c:pt idx="201">
                  <c:v>-1.4636</c:v>
                </c:pt>
                <c:pt idx="202">
                  <c:v>1.3309960000000001</c:v>
                </c:pt>
                <c:pt idx="203">
                  <c:v>-1.0744180000000001</c:v>
                </c:pt>
                <c:pt idx="204">
                  <c:v>2.1201680000000001</c:v>
                </c:pt>
                <c:pt idx="205">
                  <c:v>3.3147500000000001</c:v>
                </c:pt>
                <c:pt idx="206">
                  <c:v>2.9093361400000002</c:v>
                </c:pt>
                <c:pt idx="207">
                  <c:v>0.10391414</c:v>
                </c:pt>
                <c:pt idx="208">
                  <c:v>1.69850214</c:v>
                </c:pt>
                <c:pt idx="209">
                  <c:v>0.89308814000000003</c:v>
                </c:pt>
                <c:pt idx="210">
                  <c:v>1.2876761400000001</c:v>
                </c:pt>
                <c:pt idx="211">
                  <c:v>4.8822559999999999</c:v>
                </c:pt>
                <c:pt idx="212">
                  <c:v>1.276842</c:v>
                </c:pt>
                <c:pt idx="213">
                  <c:v>-1.928574</c:v>
                </c:pt>
                <c:pt idx="214">
                  <c:v>-4.3339860000000003</c:v>
                </c:pt>
                <c:pt idx="215">
                  <c:v>-5.5393980000000003</c:v>
                </c:pt>
                <c:pt idx="216">
                  <c:v>-10.744804</c:v>
                </c:pt>
                <c:pt idx="217">
                  <c:v>-11.550208</c:v>
                </c:pt>
                <c:pt idx="218">
                  <c:v>-9.1556176199999992</c:v>
                </c:pt>
                <c:pt idx="219">
                  <c:v>-6.3610294400000003</c:v>
                </c:pt>
                <c:pt idx="220">
                  <c:v>-1.16644744</c:v>
                </c:pt>
                <c:pt idx="221">
                  <c:v>2.0281405600000002</c:v>
                </c:pt>
                <c:pt idx="222">
                  <c:v>4.8227211800000003</c:v>
                </c:pt>
                <c:pt idx="223">
                  <c:v>3.2173088000000001</c:v>
                </c:pt>
                <c:pt idx="224">
                  <c:v>4.0118966199999999</c:v>
                </c:pt>
                <c:pt idx="225">
                  <c:v>1.60649262</c:v>
                </c:pt>
                <c:pt idx="226">
                  <c:v>0.40108262</c:v>
                </c:pt>
                <c:pt idx="227">
                  <c:v>3.9956619999999998</c:v>
                </c:pt>
                <c:pt idx="228">
                  <c:v>4.7902500000000003</c:v>
                </c:pt>
                <c:pt idx="229">
                  <c:v>4.78484</c:v>
                </c:pt>
                <c:pt idx="230">
                  <c:v>1.9794240000000001</c:v>
                </c:pt>
                <c:pt idx="231">
                  <c:v>3.9740120000000001</c:v>
                </c:pt>
                <c:pt idx="232">
                  <c:v>-1.6313880000000001</c:v>
                </c:pt>
                <c:pt idx="233">
                  <c:v>0.76320200000000005</c:v>
                </c:pt>
                <c:pt idx="234">
                  <c:v>1.957792</c:v>
                </c:pt>
                <c:pt idx="235">
                  <c:v>1.552392</c:v>
                </c:pt>
                <c:pt idx="236">
                  <c:v>-2.853008</c:v>
                </c:pt>
                <c:pt idx="237">
                  <c:v>-2.0584199999999999</c:v>
                </c:pt>
                <c:pt idx="238">
                  <c:v>-3.26383</c:v>
                </c:pt>
                <c:pt idx="239">
                  <c:v>-6.8692399999999996</c:v>
                </c:pt>
                <c:pt idx="240">
                  <c:v>-3.6746560000000001</c:v>
                </c:pt>
                <c:pt idx="241">
                  <c:v>-8.0073999999999798E-2</c:v>
                </c:pt>
                <c:pt idx="242">
                  <c:v>2.3145180000000001</c:v>
                </c:pt>
                <c:pt idx="243">
                  <c:v>3.9091100000000001</c:v>
                </c:pt>
                <c:pt idx="244">
                  <c:v>5.1036999999999999</c:v>
                </c:pt>
                <c:pt idx="245">
                  <c:v>6.698296</c:v>
                </c:pt>
                <c:pt idx="246">
                  <c:v>9.8928940000000001</c:v>
                </c:pt>
                <c:pt idx="247">
                  <c:v>3.087494</c:v>
                </c:pt>
                <c:pt idx="248">
                  <c:v>-1.3179240000000001</c:v>
                </c:pt>
                <c:pt idx="249">
                  <c:v>2.67666</c:v>
                </c:pt>
                <c:pt idx="250">
                  <c:v>0.67124799999999996</c:v>
                </c:pt>
                <c:pt idx="251">
                  <c:v>-5.7341680000000004</c:v>
                </c:pt>
                <c:pt idx="252">
                  <c:v>3.8604120000000002</c:v>
                </c:pt>
                <c:pt idx="253">
                  <c:v>5.8550120000000003</c:v>
                </c:pt>
                <c:pt idx="254">
                  <c:v>5.0496119999999998</c:v>
                </c:pt>
                <c:pt idx="255">
                  <c:v>5.8441999999999998</c:v>
                </c:pt>
                <c:pt idx="256">
                  <c:v>2.6387960000000001</c:v>
                </c:pt>
                <c:pt idx="257">
                  <c:v>-5.3666039999999997</c:v>
                </c:pt>
                <c:pt idx="258">
                  <c:v>-2.97201</c:v>
                </c:pt>
                <c:pt idx="259">
                  <c:v>-5.7774190000000001</c:v>
                </c:pt>
                <c:pt idx="260">
                  <c:v>-6.9828254000000003</c:v>
                </c:pt>
                <c:pt idx="261">
                  <c:v>-3.3882374</c:v>
                </c:pt>
                <c:pt idx="262">
                  <c:v>1.4063505999999999</c:v>
                </c:pt>
                <c:pt idx="263">
                  <c:v>-0.1990574</c:v>
                </c:pt>
                <c:pt idx="264">
                  <c:v>-2.6044684</c:v>
                </c:pt>
                <c:pt idx="265">
                  <c:v>-3.0098739999999999</c:v>
                </c:pt>
                <c:pt idx="266">
                  <c:v>-0.21528</c:v>
                </c:pt>
                <c:pt idx="267">
                  <c:v>-5.4206880000000002</c:v>
                </c:pt>
                <c:pt idx="268">
                  <c:v>-3.8260939999999999</c:v>
                </c:pt>
                <c:pt idx="269">
                  <c:v>1.7685059999999999</c:v>
                </c:pt>
                <c:pt idx="270">
                  <c:v>-1.436898</c:v>
                </c:pt>
                <c:pt idx="271">
                  <c:v>-2.2423039999999999</c:v>
                </c:pt>
                <c:pt idx="272">
                  <c:v>1.7522899999999999</c:v>
                </c:pt>
                <c:pt idx="273">
                  <c:v>-3.4531100000000001</c:v>
                </c:pt>
                <c:pt idx="274">
                  <c:v>-3.0585100000000001</c:v>
                </c:pt>
                <c:pt idx="275">
                  <c:v>1.336082</c:v>
                </c:pt>
                <c:pt idx="276">
                  <c:v>0.53067540000000002</c:v>
                </c:pt>
                <c:pt idx="277">
                  <c:v>-1.0747386000000001</c:v>
                </c:pt>
                <c:pt idx="278">
                  <c:v>5.3198413999999996</c:v>
                </c:pt>
                <c:pt idx="279">
                  <c:v>0.1144274</c:v>
                </c:pt>
                <c:pt idx="280">
                  <c:v>0.1090194</c:v>
                </c:pt>
                <c:pt idx="281">
                  <c:v>-1.89639</c:v>
                </c:pt>
                <c:pt idx="282">
                  <c:v>0.89821399999999996</c:v>
                </c:pt>
                <c:pt idx="283">
                  <c:v>-2.7071839999999998</c:v>
                </c:pt>
                <c:pt idx="284">
                  <c:v>-1.1125883999999999</c:v>
                </c:pt>
                <c:pt idx="285">
                  <c:v>-3.9179924000000002</c:v>
                </c:pt>
                <c:pt idx="286">
                  <c:v>-1.1233924</c:v>
                </c:pt>
                <c:pt idx="287">
                  <c:v>-0.32879839999999999</c:v>
                </c:pt>
                <c:pt idx="288">
                  <c:v>-1.5342024000000001</c:v>
                </c:pt>
                <c:pt idx="289">
                  <c:v>-3.9396040000000001</c:v>
                </c:pt>
                <c:pt idx="290">
                  <c:v>5.4991999999999902E-2</c:v>
                </c:pt>
                <c:pt idx="291">
                  <c:v>-0.750413</c:v>
                </c:pt>
                <c:pt idx="292">
                  <c:v>-1.5558149999999999</c:v>
                </c:pt>
                <c:pt idx="293">
                  <c:v>4.4387869999999996</c:v>
                </c:pt>
                <c:pt idx="294">
                  <c:v>5.633381</c:v>
                </c:pt>
                <c:pt idx="295">
                  <c:v>2.0279769999999999</c:v>
                </c:pt>
                <c:pt idx="296">
                  <c:v>5.6225820000000004</c:v>
                </c:pt>
                <c:pt idx="297">
                  <c:v>6.4171779999999998</c:v>
                </c:pt>
                <c:pt idx="298">
                  <c:v>4.011768</c:v>
                </c:pt>
                <c:pt idx="299">
                  <c:v>8.0063739999999992</c:v>
                </c:pt>
                <c:pt idx="300">
                  <c:v>7.6009820000000001</c:v>
                </c:pt>
                <c:pt idx="301">
                  <c:v>7.5955820000000003</c:v>
                </c:pt>
                <c:pt idx="302">
                  <c:v>9.5901700000000005</c:v>
                </c:pt>
                <c:pt idx="303">
                  <c:v>5.1847599999999998</c:v>
                </c:pt>
                <c:pt idx="304">
                  <c:v>1.579348</c:v>
                </c:pt>
                <c:pt idx="305">
                  <c:v>2.373936</c:v>
                </c:pt>
                <c:pt idx="306">
                  <c:v>-1.6314759999999999</c:v>
                </c:pt>
                <c:pt idx="307">
                  <c:v>-6.0368700000000004</c:v>
                </c:pt>
                <c:pt idx="308">
                  <c:v>-6.4422699999999997</c:v>
                </c:pt>
                <c:pt idx="309">
                  <c:v>-2.4476779999999998</c:v>
                </c:pt>
                <c:pt idx="310">
                  <c:v>-3.2530860000000001</c:v>
                </c:pt>
                <c:pt idx="311">
                  <c:v>-4.458488</c:v>
                </c:pt>
                <c:pt idx="312">
                  <c:v>-5.26389</c:v>
                </c:pt>
                <c:pt idx="313">
                  <c:v>-2.8692839999999999</c:v>
                </c:pt>
                <c:pt idx="314">
                  <c:v>-6.0746792000000003</c:v>
                </c:pt>
                <c:pt idx="315">
                  <c:v>-4.8800752000000003</c:v>
                </c:pt>
                <c:pt idx="316">
                  <c:v>-3.2854787999999999</c:v>
                </c:pt>
                <c:pt idx="317">
                  <c:v>0.7091172</c:v>
                </c:pt>
                <c:pt idx="318">
                  <c:v>2.7037152</c:v>
                </c:pt>
                <c:pt idx="319">
                  <c:v>4.6983123999999998</c:v>
                </c:pt>
                <c:pt idx="320">
                  <c:v>9.8929083999999996</c:v>
                </c:pt>
                <c:pt idx="321">
                  <c:v>7.4875059999999998</c:v>
                </c:pt>
                <c:pt idx="322">
                  <c:v>5.8821079999999997</c:v>
                </c:pt>
                <c:pt idx="323">
                  <c:v>4.6767060000000003</c:v>
                </c:pt>
                <c:pt idx="324">
                  <c:v>1.871308</c:v>
                </c:pt>
                <c:pt idx="325">
                  <c:v>-0.93408800000000003</c:v>
                </c:pt>
                <c:pt idx="326">
                  <c:v>0.26051400000000002</c:v>
                </c:pt>
                <c:pt idx="327">
                  <c:v>-0.14488400000000001</c:v>
                </c:pt>
                <c:pt idx="328">
                  <c:v>-2.9502860000000002</c:v>
                </c:pt>
                <c:pt idx="329">
                  <c:v>-1.7556879999999999</c:v>
                </c:pt>
                <c:pt idx="330">
                  <c:v>-4.1610899999999997</c:v>
                </c:pt>
                <c:pt idx="331">
                  <c:v>0.23350800000000099</c:v>
                </c:pt>
                <c:pt idx="332">
                  <c:v>1.028108</c:v>
                </c:pt>
                <c:pt idx="333">
                  <c:v>1.8227120000000001</c:v>
                </c:pt>
                <c:pt idx="334">
                  <c:v>1.8173140000000001</c:v>
                </c:pt>
                <c:pt idx="335">
                  <c:v>0.21191199999999999</c:v>
                </c:pt>
                <c:pt idx="336">
                  <c:v>-4.1934839999999998</c:v>
                </c:pt>
                <c:pt idx="337">
                  <c:v>-6.598884</c:v>
                </c:pt>
                <c:pt idx="338">
                  <c:v>-7.0042879999999998</c:v>
                </c:pt>
                <c:pt idx="339">
                  <c:v>-5.0096920000000003</c:v>
                </c:pt>
                <c:pt idx="340">
                  <c:v>-3.015088</c:v>
                </c:pt>
                <c:pt idx="341">
                  <c:v>-2.220488</c:v>
                </c:pt>
                <c:pt idx="342">
                  <c:v>-1.8258859999999999</c:v>
                </c:pt>
                <c:pt idx="343">
                  <c:v>-0.63127999999999995</c:v>
                </c:pt>
                <c:pt idx="344">
                  <c:v>-7.0366799999999996</c:v>
                </c:pt>
                <c:pt idx="345">
                  <c:v>-7.0420780000000001</c:v>
                </c:pt>
                <c:pt idx="346">
                  <c:v>-6.2474740000000004</c:v>
                </c:pt>
                <c:pt idx="347">
                  <c:v>-3.05288</c:v>
                </c:pt>
                <c:pt idx="348">
                  <c:v>-1.0582780000000001</c:v>
                </c:pt>
                <c:pt idx="349">
                  <c:v>5.336322</c:v>
                </c:pt>
                <c:pt idx="350">
                  <c:v>6.1309240000000003</c:v>
                </c:pt>
                <c:pt idx="351">
                  <c:v>8.5255360000000007</c:v>
                </c:pt>
                <c:pt idx="352">
                  <c:v>4.1201559999999997</c:v>
                </c:pt>
                <c:pt idx="353">
                  <c:v>4.9147600000000002</c:v>
                </c:pt>
                <c:pt idx="354">
                  <c:v>4.5093699999999997</c:v>
                </c:pt>
                <c:pt idx="355">
                  <c:v>3.7039740000000001</c:v>
                </c:pt>
                <c:pt idx="356">
                  <c:v>0.89856659999999999</c:v>
                </c:pt>
                <c:pt idx="357">
                  <c:v>2.0931606</c:v>
                </c:pt>
                <c:pt idx="358">
                  <c:v>-2.3122313999999999</c:v>
                </c:pt>
                <c:pt idx="359">
                  <c:v>-1.9176214</c:v>
                </c:pt>
                <c:pt idx="360">
                  <c:v>-2.3230194000000002</c:v>
                </c:pt>
                <c:pt idx="361">
                  <c:v>-2.7284160000000002</c:v>
                </c:pt>
                <c:pt idx="362">
                  <c:v>6.6185999999999398E-2</c:v>
                </c:pt>
                <c:pt idx="363">
                  <c:v>-2.3392140000000001</c:v>
                </c:pt>
                <c:pt idx="364">
                  <c:v>-2.7446160000000002</c:v>
                </c:pt>
                <c:pt idx="365">
                  <c:v>-2.7500119999999999</c:v>
                </c:pt>
                <c:pt idx="366">
                  <c:v>1.2445919999999999</c:v>
                </c:pt>
                <c:pt idx="367">
                  <c:v>0.43919799999999998</c:v>
                </c:pt>
                <c:pt idx="368">
                  <c:v>1.233798</c:v>
                </c:pt>
                <c:pt idx="369">
                  <c:v>4.8284000000000002</c:v>
                </c:pt>
                <c:pt idx="370">
                  <c:v>7.2230059999999998</c:v>
                </c:pt>
                <c:pt idx="371">
                  <c:v>5.2176099999999996</c:v>
                </c:pt>
                <c:pt idx="372">
                  <c:v>0.81220800000000004</c:v>
                </c:pt>
                <c:pt idx="373">
                  <c:v>6.4068139999999998</c:v>
                </c:pt>
                <c:pt idx="374">
                  <c:v>-3.1985860000000002</c:v>
                </c:pt>
                <c:pt idx="375">
                  <c:v>-3.2039819999999999</c:v>
                </c:pt>
                <c:pt idx="376">
                  <c:v>-0.40936599999999901</c:v>
                </c:pt>
                <c:pt idx="377">
                  <c:v>1.5852459999999999</c:v>
                </c:pt>
                <c:pt idx="378">
                  <c:v>-2.42014</c:v>
                </c:pt>
                <c:pt idx="379">
                  <c:v>-0.42552000000000001</c:v>
                </c:pt>
                <c:pt idx="380">
                  <c:v>-2.0309138</c:v>
                </c:pt>
                <c:pt idx="381">
                  <c:v>-4.0363138000000003</c:v>
                </c:pt>
                <c:pt idx="382">
                  <c:v>-4.8417057999999997</c:v>
                </c:pt>
                <c:pt idx="383">
                  <c:v>2.3528942000000002</c:v>
                </c:pt>
                <c:pt idx="384">
                  <c:v>5.5474942</c:v>
                </c:pt>
                <c:pt idx="385">
                  <c:v>5.5421014</c:v>
                </c:pt>
                <c:pt idx="386">
                  <c:v>3.5367033999999999</c:v>
                </c:pt>
                <c:pt idx="387">
                  <c:v>7.9313034</c:v>
                </c:pt>
                <c:pt idx="388">
                  <c:v>4.3259074000000002</c:v>
                </c:pt>
                <c:pt idx="389">
                  <c:v>1.1205073999999999</c:v>
                </c:pt>
                <c:pt idx="390">
                  <c:v>5.9151059999999998</c:v>
                </c:pt>
                <c:pt idx="391">
                  <c:v>7.5097139999999998</c:v>
                </c:pt>
                <c:pt idx="392">
                  <c:v>8.7043140000000001</c:v>
                </c:pt>
                <c:pt idx="393">
                  <c:v>10.698930000000001</c:v>
                </c:pt>
                <c:pt idx="394">
                  <c:v>14.693543999999999</c:v>
                </c:pt>
                <c:pt idx="395">
                  <c:v>9.8881587999999994</c:v>
                </c:pt>
                <c:pt idx="396">
                  <c:v>1.4827688000000001</c:v>
                </c:pt>
                <c:pt idx="397">
                  <c:v>2.2773888000000002</c:v>
                </c:pt>
                <c:pt idx="398">
                  <c:v>0.27198880000000197</c:v>
                </c:pt>
                <c:pt idx="399">
                  <c:v>-2.9334052000000002</c:v>
                </c:pt>
                <c:pt idx="400">
                  <c:v>-0.53879999999999895</c:v>
                </c:pt>
                <c:pt idx="401">
                  <c:v>7.0558059999999996</c:v>
                </c:pt>
                <c:pt idx="402">
                  <c:v>5.0504059999999997</c:v>
                </c:pt>
                <c:pt idx="403">
                  <c:v>1.0450060000000001</c:v>
                </c:pt>
                <c:pt idx="404">
                  <c:v>1.4396139999999999</c:v>
                </c:pt>
                <c:pt idx="405">
                  <c:v>1.434234</c:v>
                </c:pt>
                <c:pt idx="406">
                  <c:v>0.62883999999999995</c:v>
                </c:pt>
                <c:pt idx="407">
                  <c:v>-4.97654</c:v>
                </c:pt>
                <c:pt idx="408">
                  <c:v>-2.981922</c:v>
                </c:pt>
                <c:pt idx="409">
                  <c:v>-2.1873114</c:v>
                </c:pt>
                <c:pt idx="410">
                  <c:v>-6.5927113999999998</c:v>
                </c:pt>
                <c:pt idx="411">
                  <c:v>-3.3981034000000001</c:v>
                </c:pt>
                <c:pt idx="412">
                  <c:v>2.1964966000000001</c:v>
                </c:pt>
                <c:pt idx="413">
                  <c:v>3.3911039999999999</c:v>
                </c:pt>
                <c:pt idx="414">
                  <c:v>1.3857054</c:v>
                </c:pt>
                <c:pt idx="415">
                  <c:v>1.7803154000000001</c:v>
                </c:pt>
                <c:pt idx="416">
                  <c:v>0.17492740000000001</c:v>
                </c:pt>
                <c:pt idx="417">
                  <c:v>0.16954739999999899</c:v>
                </c:pt>
                <c:pt idx="418">
                  <c:v>0.16415639999999901</c:v>
                </c:pt>
                <c:pt idx="419">
                  <c:v>4.9587763999999996</c:v>
                </c:pt>
                <c:pt idx="420">
                  <c:v>4.1533863999999996</c:v>
                </c:pt>
                <c:pt idx="421">
                  <c:v>4.1479944</c:v>
                </c:pt>
                <c:pt idx="422">
                  <c:v>1.7425984000000001</c:v>
                </c:pt>
                <c:pt idx="423">
                  <c:v>-0.66279600000000005</c:v>
                </c:pt>
                <c:pt idx="424">
                  <c:v>-4.6681879999999998</c:v>
                </c:pt>
                <c:pt idx="425">
                  <c:v>-0.67357800000000001</c:v>
                </c:pt>
                <c:pt idx="426">
                  <c:v>-0.27895799999999998</c:v>
                </c:pt>
                <c:pt idx="427">
                  <c:v>-0.68434799999999996</c:v>
                </c:pt>
                <c:pt idx="428">
                  <c:v>2.9102679999999999</c:v>
                </c:pt>
                <c:pt idx="429">
                  <c:v>4.5048789999999999</c:v>
                </c:pt>
                <c:pt idx="430">
                  <c:v>4.0994890000000002</c:v>
                </c:pt>
                <c:pt idx="431">
                  <c:v>2.0940919999999998</c:v>
                </c:pt>
                <c:pt idx="432">
                  <c:v>6.0886979999999999</c:v>
                </c:pt>
                <c:pt idx="433">
                  <c:v>3.2833100000000002</c:v>
                </c:pt>
                <c:pt idx="434">
                  <c:v>2.0779209999999999</c:v>
                </c:pt>
                <c:pt idx="435">
                  <c:v>2.072533</c:v>
                </c:pt>
                <c:pt idx="436">
                  <c:v>4.0671499999999998</c:v>
                </c:pt>
                <c:pt idx="437">
                  <c:v>-0.33823199999999998</c:v>
                </c:pt>
                <c:pt idx="438">
                  <c:v>1.2563785999999999</c:v>
                </c:pt>
                <c:pt idx="439">
                  <c:v>1.6509906000000001</c:v>
                </c:pt>
                <c:pt idx="440">
                  <c:v>4.5602600000000403E-2</c:v>
                </c:pt>
                <c:pt idx="441">
                  <c:v>-1.1597914</c:v>
                </c:pt>
                <c:pt idx="442">
                  <c:v>-1.1651814</c:v>
                </c:pt>
                <c:pt idx="443">
                  <c:v>-5.17056</c:v>
                </c:pt>
                <c:pt idx="444">
                  <c:v>-7.5759420000000004</c:v>
                </c:pt>
                <c:pt idx="445">
                  <c:v>-5.18133</c:v>
                </c:pt>
                <c:pt idx="446">
                  <c:v>-4.7867160000000002</c:v>
                </c:pt>
                <c:pt idx="447">
                  <c:v>-2.3921000000000001</c:v>
                </c:pt>
                <c:pt idx="448">
                  <c:v>3.6025</c:v>
                </c:pt>
                <c:pt idx="449">
                  <c:v>5.9971079999999999</c:v>
                </c:pt>
                <c:pt idx="450">
                  <c:v>4.3917218</c:v>
                </c:pt>
                <c:pt idx="451">
                  <c:v>1.9863358</c:v>
                </c:pt>
                <c:pt idx="452">
                  <c:v>-2.0190481999999998</c:v>
                </c:pt>
                <c:pt idx="453">
                  <c:v>-6.0244302000000003</c:v>
                </c:pt>
                <c:pt idx="454">
                  <c:v>-5.2298166000000004</c:v>
                </c:pt>
                <c:pt idx="455">
                  <c:v>-1.2352064</c:v>
                </c:pt>
                <c:pt idx="456">
                  <c:v>-0.84059439999999996</c:v>
                </c:pt>
                <c:pt idx="457">
                  <c:v>0.75401359999999995</c:v>
                </c:pt>
                <c:pt idx="458">
                  <c:v>4.3486276000000004</c:v>
                </c:pt>
                <c:pt idx="459">
                  <c:v>4.7432420000000004</c:v>
                </c:pt>
                <c:pt idx="460">
                  <c:v>1.9378599999999999</c:v>
                </c:pt>
                <c:pt idx="461">
                  <c:v>-3.2675260000000002</c:v>
                </c:pt>
                <c:pt idx="462">
                  <c:v>-4.8729139999999997</c:v>
                </c:pt>
                <c:pt idx="463">
                  <c:v>-7.6782979999999998</c:v>
                </c:pt>
                <c:pt idx="464">
                  <c:v>-6.8836839999999997</c:v>
                </c:pt>
                <c:pt idx="465">
                  <c:v>-8.4890679999999996</c:v>
                </c:pt>
                <c:pt idx="466">
                  <c:v>-6.0944479999999999</c:v>
                </c:pt>
                <c:pt idx="467">
                  <c:v>0.30017199999999999</c:v>
                </c:pt>
                <c:pt idx="468">
                  <c:v>2.694788</c:v>
                </c:pt>
                <c:pt idx="469">
                  <c:v>7.0893980000000001</c:v>
                </c:pt>
                <c:pt idx="470">
                  <c:v>4.6840039999999998</c:v>
                </c:pt>
                <c:pt idx="471">
                  <c:v>9.078614</c:v>
                </c:pt>
                <c:pt idx="472">
                  <c:v>10.273234</c:v>
                </c:pt>
                <c:pt idx="473">
                  <c:v>9.467848</c:v>
                </c:pt>
                <c:pt idx="474">
                  <c:v>3.0624699999999998</c:v>
                </c:pt>
                <c:pt idx="475">
                  <c:v>4.6570960000000001</c:v>
                </c:pt>
                <c:pt idx="476">
                  <c:v>4.6517140000000001</c:v>
                </c:pt>
                <c:pt idx="477">
                  <c:v>3.4463339999999998</c:v>
                </c:pt>
                <c:pt idx="478">
                  <c:v>4.2409499999999998</c:v>
                </c:pt>
                <c:pt idx="479">
                  <c:v>5.0355667999999998</c:v>
                </c:pt>
                <c:pt idx="480">
                  <c:v>4.2301827999999997</c:v>
                </c:pt>
                <c:pt idx="481">
                  <c:v>3.0247988000000001</c:v>
                </c:pt>
                <c:pt idx="482">
                  <c:v>0.21940680000000001</c:v>
                </c:pt>
                <c:pt idx="483">
                  <c:v>-2.5859752</c:v>
                </c:pt>
                <c:pt idx="484">
                  <c:v>-4.9913540000000003</c:v>
                </c:pt>
                <c:pt idx="485">
                  <c:v>-1.7967379999999999</c:v>
                </c:pt>
                <c:pt idx="486">
                  <c:v>-2.2021199999999999</c:v>
                </c:pt>
                <c:pt idx="487">
                  <c:v>-3.8075019999999999</c:v>
                </c:pt>
                <c:pt idx="488">
                  <c:v>-2.612886</c:v>
                </c:pt>
                <c:pt idx="489">
                  <c:v>-1.8182739999999999</c:v>
                </c:pt>
                <c:pt idx="490">
                  <c:v>-1.8236559999999999</c:v>
                </c:pt>
                <c:pt idx="491">
                  <c:v>-0.22903799999999999</c:v>
                </c:pt>
                <c:pt idx="492">
                  <c:v>2.5655760000000001</c:v>
                </c:pt>
                <c:pt idx="493">
                  <c:v>0.96019399999999999</c:v>
                </c:pt>
                <c:pt idx="494">
                  <c:v>2.954812</c:v>
                </c:pt>
                <c:pt idx="495">
                  <c:v>-0.65056400000000003</c:v>
                </c:pt>
                <c:pt idx="496">
                  <c:v>-2.2559459999999998</c:v>
                </c:pt>
                <c:pt idx="497">
                  <c:v>-4.6613239999999996</c:v>
                </c:pt>
                <c:pt idx="498">
                  <c:v>-2.2667039999999998</c:v>
                </c:pt>
                <c:pt idx="499">
                  <c:v>-1.472086</c:v>
                </c:pt>
                <c:pt idx="500">
                  <c:v>0.122526</c:v>
                </c:pt>
                <c:pt idx="501">
                  <c:v>2.5171459999999999</c:v>
                </c:pt>
                <c:pt idx="502">
                  <c:v>3.7117640000000001</c:v>
                </c:pt>
                <c:pt idx="503">
                  <c:v>3.3063826000000001</c:v>
                </c:pt>
                <c:pt idx="504">
                  <c:v>2.1010024</c:v>
                </c:pt>
                <c:pt idx="505">
                  <c:v>2.0956223999999999</c:v>
                </c:pt>
                <c:pt idx="506">
                  <c:v>3.6902444000000001</c:v>
                </c:pt>
                <c:pt idx="507">
                  <c:v>2.8848647999999999</c:v>
                </c:pt>
                <c:pt idx="508">
                  <c:v>2.4794841999999999</c:v>
                </c:pt>
                <c:pt idx="509">
                  <c:v>4.4740963999999996</c:v>
                </c:pt>
                <c:pt idx="510">
                  <c:v>4.8687164000000003</c:v>
                </c:pt>
                <c:pt idx="511">
                  <c:v>4.0633363999999998</c:v>
                </c:pt>
                <c:pt idx="512">
                  <c:v>6.4579560000000003</c:v>
                </c:pt>
                <c:pt idx="513">
                  <c:v>5.2525740000000001</c:v>
                </c:pt>
                <c:pt idx="514">
                  <c:v>4.0472020000000004</c:v>
                </c:pt>
                <c:pt idx="515">
                  <c:v>8.0418299999999991</c:v>
                </c:pt>
                <c:pt idx="516">
                  <c:v>5.2364459999999999</c:v>
                </c:pt>
                <c:pt idx="517">
                  <c:v>3.2310680000000001</c:v>
                </c:pt>
                <c:pt idx="518">
                  <c:v>10.425686000000001</c:v>
                </c:pt>
                <c:pt idx="519">
                  <c:v>8.4203060000000001</c:v>
                </c:pt>
                <c:pt idx="520">
                  <c:v>7.6149259999999996</c:v>
                </c:pt>
                <c:pt idx="521">
                  <c:v>7.2095479999999998</c:v>
                </c:pt>
                <c:pt idx="522">
                  <c:v>2.404166</c:v>
                </c:pt>
                <c:pt idx="523">
                  <c:v>-0.80121399999999998</c:v>
                </c:pt>
                <c:pt idx="524">
                  <c:v>0.79340999999999995</c:v>
                </c:pt>
                <c:pt idx="525">
                  <c:v>2.78803</c:v>
                </c:pt>
                <c:pt idx="526">
                  <c:v>3.1826500000000002</c:v>
                </c:pt>
                <c:pt idx="527">
                  <c:v>8.3772719999999996</c:v>
                </c:pt>
                <c:pt idx="528">
                  <c:v>7.5719000000000003</c:v>
                </c:pt>
                <c:pt idx="529">
                  <c:v>13.566528</c:v>
                </c:pt>
                <c:pt idx="530">
                  <c:v>5.9611479999999997</c:v>
                </c:pt>
                <c:pt idx="531">
                  <c:v>4.7557720000000003</c:v>
                </c:pt>
                <c:pt idx="532">
                  <c:v>5.5503960000000001</c:v>
                </c:pt>
                <c:pt idx="533">
                  <c:v>3.1450179999999999</c:v>
                </c:pt>
                <c:pt idx="534">
                  <c:v>-6.0361999999999999E-2</c:v>
                </c:pt>
                <c:pt idx="535">
                  <c:v>2.7342574000000002</c:v>
                </c:pt>
                <c:pt idx="536">
                  <c:v>2.7288793999999998</c:v>
                </c:pt>
                <c:pt idx="537">
                  <c:v>2.3235014000000001</c:v>
                </c:pt>
                <c:pt idx="538">
                  <c:v>1.9181234</c:v>
                </c:pt>
                <c:pt idx="539">
                  <c:v>1.9127434000000001</c:v>
                </c:pt>
                <c:pt idx="540">
                  <c:v>2.307366</c:v>
                </c:pt>
                <c:pt idx="541">
                  <c:v>6.7019820000000001</c:v>
                </c:pt>
                <c:pt idx="542">
                  <c:v>2.6966139999999998</c:v>
                </c:pt>
                <c:pt idx="543">
                  <c:v>2.6912379999999998</c:v>
                </c:pt>
                <c:pt idx="544">
                  <c:v>-1.7141420000000001</c:v>
                </c:pt>
                <c:pt idx="545">
                  <c:v>-1.319518</c:v>
                </c:pt>
                <c:pt idx="546">
                  <c:v>-0.124878000000001</c:v>
                </c:pt>
                <c:pt idx="547">
                  <c:v>4.6697420000000003</c:v>
                </c:pt>
                <c:pt idx="548">
                  <c:v>5.4643639999999998</c:v>
                </c:pt>
                <c:pt idx="549">
                  <c:v>5.0589899999999997</c:v>
                </c:pt>
                <c:pt idx="550">
                  <c:v>5.0536120000000002</c:v>
                </c:pt>
                <c:pt idx="551">
                  <c:v>6.6482320000000001</c:v>
                </c:pt>
                <c:pt idx="552">
                  <c:v>3.0428519999999999</c:v>
                </c:pt>
                <c:pt idx="553">
                  <c:v>5.4374739999999999</c:v>
                </c:pt>
                <c:pt idx="554">
                  <c:v>9.0320879999999999</c:v>
                </c:pt>
                <c:pt idx="555">
                  <c:v>7.4267139999999996</c:v>
                </c:pt>
                <c:pt idx="556">
                  <c:v>0.62133400000000005</c:v>
                </c:pt>
                <c:pt idx="557">
                  <c:v>5.8159539999999996</c:v>
                </c:pt>
                <c:pt idx="558">
                  <c:v>1.0105740000000001</c:v>
                </c:pt>
                <c:pt idx="559">
                  <c:v>-0.19479199999999999</c:v>
                </c:pt>
                <c:pt idx="560">
                  <c:v>1.7998320000000001</c:v>
                </c:pt>
                <c:pt idx="561">
                  <c:v>4.9944519999999999</c:v>
                </c:pt>
                <c:pt idx="562">
                  <c:v>7.3890719999999996</c:v>
                </c:pt>
                <c:pt idx="563">
                  <c:v>11.383706</c:v>
                </c:pt>
                <c:pt idx="564">
                  <c:v>10.178331999999999</c:v>
                </c:pt>
                <c:pt idx="565">
                  <c:v>8.9729576000000009</c:v>
                </c:pt>
                <c:pt idx="566">
                  <c:v>6.5675876000000004</c:v>
                </c:pt>
                <c:pt idx="567">
                  <c:v>-1.8377724</c:v>
                </c:pt>
                <c:pt idx="568">
                  <c:v>-0.24314640000000001</c:v>
                </c:pt>
                <c:pt idx="569">
                  <c:v>-1.8485224</c:v>
                </c:pt>
                <c:pt idx="570">
                  <c:v>0.94611400000000101</c:v>
                </c:pt>
                <c:pt idx="571">
                  <c:v>6.1407439999999998</c:v>
                </c:pt>
                <c:pt idx="572">
                  <c:v>4.9353639999999999</c:v>
                </c:pt>
                <c:pt idx="573">
                  <c:v>2.1299901999999999</c:v>
                </c:pt>
                <c:pt idx="574">
                  <c:v>4.5246202000000002</c:v>
                </c:pt>
                <c:pt idx="575">
                  <c:v>0.51923819999999998</c:v>
                </c:pt>
                <c:pt idx="576">
                  <c:v>-5.8861397999999996</c:v>
                </c:pt>
                <c:pt idx="577">
                  <c:v>-4.2915098</c:v>
                </c:pt>
                <c:pt idx="578">
                  <c:v>-5.8968819999999997</c:v>
                </c:pt>
                <c:pt idx="579">
                  <c:v>-6.3022565200000003</c:v>
                </c:pt>
                <c:pt idx="580">
                  <c:v>-7.5076345199999999</c:v>
                </c:pt>
                <c:pt idx="581">
                  <c:v>-5.51300452</c:v>
                </c:pt>
                <c:pt idx="582">
                  <c:v>-1.9183785200000001</c:v>
                </c:pt>
                <c:pt idx="583">
                  <c:v>-2.7237525200000001</c:v>
                </c:pt>
                <c:pt idx="584">
                  <c:v>-1.5291239999999999</c:v>
                </c:pt>
                <c:pt idx="585">
                  <c:v>2.4655100000000001</c:v>
                </c:pt>
                <c:pt idx="586">
                  <c:v>4.4601379999999997</c:v>
                </c:pt>
                <c:pt idx="587">
                  <c:v>1.254766</c:v>
                </c:pt>
                <c:pt idx="588">
                  <c:v>4.4493960000000001</c:v>
                </c:pt>
                <c:pt idx="589">
                  <c:v>2.8440240000000001</c:v>
                </c:pt>
                <c:pt idx="590">
                  <c:v>6.43865</c:v>
                </c:pt>
                <c:pt idx="591">
                  <c:v>4.4332779999999996</c:v>
                </c:pt>
                <c:pt idx="592">
                  <c:v>5.6279079999999997</c:v>
                </c:pt>
                <c:pt idx="593">
                  <c:v>4.422536</c:v>
                </c:pt>
                <c:pt idx="594">
                  <c:v>4.8171643780000002</c:v>
                </c:pt>
                <c:pt idx="595">
                  <c:v>-0.38820541800000002</c:v>
                </c:pt>
                <c:pt idx="596">
                  <c:v>-0.79357794999999998</c:v>
                </c:pt>
                <c:pt idx="597">
                  <c:v>2.0010480500000001</c:v>
                </c:pt>
                <c:pt idx="598">
                  <c:v>2.7956780499999998</c:v>
                </c:pt>
                <c:pt idx="599">
                  <c:v>5.1903136720000003</c:v>
                </c:pt>
                <c:pt idx="600">
                  <c:v>7.5849434679999996</c:v>
                </c:pt>
                <c:pt idx="601">
                  <c:v>4.7795680000000003</c:v>
                </c:pt>
                <c:pt idx="602">
                  <c:v>1.9742</c:v>
                </c:pt>
                <c:pt idx="603">
                  <c:v>3.9688319999999999</c:v>
                </c:pt>
                <c:pt idx="604">
                  <c:v>1.963454</c:v>
                </c:pt>
                <c:pt idx="605">
                  <c:v>-0.841916</c:v>
                </c:pt>
                <c:pt idx="606">
                  <c:v>3.15272</c:v>
                </c:pt>
                <c:pt idx="607">
                  <c:v>2.34735</c:v>
                </c:pt>
                <c:pt idx="608">
                  <c:v>2.7419699999999998</c:v>
                </c:pt>
                <c:pt idx="609">
                  <c:v>-2.0633919999999999</c:v>
                </c:pt>
                <c:pt idx="610">
                  <c:v>-6.8762000000000698E-2</c:v>
                </c:pt>
                <c:pt idx="611">
                  <c:v>-6.4741379999999999</c:v>
                </c:pt>
                <c:pt idx="612">
                  <c:v>-10.4795</c:v>
                </c:pt>
                <c:pt idx="613">
                  <c:v>-8.0848600000000008</c:v>
                </c:pt>
                <c:pt idx="614">
                  <c:v>-4.090236</c:v>
                </c:pt>
                <c:pt idx="615">
                  <c:v>-7.2956060000000003</c:v>
                </c:pt>
                <c:pt idx="616">
                  <c:v>0.29903400000000002</c:v>
                </c:pt>
                <c:pt idx="617">
                  <c:v>9.0936540000000008</c:v>
                </c:pt>
                <c:pt idx="618">
                  <c:v>5.0882839999999998</c:v>
                </c:pt>
                <c:pt idx="619">
                  <c:v>5.0829180000000003</c:v>
                </c:pt>
                <c:pt idx="620">
                  <c:v>7.0775519999999998</c:v>
                </c:pt>
                <c:pt idx="621">
                  <c:v>4.2721819999999999</c:v>
                </c:pt>
                <c:pt idx="622">
                  <c:v>2.2668180000000002</c:v>
                </c:pt>
                <c:pt idx="623">
                  <c:v>-0.93855200000000005</c:v>
                </c:pt>
                <c:pt idx="624">
                  <c:v>-2.14392</c:v>
                </c:pt>
                <c:pt idx="625">
                  <c:v>-0.94928999999999997</c:v>
                </c:pt>
                <c:pt idx="626">
                  <c:v>-0.55465759999999997</c:v>
                </c:pt>
                <c:pt idx="627">
                  <c:v>1.0399664</c:v>
                </c:pt>
                <c:pt idx="628">
                  <c:v>3.4346003999999999</c:v>
                </c:pt>
                <c:pt idx="629">
                  <c:v>2.6292304</c:v>
                </c:pt>
                <c:pt idx="630">
                  <c:v>-1.7761435999999999</c:v>
                </c:pt>
                <c:pt idx="631">
                  <c:v>1.8184940000000001</c:v>
                </c:pt>
                <c:pt idx="632">
                  <c:v>-1.3868654</c:v>
                </c:pt>
                <c:pt idx="633">
                  <c:v>-1.3922314</c:v>
                </c:pt>
                <c:pt idx="634">
                  <c:v>-0.99759140000000002</c:v>
                </c:pt>
                <c:pt idx="635">
                  <c:v>0.99705060000000001</c:v>
                </c:pt>
                <c:pt idx="636">
                  <c:v>-3.0083213999999998</c:v>
                </c:pt>
                <c:pt idx="637">
                  <c:v>-5.4136819999999997</c:v>
                </c:pt>
                <c:pt idx="638">
                  <c:v>-4.6190480000000003</c:v>
                </c:pt>
                <c:pt idx="639">
                  <c:v>-3.8244199999999999</c:v>
                </c:pt>
                <c:pt idx="640">
                  <c:v>-5.029782</c:v>
                </c:pt>
                <c:pt idx="641">
                  <c:v>-5.4351479999999999</c:v>
                </c:pt>
                <c:pt idx="642">
                  <c:v>-0.24052799999999999</c:v>
                </c:pt>
                <c:pt idx="643">
                  <c:v>0.95411000000000001</c:v>
                </c:pt>
                <c:pt idx="644">
                  <c:v>2.5487440000000001</c:v>
                </c:pt>
                <c:pt idx="645">
                  <c:v>8.143364</c:v>
                </c:pt>
                <c:pt idx="646">
                  <c:v>11.338001999999999</c:v>
                </c:pt>
                <c:pt idx="647">
                  <c:v>10.132644000000001</c:v>
                </c:pt>
                <c:pt idx="648">
                  <c:v>5.727284</c:v>
                </c:pt>
                <c:pt idx="649">
                  <c:v>8.9219220000000004</c:v>
                </c:pt>
                <c:pt idx="650">
                  <c:v>8.9165620000000008</c:v>
                </c:pt>
                <c:pt idx="651">
                  <c:v>3.3112020000000002</c:v>
                </c:pt>
                <c:pt idx="652">
                  <c:v>3.705838</c:v>
                </c:pt>
                <c:pt idx="653">
                  <c:v>10.100458</c:v>
                </c:pt>
                <c:pt idx="654">
                  <c:v>6.8950899999999997</c:v>
                </c:pt>
                <c:pt idx="655">
                  <c:v>4.0897300000000003</c:v>
                </c:pt>
                <c:pt idx="656">
                  <c:v>9.6843500000000002</c:v>
                </c:pt>
                <c:pt idx="657">
                  <c:v>7.6789849999999999</c:v>
                </c:pt>
                <c:pt idx="658">
                  <c:v>5.6736250000000004</c:v>
                </c:pt>
                <c:pt idx="659">
                  <c:v>5.6682610000000002</c:v>
                </c:pt>
                <c:pt idx="660">
                  <c:v>7.2629010000000003</c:v>
                </c:pt>
                <c:pt idx="661">
                  <c:v>7.2575409999999998</c:v>
                </c:pt>
                <c:pt idx="662">
                  <c:v>10.452168</c:v>
                </c:pt>
                <c:pt idx="663">
                  <c:v>7.6468040000000004</c:v>
                </c:pt>
                <c:pt idx="664">
                  <c:v>11.241436</c:v>
                </c:pt>
                <c:pt idx="665">
                  <c:v>8.8360681999999997</c:v>
                </c:pt>
                <c:pt idx="666">
                  <c:v>7.6307081999999999</c:v>
                </c:pt>
                <c:pt idx="667">
                  <c:v>10.4253482</c:v>
                </c:pt>
                <c:pt idx="668">
                  <c:v>15.2199922</c:v>
                </c:pt>
                <c:pt idx="669">
                  <c:v>13.614632200000001</c:v>
                </c:pt>
                <c:pt idx="670">
                  <c:v>14.809267999999999</c:v>
                </c:pt>
                <c:pt idx="671">
                  <c:v>13.203904</c:v>
                </c:pt>
                <c:pt idx="672">
                  <c:v>8.3985479999999999</c:v>
                </c:pt>
                <c:pt idx="673">
                  <c:v>1.593188</c:v>
                </c:pt>
                <c:pt idx="674">
                  <c:v>-2.0121739999999999</c:v>
                </c:pt>
                <c:pt idx="675">
                  <c:v>-4.4175380000000004</c:v>
                </c:pt>
                <c:pt idx="676">
                  <c:v>-4.0229010000000001</c:v>
                </c:pt>
                <c:pt idx="677">
                  <c:v>-4.0282629999999999</c:v>
                </c:pt>
                <c:pt idx="678">
                  <c:v>0.76635699999999995</c:v>
                </c:pt>
                <c:pt idx="679">
                  <c:v>4.760999</c:v>
                </c:pt>
                <c:pt idx="680">
                  <c:v>5.9556393999999999</c:v>
                </c:pt>
                <c:pt idx="681">
                  <c:v>4.7502784</c:v>
                </c:pt>
                <c:pt idx="682">
                  <c:v>4.7449143999999999</c:v>
                </c:pt>
                <c:pt idx="683">
                  <c:v>5.9395543999999996</c:v>
                </c:pt>
                <c:pt idx="684">
                  <c:v>-1.2658056</c:v>
                </c:pt>
                <c:pt idx="685">
                  <c:v>0.72883200000000004</c:v>
                </c:pt>
                <c:pt idx="686">
                  <c:v>3.123472</c:v>
                </c:pt>
                <c:pt idx="687">
                  <c:v>0.31811200000000001</c:v>
                </c:pt>
                <c:pt idx="688">
                  <c:v>-0.88724800000000004</c:v>
                </c:pt>
                <c:pt idx="689">
                  <c:v>2.3073860000000002</c:v>
                </c:pt>
                <c:pt idx="690">
                  <c:v>4.7020239999999998</c:v>
                </c:pt>
                <c:pt idx="691">
                  <c:v>6.2966519999999999</c:v>
                </c:pt>
                <c:pt idx="692">
                  <c:v>10.291294000000001</c:v>
                </c:pt>
                <c:pt idx="693">
                  <c:v>8.6859400000000004</c:v>
                </c:pt>
                <c:pt idx="694">
                  <c:v>11.080577999999999</c:v>
                </c:pt>
                <c:pt idx="695">
                  <c:v>5.4752200000000002</c:v>
                </c:pt>
                <c:pt idx="696">
                  <c:v>0.66986000000000001</c:v>
                </c:pt>
                <c:pt idx="697">
                  <c:v>-2.5355020000000001</c:v>
                </c:pt>
                <c:pt idx="698">
                  <c:v>-6.1408680000000002</c:v>
                </c:pt>
                <c:pt idx="699">
                  <c:v>-3.7462200000000001</c:v>
                </c:pt>
                <c:pt idx="700">
                  <c:v>-0.95158000000000098</c:v>
                </c:pt>
                <c:pt idx="701">
                  <c:v>1.84307</c:v>
                </c:pt>
                <c:pt idx="702">
                  <c:v>1.83771</c:v>
                </c:pt>
                <c:pt idx="703">
                  <c:v>5.8323559999999999</c:v>
                </c:pt>
                <c:pt idx="704">
                  <c:v>3.42699</c:v>
                </c:pt>
                <c:pt idx="705">
                  <c:v>3.4216299999999999</c:v>
                </c:pt>
                <c:pt idx="706">
                  <c:v>5.8162799999999999</c:v>
                </c:pt>
                <c:pt idx="707">
                  <c:v>3.8109220000000001</c:v>
                </c:pt>
                <c:pt idx="708">
                  <c:v>4.6055619999999999</c:v>
                </c:pt>
                <c:pt idx="709">
                  <c:v>3.0002040000000001</c:v>
                </c:pt>
                <c:pt idx="710">
                  <c:v>2.9948440000000001</c:v>
                </c:pt>
                <c:pt idx="711">
                  <c:v>2.1894840000000002</c:v>
                </c:pt>
                <c:pt idx="712">
                  <c:v>5.3841239999999999</c:v>
                </c:pt>
                <c:pt idx="713">
                  <c:v>4.1787660000000004</c:v>
                </c:pt>
                <c:pt idx="714">
                  <c:v>8.9734099999999994</c:v>
                </c:pt>
                <c:pt idx="715">
                  <c:v>9.7680480000000003</c:v>
                </c:pt>
                <c:pt idx="716">
                  <c:v>3.3626879999999999</c:v>
                </c:pt>
                <c:pt idx="717">
                  <c:v>6.1573279999999997</c:v>
                </c:pt>
                <c:pt idx="718">
                  <c:v>6.9519700000000002</c:v>
                </c:pt>
                <c:pt idx="719">
                  <c:v>3.74661</c:v>
                </c:pt>
                <c:pt idx="720">
                  <c:v>-1.45875</c:v>
                </c:pt>
                <c:pt idx="721">
                  <c:v>5.7358900000000004</c:v>
                </c:pt>
                <c:pt idx="722">
                  <c:v>0.93053399999999997</c:v>
                </c:pt>
                <c:pt idx="723">
                  <c:v>-1.0748219999999999</c:v>
                </c:pt>
                <c:pt idx="724">
                  <c:v>0.519818000000001</c:v>
                </c:pt>
                <c:pt idx="725">
                  <c:v>3.7144680000000001</c:v>
                </c:pt>
                <c:pt idx="726">
                  <c:v>5.7091079999999996</c:v>
                </c:pt>
                <c:pt idx="727">
                  <c:v>7.3037508000000004</c:v>
                </c:pt>
                <c:pt idx="728">
                  <c:v>4.4983968000000001</c:v>
                </c:pt>
                <c:pt idx="729">
                  <c:v>3.2930408</c:v>
                </c:pt>
                <c:pt idx="730">
                  <c:v>6.0876907999999998</c:v>
                </c:pt>
                <c:pt idx="731">
                  <c:v>8.2332800000000095E-2</c:v>
                </c:pt>
                <c:pt idx="732">
                  <c:v>0.87697800000000004</c:v>
                </c:pt>
                <c:pt idx="733">
                  <c:v>3.2716180000000001</c:v>
                </c:pt>
                <c:pt idx="734">
                  <c:v>2.8662619999999999</c:v>
                </c:pt>
                <c:pt idx="735">
                  <c:v>2.4609019999999999</c:v>
                </c:pt>
                <c:pt idx="736">
                  <c:v>4.8555479999999998</c:v>
                </c:pt>
                <c:pt idx="737">
                  <c:v>4.8501919999999998</c:v>
                </c:pt>
                <c:pt idx="738">
                  <c:v>2.4448319999999999</c:v>
                </c:pt>
                <c:pt idx="739">
                  <c:v>2.4394779999999998</c:v>
                </c:pt>
                <c:pt idx="740">
                  <c:v>-1.5658799999999999</c:v>
                </c:pt>
                <c:pt idx="741">
                  <c:v>-1.1712359999999999</c:v>
                </c:pt>
                <c:pt idx="742">
                  <c:v>-1.1765920000000001</c:v>
                </c:pt>
                <c:pt idx="743">
                  <c:v>1.80480000000003E-2</c:v>
                </c:pt>
                <c:pt idx="744">
                  <c:v>-2.387308</c:v>
                </c:pt>
                <c:pt idx="745">
                  <c:v>-2.3926639999999999</c:v>
                </c:pt>
                <c:pt idx="746">
                  <c:v>-0.79801600000000095</c:v>
                </c:pt>
                <c:pt idx="747">
                  <c:v>0.796623999999999</c:v>
                </c:pt>
                <c:pt idx="748">
                  <c:v>3.591278</c:v>
                </c:pt>
                <c:pt idx="749">
                  <c:v>5.9859220000000004</c:v>
                </c:pt>
                <c:pt idx="750">
                  <c:v>6.3805680000000002</c:v>
                </c:pt>
                <c:pt idx="751">
                  <c:v>4.7752100000000004</c:v>
                </c:pt>
                <c:pt idx="752">
                  <c:v>3.5698599999999998</c:v>
                </c:pt>
                <c:pt idx="753">
                  <c:v>2.764507</c:v>
                </c:pt>
                <c:pt idx="754">
                  <c:v>3.1591550000000002</c:v>
                </c:pt>
                <c:pt idx="755">
                  <c:v>6.3538030000000001</c:v>
                </c:pt>
                <c:pt idx="756">
                  <c:v>1.548441</c:v>
                </c:pt>
                <c:pt idx="757">
                  <c:v>5.1430910000000001</c:v>
                </c:pt>
                <c:pt idx="758">
                  <c:v>8.7377300000000009</c:v>
                </c:pt>
                <c:pt idx="759">
                  <c:v>9.9323800000000002</c:v>
                </c:pt>
                <c:pt idx="760">
                  <c:v>11.52702</c:v>
                </c:pt>
                <c:pt idx="761">
                  <c:v>15.521674000000001</c:v>
                </c:pt>
                <c:pt idx="762">
                  <c:v>13.116313999999999</c:v>
                </c:pt>
                <c:pt idx="763">
                  <c:v>9.1109679999999997</c:v>
                </c:pt>
                <c:pt idx="764">
                  <c:v>3.1056080000000001</c:v>
                </c:pt>
                <c:pt idx="765">
                  <c:v>0.30026000000000003</c:v>
                </c:pt>
                <c:pt idx="766">
                  <c:v>-1.7050920000000001</c:v>
                </c:pt>
                <c:pt idx="767">
                  <c:v>-5.3104399999999998</c:v>
                </c:pt>
                <c:pt idx="768">
                  <c:v>-5.3157920000000001</c:v>
                </c:pt>
                <c:pt idx="769">
                  <c:v>-0.92114200000000002</c:v>
                </c:pt>
                <c:pt idx="770">
                  <c:v>-0.92649599999999999</c:v>
                </c:pt>
                <c:pt idx="771">
                  <c:v>0.66815199999999997</c:v>
                </c:pt>
                <c:pt idx="772">
                  <c:v>4.2628000000000004</c:v>
                </c:pt>
                <c:pt idx="773">
                  <c:v>1.8574379999999999</c:v>
                </c:pt>
                <c:pt idx="774">
                  <c:v>4.2520879999999996</c:v>
                </c:pt>
                <c:pt idx="775">
                  <c:v>3.8467380000000002</c:v>
                </c:pt>
                <c:pt idx="776">
                  <c:v>3.841386</c:v>
                </c:pt>
                <c:pt idx="777">
                  <c:v>2.6360320000000002</c:v>
                </c:pt>
                <c:pt idx="778">
                  <c:v>6.6306900000000004</c:v>
                </c:pt>
                <c:pt idx="779">
                  <c:v>3.8253379999999999</c:v>
                </c:pt>
                <c:pt idx="780">
                  <c:v>2.219986</c:v>
                </c:pt>
                <c:pt idx="781">
                  <c:v>3.0146359999999999</c:v>
                </c:pt>
                <c:pt idx="782">
                  <c:v>3.4092880000000001</c:v>
                </c:pt>
                <c:pt idx="783">
                  <c:v>-0.19606999999999999</c:v>
                </c:pt>
                <c:pt idx="784">
                  <c:v>-0.20142199999999999</c:v>
                </c:pt>
                <c:pt idx="785">
                  <c:v>0.59322799999999998</c:v>
                </c:pt>
                <c:pt idx="786">
                  <c:v>-1.012124</c:v>
                </c:pt>
                <c:pt idx="787">
                  <c:v>-4.6174819999999999</c:v>
                </c:pt>
                <c:pt idx="788">
                  <c:v>-1.4228259999999999</c:v>
                </c:pt>
                <c:pt idx="789">
                  <c:v>3.3718180000000002</c:v>
                </c:pt>
                <c:pt idx="790">
                  <c:v>2.1664680000000001</c:v>
                </c:pt>
                <c:pt idx="791">
                  <c:v>2.1611180000000001</c:v>
                </c:pt>
                <c:pt idx="792">
                  <c:v>9.3557780000000008</c:v>
                </c:pt>
                <c:pt idx="793">
                  <c:v>6.5504220000000002</c:v>
                </c:pt>
                <c:pt idx="794">
                  <c:v>2.1450779999999998</c:v>
                </c:pt>
                <c:pt idx="795">
                  <c:v>3.7397292000000002</c:v>
                </c:pt>
                <c:pt idx="796">
                  <c:v>7.3343832000000004</c:v>
                </c:pt>
                <c:pt idx="797">
                  <c:v>4.5290232000000001</c:v>
                </c:pt>
                <c:pt idx="798">
                  <c:v>7.3236791999999999</c:v>
                </c:pt>
                <c:pt idx="799">
                  <c:v>4.1183231999999999</c:v>
                </c:pt>
                <c:pt idx="800">
                  <c:v>4.9129740000000002</c:v>
                </c:pt>
                <c:pt idx="801">
                  <c:v>3.707614</c:v>
                </c:pt>
                <c:pt idx="802">
                  <c:v>-1.897726</c:v>
                </c:pt>
                <c:pt idx="803">
                  <c:v>2.8969179999999999</c:v>
                </c:pt>
                <c:pt idx="804">
                  <c:v>5.6915760000000004</c:v>
                </c:pt>
                <c:pt idx="805">
                  <c:v>2.0862180000000001</c:v>
                </c:pt>
                <c:pt idx="806">
                  <c:v>-2.3191220000000001</c:v>
                </c:pt>
                <c:pt idx="807">
                  <c:v>-1.924482</c:v>
                </c:pt>
                <c:pt idx="808">
                  <c:v>-3.9298220000000001</c:v>
                </c:pt>
                <c:pt idx="809">
                  <c:v>-3.9351699999999998</c:v>
                </c:pt>
                <c:pt idx="810">
                  <c:v>0.85948999999999998</c:v>
                </c:pt>
                <c:pt idx="811">
                  <c:v>2.8541400000000001</c:v>
                </c:pt>
                <c:pt idx="812">
                  <c:v>8.0488</c:v>
                </c:pt>
                <c:pt idx="813">
                  <c:v>10.44346</c:v>
                </c:pt>
                <c:pt idx="814">
                  <c:v>7.6381100000000002</c:v>
                </c:pt>
                <c:pt idx="815">
                  <c:v>4.4327620000000003</c:v>
                </c:pt>
                <c:pt idx="816">
                  <c:v>4.427416</c:v>
                </c:pt>
                <c:pt idx="817">
                  <c:v>4.4220759999999997</c:v>
                </c:pt>
                <c:pt idx="818">
                  <c:v>-0.78327999999999998</c:v>
                </c:pt>
                <c:pt idx="819">
                  <c:v>1.1376000000000301E-2</c:v>
                </c:pt>
                <c:pt idx="820">
                  <c:v>2.8060299999999998</c:v>
                </c:pt>
                <c:pt idx="821">
                  <c:v>3.2006825999999999</c:v>
                </c:pt>
                <c:pt idx="822">
                  <c:v>2.7953306000000002</c:v>
                </c:pt>
                <c:pt idx="823">
                  <c:v>6.7899865999999998</c:v>
                </c:pt>
                <c:pt idx="824">
                  <c:v>10.7846306</c:v>
                </c:pt>
                <c:pt idx="825">
                  <c:v>8.7792826000000002</c:v>
                </c:pt>
                <c:pt idx="826">
                  <c:v>9.1739339999999991</c:v>
                </c:pt>
                <c:pt idx="827">
                  <c:v>10.368586000000001</c:v>
                </c:pt>
                <c:pt idx="828">
                  <c:v>3.963238</c:v>
                </c:pt>
                <c:pt idx="829">
                  <c:v>3.5578979999999998</c:v>
                </c:pt>
                <c:pt idx="830">
                  <c:v>-1.64744</c:v>
                </c:pt>
                <c:pt idx="831">
                  <c:v>2.3472119999999999</c:v>
                </c:pt>
                <c:pt idx="832">
                  <c:v>-4.058128</c:v>
                </c:pt>
                <c:pt idx="833">
                  <c:v>-5.2634800000000004</c:v>
                </c:pt>
                <c:pt idx="834">
                  <c:v>-2.8688199999999999</c:v>
                </c:pt>
                <c:pt idx="835">
                  <c:v>3.1258279999999998</c:v>
                </c:pt>
                <c:pt idx="836">
                  <c:v>-2.8795139999999999</c:v>
                </c:pt>
                <c:pt idx="837">
                  <c:v>-1.2848660000000001</c:v>
                </c:pt>
                <c:pt idx="838">
                  <c:v>3.1097959999999998</c:v>
                </c:pt>
                <c:pt idx="839">
                  <c:v>1.1044560000000001</c:v>
                </c:pt>
                <c:pt idx="840">
                  <c:v>0.29910999999999999</c:v>
                </c:pt>
                <c:pt idx="841">
                  <c:v>2.6937660000000001</c:v>
                </c:pt>
                <c:pt idx="842">
                  <c:v>3.8884240000000001</c:v>
                </c:pt>
                <c:pt idx="843">
                  <c:v>3.8830779999999998</c:v>
                </c:pt>
                <c:pt idx="844">
                  <c:v>-2.1222819999999998</c:v>
                </c:pt>
                <c:pt idx="845">
                  <c:v>-0.12762599999999899</c:v>
                </c:pt>
                <c:pt idx="846">
                  <c:v>-2.1329699999999998</c:v>
                </c:pt>
                <c:pt idx="847">
                  <c:v>-2.9383159999999999</c:v>
                </c:pt>
                <c:pt idx="848">
                  <c:v>1.0563480000000001</c:v>
                </c:pt>
                <c:pt idx="849">
                  <c:v>1.0510079999999999</c:v>
                </c:pt>
                <c:pt idx="850">
                  <c:v>4.2456699999999996</c:v>
                </c:pt>
                <c:pt idx="851">
                  <c:v>4.640326</c:v>
                </c:pt>
                <c:pt idx="852">
                  <c:v>6.6349840000000002</c:v>
                </c:pt>
                <c:pt idx="853">
                  <c:v>0.229632000000001</c:v>
                </c:pt>
                <c:pt idx="854">
                  <c:v>6.2242920000000002</c:v>
                </c:pt>
                <c:pt idx="855">
                  <c:v>-1.781048</c:v>
                </c:pt>
                <c:pt idx="856">
                  <c:v>-2.9863900000000001</c:v>
                </c:pt>
                <c:pt idx="857">
                  <c:v>-2.9917340000000001</c:v>
                </c:pt>
                <c:pt idx="858">
                  <c:v>-0.99707800000000002</c:v>
                </c:pt>
                <c:pt idx="859">
                  <c:v>-5.8024180000000003</c:v>
                </c:pt>
                <c:pt idx="860">
                  <c:v>-4.20777</c:v>
                </c:pt>
                <c:pt idx="861">
                  <c:v>-3.413116</c:v>
                </c:pt>
                <c:pt idx="862">
                  <c:v>-2.618458</c:v>
                </c:pt>
                <c:pt idx="863">
                  <c:v>-1.0238020000000001</c:v>
                </c:pt>
                <c:pt idx="864">
                  <c:v>-0.62914800000000004</c:v>
                </c:pt>
                <c:pt idx="865">
                  <c:v>-0.23449</c:v>
                </c:pt>
                <c:pt idx="866">
                  <c:v>1.76017</c:v>
                </c:pt>
                <c:pt idx="867">
                  <c:v>3.3548179999999999</c:v>
                </c:pt>
                <c:pt idx="868">
                  <c:v>7.7494779999999999</c:v>
                </c:pt>
                <c:pt idx="869">
                  <c:v>6.1441439999999998</c:v>
                </c:pt>
                <c:pt idx="870">
                  <c:v>6.5388019999999996</c:v>
                </c:pt>
                <c:pt idx="871">
                  <c:v>3.3334640000000002</c:v>
                </c:pt>
                <c:pt idx="872">
                  <c:v>0.12812999999999999</c:v>
                </c:pt>
                <c:pt idx="873">
                  <c:v>-2.6772100000000001</c:v>
                </c:pt>
                <c:pt idx="874">
                  <c:v>-2.68255</c:v>
                </c:pt>
                <c:pt idx="875">
                  <c:v>-2.28789</c:v>
                </c:pt>
                <c:pt idx="876">
                  <c:v>1.7067639999999999</c:v>
                </c:pt>
                <c:pt idx="877">
                  <c:v>3.7014260000000001</c:v>
                </c:pt>
                <c:pt idx="878">
                  <c:v>-2.7039140000000002</c:v>
                </c:pt>
                <c:pt idx="879">
                  <c:v>0.89073659999999999</c:v>
                </c:pt>
                <c:pt idx="880">
                  <c:v>2.8853946000000001</c:v>
                </c:pt>
                <c:pt idx="881">
                  <c:v>-1.1199394</c:v>
                </c:pt>
                <c:pt idx="882">
                  <c:v>-1.9252814</c:v>
                </c:pt>
                <c:pt idx="883">
                  <c:v>1.2693766</c:v>
                </c:pt>
                <c:pt idx="884">
                  <c:v>0.464036</c:v>
                </c:pt>
                <c:pt idx="885">
                  <c:v>-0.74130399999999996</c:v>
                </c:pt>
                <c:pt idx="886">
                  <c:v>2.4533499999999999</c:v>
                </c:pt>
                <c:pt idx="887">
                  <c:v>1.2480100000000001</c:v>
                </c:pt>
                <c:pt idx="888">
                  <c:v>0.44267079999999998</c:v>
                </c:pt>
                <c:pt idx="889">
                  <c:v>3.2373208</c:v>
                </c:pt>
                <c:pt idx="890">
                  <c:v>0.83198280000000002</c:v>
                </c:pt>
                <c:pt idx="891">
                  <c:v>5.2266488000000004</c:v>
                </c:pt>
                <c:pt idx="892">
                  <c:v>9.6213028000000005</c:v>
                </c:pt>
                <c:pt idx="893">
                  <c:v>11.215961999999999</c:v>
                </c:pt>
                <c:pt idx="894">
                  <c:v>10.010634</c:v>
                </c:pt>
                <c:pt idx="895">
                  <c:v>12.005293999999999</c:v>
                </c:pt>
                <c:pt idx="896">
                  <c:v>5.9999500000000001</c:v>
                </c:pt>
                <c:pt idx="897">
                  <c:v>-0.40538999999999997</c:v>
                </c:pt>
                <c:pt idx="898">
                  <c:v>0.78927199999999997</c:v>
                </c:pt>
                <c:pt idx="899">
                  <c:v>-1.6160680000000001</c:v>
                </c:pt>
                <c:pt idx="900">
                  <c:v>2.3785880000000001</c:v>
                </c:pt>
                <c:pt idx="901">
                  <c:v>3.5732499999999998</c:v>
                </c:pt>
                <c:pt idx="902">
                  <c:v>4.7679200000000002</c:v>
                </c:pt>
                <c:pt idx="903">
                  <c:v>1.9625809999999999</c:v>
                </c:pt>
                <c:pt idx="904">
                  <c:v>3.1593290000000001</c:v>
                </c:pt>
                <c:pt idx="905">
                  <c:v>-2.3873730000000002</c:v>
                </c:pt>
                <c:pt idx="906">
                  <c:v>-4.3396350000000004</c:v>
                </c:pt>
                <c:pt idx="907">
                  <c:v>-2.4842930000000001</c:v>
                </c:pt>
                <c:pt idx="908">
                  <c:v>-3.6315179999999998</c:v>
                </c:pt>
                <c:pt idx="909">
                  <c:v>2.3958219999999999</c:v>
                </c:pt>
                <c:pt idx="910">
                  <c:v>7.8384039999999997</c:v>
                </c:pt>
                <c:pt idx="911">
                  <c:v>10.618486000000001</c:v>
                </c:pt>
                <c:pt idx="912">
                  <c:v>12.021274</c:v>
                </c:pt>
                <c:pt idx="913">
                  <c:v>18.067077999999999</c:v>
                </c:pt>
                <c:pt idx="914">
                  <c:v>16.233898</c:v>
                </c:pt>
                <c:pt idx="915">
                  <c:v>10.936859999999999</c:v>
                </c:pt>
                <c:pt idx="916">
                  <c:v>10.249008</c:v>
                </c:pt>
                <c:pt idx="917">
                  <c:v>9.4604199999999992</c:v>
                </c:pt>
                <c:pt idx="918">
                  <c:v>3.792214</c:v>
                </c:pt>
                <c:pt idx="919">
                  <c:v>-0.99808600000000003</c:v>
                </c:pt>
                <c:pt idx="920">
                  <c:v>0.85486200000000001</c:v>
                </c:pt>
                <c:pt idx="921">
                  <c:v>0.756942</c:v>
                </c:pt>
                <c:pt idx="922">
                  <c:v>-1.8885160000000001</c:v>
                </c:pt>
                <c:pt idx="923">
                  <c:v>-0.95749399999999996</c:v>
                </c:pt>
                <c:pt idx="924">
                  <c:v>0.741614</c:v>
                </c:pt>
                <c:pt idx="925">
                  <c:v>-0.245114</c:v>
                </c:pt>
                <c:pt idx="926">
                  <c:v>-5.2671400000000004</c:v>
                </c:pt>
                <c:pt idx="927">
                  <c:v>-5.5967799999999999</c:v>
                </c:pt>
                <c:pt idx="928">
                  <c:v>-4.7648279999999996</c:v>
                </c:pt>
                <c:pt idx="929">
                  <c:v>-6.5161340000000001</c:v>
                </c:pt>
                <c:pt idx="930">
                  <c:v>-5.3492600000000001</c:v>
                </c:pt>
                <c:pt idx="931">
                  <c:v>-1.732272</c:v>
                </c:pt>
                <c:pt idx="932">
                  <c:v>-1.706126</c:v>
                </c:pt>
                <c:pt idx="933">
                  <c:v>-2.9609546</c:v>
                </c:pt>
                <c:pt idx="934">
                  <c:v>-3.0428486000000001</c:v>
                </c:pt>
                <c:pt idx="935">
                  <c:v>-5.7567045999999999</c:v>
                </c:pt>
                <c:pt idx="936">
                  <c:v>-8.9176926000000005</c:v>
                </c:pt>
                <c:pt idx="937">
                  <c:v>-8.6022166000000002</c:v>
                </c:pt>
                <c:pt idx="938">
                  <c:v>-9.7744839999999993</c:v>
                </c:pt>
                <c:pt idx="939">
                  <c:v>-9.0070359999999994</c:v>
                </c:pt>
                <c:pt idx="940">
                  <c:v>-8.6077139999999996</c:v>
                </c:pt>
                <c:pt idx="941">
                  <c:v>-3.1428759999999998</c:v>
                </c:pt>
                <c:pt idx="942">
                  <c:v>-3.0323180000000001</c:v>
                </c:pt>
                <c:pt idx="943">
                  <c:v>-2.1969780000000001</c:v>
                </c:pt>
                <c:pt idx="944">
                  <c:v>-0.810948</c:v>
                </c:pt>
                <c:pt idx="945">
                  <c:v>2.0917880000000002</c:v>
                </c:pt>
                <c:pt idx="946">
                  <c:v>0.46115400000000001</c:v>
                </c:pt>
                <c:pt idx="947">
                  <c:v>3.0250180000000002</c:v>
                </c:pt>
                <c:pt idx="948">
                  <c:v>2.3274919999999999</c:v>
                </c:pt>
                <c:pt idx="949">
                  <c:v>1.7207479999999999</c:v>
                </c:pt>
                <c:pt idx="950">
                  <c:v>1.671068</c:v>
                </c:pt>
                <c:pt idx="951">
                  <c:v>1.064932</c:v>
                </c:pt>
                <c:pt idx="952">
                  <c:v>0.33608199999999999</c:v>
                </c:pt>
                <c:pt idx="953">
                  <c:v>-1.6625999999999998E-2</c:v>
                </c:pt>
                <c:pt idx="954">
                  <c:v>0.68493400000000004</c:v>
                </c:pt>
                <c:pt idx="955">
                  <c:v>0.95961799999999997</c:v>
                </c:pt>
                <c:pt idx="956">
                  <c:v>2.587672</c:v>
                </c:pt>
                <c:pt idx="957">
                  <c:v>1.144252</c:v>
                </c:pt>
                <c:pt idx="958">
                  <c:v>3.8403320000000001</c:v>
                </c:pt>
                <c:pt idx="959">
                  <c:v>3.554986</c:v>
                </c:pt>
                <c:pt idx="960">
                  <c:v>2.3382239999999999</c:v>
                </c:pt>
                <c:pt idx="961">
                  <c:v>2.6809799999999999</c:v>
                </c:pt>
                <c:pt idx="962">
                  <c:v>3.6340108</c:v>
                </c:pt>
                <c:pt idx="963">
                  <c:v>4.4536648000000003</c:v>
                </c:pt>
                <c:pt idx="964">
                  <c:v>5.6858487999999996</c:v>
                </c:pt>
                <c:pt idx="965">
                  <c:v>6.4695928</c:v>
                </c:pt>
                <c:pt idx="966">
                  <c:v>4.8444687999999996</c:v>
                </c:pt>
                <c:pt idx="967">
                  <c:v>5.2775559999999997</c:v>
                </c:pt>
                <c:pt idx="968">
                  <c:v>6.6685439999999998</c:v>
                </c:pt>
                <c:pt idx="969">
                  <c:v>5.556406</c:v>
                </c:pt>
                <c:pt idx="970">
                  <c:v>6.3145699999999998</c:v>
                </c:pt>
                <c:pt idx="971">
                  <c:v>7.1335660000000001</c:v>
                </c:pt>
                <c:pt idx="972">
                  <c:v>7.6156740000000003</c:v>
                </c:pt>
                <c:pt idx="973">
                  <c:v>5.7398879999999997</c:v>
                </c:pt>
                <c:pt idx="974">
                  <c:v>5.6792379999999998</c:v>
                </c:pt>
                <c:pt idx="975">
                  <c:v>4.0800840000000003</c:v>
                </c:pt>
                <c:pt idx="976">
                  <c:v>3.4316779999999998</c:v>
                </c:pt>
                <c:pt idx="977">
                  <c:v>2.5687000000000002</c:v>
                </c:pt>
                <c:pt idx="978">
                  <c:v>1.1582867999999999</c:v>
                </c:pt>
                <c:pt idx="979">
                  <c:v>1.0771568</c:v>
                </c:pt>
                <c:pt idx="980">
                  <c:v>0.26023679999999999</c:v>
                </c:pt>
                <c:pt idx="981">
                  <c:v>0.37775639999999999</c:v>
                </c:pt>
                <c:pt idx="982">
                  <c:v>0.36761240000000001</c:v>
                </c:pt>
                <c:pt idx="983">
                  <c:v>-0.60020640000000003</c:v>
                </c:pt>
                <c:pt idx="984">
                  <c:v>-2.3426684</c:v>
                </c:pt>
                <c:pt idx="985">
                  <c:v>-1.6948072000000001</c:v>
                </c:pt>
                <c:pt idx="986">
                  <c:v>-1.9010648000000001</c:v>
                </c:pt>
                <c:pt idx="987">
                  <c:v>-1.6283968</c:v>
                </c:pt>
                <c:pt idx="988">
                  <c:v>-0.67020100000000005</c:v>
                </c:pt>
                <c:pt idx="989">
                  <c:v>1.148847</c:v>
                </c:pt>
                <c:pt idx="990">
                  <c:v>2.2161898</c:v>
                </c:pt>
                <c:pt idx="991">
                  <c:v>1.2762978</c:v>
                </c:pt>
                <c:pt idx="992">
                  <c:v>0.64982859999999998</c:v>
                </c:pt>
                <c:pt idx="993">
                  <c:v>-0.1085352</c:v>
                </c:pt>
                <c:pt idx="994">
                  <c:v>-0.37442320000000001</c:v>
                </c:pt>
                <c:pt idx="995">
                  <c:v>-3.7836812000000002</c:v>
                </c:pt>
                <c:pt idx="996">
                  <c:v>-2.5085796</c:v>
                </c:pt>
                <c:pt idx="997">
                  <c:v>-2.1424344</c:v>
                </c:pt>
                <c:pt idx="998">
                  <c:v>-0.4563024</c:v>
                </c:pt>
                <c:pt idx="999">
                  <c:v>-1.0360541999999999</c:v>
                </c:pt>
                <c:pt idx="1000">
                  <c:v>-0.69170019999999999</c:v>
                </c:pt>
                <c:pt idx="1001">
                  <c:v>-2.2847957999999999</c:v>
                </c:pt>
                <c:pt idx="1002">
                  <c:v>-4.1346838000000004</c:v>
                </c:pt>
                <c:pt idx="1003">
                  <c:v>-5.10625676</c:v>
                </c:pt>
                <c:pt idx="1004">
                  <c:v>-4.2783269600000002</c:v>
                </c:pt>
                <c:pt idx="1005">
                  <c:v>-2.8804729600000001</c:v>
                </c:pt>
                <c:pt idx="1006">
                  <c:v>-1.55772296</c:v>
                </c:pt>
                <c:pt idx="1007">
                  <c:v>-0.50170095999999997</c:v>
                </c:pt>
                <c:pt idx="1008">
                  <c:v>-0.67555500000000002</c:v>
                </c:pt>
                <c:pt idx="1009">
                  <c:v>-2.8542709999999998</c:v>
                </c:pt>
                <c:pt idx="1010">
                  <c:v>-1.914739</c:v>
                </c:pt>
                <c:pt idx="1011">
                  <c:v>-4.1672289999999998</c:v>
                </c:pt>
                <c:pt idx="1012">
                  <c:v>-1.7756069999999999</c:v>
                </c:pt>
                <c:pt idx="1013">
                  <c:v>-2.577366</c:v>
                </c:pt>
                <c:pt idx="1014">
                  <c:v>-2.7283379999999999</c:v>
                </c:pt>
                <c:pt idx="1015">
                  <c:v>-0.53389799999999998</c:v>
                </c:pt>
                <c:pt idx="1016">
                  <c:v>3.4578500000000001</c:v>
                </c:pt>
                <c:pt idx="1017">
                  <c:v>2.649594</c:v>
                </c:pt>
                <c:pt idx="1018">
                  <c:v>-0.158666</c:v>
                </c:pt>
                <c:pt idx="1019">
                  <c:v>3.0330780000000002</c:v>
                </c:pt>
                <c:pt idx="1020">
                  <c:v>1.8248200000000001</c:v>
                </c:pt>
                <c:pt idx="1021">
                  <c:v>3.4165719999999999</c:v>
                </c:pt>
                <c:pt idx="1022">
                  <c:v>7.8083159999999996</c:v>
                </c:pt>
                <c:pt idx="1023">
                  <c:v>13.000066</c:v>
                </c:pt>
                <c:pt idx="1024">
                  <c:v>14.191812000000001</c:v>
                </c:pt>
                <c:pt idx="1025">
                  <c:v>11.383558000000001</c:v>
                </c:pt>
                <c:pt idx="1026">
                  <c:v>10.175295999999999</c:v>
                </c:pt>
                <c:pt idx="1027">
                  <c:v>3.767042</c:v>
                </c:pt>
                <c:pt idx="1028">
                  <c:v>3.758788</c:v>
                </c:pt>
                <c:pt idx="1029">
                  <c:v>1.750534</c:v>
                </c:pt>
                <c:pt idx="1030">
                  <c:v>-1.057714</c:v>
                </c:pt>
                <c:pt idx="1031">
                  <c:v>-3.065966</c:v>
                </c:pt>
                <c:pt idx="1032">
                  <c:v>0.12578800000000001</c:v>
                </c:pt>
                <c:pt idx="1033">
                  <c:v>-3.4824679999999999</c:v>
                </c:pt>
                <c:pt idx="1034">
                  <c:v>-0.29071399999999997</c:v>
                </c:pt>
                <c:pt idx="1035">
                  <c:v>8.9010259999999999</c:v>
                </c:pt>
                <c:pt idx="1036">
                  <c:v>7.2927720000000003</c:v>
                </c:pt>
                <c:pt idx="1037">
                  <c:v>6.8845140000000002</c:v>
                </c:pt>
                <c:pt idx="1038">
                  <c:v>10.876264000000001</c:v>
                </c:pt>
                <c:pt idx="1039">
                  <c:v>5.2680040000000004</c:v>
                </c:pt>
                <c:pt idx="1040">
                  <c:v>-1.1402460000000001</c:v>
                </c:pt>
                <c:pt idx="1041">
                  <c:v>4.0515020000000002</c:v>
                </c:pt>
                <c:pt idx="1042">
                  <c:v>2.4432494</c:v>
                </c:pt>
                <c:pt idx="1043">
                  <c:v>2.0349974</c:v>
                </c:pt>
                <c:pt idx="1044">
                  <c:v>6.4267374000000004</c:v>
                </c:pt>
                <c:pt idx="1045">
                  <c:v>10.4184874</c:v>
                </c:pt>
                <c:pt idx="1046">
                  <c:v>6.4102354000000004</c:v>
                </c:pt>
                <c:pt idx="1047">
                  <c:v>0.80198599999999998</c:v>
                </c:pt>
                <c:pt idx="1048">
                  <c:v>-0.80626400000000098</c:v>
                </c:pt>
                <c:pt idx="1049">
                  <c:v>-2.8145060000000002</c:v>
                </c:pt>
                <c:pt idx="1050">
                  <c:v>-5.6227600000000004</c:v>
                </c:pt>
                <c:pt idx="1051">
                  <c:v>-6.0310119999999996</c:v>
                </c:pt>
                <c:pt idx="1052">
                  <c:v>-3.2392720000000002</c:v>
                </c:pt>
                <c:pt idx="1053">
                  <c:v>-6.8475200000000003</c:v>
                </c:pt>
                <c:pt idx="1054">
                  <c:v>-9.6557720000000007</c:v>
                </c:pt>
                <c:pt idx="1055">
                  <c:v>-11.264022000000001</c:v>
                </c:pt>
                <c:pt idx="1056">
                  <c:v>-7.272278</c:v>
                </c:pt>
                <c:pt idx="1057">
                  <c:v>-5.6805240000000001</c:v>
                </c:pt>
                <c:pt idx="1058">
                  <c:v>-2.4887800000000002</c:v>
                </c:pt>
                <c:pt idx="1059">
                  <c:v>0.70296999999999998</c:v>
                </c:pt>
                <c:pt idx="1060">
                  <c:v>5.4947140000000001</c:v>
                </c:pt>
                <c:pt idx="1061">
                  <c:v>5.0864739999999999</c:v>
                </c:pt>
                <c:pt idx="1062">
                  <c:v>4.2782239999999998</c:v>
                </c:pt>
                <c:pt idx="1063">
                  <c:v>4.6699760000000001</c:v>
                </c:pt>
                <c:pt idx="1064">
                  <c:v>7.0617200000000002</c:v>
                </c:pt>
                <c:pt idx="1065">
                  <c:v>3.8534739999999998</c:v>
                </c:pt>
                <c:pt idx="1066">
                  <c:v>-0.154780000000001</c:v>
                </c:pt>
                <c:pt idx="1067">
                  <c:v>0.23697199999999999</c:v>
                </c:pt>
                <c:pt idx="1068">
                  <c:v>3.4287160000000001</c:v>
                </c:pt>
                <c:pt idx="1069">
                  <c:v>-2.1795279999999999</c:v>
                </c:pt>
                <c:pt idx="1070">
                  <c:v>-3.7877779999999999</c:v>
                </c:pt>
                <c:pt idx="1071">
                  <c:v>-3.7960280000000002</c:v>
                </c:pt>
                <c:pt idx="1072">
                  <c:v>-0.60427799999999998</c:v>
                </c:pt>
                <c:pt idx="1073">
                  <c:v>-5.0125200000000003</c:v>
                </c:pt>
                <c:pt idx="1074">
                  <c:v>-3.82077</c:v>
                </c:pt>
                <c:pt idx="1075">
                  <c:v>-1.029018</c:v>
                </c:pt>
                <c:pt idx="1076">
                  <c:v>-2.6372740000000001</c:v>
                </c:pt>
                <c:pt idx="1077">
                  <c:v>-6.2455239999999996</c:v>
                </c:pt>
                <c:pt idx="1078">
                  <c:v>-4.2537739999999999</c:v>
                </c:pt>
                <c:pt idx="1079">
                  <c:v>-2.6620219999999999</c:v>
                </c:pt>
                <c:pt idx="1080">
                  <c:v>-5.0702699999999998</c:v>
                </c:pt>
                <c:pt idx="1081">
                  <c:v>-1.878511</c:v>
                </c:pt>
                <c:pt idx="1082">
                  <c:v>-2.2867470000000001</c:v>
                </c:pt>
                <c:pt idx="1083">
                  <c:v>-7.4949950000000003</c:v>
                </c:pt>
                <c:pt idx="1084">
                  <c:v>-4.7032530000000001</c:v>
                </c:pt>
                <c:pt idx="1085">
                  <c:v>-6.3115009999999998</c:v>
                </c:pt>
                <c:pt idx="1086">
                  <c:v>-5.5197479999999999</c:v>
                </c:pt>
                <c:pt idx="1087">
                  <c:v>-1.9280060000000001</c:v>
                </c:pt>
                <c:pt idx="1088">
                  <c:v>2.0637460000000001</c:v>
                </c:pt>
                <c:pt idx="1089">
                  <c:v>-1.5444924</c:v>
                </c:pt>
                <c:pt idx="1090">
                  <c:v>2.0472595999999998</c:v>
                </c:pt>
                <c:pt idx="1091">
                  <c:v>2.4390095999999999</c:v>
                </c:pt>
                <c:pt idx="1092">
                  <c:v>3.0761599999999899E-2</c:v>
                </c:pt>
                <c:pt idx="1093">
                  <c:v>1.2225136000000001</c:v>
                </c:pt>
                <c:pt idx="1094">
                  <c:v>2.8142680000000002</c:v>
                </c:pt>
                <c:pt idx="1095">
                  <c:v>3.6060219999999998</c:v>
                </c:pt>
                <c:pt idx="1096">
                  <c:v>-1.60222</c:v>
                </c:pt>
                <c:pt idx="1097">
                  <c:v>-1.610466</c:v>
                </c:pt>
                <c:pt idx="1098">
                  <c:v>-0.41871200000000097</c:v>
                </c:pt>
                <c:pt idx="1099">
                  <c:v>1.573032</c:v>
                </c:pt>
                <c:pt idx="1100">
                  <c:v>0.36478660000000002</c:v>
                </c:pt>
                <c:pt idx="1101">
                  <c:v>5.1565386000000002</c:v>
                </c:pt>
                <c:pt idx="1102">
                  <c:v>6.7482926000000001</c:v>
                </c:pt>
                <c:pt idx="1103">
                  <c:v>2.3400546000000002</c:v>
                </c:pt>
                <c:pt idx="1104">
                  <c:v>-2.4681814000000002</c:v>
                </c:pt>
                <c:pt idx="1105">
                  <c:v>1.5235780000000001</c:v>
                </c:pt>
                <c:pt idx="1106">
                  <c:v>-0.88466800000000001</c:v>
                </c:pt>
                <c:pt idx="1107">
                  <c:v>-0.49291400000000002</c:v>
                </c:pt>
                <c:pt idx="1108">
                  <c:v>-0.101174000000001</c:v>
                </c:pt>
                <c:pt idx="1109">
                  <c:v>2.6905800000000002</c:v>
                </c:pt>
                <c:pt idx="1110">
                  <c:v>-4.11768</c:v>
                </c:pt>
                <c:pt idx="1111">
                  <c:v>0.27407399999999998</c:v>
                </c:pt>
                <c:pt idx="1112">
                  <c:v>-1.734172</c:v>
                </c:pt>
                <c:pt idx="1113">
                  <c:v>3.8575879999999998</c:v>
                </c:pt>
                <c:pt idx="1114">
                  <c:v>1.849342</c:v>
                </c:pt>
                <c:pt idx="1115">
                  <c:v>1.4411020000000001</c:v>
                </c:pt>
                <c:pt idx="1116">
                  <c:v>0.23285800000000001</c:v>
                </c:pt>
                <c:pt idx="1117">
                  <c:v>0.624614</c:v>
                </c:pt>
                <c:pt idx="1118">
                  <c:v>-2.9836279999999999</c:v>
                </c:pt>
                <c:pt idx="1119">
                  <c:v>-6.5918799999999997</c:v>
                </c:pt>
                <c:pt idx="1120">
                  <c:v>-5.0001199999999999</c:v>
                </c:pt>
                <c:pt idx="1121">
                  <c:v>-7.8083660000000004</c:v>
                </c:pt>
                <c:pt idx="1122">
                  <c:v>-7.0166095999999998</c:v>
                </c:pt>
                <c:pt idx="1123">
                  <c:v>-4.2248476000000004</c:v>
                </c:pt>
                <c:pt idx="1124">
                  <c:v>2.5669124000000001</c:v>
                </c:pt>
                <c:pt idx="1125">
                  <c:v>4.1586688000000001</c:v>
                </c:pt>
                <c:pt idx="1126">
                  <c:v>8.1504188000000006</c:v>
                </c:pt>
                <c:pt idx="1127">
                  <c:v>7.3421763999999996</c:v>
                </c:pt>
                <c:pt idx="1128">
                  <c:v>5.3339264000000002</c:v>
                </c:pt>
                <c:pt idx="1129">
                  <c:v>0.5256864</c:v>
                </c:pt>
                <c:pt idx="1130">
                  <c:v>0.117442</c:v>
                </c:pt>
                <c:pt idx="1131">
                  <c:v>-0.290798</c:v>
                </c:pt>
                <c:pt idx="1132">
                  <c:v>5.3009620000000002</c:v>
                </c:pt>
                <c:pt idx="1133">
                  <c:v>9.6927120000000002</c:v>
                </c:pt>
                <c:pt idx="1134">
                  <c:v>16.884471999999999</c:v>
                </c:pt>
                <c:pt idx="1135">
                  <c:v>15.67623</c:v>
                </c:pt>
                <c:pt idx="1136">
                  <c:v>14.467992000000001</c:v>
                </c:pt>
                <c:pt idx="1137">
                  <c:v>10.059746000000001</c:v>
                </c:pt>
                <c:pt idx="1138">
                  <c:v>7.251506</c:v>
                </c:pt>
                <c:pt idx="1139">
                  <c:v>2.0432629000000002</c:v>
                </c:pt>
                <c:pt idx="1140">
                  <c:v>4.0350209000000001</c:v>
                </c:pt>
                <c:pt idx="1141">
                  <c:v>2.4267789</c:v>
                </c:pt>
                <c:pt idx="1142">
                  <c:v>2.8185349</c:v>
                </c:pt>
                <c:pt idx="1143">
                  <c:v>4.0102948999999999</c:v>
                </c:pt>
                <c:pt idx="1144">
                  <c:v>7.2020580000000001</c:v>
                </c:pt>
                <c:pt idx="1145">
                  <c:v>5.5938160000000003</c:v>
                </c:pt>
                <c:pt idx="1146">
                  <c:v>3.5855760000000001</c:v>
                </c:pt>
                <c:pt idx="1147">
                  <c:v>0.37732599999999999</c:v>
                </c:pt>
                <c:pt idx="1148">
                  <c:v>-3.230912</c:v>
                </c:pt>
                <c:pt idx="1149">
                  <c:v>-8.8391520000000003</c:v>
                </c:pt>
                <c:pt idx="1150">
                  <c:v>-6.0473939999999997</c:v>
                </c:pt>
                <c:pt idx="1151">
                  <c:v>-2.0556359999999998</c:v>
                </c:pt>
                <c:pt idx="1152">
                  <c:v>2.3361320000000001</c:v>
                </c:pt>
                <c:pt idx="1153">
                  <c:v>2.3278919999999999</c:v>
                </c:pt>
                <c:pt idx="1154">
                  <c:v>5.9196439999999999</c:v>
                </c:pt>
                <c:pt idx="1155">
                  <c:v>4.7114039999999999</c:v>
                </c:pt>
                <c:pt idx="1156">
                  <c:v>3.1031628000000002</c:v>
                </c:pt>
                <c:pt idx="1157">
                  <c:v>7.4949148000000001</c:v>
                </c:pt>
                <c:pt idx="1158">
                  <c:v>8.6866728000000002</c:v>
                </c:pt>
                <c:pt idx="1159">
                  <c:v>9.4784307999999999</c:v>
                </c:pt>
                <c:pt idx="1160">
                  <c:v>9.4701907999999992</c:v>
                </c:pt>
                <c:pt idx="1161">
                  <c:v>12.661954</c:v>
                </c:pt>
                <c:pt idx="1162">
                  <c:v>3.8537140000000001</c:v>
                </c:pt>
                <c:pt idx="1163">
                  <c:v>4.2454739999999997</c:v>
                </c:pt>
                <c:pt idx="1164">
                  <c:v>3.4372340000000001</c:v>
                </c:pt>
                <c:pt idx="1165">
                  <c:v>3.0289936000000002</c:v>
                </c:pt>
                <c:pt idx="1166">
                  <c:v>3.0207535999999999</c:v>
                </c:pt>
                <c:pt idx="1167">
                  <c:v>2.6125136000000002</c:v>
                </c:pt>
                <c:pt idx="1168">
                  <c:v>1.4042745999999999</c:v>
                </c:pt>
                <c:pt idx="1169">
                  <c:v>4.5960445999999999</c:v>
                </c:pt>
                <c:pt idx="1170">
                  <c:v>4.9878070000000001</c:v>
                </c:pt>
                <c:pt idx="1171">
                  <c:v>1.3795630000000001</c:v>
                </c:pt>
                <c:pt idx="1172">
                  <c:v>3.3713329999999999</c:v>
                </c:pt>
                <c:pt idx="1173">
                  <c:v>2.1630940000000001</c:v>
                </c:pt>
                <c:pt idx="1174">
                  <c:v>-1.8451519999999999</c:v>
                </c:pt>
                <c:pt idx="1175">
                  <c:v>-2.6533920000000002</c:v>
                </c:pt>
                <c:pt idx="1176">
                  <c:v>-2.2616304</c:v>
                </c:pt>
                <c:pt idx="1177">
                  <c:v>1.3301396000000001</c:v>
                </c:pt>
                <c:pt idx="1178">
                  <c:v>2.1218995999999999</c:v>
                </c:pt>
                <c:pt idx="1179">
                  <c:v>2.1136615999999999</c:v>
                </c:pt>
                <c:pt idx="1180">
                  <c:v>0.1054156</c:v>
                </c:pt>
                <c:pt idx="1181">
                  <c:v>-1.5028220000000001</c:v>
                </c:pt>
                <c:pt idx="1182">
                  <c:v>-2.31107</c:v>
                </c:pt>
                <c:pt idx="1183">
                  <c:v>-3.1193080000000002</c:v>
                </c:pt>
                <c:pt idx="1184">
                  <c:v>-4.3275459999999999</c:v>
                </c:pt>
                <c:pt idx="1185">
                  <c:v>-3.9357660000000001</c:v>
                </c:pt>
                <c:pt idx="1186">
                  <c:v>0.45599400000000001</c:v>
                </c:pt>
                <c:pt idx="1187">
                  <c:v>-1.952242</c:v>
                </c:pt>
                <c:pt idx="1188">
                  <c:v>4.0395139999999996</c:v>
                </c:pt>
                <c:pt idx="1189">
                  <c:v>4.4312779999999998</c:v>
                </c:pt>
                <c:pt idx="1190">
                  <c:v>3.6230380000000002</c:v>
                </c:pt>
                <c:pt idx="1191">
                  <c:v>6.4147980000000002</c:v>
                </c:pt>
                <c:pt idx="1192">
                  <c:v>5.60656</c:v>
                </c:pt>
                <c:pt idx="1193">
                  <c:v>2.7983319999999998</c:v>
                </c:pt>
                <c:pt idx="1194">
                  <c:v>-9.9100000000005295E-3</c:v>
                </c:pt>
                <c:pt idx="1195">
                  <c:v>4.7818480000000001</c:v>
                </c:pt>
                <c:pt idx="1196">
                  <c:v>3.9736280000000002</c:v>
                </c:pt>
                <c:pt idx="1197">
                  <c:v>5.5653920000000001</c:v>
                </c:pt>
                <c:pt idx="1198">
                  <c:v>3.1571560000000001</c:v>
                </c:pt>
                <c:pt idx="1199">
                  <c:v>7.5489220000000001</c:v>
                </c:pt>
                <c:pt idx="1200">
                  <c:v>4.3406840000000004</c:v>
                </c:pt>
                <c:pt idx="1201">
                  <c:v>2.7324440000000001</c:v>
                </c:pt>
                <c:pt idx="1202">
                  <c:v>5.1242020000000004</c:v>
                </c:pt>
                <c:pt idx="1203">
                  <c:v>9.9159659999999992</c:v>
                </c:pt>
                <c:pt idx="1204">
                  <c:v>9.1077320000000004</c:v>
                </c:pt>
                <c:pt idx="1205">
                  <c:v>8.6994980000000002</c:v>
                </c:pt>
                <c:pt idx="1206">
                  <c:v>7.8912579999999997</c:v>
                </c:pt>
                <c:pt idx="1207">
                  <c:v>4.6830299999999996</c:v>
                </c:pt>
                <c:pt idx="1208">
                  <c:v>-0.92520599999999997</c:v>
                </c:pt>
                <c:pt idx="1209">
                  <c:v>0.66655600000000004</c:v>
                </c:pt>
                <c:pt idx="1210">
                  <c:v>4.6583100000000002</c:v>
                </c:pt>
                <c:pt idx="1211">
                  <c:v>2.6500720000000002</c:v>
                </c:pt>
                <c:pt idx="1212">
                  <c:v>3.0418365999999999</c:v>
                </c:pt>
                <c:pt idx="1213">
                  <c:v>3.8336006</c:v>
                </c:pt>
                <c:pt idx="1214">
                  <c:v>4.2253666000000001</c:v>
                </c:pt>
                <c:pt idx="1215">
                  <c:v>4.6171465999999999</c:v>
                </c:pt>
                <c:pt idx="1216">
                  <c:v>1.8089046</c:v>
                </c:pt>
                <c:pt idx="1217">
                  <c:v>1.4006700000000001</c:v>
                </c:pt>
                <c:pt idx="1218">
                  <c:v>6.1924419999999998</c:v>
                </c:pt>
                <c:pt idx="1219">
                  <c:v>6.9842019999999998</c:v>
                </c:pt>
                <c:pt idx="1220">
                  <c:v>1.3759619999999999</c:v>
                </c:pt>
                <c:pt idx="1221">
                  <c:v>4.9677379999999998</c:v>
                </c:pt>
                <c:pt idx="1222">
                  <c:v>5.7595039999999997</c:v>
                </c:pt>
                <c:pt idx="1223">
                  <c:v>-0.24873600000000001</c:v>
                </c:pt>
                <c:pt idx="1224">
                  <c:v>-2.656962</c:v>
                </c:pt>
                <c:pt idx="1225">
                  <c:v>4.5347980000000003</c:v>
                </c:pt>
                <c:pt idx="1226">
                  <c:v>2.526564</c:v>
                </c:pt>
                <c:pt idx="1227">
                  <c:v>1.7183299999999999</c:v>
                </c:pt>
                <c:pt idx="1228">
                  <c:v>5.7100900000000001</c:v>
                </c:pt>
                <c:pt idx="1229">
                  <c:v>2.901856</c:v>
                </c:pt>
                <c:pt idx="1230">
                  <c:v>-3.9063639999999999</c:v>
                </c:pt>
                <c:pt idx="1231">
                  <c:v>-5.914606</c:v>
                </c:pt>
                <c:pt idx="1232">
                  <c:v>-6.3228400000000002</c:v>
                </c:pt>
                <c:pt idx="1233">
                  <c:v>-7.9310640000000001</c:v>
                </c:pt>
                <c:pt idx="1234">
                  <c:v>-3.539304</c:v>
                </c:pt>
                <c:pt idx="1235">
                  <c:v>1.6524559999999999</c:v>
                </c:pt>
                <c:pt idx="1236">
                  <c:v>2.4442360000000001</c:v>
                </c:pt>
                <c:pt idx="1237">
                  <c:v>6.4359960000000003</c:v>
                </c:pt>
                <c:pt idx="1238">
                  <c:v>8.0277600000000007</c:v>
                </c:pt>
                <c:pt idx="1239">
                  <c:v>11.619540000000001</c:v>
                </c:pt>
                <c:pt idx="1240">
                  <c:v>7.6113099999999996</c:v>
                </c:pt>
                <c:pt idx="1241">
                  <c:v>12.003069999999999</c:v>
                </c:pt>
                <c:pt idx="1242">
                  <c:v>9.9948479999999993</c:v>
                </c:pt>
                <c:pt idx="1243">
                  <c:v>7.9866200000000003</c:v>
                </c:pt>
                <c:pt idx="1244">
                  <c:v>5.1783799999999998</c:v>
                </c:pt>
                <c:pt idx="1245">
                  <c:v>8.7701499999999992</c:v>
                </c:pt>
                <c:pt idx="1246">
                  <c:v>10.76193</c:v>
                </c:pt>
                <c:pt idx="1247">
                  <c:v>11.153700000000001</c:v>
                </c:pt>
                <c:pt idx="1248">
                  <c:v>14.745468000000001</c:v>
                </c:pt>
                <c:pt idx="1249">
                  <c:v>7.5372479999999999</c:v>
                </c:pt>
                <c:pt idx="1250">
                  <c:v>5.1290152000000004</c:v>
                </c:pt>
                <c:pt idx="1251">
                  <c:v>2.3207751999999999</c:v>
                </c:pt>
                <c:pt idx="1252">
                  <c:v>1.5125432000000001</c:v>
                </c:pt>
                <c:pt idx="1253">
                  <c:v>1.1043031999999999</c:v>
                </c:pt>
                <c:pt idx="1254">
                  <c:v>5.4960652000000003</c:v>
                </c:pt>
                <c:pt idx="1255">
                  <c:v>6.6878359999999999</c:v>
                </c:pt>
                <c:pt idx="1256">
                  <c:v>4.679608</c:v>
                </c:pt>
                <c:pt idx="1257">
                  <c:v>3.8713784000000002</c:v>
                </c:pt>
                <c:pt idx="1258">
                  <c:v>3.4631584000000002</c:v>
                </c:pt>
                <c:pt idx="1259">
                  <c:v>0.65493639999999997</c:v>
                </c:pt>
                <c:pt idx="1260">
                  <c:v>-5.3533016</c:v>
                </c:pt>
                <c:pt idx="1261">
                  <c:v>-0.96153360000000099</c:v>
                </c:pt>
                <c:pt idx="1262">
                  <c:v>0.230235999999999</c:v>
                </c:pt>
                <c:pt idx="1263">
                  <c:v>-0.178004</c:v>
                </c:pt>
                <c:pt idx="1264">
                  <c:v>3.8137599999999998</c:v>
                </c:pt>
                <c:pt idx="1265">
                  <c:v>9.0055376000000003</c:v>
                </c:pt>
                <c:pt idx="1266">
                  <c:v>11.397317599999999</c:v>
                </c:pt>
                <c:pt idx="1267">
                  <c:v>10.1890856</c:v>
                </c:pt>
                <c:pt idx="1268">
                  <c:v>6.5808635999999998</c:v>
                </c:pt>
                <c:pt idx="1269">
                  <c:v>5.3726333999999998</c:v>
                </c:pt>
                <c:pt idx="1270">
                  <c:v>7.7644158000000001</c:v>
                </c:pt>
                <c:pt idx="1271">
                  <c:v>2.9561777999999999</c:v>
                </c:pt>
                <c:pt idx="1272">
                  <c:v>1.7479518000000001</c:v>
                </c:pt>
                <c:pt idx="1273">
                  <c:v>3.7397258</c:v>
                </c:pt>
                <c:pt idx="1274">
                  <c:v>-0.26850799999999903</c:v>
                </c:pt>
                <c:pt idx="1275">
                  <c:v>-1.0767500000000001</c:v>
                </c:pt>
                <c:pt idx="1276">
                  <c:v>0.11502800000000001</c:v>
                </c:pt>
                <c:pt idx="1277">
                  <c:v>0.90679799999999999</c:v>
                </c:pt>
                <c:pt idx="1278">
                  <c:v>0.49857000000000001</c:v>
                </c:pt>
                <c:pt idx="1279">
                  <c:v>4.8903480000000004</c:v>
                </c:pt>
                <c:pt idx="1280">
                  <c:v>4.4821220000000004</c:v>
                </c:pt>
                <c:pt idx="1281">
                  <c:v>4.873882</c:v>
                </c:pt>
                <c:pt idx="1282">
                  <c:v>1.665654</c:v>
                </c:pt>
                <c:pt idx="1283">
                  <c:v>1.2574254</c:v>
                </c:pt>
                <c:pt idx="1284">
                  <c:v>0.84919619999999996</c:v>
                </c:pt>
                <c:pt idx="1285">
                  <c:v>0.84096820000000005</c:v>
                </c:pt>
                <c:pt idx="1286">
                  <c:v>-1.5672538</c:v>
                </c:pt>
                <c:pt idx="1287">
                  <c:v>2.8245201999999998</c:v>
                </c:pt>
                <c:pt idx="1288">
                  <c:v>2.8162918000000001</c:v>
                </c:pt>
                <c:pt idx="1289">
                  <c:v>8.4080630000000003</c:v>
                </c:pt>
                <c:pt idx="1290">
                  <c:v>7.599837</c:v>
                </c:pt>
                <c:pt idx="1291">
                  <c:v>7.1916108000000003</c:v>
                </c:pt>
                <c:pt idx="1292">
                  <c:v>4.7833848000000003</c:v>
                </c:pt>
                <c:pt idx="1293">
                  <c:v>4.7751596000000003</c:v>
                </c:pt>
                <c:pt idx="1294">
                  <c:v>2.7669396000000002</c:v>
                </c:pt>
                <c:pt idx="1295">
                  <c:v>5.5587216000000002</c:v>
                </c:pt>
                <c:pt idx="1296">
                  <c:v>8.7504898000000004</c:v>
                </c:pt>
                <c:pt idx="1297">
                  <c:v>10.3422638</c:v>
                </c:pt>
                <c:pt idx="1298">
                  <c:v>9.9340379999999993</c:v>
                </c:pt>
                <c:pt idx="1299">
                  <c:v>6.3258089999999996</c:v>
                </c:pt>
                <c:pt idx="1300">
                  <c:v>1.917575</c:v>
                </c:pt>
                <c:pt idx="1301">
                  <c:v>2.309355</c:v>
                </c:pt>
                <c:pt idx="1302">
                  <c:v>5.1011329999999999</c:v>
                </c:pt>
                <c:pt idx="1303">
                  <c:v>5.092905</c:v>
                </c:pt>
                <c:pt idx="1304">
                  <c:v>5.0846781999999999</c:v>
                </c:pt>
                <c:pt idx="1305">
                  <c:v>7.8764501999999998</c:v>
                </c:pt>
                <c:pt idx="1306">
                  <c:v>5.8682261999999996</c:v>
                </c:pt>
                <c:pt idx="1307">
                  <c:v>7.4599862000000003</c:v>
                </c:pt>
                <c:pt idx="1308">
                  <c:v>5.4517582000000004</c:v>
                </c:pt>
                <c:pt idx="1309">
                  <c:v>6.2435340000000004</c:v>
                </c:pt>
                <c:pt idx="1310">
                  <c:v>3.4353120000000001</c:v>
                </c:pt>
                <c:pt idx="1311">
                  <c:v>0.62708600000000103</c:v>
                </c:pt>
                <c:pt idx="1312">
                  <c:v>-0.58113400000000004</c:v>
                </c:pt>
                <c:pt idx="1313">
                  <c:v>-0.18935399999999999</c:v>
                </c:pt>
                <c:pt idx="1314">
                  <c:v>-1.397578</c:v>
                </c:pt>
                <c:pt idx="1315">
                  <c:v>0.99419599999999997</c:v>
                </c:pt>
                <c:pt idx="1316">
                  <c:v>-0.214034</c:v>
                </c:pt>
                <c:pt idx="1317">
                  <c:v>-1.822254</c:v>
                </c:pt>
                <c:pt idx="1318">
                  <c:v>-0.23047799999999999</c:v>
                </c:pt>
                <c:pt idx="1319">
                  <c:v>0.96129600000000004</c:v>
                </c:pt>
                <c:pt idx="1320">
                  <c:v>0.95307200000000003</c:v>
                </c:pt>
                <c:pt idx="1321">
                  <c:v>2.144854</c:v>
                </c:pt>
                <c:pt idx="1322">
                  <c:v>4.9366339999999997</c:v>
                </c:pt>
                <c:pt idx="1323">
                  <c:v>6.9284119999999998</c:v>
                </c:pt>
                <c:pt idx="1324">
                  <c:v>8.1201819999999998</c:v>
                </c:pt>
                <c:pt idx="1325">
                  <c:v>10.911956</c:v>
                </c:pt>
                <c:pt idx="1326">
                  <c:v>11.703734000000001</c:v>
                </c:pt>
                <c:pt idx="1327">
                  <c:v>8.8955079999999995</c:v>
                </c:pt>
                <c:pt idx="1328">
                  <c:v>7.687284</c:v>
                </c:pt>
                <c:pt idx="1329">
                  <c:v>6.0790680000000004</c:v>
                </c:pt>
                <c:pt idx="1330">
                  <c:v>1.6708480000000001</c:v>
                </c:pt>
                <c:pt idx="1331">
                  <c:v>7.2626280000000003</c:v>
                </c:pt>
                <c:pt idx="1332">
                  <c:v>5.2544060000000004</c:v>
                </c:pt>
                <c:pt idx="1333">
                  <c:v>3.646182</c:v>
                </c:pt>
                <c:pt idx="1334">
                  <c:v>1.2379599999999999</c:v>
                </c:pt>
                <c:pt idx="1335">
                  <c:v>2.9737999999999799E-2</c:v>
                </c:pt>
                <c:pt idx="1336">
                  <c:v>-5.1784894000000001</c:v>
                </c:pt>
                <c:pt idx="1337">
                  <c:v>-2.7867114000000002</c:v>
                </c:pt>
                <c:pt idx="1338">
                  <c:v>-1.9949334000000001</c:v>
                </c:pt>
                <c:pt idx="1339">
                  <c:v>1.5968446000000001</c:v>
                </c:pt>
                <c:pt idx="1340">
                  <c:v>2.3886205999999999</c:v>
                </c:pt>
                <c:pt idx="1341">
                  <c:v>4.7804080000000004</c:v>
                </c:pt>
                <c:pt idx="1342">
                  <c:v>3.9721860000000002</c:v>
                </c:pt>
                <c:pt idx="1343">
                  <c:v>1.963962</c:v>
                </c:pt>
                <c:pt idx="1344">
                  <c:v>3.555742</c:v>
                </c:pt>
                <c:pt idx="1345">
                  <c:v>6.3475279999999996</c:v>
                </c:pt>
                <c:pt idx="1346">
                  <c:v>0.339308</c:v>
                </c:pt>
                <c:pt idx="1347">
                  <c:v>-3.26892</c:v>
                </c:pt>
                <c:pt idx="1348">
                  <c:v>1.5228600000000001</c:v>
                </c:pt>
                <c:pt idx="1349">
                  <c:v>0.31463999999999998</c:v>
                </c:pt>
                <c:pt idx="1350">
                  <c:v>-2.0935860000000002</c:v>
                </c:pt>
                <c:pt idx="1351">
                  <c:v>3.0981839999999998</c:v>
                </c:pt>
                <c:pt idx="1352">
                  <c:v>6.6899680000000004</c:v>
                </c:pt>
                <c:pt idx="1353">
                  <c:v>4.2817499999999997</c:v>
                </c:pt>
                <c:pt idx="1354">
                  <c:v>2.2735264000000002</c:v>
                </c:pt>
                <c:pt idx="1355">
                  <c:v>3.4653044</c:v>
                </c:pt>
                <c:pt idx="1356">
                  <c:v>1.8570834000000001</c:v>
                </c:pt>
                <c:pt idx="1357">
                  <c:v>3.8488593999999998</c:v>
                </c:pt>
                <c:pt idx="1358">
                  <c:v>6.2406373999999998</c:v>
                </c:pt>
                <c:pt idx="1359">
                  <c:v>8.6324210000000008</c:v>
                </c:pt>
                <c:pt idx="1360">
                  <c:v>10.224209</c:v>
                </c:pt>
                <c:pt idx="1361">
                  <c:v>14.616</c:v>
                </c:pt>
                <c:pt idx="1362">
                  <c:v>12.207784</c:v>
                </c:pt>
                <c:pt idx="1363">
                  <c:v>8.1995660000000008</c:v>
                </c:pt>
                <c:pt idx="1364">
                  <c:v>9.7913460000000008</c:v>
                </c:pt>
                <c:pt idx="1365">
                  <c:v>8.1831200000000006</c:v>
                </c:pt>
                <c:pt idx="1366">
                  <c:v>10.17488</c:v>
                </c:pt>
                <c:pt idx="1367">
                  <c:v>6.1666559999999997</c:v>
                </c:pt>
                <c:pt idx="1368">
                  <c:v>9.3584379999999996</c:v>
                </c:pt>
                <c:pt idx="1369">
                  <c:v>8.1502180000000006</c:v>
                </c:pt>
                <c:pt idx="1370">
                  <c:v>8.1419999999999995</c:v>
                </c:pt>
                <c:pt idx="1371">
                  <c:v>0.13379199999999999</c:v>
                </c:pt>
                <c:pt idx="1372">
                  <c:v>7.7255719999999997</c:v>
                </c:pt>
                <c:pt idx="1373">
                  <c:v>2.5173480000000001</c:v>
                </c:pt>
                <c:pt idx="1374">
                  <c:v>4.1091280000000001</c:v>
                </c:pt>
                <c:pt idx="1375">
                  <c:v>2.100908</c:v>
                </c:pt>
                <c:pt idx="1376">
                  <c:v>6.8926959999999999</c:v>
                </c:pt>
                <c:pt idx="1377">
                  <c:v>2.0844860000000001</c:v>
                </c:pt>
                <c:pt idx="1378">
                  <c:v>5.6762724000000002</c:v>
                </c:pt>
                <c:pt idx="1379">
                  <c:v>1.2680564400000001</c:v>
                </c:pt>
                <c:pt idx="1380">
                  <c:v>3.65984044</c:v>
                </c:pt>
                <c:pt idx="1381">
                  <c:v>4.0516204399999998</c:v>
                </c:pt>
                <c:pt idx="1382">
                  <c:v>1.64341044</c:v>
                </c:pt>
                <c:pt idx="1383">
                  <c:v>2.8351920399999999</c:v>
                </c:pt>
                <c:pt idx="1384">
                  <c:v>2.82697274</c:v>
                </c:pt>
                <c:pt idx="1385">
                  <c:v>4.8187527399999999</c:v>
                </c:pt>
                <c:pt idx="1386">
                  <c:v>2.8105307399999999</c:v>
                </c:pt>
                <c:pt idx="1387">
                  <c:v>5.2023047399999998</c:v>
                </c:pt>
                <c:pt idx="1388">
                  <c:v>3.5940867399999998</c:v>
                </c:pt>
                <c:pt idx="1389">
                  <c:v>4.7858700000000001</c:v>
                </c:pt>
                <c:pt idx="1390">
                  <c:v>-0.82235000000000003</c:v>
                </c:pt>
                <c:pt idx="1391">
                  <c:v>2.3694320000000002</c:v>
                </c:pt>
                <c:pt idx="1392">
                  <c:v>5.5612180000000002</c:v>
                </c:pt>
                <c:pt idx="1393">
                  <c:v>7.5530020000000002</c:v>
                </c:pt>
                <c:pt idx="1394">
                  <c:v>4.7447860000000004</c:v>
                </c:pt>
                <c:pt idx="1395">
                  <c:v>6.7365740000000001</c:v>
                </c:pt>
                <c:pt idx="1396">
                  <c:v>1.12836</c:v>
                </c:pt>
                <c:pt idx="1397">
                  <c:v>-0.47985800000000001</c:v>
                </c:pt>
                <c:pt idx="1398">
                  <c:v>-0.48807400000000001</c:v>
                </c:pt>
                <c:pt idx="1399">
                  <c:v>-9.6290000000000001E-2</c:v>
                </c:pt>
                <c:pt idx="1400">
                  <c:v>-0.104506</c:v>
                </c:pt>
                <c:pt idx="1401">
                  <c:v>2.2872780000000001</c:v>
                </c:pt>
                <c:pt idx="1402">
                  <c:v>4.6790560000000001</c:v>
                </c:pt>
                <c:pt idx="1403">
                  <c:v>2.6708419999999999</c:v>
                </c:pt>
                <c:pt idx="1404">
                  <c:v>5.4626260000000002</c:v>
                </c:pt>
                <c:pt idx="1405">
                  <c:v>12.654413999999999</c:v>
                </c:pt>
                <c:pt idx="1406">
                  <c:v>13.046201999999999</c:v>
                </c:pt>
                <c:pt idx="1407">
                  <c:v>9.4379919999999995</c:v>
                </c:pt>
                <c:pt idx="1408">
                  <c:v>7.8297679999999996</c:v>
                </c:pt>
                <c:pt idx="1409">
                  <c:v>8.6215480000000007</c:v>
                </c:pt>
                <c:pt idx="1410">
                  <c:v>1.41333</c:v>
                </c:pt>
                <c:pt idx="1411">
                  <c:v>1.4051119999999999</c:v>
                </c:pt>
                <c:pt idx="1412">
                  <c:v>-2.6030980000000001</c:v>
                </c:pt>
                <c:pt idx="1413">
                  <c:v>0.188696</c:v>
                </c:pt>
                <c:pt idx="1414">
                  <c:v>-1.019514</c:v>
                </c:pt>
                <c:pt idx="1415">
                  <c:v>-0.22772800000000001</c:v>
                </c:pt>
                <c:pt idx="1416">
                  <c:v>0.96405200000000002</c:v>
                </c:pt>
                <c:pt idx="1417">
                  <c:v>6.1558359999999999</c:v>
                </c:pt>
                <c:pt idx="1418">
                  <c:v>7.7476219999999998</c:v>
                </c:pt>
                <c:pt idx="1419">
                  <c:v>4.1394120000000001</c:v>
                </c:pt>
                <c:pt idx="1420">
                  <c:v>2.9311980000000002</c:v>
                </c:pt>
                <c:pt idx="1421">
                  <c:v>4.9229979999999998</c:v>
                </c:pt>
                <c:pt idx="1422">
                  <c:v>3.3147820000000001</c:v>
                </c:pt>
                <c:pt idx="1423">
                  <c:v>2.1065680000000002</c:v>
                </c:pt>
                <c:pt idx="1424">
                  <c:v>2.898352</c:v>
                </c:pt>
                <c:pt idx="1425">
                  <c:v>7.6901380000000001</c:v>
                </c:pt>
                <c:pt idx="1426">
                  <c:v>4.481916</c:v>
                </c:pt>
                <c:pt idx="1427">
                  <c:v>8.8737080000000006</c:v>
                </c:pt>
                <c:pt idx="1428">
                  <c:v>9.6654940000000007</c:v>
                </c:pt>
                <c:pt idx="1429">
                  <c:v>11.2572814</c:v>
                </c:pt>
                <c:pt idx="1430">
                  <c:v>6.0490693999999996</c:v>
                </c:pt>
                <c:pt idx="1431">
                  <c:v>3.6408573999999998</c:v>
                </c:pt>
                <c:pt idx="1432">
                  <c:v>2.8326373999999999</c:v>
                </c:pt>
                <c:pt idx="1433">
                  <c:v>3.2244253999999999</c:v>
                </c:pt>
                <c:pt idx="1434">
                  <c:v>5.2162100000000002</c:v>
                </c:pt>
                <c:pt idx="1435">
                  <c:v>7.2079979999999999</c:v>
                </c:pt>
                <c:pt idx="1436">
                  <c:v>6.3997859999999998</c:v>
                </c:pt>
                <c:pt idx="1437">
                  <c:v>2.7915760000000001</c:v>
                </c:pt>
                <c:pt idx="1438">
                  <c:v>2.3833639999999998</c:v>
                </c:pt>
                <c:pt idx="1439">
                  <c:v>-2.4845999999999702E-2</c:v>
                </c:pt>
                <c:pt idx="1440">
                  <c:v>-1.63306</c:v>
                </c:pt>
                <c:pt idx="1441">
                  <c:v>1.1587259999999999</c:v>
                </c:pt>
                <c:pt idx="1442">
                  <c:v>2.7505139999999999</c:v>
                </c:pt>
                <c:pt idx="1443">
                  <c:v>3.142306</c:v>
                </c:pt>
                <c:pt idx="1444">
                  <c:v>4.3340940000000003</c:v>
                </c:pt>
                <c:pt idx="1445">
                  <c:v>1.9258919999999999</c:v>
                </c:pt>
                <c:pt idx="1446">
                  <c:v>1.9176820000000001</c:v>
                </c:pt>
                <c:pt idx="1447">
                  <c:v>-0.89053599999999999</c:v>
                </c:pt>
                <c:pt idx="1448">
                  <c:v>-2.8987500000000002</c:v>
                </c:pt>
                <c:pt idx="1449">
                  <c:v>-0.106964</c:v>
                </c:pt>
                <c:pt idx="1450">
                  <c:v>4.6848179999999999</c:v>
                </c:pt>
                <c:pt idx="1451">
                  <c:v>7.0766080000000002</c:v>
                </c:pt>
                <c:pt idx="1452">
                  <c:v>10.668405999999999</c:v>
                </c:pt>
                <c:pt idx="1453">
                  <c:v>12.6602</c:v>
                </c:pt>
                <c:pt idx="1454">
                  <c:v>13.052</c:v>
                </c:pt>
                <c:pt idx="1455">
                  <c:v>11.4437894</c:v>
                </c:pt>
                <c:pt idx="1456">
                  <c:v>11.0355694</c:v>
                </c:pt>
                <c:pt idx="1457">
                  <c:v>5.8273514000000004</c:v>
                </c:pt>
                <c:pt idx="1458">
                  <c:v>3.8191354</c:v>
                </c:pt>
                <c:pt idx="1459">
                  <c:v>1.8109214</c:v>
                </c:pt>
                <c:pt idx="1460">
                  <c:v>3.0027119999999998</c:v>
                </c:pt>
                <c:pt idx="1461">
                  <c:v>2.5945119999999999</c:v>
                </c:pt>
                <c:pt idx="1462">
                  <c:v>7.7863100000000003</c:v>
                </c:pt>
                <c:pt idx="1463">
                  <c:v>10.578106</c:v>
                </c:pt>
                <c:pt idx="1464">
                  <c:v>8.1698959999999996</c:v>
                </c:pt>
                <c:pt idx="1465">
                  <c:v>12.161694000000001</c:v>
                </c:pt>
                <c:pt idx="1466">
                  <c:v>7.3534839999999999</c:v>
                </c:pt>
                <c:pt idx="1467">
                  <c:v>8.1452659999999995</c:v>
                </c:pt>
                <c:pt idx="1468">
                  <c:v>3.3370519999999999</c:v>
                </c:pt>
                <c:pt idx="1469">
                  <c:v>4.1288419999999997</c:v>
                </c:pt>
                <c:pt idx="1470">
                  <c:v>2.5206219999999999</c:v>
                </c:pt>
                <c:pt idx="1471">
                  <c:v>4.9124140000000001</c:v>
                </c:pt>
                <c:pt idx="1472">
                  <c:v>2.9042140000000001</c:v>
                </c:pt>
                <c:pt idx="1473">
                  <c:v>4.8960059999999999</c:v>
                </c:pt>
                <c:pt idx="1474">
                  <c:v>2.8877959999999998</c:v>
                </c:pt>
                <c:pt idx="1475">
                  <c:v>0.47959000000000002</c:v>
                </c:pt>
                <c:pt idx="1476">
                  <c:v>6.4713880000000001</c:v>
                </c:pt>
                <c:pt idx="1477">
                  <c:v>4.8631779999999996</c:v>
                </c:pt>
                <c:pt idx="1478">
                  <c:v>2.8549699999999998</c:v>
                </c:pt>
                <c:pt idx="1479">
                  <c:v>7.2467540000000001</c:v>
                </c:pt>
                <c:pt idx="1480">
                  <c:v>8.4385399999999997</c:v>
                </c:pt>
                <c:pt idx="1481">
                  <c:v>2.0303260000000001</c:v>
                </c:pt>
                <c:pt idx="1482">
                  <c:v>1.222116</c:v>
                </c:pt>
                <c:pt idx="1483">
                  <c:v>-0.78609399999999996</c:v>
                </c:pt>
                <c:pt idx="1484">
                  <c:v>-1.194294</c:v>
                </c:pt>
                <c:pt idx="1485">
                  <c:v>-4.0024940000000004</c:v>
                </c:pt>
                <c:pt idx="1486">
                  <c:v>-2.810702</c:v>
                </c:pt>
                <c:pt idx="1487">
                  <c:v>1.1810959999999999</c:v>
                </c:pt>
                <c:pt idx="1488">
                  <c:v>7.5728960000000001</c:v>
                </c:pt>
                <c:pt idx="1489">
                  <c:v>3.1646960000000002</c:v>
                </c:pt>
                <c:pt idx="1490">
                  <c:v>3.9564900000000001</c:v>
                </c:pt>
                <c:pt idx="1491">
                  <c:v>7.1482919999999996</c:v>
                </c:pt>
                <c:pt idx="1492">
                  <c:v>6.3400819999999998</c:v>
                </c:pt>
                <c:pt idx="1493">
                  <c:v>7.5318620000000003</c:v>
                </c:pt>
                <c:pt idx="1494">
                  <c:v>9.1236499999999996</c:v>
                </c:pt>
                <c:pt idx="1495">
                  <c:v>11.515435999999999</c:v>
                </c:pt>
                <c:pt idx="1496">
                  <c:v>9.907216</c:v>
                </c:pt>
                <c:pt idx="1497">
                  <c:v>9.0990120000000001</c:v>
                </c:pt>
                <c:pt idx="1498">
                  <c:v>3.0908120000000001</c:v>
                </c:pt>
                <c:pt idx="1499">
                  <c:v>3.882606</c:v>
                </c:pt>
                <c:pt idx="1500">
                  <c:v>-1.7255940000000001</c:v>
                </c:pt>
                <c:pt idx="1501">
                  <c:v>-4.133794</c:v>
                </c:pt>
                <c:pt idx="1502">
                  <c:v>-3.3420000000000001</c:v>
                </c:pt>
                <c:pt idx="1503">
                  <c:v>-0.55020199999999997</c:v>
                </c:pt>
                <c:pt idx="1504">
                  <c:v>1.0415920000000001</c:v>
                </c:pt>
                <c:pt idx="1505">
                  <c:v>1.0333920000000001</c:v>
                </c:pt>
                <c:pt idx="1506">
                  <c:v>-0.57481400000000005</c:v>
                </c:pt>
                <c:pt idx="1507">
                  <c:v>-6.1830119999999997</c:v>
                </c:pt>
                <c:pt idx="1508">
                  <c:v>-1.79121</c:v>
                </c:pt>
                <c:pt idx="1509">
                  <c:v>-3.3994138</c:v>
                </c:pt>
                <c:pt idx="1510">
                  <c:v>2.9923861999999999</c:v>
                </c:pt>
                <c:pt idx="1511">
                  <c:v>2.9841821999999998</c:v>
                </c:pt>
                <c:pt idx="1512">
                  <c:v>7.3759702000000003</c:v>
                </c:pt>
                <c:pt idx="1513">
                  <c:v>-1.8322498</c:v>
                </c:pt>
                <c:pt idx="1514">
                  <c:v>-1.440456</c:v>
                </c:pt>
                <c:pt idx="1515">
                  <c:v>-7.8486760000000002</c:v>
                </c:pt>
                <c:pt idx="1516">
                  <c:v>-7.8568800000000003</c:v>
                </c:pt>
                <c:pt idx="1517">
                  <c:v>-7.4650828000000002</c:v>
                </c:pt>
                <c:pt idx="1518">
                  <c:v>-2.2732768000000001</c:v>
                </c:pt>
                <c:pt idx="1519">
                  <c:v>0.1185172</c:v>
                </c:pt>
                <c:pt idx="1520">
                  <c:v>4.5103191999999996</c:v>
                </c:pt>
                <c:pt idx="1521">
                  <c:v>7.7021132000000003</c:v>
                </c:pt>
                <c:pt idx="1522">
                  <c:v>12.493907999999999</c:v>
                </c:pt>
                <c:pt idx="1523">
                  <c:v>14.085702</c:v>
                </c:pt>
                <c:pt idx="1524">
                  <c:v>12.477501999999999</c:v>
                </c:pt>
                <c:pt idx="1525">
                  <c:v>11.269299999999999</c:v>
                </c:pt>
                <c:pt idx="1526">
                  <c:v>7.661098</c:v>
                </c:pt>
                <c:pt idx="1527">
                  <c:v>3.2528959999999998</c:v>
                </c:pt>
                <c:pt idx="1528">
                  <c:v>2.8446959999999999</c:v>
                </c:pt>
                <c:pt idx="1529">
                  <c:v>2.036492</c:v>
                </c:pt>
                <c:pt idx="1530">
                  <c:v>5.6282920000000001</c:v>
                </c:pt>
                <c:pt idx="1531">
                  <c:v>8.4200900000000001</c:v>
                </c:pt>
                <c:pt idx="1532">
                  <c:v>8.0118860000000005</c:v>
                </c:pt>
                <c:pt idx="1533">
                  <c:v>4.0036820000000004</c:v>
                </c:pt>
                <c:pt idx="1534">
                  <c:v>4.3954820000000003</c:v>
                </c:pt>
                <c:pt idx="1535">
                  <c:v>-2.8127179999999998</c:v>
                </c:pt>
                <c:pt idx="1536">
                  <c:v>0.77908599999999995</c:v>
                </c:pt>
                <c:pt idx="1537">
                  <c:v>0.37088599999999999</c:v>
                </c:pt>
                <c:pt idx="1538">
                  <c:v>2.7626819999999999</c:v>
                </c:pt>
                <c:pt idx="1539">
                  <c:v>5.1544860000000003</c:v>
                </c:pt>
                <c:pt idx="1540">
                  <c:v>4.7462859999999996</c:v>
                </c:pt>
                <c:pt idx="1541">
                  <c:v>1.1380779999999999</c:v>
                </c:pt>
                <c:pt idx="1542">
                  <c:v>-1.270116</c:v>
                </c:pt>
                <c:pt idx="1543">
                  <c:v>1.921692</c:v>
                </c:pt>
                <c:pt idx="1544">
                  <c:v>-0.88651599999999897</c:v>
                </c:pt>
                <c:pt idx="1545">
                  <c:v>3.1052751999999999</c:v>
                </c:pt>
                <c:pt idx="1546">
                  <c:v>3.4970751999999998</c:v>
                </c:pt>
                <c:pt idx="1547">
                  <c:v>6.6888652000000004</c:v>
                </c:pt>
                <c:pt idx="1548">
                  <c:v>4.6806552000000003</c:v>
                </c:pt>
                <c:pt idx="1549">
                  <c:v>4.2724526000000003</c:v>
                </c:pt>
                <c:pt idx="1550">
                  <c:v>5.0642513999999998</c:v>
                </c:pt>
                <c:pt idx="1551">
                  <c:v>3.4560514000000002</c:v>
                </c:pt>
                <c:pt idx="1552">
                  <c:v>3.0478521999999999</c:v>
                </c:pt>
                <c:pt idx="1553">
                  <c:v>5.8396622000000002</c:v>
                </c:pt>
                <c:pt idx="1554">
                  <c:v>4.6314628000000004</c:v>
                </c:pt>
                <c:pt idx="1555">
                  <c:v>5.8232527999999997</c:v>
                </c:pt>
                <c:pt idx="1556">
                  <c:v>5.4150508000000004</c:v>
                </c:pt>
                <c:pt idx="1557">
                  <c:v>9.40686</c:v>
                </c:pt>
                <c:pt idx="1558">
                  <c:v>3.7986499999999999</c:v>
                </c:pt>
                <c:pt idx="1559">
                  <c:v>6.590452</c:v>
                </c:pt>
                <c:pt idx="1560">
                  <c:v>8.5822520000000004</c:v>
                </c:pt>
                <c:pt idx="1561">
                  <c:v>11.374062</c:v>
                </c:pt>
                <c:pt idx="1562">
                  <c:v>7.7658519999999998</c:v>
                </c:pt>
                <c:pt idx="1563">
                  <c:v>8.9576528</c:v>
                </c:pt>
                <c:pt idx="1564">
                  <c:v>8.5494508000000007</c:v>
                </c:pt>
                <c:pt idx="1565">
                  <c:v>2.5412607999999999</c:v>
                </c:pt>
                <c:pt idx="1566">
                  <c:v>-0.66694920000000002</c:v>
                </c:pt>
                <c:pt idx="1567">
                  <c:v>0.92486080000000004</c:v>
                </c:pt>
                <c:pt idx="1568">
                  <c:v>1.316662</c:v>
                </c:pt>
                <c:pt idx="1569">
                  <c:v>2.1084719999999999</c:v>
                </c:pt>
                <c:pt idx="1570">
                  <c:v>2.5002740000000001</c:v>
                </c:pt>
                <c:pt idx="1571">
                  <c:v>9.2920839999999991</c:v>
                </c:pt>
                <c:pt idx="1572">
                  <c:v>9.6838840000000008</c:v>
                </c:pt>
                <c:pt idx="1573">
                  <c:v>8.875686</c:v>
                </c:pt>
                <c:pt idx="1574">
                  <c:v>8.4674779999999998</c:v>
                </c:pt>
                <c:pt idx="1575">
                  <c:v>12.059286</c:v>
                </c:pt>
                <c:pt idx="1576">
                  <c:v>6.4510800000000001</c:v>
                </c:pt>
                <c:pt idx="1577">
                  <c:v>7.2428800000000004</c:v>
                </c:pt>
                <c:pt idx="1578">
                  <c:v>12.034686000000001</c:v>
                </c:pt>
                <c:pt idx="1579">
                  <c:v>10.426488600000001</c:v>
                </c:pt>
                <c:pt idx="1580">
                  <c:v>5.2182886000000002</c:v>
                </c:pt>
                <c:pt idx="1581">
                  <c:v>7.2100945999999997</c:v>
                </c:pt>
                <c:pt idx="1582">
                  <c:v>3.2018906</c:v>
                </c:pt>
                <c:pt idx="1583">
                  <c:v>0.3936866</c:v>
                </c:pt>
                <c:pt idx="1584">
                  <c:v>-1.4510000000000099E-2</c:v>
                </c:pt>
                <c:pt idx="1585">
                  <c:v>4.3772900000000003</c:v>
                </c:pt>
                <c:pt idx="1586">
                  <c:v>2.769088</c:v>
                </c:pt>
                <c:pt idx="1587">
                  <c:v>6.3608919999999998</c:v>
                </c:pt>
                <c:pt idx="1588">
                  <c:v>0.35269600000000001</c:v>
                </c:pt>
                <c:pt idx="1589">
                  <c:v>5.1444979999999996</c:v>
                </c:pt>
                <c:pt idx="1590">
                  <c:v>7.5362980000000004</c:v>
                </c:pt>
                <c:pt idx="1591">
                  <c:v>6.3281039999999997</c:v>
                </c:pt>
                <c:pt idx="1592">
                  <c:v>2.319906</c:v>
                </c:pt>
                <c:pt idx="1593">
                  <c:v>3.9117060000000001</c:v>
                </c:pt>
                <c:pt idx="1594">
                  <c:v>1.9035059999999999</c:v>
                </c:pt>
                <c:pt idx="1595">
                  <c:v>-5.3046939999999996</c:v>
                </c:pt>
                <c:pt idx="1596">
                  <c:v>-5.7128899999999998</c:v>
                </c:pt>
                <c:pt idx="1597">
                  <c:v>-2.121092</c:v>
                </c:pt>
                <c:pt idx="1598">
                  <c:v>1.870714</c:v>
                </c:pt>
                <c:pt idx="1599">
                  <c:v>3.4625140000000001</c:v>
                </c:pt>
                <c:pt idx="1600">
                  <c:v>5.054322</c:v>
                </c:pt>
                <c:pt idx="1601">
                  <c:v>9.4461340000000007</c:v>
                </c:pt>
                <c:pt idx="1602">
                  <c:v>7.0379455999999996</c:v>
                </c:pt>
                <c:pt idx="1603">
                  <c:v>7.8297596</c:v>
                </c:pt>
                <c:pt idx="1604">
                  <c:v>3.0215736</c:v>
                </c:pt>
                <c:pt idx="1605">
                  <c:v>7.0133856000000003</c:v>
                </c:pt>
                <c:pt idx="1606">
                  <c:v>7.4051856000000003</c:v>
                </c:pt>
                <c:pt idx="1607">
                  <c:v>5.3969899999999997</c:v>
                </c:pt>
                <c:pt idx="1608">
                  <c:v>1.788788</c:v>
                </c:pt>
                <c:pt idx="1609">
                  <c:v>4.1805919999999999</c:v>
                </c:pt>
                <c:pt idx="1610">
                  <c:v>2.9723920000000001</c:v>
                </c:pt>
                <c:pt idx="1611">
                  <c:v>-1.0358072</c:v>
                </c:pt>
                <c:pt idx="1612">
                  <c:v>-3.0440032000000001</c:v>
                </c:pt>
                <c:pt idx="1613">
                  <c:v>-1.4521976000000001</c:v>
                </c:pt>
                <c:pt idx="1614">
                  <c:v>-3.0603932</c:v>
                </c:pt>
                <c:pt idx="1615">
                  <c:v>-2.2685892000000001</c:v>
                </c:pt>
                <c:pt idx="1616">
                  <c:v>-4.2767840000000001</c:v>
                </c:pt>
                <c:pt idx="1617">
                  <c:v>0.115024</c:v>
                </c:pt>
                <c:pt idx="1618">
                  <c:v>2.9068204</c:v>
                </c:pt>
                <c:pt idx="1619">
                  <c:v>2.8986282600000002</c:v>
                </c:pt>
                <c:pt idx="1620">
                  <c:v>3.2904442600000001</c:v>
                </c:pt>
                <c:pt idx="1621">
                  <c:v>5.6822522600000003</c:v>
                </c:pt>
                <c:pt idx="1622">
                  <c:v>7.6740642599999997</c:v>
                </c:pt>
                <c:pt idx="1623">
                  <c:v>6.4658782600000002</c:v>
                </c:pt>
                <c:pt idx="1624">
                  <c:v>7.657686</c:v>
                </c:pt>
                <c:pt idx="1625">
                  <c:v>5.2494839999999998</c:v>
                </c:pt>
                <c:pt idx="1626">
                  <c:v>2.44129</c:v>
                </c:pt>
                <c:pt idx="1627">
                  <c:v>0.83309</c:v>
                </c:pt>
                <c:pt idx="1628">
                  <c:v>-2.775102</c:v>
                </c:pt>
                <c:pt idx="1629">
                  <c:v>-2.3832939999999998</c:v>
                </c:pt>
                <c:pt idx="1630">
                  <c:v>-1.591488</c:v>
                </c:pt>
                <c:pt idx="1631">
                  <c:v>0.80031691999999999</c:v>
                </c:pt>
                <c:pt idx="1632">
                  <c:v>1.1921249199999999</c:v>
                </c:pt>
                <c:pt idx="1633">
                  <c:v>4.3839309200000001</c:v>
                </c:pt>
                <c:pt idx="1634">
                  <c:v>6.7757449200000002</c:v>
                </c:pt>
                <c:pt idx="1635">
                  <c:v>5.1675529200000003</c:v>
                </c:pt>
                <c:pt idx="1636">
                  <c:v>3.1593680000000002</c:v>
                </c:pt>
                <c:pt idx="1637">
                  <c:v>-2.0488200000000001</c:v>
                </c:pt>
                <c:pt idx="1638">
                  <c:v>1.142992</c:v>
                </c:pt>
                <c:pt idx="1639">
                  <c:v>-0.46520800000000101</c:v>
                </c:pt>
                <c:pt idx="1640">
                  <c:v>1.5266</c:v>
                </c:pt>
                <c:pt idx="1641">
                  <c:v>9.5183999999999997</c:v>
                </c:pt>
                <c:pt idx="1642">
                  <c:v>11.910204</c:v>
                </c:pt>
                <c:pt idx="1643">
                  <c:v>9.1020099999999999</c:v>
                </c:pt>
                <c:pt idx="1644">
                  <c:v>7.8938179999999996</c:v>
                </c:pt>
                <c:pt idx="1645">
                  <c:v>9.8856179999999991</c:v>
                </c:pt>
                <c:pt idx="1646">
                  <c:v>7.4774380000000003</c:v>
                </c:pt>
                <c:pt idx="1647">
                  <c:v>10.669248</c:v>
                </c:pt>
                <c:pt idx="1648">
                  <c:v>9.0610572000000005</c:v>
                </c:pt>
                <c:pt idx="1649">
                  <c:v>7.8528659999999997</c:v>
                </c:pt>
                <c:pt idx="1650">
                  <c:v>5.844684</c:v>
                </c:pt>
                <c:pt idx="1651">
                  <c:v>5.4364840000000001</c:v>
                </c:pt>
                <c:pt idx="1652">
                  <c:v>2.6282920000000001</c:v>
                </c:pt>
                <c:pt idx="1653">
                  <c:v>1.0201008</c:v>
                </c:pt>
                <c:pt idx="1654">
                  <c:v>-1.388096</c:v>
                </c:pt>
                <c:pt idx="1655">
                  <c:v>2.2037059999999999</c:v>
                </c:pt>
                <c:pt idx="1656">
                  <c:v>-0.60448199999999996</c:v>
                </c:pt>
                <c:pt idx="1657">
                  <c:v>4.1873360000000002</c:v>
                </c:pt>
                <c:pt idx="1658">
                  <c:v>4.1791460000000002</c:v>
                </c:pt>
                <c:pt idx="1659">
                  <c:v>4.170966</c:v>
                </c:pt>
                <c:pt idx="1660">
                  <c:v>0.96278399999999897</c:v>
                </c:pt>
                <c:pt idx="1661">
                  <c:v>0.55459219999999998</c:v>
                </c:pt>
                <c:pt idx="1662">
                  <c:v>-4.2536037999999996</c:v>
                </c:pt>
                <c:pt idx="1663">
                  <c:v>-5.0617977999999999</c:v>
                </c:pt>
                <c:pt idx="1664">
                  <c:v>1.3300022</c:v>
                </c:pt>
                <c:pt idx="1665">
                  <c:v>-3.0781958</c:v>
                </c:pt>
                <c:pt idx="1666">
                  <c:v>0.113624</c:v>
                </c:pt>
                <c:pt idx="1667">
                  <c:v>4.9054399999999996</c:v>
                </c:pt>
                <c:pt idx="1668">
                  <c:v>9.69726</c:v>
                </c:pt>
                <c:pt idx="1669">
                  <c:v>5.2890779999999999</c:v>
                </c:pt>
                <c:pt idx="1670">
                  <c:v>8.8808980000000002</c:v>
                </c:pt>
                <c:pt idx="1671">
                  <c:v>2.8726980000000002</c:v>
                </c:pt>
                <c:pt idx="1672">
                  <c:v>1.264502</c:v>
                </c:pt>
                <c:pt idx="1673">
                  <c:v>-1.54369</c:v>
                </c:pt>
                <c:pt idx="1674">
                  <c:v>3.6481119999999998</c:v>
                </c:pt>
                <c:pt idx="1675">
                  <c:v>4.4399240000000004</c:v>
                </c:pt>
                <c:pt idx="1676">
                  <c:v>9.6317439999999994</c:v>
                </c:pt>
                <c:pt idx="1677">
                  <c:v>6.4235579999999999</c:v>
                </c:pt>
                <c:pt idx="1678">
                  <c:v>6.8153683999999997</c:v>
                </c:pt>
                <c:pt idx="1679">
                  <c:v>1.2071904</c:v>
                </c:pt>
                <c:pt idx="1680">
                  <c:v>0.39900039999999998</c:v>
                </c:pt>
                <c:pt idx="1681">
                  <c:v>-5.6091996000000002</c:v>
                </c:pt>
                <c:pt idx="1682">
                  <c:v>-2.4173876000000001</c:v>
                </c:pt>
                <c:pt idx="1683">
                  <c:v>1.5744339999999999</c:v>
                </c:pt>
                <c:pt idx="1684">
                  <c:v>3.1662460000000001</c:v>
                </c:pt>
                <c:pt idx="1685">
                  <c:v>9.9580640000000002</c:v>
                </c:pt>
                <c:pt idx="1686">
                  <c:v>11.549884</c:v>
                </c:pt>
                <c:pt idx="1687">
                  <c:v>9.941694</c:v>
                </c:pt>
                <c:pt idx="1688">
                  <c:v>5.5334979999999998</c:v>
                </c:pt>
                <c:pt idx="1689">
                  <c:v>8.3253039999999991</c:v>
                </c:pt>
                <c:pt idx="1690">
                  <c:v>2.3171140000000001</c:v>
                </c:pt>
                <c:pt idx="1691">
                  <c:v>5.9089260000000001</c:v>
                </c:pt>
                <c:pt idx="1692">
                  <c:v>8.3007460000000002</c:v>
                </c:pt>
                <c:pt idx="1693">
                  <c:v>9.8925599999999996</c:v>
                </c:pt>
                <c:pt idx="1694">
                  <c:v>7.8843800000000002</c:v>
                </c:pt>
                <c:pt idx="1695">
                  <c:v>5.8761939999999999</c:v>
                </c:pt>
                <c:pt idx="1696">
                  <c:v>4.2680085999999999</c:v>
                </c:pt>
                <c:pt idx="1697">
                  <c:v>5.0598086000000002</c:v>
                </c:pt>
                <c:pt idx="1698">
                  <c:v>7.0516106000000001</c:v>
                </c:pt>
                <c:pt idx="1699">
                  <c:v>6.6434246000000003</c:v>
                </c:pt>
                <c:pt idx="1700">
                  <c:v>5.4352406000000002</c:v>
                </c:pt>
                <c:pt idx="1701">
                  <c:v>9.427054</c:v>
                </c:pt>
                <c:pt idx="1702">
                  <c:v>11.418874000000001</c:v>
                </c:pt>
                <c:pt idx="1703">
                  <c:v>10.610694000000001</c:v>
                </c:pt>
                <c:pt idx="1704">
                  <c:v>9.0025080000000006</c:v>
                </c:pt>
                <c:pt idx="1705">
                  <c:v>15.794328</c:v>
                </c:pt>
                <c:pt idx="1706">
                  <c:v>15.386148</c:v>
                </c:pt>
                <c:pt idx="1707">
                  <c:v>10.177966</c:v>
                </c:pt>
                <c:pt idx="1708">
                  <c:v>5.7697859999999999</c:v>
                </c:pt>
                <c:pt idx="1709">
                  <c:v>8.1616040000000005</c:v>
                </c:pt>
                <c:pt idx="1710">
                  <c:v>4.15341</c:v>
                </c:pt>
                <c:pt idx="1711">
                  <c:v>0.54522020000000004</c:v>
                </c:pt>
                <c:pt idx="1712">
                  <c:v>2.5370422000000001</c:v>
                </c:pt>
                <c:pt idx="1713">
                  <c:v>6.5288601999999996</c:v>
                </c:pt>
                <c:pt idx="1714">
                  <c:v>2.1206741999999998</c:v>
                </c:pt>
                <c:pt idx="1715">
                  <c:v>2.1124922000000002</c:v>
                </c:pt>
                <c:pt idx="1716">
                  <c:v>6.1043019999999997</c:v>
                </c:pt>
                <c:pt idx="1717">
                  <c:v>4.4961099999999998</c:v>
                </c:pt>
                <c:pt idx="1718">
                  <c:v>5.2879319999999996</c:v>
                </c:pt>
                <c:pt idx="1719">
                  <c:v>5.2797520000000002</c:v>
                </c:pt>
                <c:pt idx="1720">
                  <c:v>6.4715680000000004</c:v>
                </c:pt>
                <c:pt idx="1721">
                  <c:v>2.863388</c:v>
                </c:pt>
                <c:pt idx="1722">
                  <c:v>3.6552060000000002</c:v>
                </c:pt>
                <c:pt idx="1723">
                  <c:v>4.447006</c:v>
                </c:pt>
                <c:pt idx="1724">
                  <c:v>10.438826000000001</c:v>
                </c:pt>
                <c:pt idx="1725">
                  <c:v>5.6306459999999996</c:v>
                </c:pt>
                <c:pt idx="1726">
                  <c:v>4.0224659999999997</c:v>
                </c:pt>
                <c:pt idx="1727">
                  <c:v>5.6142799999999999</c:v>
                </c:pt>
                <c:pt idx="1728">
                  <c:v>-0.39389999999999997</c:v>
                </c:pt>
                <c:pt idx="1729">
                  <c:v>-3.60209</c:v>
                </c:pt>
                <c:pt idx="1730">
                  <c:v>-4.0102700000000002</c:v>
                </c:pt>
                <c:pt idx="1731">
                  <c:v>-1.6184540000000001</c:v>
                </c:pt>
                <c:pt idx="1732">
                  <c:v>-5.6266360000000004</c:v>
                </c:pt>
                <c:pt idx="1733">
                  <c:v>-1.234812</c:v>
                </c:pt>
                <c:pt idx="1734">
                  <c:v>3.1569980000000002</c:v>
                </c:pt>
                <c:pt idx="1735">
                  <c:v>7.5488080000000002</c:v>
                </c:pt>
                <c:pt idx="1736">
                  <c:v>7.5406259999999996</c:v>
                </c:pt>
                <c:pt idx="1737">
                  <c:v>9.9324440000000003</c:v>
                </c:pt>
                <c:pt idx="1738">
                  <c:v>6.3242599999999998</c:v>
                </c:pt>
                <c:pt idx="1739">
                  <c:v>4.3160800000000004</c:v>
                </c:pt>
                <c:pt idx="1740">
                  <c:v>5.5078899999999997</c:v>
                </c:pt>
                <c:pt idx="1741">
                  <c:v>5.499708</c:v>
                </c:pt>
                <c:pt idx="1742">
                  <c:v>3.4915280000000002</c:v>
                </c:pt>
                <c:pt idx="1743">
                  <c:v>4.6833479999999996</c:v>
                </c:pt>
                <c:pt idx="1744">
                  <c:v>1.4751700000000001</c:v>
                </c:pt>
                <c:pt idx="1745">
                  <c:v>-0.93300280000000002</c:v>
                </c:pt>
                <c:pt idx="1746">
                  <c:v>-3.7411848000000001</c:v>
                </c:pt>
                <c:pt idx="1747">
                  <c:v>-2.9493668</c:v>
                </c:pt>
                <c:pt idx="1748">
                  <c:v>-2.5575488000000002</c:v>
                </c:pt>
                <c:pt idx="1749">
                  <c:v>-0.56572880000000003</c:v>
                </c:pt>
                <c:pt idx="1750">
                  <c:v>-0.57391060000000005</c:v>
                </c:pt>
                <c:pt idx="1751">
                  <c:v>1.0179081999999999</c:v>
                </c:pt>
                <c:pt idx="1752">
                  <c:v>2.2097281999999998</c:v>
                </c:pt>
                <c:pt idx="1753">
                  <c:v>-0.99844980000000005</c:v>
                </c:pt>
                <c:pt idx="1754">
                  <c:v>-3.8066298000000001</c:v>
                </c:pt>
                <c:pt idx="1755">
                  <c:v>-2.6148112000000001</c:v>
                </c:pt>
                <c:pt idx="1756">
                  <c:v>-5.0229999999999997</c:v>
                </c:pt>
                <c:pt idx="1757">
                  <c:v>-3.031174</c:v>
                </c:pt>
                <c:pt idx="1758">
                  <c:v>-1.8393539999999999</c:v>
                </c:pt>
                <c:pt idx="1759">
                  <c:v>3.3524639999999999</c:v>
                </c:pt>
                <c:pt idx="1760">
                  <c:v>4.1442860000000001</c:v>
                </c:pt>
                <c:pt idx="1761">
                  <c:v>5.736116</c:v>
                </c:pt>
                <c:pt idx="1762">
                  <c:v>5.7279359999999997</c:v>
                </c:pt>
                <c:pt idx="1763">
                  <c:v>6.9197519999999999</c:v>
                </c:pt>
                <c:pt idx="1764">
                  <c:v>2.511574</c:v>
                </c:pt>
                <c:pt idx="1765">
                  <c:v>-1.4966120000000001</c:v>
                </c:pt>
                <c:pt idx="1766">
                  <c:v>-3.1047820000000002</c:v>
                </c:pt>
                <c:pt idx="1767">
                  <c:v>-5.5129700000000001</c:v>
                </c:pt>
                <c:pt idx="1768">
                  <c:v>-4.7211480000000003</c:v>
                </c:pt>
                <c:pt idx="1769">
                  <c:v>-3.1293280000000001</c:v>
                </c:pt>
                <c:pt idx="1770">
                  <c:v>0.46249800000000002</c:v>
                </c:pt>
                <c:pt idx="1771">
                  <c:v>5.4317999999999901E-2</c:v>
                </c:pt>
                <c:pt idx="1772">
                  <c:v>-1.9538599999999999</c:v>
                </c:pt>
                <c:pt idx="1773">
                  <c:v>-1.16204</c:v>
                </c:pt>
                <c:pt idx="1774">
                  <c:v>-1.9702189999999999</c:v>
                </c:pt>
                <c:pt idx="1775">
                  <c:v>-3.9783970000000002</c:v>
                </c:pt>
                <c:pt idx="1776">
                  <c:v>-2.7865829999999998</c:v>
                </c:pt>
                <c:pt idx="1777">
                  <c:v>5.24099999999983E-3</c:v>
                </c:pt>
                <c:pt idx="1778">
                  <c:v>-0.40293580000000001</c:v>
                </c:pt>
                <c:pt idx="1779">
                  <c:v>2.3888812000000001</c:v>
                </c:pt>
                <c:pt idx="1780">
                  <c:v>1.9807032</c:v>
                </c:pt>
                <c:pt idx="1781">
                  <c:v>5.1725231999999997</c:v>
                </c:pt>
                <c:pt idx="1782">
                  <c:v>6.3643451999999998</c:v>
                </c:pt>
                <c:pt idx="1783">
                  <c:v>5.9561679999999999</c:v>
                </c:pt>
                <c:pt idx="1784">
                  <c:v>4.3479939999999999</c:v>
                </c:pt>
                <c:pt idx="1785">
                  <c:v>5.1398159999999997</c:v>
                </c:pt>
                <c:pt idx="1786">
                  <c:v>7.5316419999999997</c:v>
                </c:pt>
                <c:pt idx="1787">
                  <c:v>7.5234620000000003</c:v>
                </c:pt>
                <c:pt idx="1788">
                  <c:v>8.7152840000000005</c:v>
                </c:pt>
                <c:pt idx="1789">
                  <c:v>7.5071089999999998</c:v>
                </c:pt>
                <c:pt idx="1790">
                  <c:v>4.6989369999999999</c:v>
                </c:pt>
                <c:pt idx="1791">
                  <c:v>3.090757</c:v>
                </c:pt>
                <c:pt idx="1792">
                  <c:v>5.482577</c:v>
                </c:pt>
                <c:pt idx="1793">
                  <c:v>4.6744006000000002</c:v>
                </c:pt>
                <c:pt idx="1794">
                  <c:v>6.6662296000000003</c:v>
                </c:pt>
                <c:pt idx="1795">
                  <c:v>10.2580496</c:v>
                </c:pt>
                <c:pt idx="1796">
                  <c:v>11.049869599999999</c:v>
                </c:pt>
                <c:pt idx="1797">
                  <c:v>5.0416976</c:v>
                </c:pt>
                <c:pt idx="1798">
                  <c:v>5.0335212</c:v>
                </c:pt>
                <c:pt idx="1799">
                  <c:v>1.0253412</c:v>
                </c:pt>
                <c:pt idx="1800">
                  <c:v>-0.58283680000000004</c:v>
                </c:pt>
                <c:pt idx="1801">
                  <c:v>-4.1910087999999996</c:v>
                </c:pt>
                <c:pt idx="1802">
                  <c:v>-1.3991768</c:v>
                </c:pt>
                <c:pt idx="1803">
                  <c:v>-3.4073519999999999</c:v>
                </c:pt>
                <c:pt idx="1804">
                  <c:v>-0.21553</c:v>
                </c:pt>
                <c:pt idx="1805">
                  <c:v>0.57629399999999997</c:v>
                </c:pt>
                <c:pt idx="1806">
                  <c:v>4.5681260000000004</c:v>
                </c:pt>
                <c:pt idx="1807">
                  <c:v>0.95994199999999996</c:v>
                </c:pt>
                <c:pt idx="1808">
                  <c:v>3.351766</c:v>
                </c:pt>
                <c:pt idx="1809">
                  <c:v>0.94359000000000004</c:v>
                </c:pt>
                <c:pt idx="1810">
                  <c:v>2.5354139999999998</c:v>
                </c:pt>
                <c:pt idx="1811">
                  <c:v>-0.27276800000000001</c:v>
                </c:pt>
                <c:pt idx="1812">
                  <c:v>-0.28094200000000003</c:v>
                </c:pt>
                <c:pt idx="1813">
                  <c:v>-3.4891239999999999</c:v>
                </c:pt>
                <c:pt idx="1814">
                  <c:v>-1.497298</c:v>
                </c:pt>
                <c:pt idx="1815">
                  <c:v>-5.9054679999999999</c:v>
                </c:pt>
                <c:pt idx="1816">
                  <c:v>-4.7136440000000004</c:v>
                </c:pt>
                <c:pt idx="1817">
                  <c:v>-1.5218179999999999</c:v>
                </c:pt>
                <c:pt idx="1818">
                  <c:v>7.6700220000000003</c:v>
                </c:pt>
                <c:pt idx="1819">
                  <c:v>4.07681</c:v>
                </c:pt>
                <c:pt idx="1820">
                  <c:v>7.6580680000000001</c:v>
                </c:pt>
                <c:pt idx="1821">
                  <c:v>4.8616039999999998</c:v>
                </c:pt>
                <c:pt idx="1822">
                  <c:v>3.3000949999999998</c:v>
                </c:pt>
                <c:pt idx="1823">
                  <c:v>-3.4049529999999999</c:v>
                </c:pt>
                <c:pt idx="1824">
                  <c:v>-2.5256789999999998</c:v>
                </c:pt>
                <c:pt idx="1825">
                  <c:v>-1.496213</c:v>
                </c:pt>
                <c:pt idx="1826">
                  <c:v>-1.059939</c:v>
                </c:pt>
                <c:pt idx="1827">
                  <c:v>1.133542</c:v>
                </c:pt>
                <c:pt idx="1828">
                  <c:v>3.156002</c:v>
                </c:pt>
                <c:pt idx="1829">
                  <c:v>6.942418</c:v>
                </c:pt>
                <c:pt idx="1830">
                  <c:v>11.547234</c:v>
                </c:pt>
                <c:pt idx="1831">
                  <c:v>15.425001999999999</c:v>
                </c:pt>
                <c:pt idx="1832">
                  <c:v>11.489514</c:v>
                </c:pt>
                <c:pt idx="1833">
                  <c:v>10.239004</c:v>
                </c:pt>
                <c:pt idx="1834">
                  <c:v>8.98245</c:v>
                </c:pt>
                <c:pt idx="1835">
                  <c:v>3.8416100000000002</c:v>
                </c:pt>
                <c:pt idx="1836">
                  <c:v>4.3009500000000003</c:v>
                </c:pt>
                <c:pt idx="1837">
                  <c:v>7.6881399999999998</c:v>
                </c:pt>
                <c:pt idx="1838">
                  <c:v>7.0834704000000004</c:v>
                </c:pt>
                <c:pt idx="1839">
                  <c:v>4.7595143999999996</c:v>
                </c:pt>
                <c:pt idx="1840">
                  <c:v>5.9372344000000004</c:v>
                </c:pt>
                <c:pt idx="1841">
                  <c:v>1.0104063999999999</c:v>
                </c:pt>
                <c:pt idx="1842">
                  <c:v>0.18959039999999999</c:v>
                </c:pt>
                <c:pt idx="1843">
                  <c:v>0.55322800000000005</c:v>
                </c:pt>
                <c:pt idx="1844">
                  <c:v>3.722216</c:v>
                </c:pt>
                <c:pt idx="1845">
                  <c:v>-1.6465240000000001</c:v>
                </c:pt>
                <c:pt idx="1846">
                  <c:v>-7.69340000000001E-2</c:v>
                </c:pt>
                <c:pt idx="1847">
                  <c:v>0.463258</c:v>
                </c:pt>
                <c:pt idx="1848">
                  <c:v>-1.8294760000000001</c:v>
                </c:pt>
                <c:pt idx="1849">
                  <c:v>-2.6031740000000001</c:v>
                </c:pt>
                <c:pt idx="1850">
                  <c:v>-0.15342</c:v>
                </c:pt>
                <c:pt idx="1851">
                  <c:v>1.1566380000000001</c:v>
                </c:pt>
                <c:pt idx="1852">
                  <c:v>-6.7238000000000103E-2</c:v>
                </c:pt>
                <c:pt idx="1853">
                  <c:v>4.2047460000000001</c:v>
                </c:pt>
                <c:pt idx="1854">
                  <c:v>3.0499160000000001</c:v>
                </c:pt>
                <c:pt idx="1855">
                  <c:v>4.5380419999999999</c:v>
                </c:pt>
                <c:pt idx="1856">
                  <c:v>1.8658220000000001</c:v>
                </c:pt>
                <c:pt idx="1857">
                  <c:v>-1.17198</c:v>
                </c:pt>
                <c:pt idx="1858">
                  <c:v>-1.2313000000000001</c:v>
                </c:pt>
                <c:pt idx="1859">
                  <c:v>-2.3441540000000001</c:v>
                </c:pt>
                <c:pt idx="1860">
                  <c:v>-3.2143518000000002</c:v>
                </c:pt>
                <c:pt idx="1861">
                  <c:v>-0.3916558</c:v>
                </c:pt>
                <c:pt idx="1862">
                  <c:v>4.4971041999999999</c:v>
                </c:pt>
                <c:pt idx="1863">
                  <c:v>1.9815722</c:v>
                </c:pt>
                <c:pt idx="1864">
                  <c:v>4.2627401999999996</c:v>
                </c:pt>
                <c:pt idx="1865">
                  <c:v>5.5185959999999996</c:v>
                </c:pt>
                <c:pt idx="1866">
                  <c:v>5.5625119999999999</c:v>
                </c:pt>
                <c:pt idx="1867">
                  <c:v>0.46791199999999999</c:v>
                </c:pt>
                <c:pt idx="1868">
                  <c:v>0.67487039999999998</c:v>
                </c:pt>
                <c:pt idx="1869">
                  <c:v>2.0033164000000001</c:v>
                </c:pt>
                <c:pt idx="1870">
                  <c:v>2.0589724</c:v>
                </c:pt>
                <c:pt idx="1871">
                  <c:v>-1.3263156</c:v>
                </c:pt>
                <c:pt idx="1872">
                  <c:v>1.4800047999999999</c:v>
                </c:pt>
                <c:pt idx="1873">
                  <c:v>-0.3225616</c:v>
                </c:pt>
                <c:pt idx="1874">
                  <c:v>-1.1164916</c:v>
                </c:pt>
                <c:pt idx="1875">
                  <c:v>-3.3217995999999999</c:v>
                </c:pt>
                <c:pt idx="1876">
                  <c:v>-1.8927989999999999</c:v>
                </c:pt>
                <c:pt idx="1877">
                  <c:v>1.7103805999999999</c:v>
                </c:pt>
                <c:pt idx="1878">
                  <c:v>4.4602586000000004</c:v>
                </c:pt>
                <c:pt idx="1879">
                  <c:v>2.9347416000000002</c:v>
                </c:pt>
                <c:pt idx="1880">
                  <c:v>5.9522655999999996</c:v>
                </c:pt>
                <c:pt idx="1881">
                  <c:v>7.377059</c:v>
                </c:pt>
                <c:pt idx="1882">
                  <c:v>5.0229710000000001</c:v>
                </c:pt>
                <c:pt idx="1883">
                  <c:v>3.4395449999999999</c:v>
                </c:pt>
                <c:pt idx="1884">
                  <c:v>2.868052</c:v>
                </c:pt>
                <c:pt idx="1885">
                  <c:v>1.0032327999999999</c:v>
                </c:pt>
                <c:pt idx="1886">
                  <c:v>0.23941680000000001</c:v>
                </c:pt>
                <c:pt idx="1887">
                  <c:v>0.94464079999999995</c:v>
                </c:pt>
                <c:pt idx="1888">
                  <c:v>2.7393668</c:v>
                </c:pt>
                <c:pt idx="1889">
                  <c:v>3.4573005999999999</c:v>
                </c:pt>
                <c:pt idx="1890">
                  <c:v>2.2673698</c:v>
                </c:pt>
                <c:pt idx="1891">
                  <c:v>1.8701268</c:v>
                </c:pt>
                <c:pt idx="1892">
                  <c:v>-2.1419092000000002</c:v>
                </c:pt>
                <c:pt idx="1893">
                  <c:v>-3.1704034000000001</c:v>
                </c:pt>
                <c:pt idx="1894">
                  <c:v>-4.7469691999999997</c:v>
                </c:pt>
                <c:pt idx="1895">
                  <c:v>-2.0555431999999998</c:v>
                </c:pt>
                <c:pt idx="1896">
                  <c:v>-0.61697420000000003</c:v>
                </c:pt>
                <c:pt idx="1897">
                  <c:v>2.2767157999999998</c:v>
                </c:pt>
                <c:pt idx="1898">
                  <c:v>3.201546</c:v>
                </c:pt>
                <c:pt idx="1899">
                  <c:v>2.350098</c:v>
                </c:pt>
                <c:pt idx="1900">
                  <c:v>-0.64959</c:v>
                </c:pt>
                <c:pt idx="1901">
                  <c:v>-1.4700660000000001</c:v>
                </c:pt>
                <c:pt idx="1902">
                  <c:v>-1.9783894</c:v>
                </c:pt>
                <c:pt idx="1903">
                  <c:v>-3.0706728000000001</c:v>
                </c:pt>
                <c:pt idx="1904">
                  <c:v>-1.5101648000000001</c:v>
                </c:pt>
                <c:pt idx="1905">
                  <c:v>1.0605492000000001</c:v>
                </c:pt>
                <c:pt idx="1906">
                  <c:v>1.9510111999999999</c:v>
                </c:pt>
                <c:pt idx="1907">
                  <c:v>0.72339659999999995</c:v>
                </c:pt>
                <c:pt idx="1908">
                  <c:v>-0.789964</c:v>
                </c:pt>
                <c:pt idx="1909">
                  <c:v>1.2272780000000001</c:v>
                </c:pt>
                <c:pt idx="1910">
                  <c:v>2.2165659999999998</c:v>
                </c:pt>
                <c:pt idx="1911">
                  <c:v>3.3294920000000001</c:v>
                </c:pt>
                <c:pt idx="1912">
                  <c:v>6.0484499999999999</c:v>
                </c:pt>
                <c:pt idx="1913">
                  <c:v>9.3583920000000003</c:v>
                </c:pt>
                <c:pt idx="1914">
                  <c:v>10.353721999999999</c:v>
                </c:pt>
                <c:pt idx="1915">
                  <c:v>8.0524331999999994</c:v>
                </c:pt>
                <c:pt idx="1916">
                  <c:v>4.6996371999999997</c:v>
                </c:pt>
                <c:pt idx="1917">
                  <c:v>5.2806671999999999</c:v>
                </c:pt>
                <c:pt idx="1918">
                  <c:v>5.0062932</c:v>
                </c:pt>
                <c:pt idx="1919">
                  <c:v>0.69299319999999998</c:v>
                </c:pt>
                <c:pt idx="1920">
                  <c:v>0.72225459999999997</c:v>
                </c:pt>
                <c:pt idx="1921">
                  <c:v>3.9917706000000002</c:v>
                </c:pt>
                <c:pt idx="1922">
                  <c:v>3.3436645999999999</c:v>
                </c:pt>
                <c:pt idx="1923">
                  <c:v>2.9232046</c:v>
                </c:pt>
                <c:pt idx="1924">
                  <c:v>6.9288986000000001</c:v>
                </c:pt>
                <c:pt idx="1925">
                  <c:v>5.222658</c:v>
                </c:pt>
                <c:pt idx="1926">
                  <c:v>6.3468580000000001</c:v>
                </c:pt>
                <c:pt idx="1927">
                  <c:v>6.9472440000000004</c:v>
                </c:pt>
                <c:pt idx="1928">
                  <c:v>6.9399259999999998</c:v>
                </c:pt>
                <c:pt idx="1929">
                  <c:v>9.7326119999999996</c:v>
                </c:pt>
                <c:pt idx="1930">
                  <c:v>16.125299999999999</c:v>
                </c:pt>
                <c:pt idx="1931">
                  <c:v>11.71799</c:v>
                </c:pt>
                <c:pt idx="1932">
                  <c:v>6.1106699999999998</c:v>
                </c:pt>
                <c:pt idx="1933">
                  <c:v>6.1033540000000004</c:v>
                </c:pt>
                <c:pt idx="1934">
                  <c:v>2.8960340000000002</c:v>
                </c:pt>
                <c:pt idx="1935">
                  <c:v>2.4887139999999999</c:v>
                </c:pt>
                <c:pt idx="1936">
                  <c:v>2.481398</c:v>
                </c:pt>
                <c:pt idx="1937">
                  <c:v>9.2740980000000004</c:v>
                </c:pt>
                <c:pt idx="1938">
                  <c:v>8.8667820000000006</c:v>
                </c:pt>
                <c:pt idx="1939">
                  <c:v>7.2594659999999998</c:v>
                </c:pt>
                <c:pt idx="1940">
                  <c:v>4.4521459999999999</c:v>
                </c:pt>
                <c:pt idx="1941">
                  <c:v>4.0448300000000001</c:v>
                </c:pt>
                <c:pt idx="1942">
                  <c:v>1.2375039999999999</c:v>
                </c:pt>
                <c:pt idx="1943">
                  <c:v>2.8301959999999999</c:v>
                </c:pt>
                <c:pt idx="1944">
                  <c:v>2.8228800000000001</c:v>
                </c:pt>
                <c:pt idx="1945">
                  <c:v>2.4155639999999998</c:v>
                </c:pt>
                <c:pt idx="1946">
                  <c:v>6.4082460000000001</c:v>
                </c:pt>
                <c:pt idx="1947">
                  <c:v>6.4009320000000001</c:v>
                </c:pt>
                <c:pt idx="1948">
                  <c:v>8.7936119999999995</c:v>
                </c:pt>
                <c:pt idx="1949">
                  <c:v>9.5862960000000008</c:v>
                </c:pt>
                <c:pt idx="1950">
                  <c:v>7.9789820000000002</c:v>
                </c:pt>
                <c:pt idx="1951">
                  <c:v>4.7716700000000003</c:v>
                </c:pt>
                <c:pt idx="1952">
                  <c:v>-3.5650000000000397E-2</c:v>
                </c:pt>
                <c:pt idx="1953">
                  <c:v>-3.2429700000000001</c:v>
                </c:pt>
                <c:pt idx="1954">
                  <c:v>-1.2502819999999999</c:v>
                </c:pt>
                <c:pt idx="1955">
                  <c:v>-1.257598</c:v>
                </c:pt>
                <c:pt idx="1956">
                  <c:v>0.335088</c:v>
                </c:pt>
                <c:pt idx="1957">
                  <c:v>5.1277780000000002</c:v>
                </c:pt>
                <c:pt idx="1958">
                  <c:v>3.120466</c:v>
                </c:pt>
                <c:pt idx="1959">
                  <c:v>1.51315</c:v>
                </c:pt>
                <c:pt idx="1960">
                  <c:v>1.105836</c:v>
                </c:pt>
                <c:pt idx="1961">
                  <c:v>1.4985200000000001</c:v>
                </c:pt>
                <c:pt idx="1962">
                  <c:v>3.4912100000000001</c:v>
                </c:pt>
                <c:pt idx="1963">
                  <c:v>4.6838959999999998</c:v>
                </c:pt>
                <c:pt idx="1964">
                  <c:v>1.876582</c:v>
                </c:pt>
                <c:pt idx="1965">
                  <c:v>3.8692700000000002</c:v>
                </c:pt>
                <c:pt idx="1966">
                  <c:v>0.26195800000000002</c:v>
                </c:pt>
                <c:pt idx="1967">
                  <c:v>-3.3453599999999999</c:v>
                </c:pt>
                <c:pt idx="1968">
                  <c:v>-0.552674</c:v>
                </c:pt>
                <c:pt idx="1969">
                  <c:v>1.0400119999999999</c:v>
                </c:pt>
                <c:pt idx="1970">
                  <c:v>1.4327000000000001</c:v>
                </c:pt>
                <c:pt idx="1971">
                  <c:v>4.6253859999999998</c:v>
                </c:pt>
                <c:pt idx="1972">
                  <c:v>7.8180639999999997</c:v>
                </c:pt>
                <c:pt idx="1973">
                  <c:v>7.0107439999999999</c:v>
                </c:pt>
                <c:pt idx="1974">
                  <c:v>11.003428</c:v>
                </c:pt>
                <c:pt idx="1975">
                  <c:v>10.596116</c:v>
                </c:pt>
                <c:pt idx="1976">
                  <c:v>8.5888039999999997</c:v>
                </c:pt>
                <c:pt idx="1977">
                  <c:v>8.5815040000000007</c:v>
                </c:pt>
                <c:pt idx="1978">
                  <c:v>3.3742040000000002</c:v>
                </c:pt>
                <c:pt idx="1979">
                  <c:v>-0.63310200000000005</c:v>
                </c:pt>
                <c:pt idx="1980">
                  <c:v>-4.2404060000000001</c:v>
                </c:pt>
                <c:pt idx="1981">
                  <c:v>0.55227400000000004</c:v>
                </c:pt>
                <c:pt idx="1982">
                  <c:v>-0.65503800000000101</c:v>
                </c:pt>
                <c:pt idx="1983">
                  <c:v>2.5376460000000001</c:v>
                </c:pt>
                <c:pt idx="1984">
                  <c:v>4.1303340000000004</c:v>
                </c:pt>
                <c:pt idx="1985">
                  <c:v>6.1230140000000004</c:v>
                </c:pt>
                <c:pt idx="1986">
                  <c:v>1.315712</c:v>
                </c:pt>
                <c:pt idx="1987">
                  <c:v>0.50839920000000005</c:v>
                </c:pt>
                <c:pt idx="1988">
                  <c:v>-3.4989048</c:v>
                </c:pt>
                <c:pt idx="1989">
                  <c:v>-3.5062148</c:v>
                </c:pt>
                <c:pt idx="1990">
                  <c:v>-3.9135268000000001</c:v>
                </c:pt>
                <c:pt idx="1991">
                  <c:v>-5.1208387999999996</c:v>
                </c:pt>
                <c:pt idx="1992">
                  <c:v>-4.3281499999999999</c:v>
                </c:pt>
                <c:pt idx="1993">
                  <c:v>-1.935468</c:v>
                </c:pt>
                <c:pt idx="1994">
                  <c:v>-3.54278</c:v>
                </c:pt>
                <c:pt idx="1995">
                  <c:v>-2.3500906000000001</c:v>
                </c:pt>
                <c:pt idx="1996">
                  <c:v>-0.75740059999999998</c:v>
                </c:pt>
                <c:pt idx="1997">
                  <c:v>-0.3647106</c:v>
                </c:pt>
                <c:pt idx="1998">
                  <c:v>1.6279794000000001</c:v>
                </c:pt>
                <c:pt idx="1999">
                  <c:v>1.6206693999999999</c:v>
                </c:pt>
                <c:pt idx="2000">
                  <c:v>-0.38663999999999998</c:v>
                </c:pt>
                <c:pt idx="2001">
                  <c:v>0.80605000000000004</c:v>
                </c:pt>
                <c:pt idx="2002">
                  <c:v>1.9987360000000001</c:v>
                </c:pt>
                <c:pt idx="2003">
                  <c:v>1.1914260000000001</c:v>
                </c:pt>
                <c:pt idx="2004">
                  <c:v>1.1841159999999999</c:v>
                </c:pt>
                <c:pt idx="2005">
                  <c:v>3.5768059999999999</c:v>
                </c:pt>
                <c:pt idx="2006">
                  <c:v>3.1694960000000001</c:v>
                </c:pt>
                <c:pt idx="2007">
                  <c:v>-2.0378039999999999</c:v>
                </c:pt>
                <c:pt idx="2008">
                  <c:v>-1.2451140000000001</c:v>
                </c:pt>
                <c:pt idx="2009">
                  <c:v>-0.45242399999999999</c:v>
                </c:pt>
                <c:pt idx="2010">
                  <c:v>3.1402580000000002</c:v>
                </c:pt>
                <c:pt idx="2011">
                  <c:v>5.1329419999999999</c:v>
                </c:pt>
                <c:pt idx="2012">
                  <c:v>8.325628</c:v>
                </c:pt>
                <c:pt idx="2013">
                  <c:v>2.3183159999999998</c:v>
                </c:pt>
                <c:pt idx="2014">
                  <c:v>2.7110080000000001</c:v>
                </c:pt>
                <c:pt idx="2015">
                  <c:v>-5.6962919999999997</c:v>
                </c:pt>
                <c:pt idx="2016">
                  <c:v>-10.103593999999999</c:v>
                </c:pt>
                <c:pt idx="2017">
                  <c:v>-10.110904</c:v>
                </c:pt>
                <c:pt idx="2018">
                  <c:v>-4.1182080000000001</c:v>
                </c:pt>
                <c:pt idx="2019">
                  <c:v>-1.7255100000000001</c:v>
                </c:pt>
                <c:pt idx="2020">
                  <c:v>3.4671820000000002</c:v>
                </c:pt>
                <c:pt idx="2021">
                  <c:v>5.0598739999999998</c:v>
                </c:pt>
                <c:pt idx="2022">
                  <c:v>8.2525580000000005</c:v>
                </c:pt>
                <c:pt idx="2023">
                  <c:v>11.045242</c:v>
                </c:pt>
                <c:pt idx="2024">
                  <c:v>7.4379280000000003</c:v>
                </c:pt>
                <c:pt idx="2025">
                  <c:v>7.4306200000000002</c:v>
                </c:pt>
                <c:pt idx="2026">
                  <c:v>7.4233120000000001</c:v>
                </c:pt>
                <c:pt idx="2027">
                  <c:v>3.4160140000000001</c:v>
                </c:pt>
                <c:pt idx="2028">
                  <c:v>5.4087139999999998</c:v>
                </c:pt>
                <c:pt idx="2029">
                  <c:v>5.8014061999999997</c:v>
                </c:pt>
                <c:pt idx="2030">
                  <c:v>4.5940982000000004</c:v>
                </c:pt>
                <c:pt idx="2031">
                  <c:v>5.7867921999999998</c:v>
                </c:pt>
                <c:pt idx="2032">
                  <c:v>9.3794901999999993</c:v>
                </c:pt>
                <c:pt idx="2033">
                  <c:v>4.9721821999999998</c:v>
                </c:pt>
                <c:pt idx="2034">
                  <c:v>4.1648740000000002</c:v>
                </c:pt>
                <c:pt idx="2035">
                  <c:v>4.9575680000000002</c:v>
                </c:pt>
                <c:pt idx="2036">
                  <c:v>6.5502520000000004</c:v>
                </c:pt>
                <c:pt idx="2037">
                  <c:v>3.7429380000000001</c:v>
                </c:pt>
                <c:pt idx="2038">
                  <c:v>2.5356320000000001</c:v>
                </c:pt>
                <c:pt idx="2039">
                  <c:v>6.5283220000000002</c:v>
                </c:pt>
                <c:pt idx="2040">
                  <c:v>2.5210119999999998</c:v>
                </c:pt>
                <c:pt idx="2041">
                  <c:v>0.513714</c:v>
                </c:pt>
                <c:pt idx="2042">
                  <c:v>3.3064079999999998</c:v>
                </c:pt>
                <c:pt idx="2043">
                  <c:v>2.0991019999999998</c:v>
                </c:pt>
                <c:pt idx="2044">
                  <c:v>0.89180199999999998</c:v>
                </c:pt>
                <c:pt idx="2045">
                  <c:v>8.0845020000000005</c:v>
                </c:pt>
                <c:pt idx="2046">
                  <c:v>8.0771960000000007</c:v>
                </c:pt>
                <c:pt idx="2047">
                  <c:v>6.06989</c:v>
                </c:pt>
                <c:pt idx="2048">
                  <c:v>7.2625842</c:v>
                </c:pt>
                <c:pt idx="2049">
                  <c:v>6.8552781999999999</c:v>
                </c:pt>
                <c:pt idx="2050">
                  <c:v>5.2479782000000004</c:v>
                </c:pt>
                <c:pt idx="2051">
                  <c:v>5.6406722</c:v>
                </c:pt>
                <c:pt idx="2052">
                  <c:v>8.8333581999999993</c:v>
                </c:pt>
                <c:pt idx="2053">
                  <c:v>7.2260520000000001</c:v>
                </c:pt>
                <c:pt idx="2054">
                  <c:v>6.4187459999999996</c:v>
                </c:pt>
                <c:pt idx="2055">
                  <c:v>4.4114322220000002</c:v>
                </c:pt>
                <c:pt idx="2056">
                  <c:v>3.204128222</c:v>
                </c:pt>
                <c:pt idx="2057">
                  <c:v>0.39683222200000001</c:v>
                </c:pt>
                <c:pt idx="2058">
                  <c:v>6.3895242220000004</c:v>
                </c:pt>
                <c:pt idx="2059">
                  <c:v>9.1822162219999992</c:v>
                </c:pt>
                <c:pt idx="2060">
                  <c:v>6.7749100000000002</c:v>
                </c:pt>
                <c:pt idx="2061">
                  <c:v>6.7676040000000004</c:v>
                </c:pt>
                <c:pt idx="2062">
                  <c:v>6.3602999999999996</c:v>
                </c:pt>
                <c:pt idx="2063">
                  <c:v>3.153</c:v>
                </c:pt>
                <c:pt idx="2064">
                  <c:v>0.74569799999999997</c:v>
                </c:pt>
                <c:pt idx="2065">
                  <c:v>5.1383939999999999</c:v>
                </c:pt>
                <c:pt idx="2066">
                  <c:v>2.7310940000000001</c:v>
                </c:pt>
                <c:pt idx="2067">
                  <c:v>4.7237939999999998</c:v>
                </c:pt>
                <c:pt idx="2068">
                  <c:v>4.3164899999999999</c:v>
                </c:pt>
                <c:pt idx="2069">
                  <c:v>6.3091920000000004</c:v>
                </c:pt>
                <c:pt idx="2070">
                  <c:v>9.9018960000000007</c:v>
                </c:pt>
                <c:pt idx="2071">
                  <c:v>15.894596</c:v>
                </c:pt>
                <c:pt idx="2072">
                  <c:v>13.887288</c:v>
                </c:pt>
                <c:pt idx="2073">
                  <c:v>12.679983999999999</c:v>
                </c:pt>
                <c:pt idx="2074">
                  <c:v>11.472674</c:v>
                </c:pt>
                <c:pt idx="2075">
                  <c:v>5.4653640000000001</c:v>
                </c:pt>
                <c:pt idx="2076">
                  <c:v>1.458056</c:v>
                </c:pt>
                <c:pt idx="2077">
                  <c:v>0.65075400000000005</c:v>
                </c:pt>
                <c:pt idx="2078">
                  <c:v>4.2434419999999999</c:v>
                </c:pt>
                <c:pt idx="2079">
                  <c:v>6.2361319999999996</c:v>
                </c:pt>
                <c:pt idx="2080">
                  <c:v>6.2288300000000003</c:v>
                </c:pt>
                <c:pt idx="2081">
                  <c:v>5.4215260000000001</c:v>
                </c:pt>
                <c:pt idx="2082">
                  <c:v>6.2142239999999997</c:v>
                </c:pt>
                <c:pt idx="2083">
                  <c:v>3.4069319999999998</c:v>
                </c:pt>
                <c:pt idx="2084">
                  <c:v>2.5996320000000002</c:v>
                </c:pt>
                <c:pt idx="2085">
                  <c:v>3.3923299999999998</c:v>
                </c:pt>
                <c:pt idx="2086">
                  <c:v>8.9850220000000007</c:v>
                </c:pt>
                <c:pt idx="2087">
                  <c:v>5.3777140000000001</c:v>
                </c:pt>
                <c:pt idx="2088">
                  <c:v>7.370406</c:v>
                </c:pt>
                <c:pt idx="2089">
                  <c:v>4.56311</c:v>
                </c:pt>
                <c:pt idx="2090">
                  <c:v>3.7558099999999999</c:v>
                </c:pt>
                <c:pt idx="2091">
                  <c:v>1.7485139999999999</c:v>
                </c:pt>
                <c:pt idx="2092">
                  <c:v>6.1412180000000003</c:v>
                </c:pt>
                <c:pt idx="2093">
                  <c:v>3.7339221999999999</c:v>
                </c:pt>
                <c:pt idx="2094">
                  <c:v>0.12661819999999999</c:v>
                </c:pt>
                <c:pt idx="2095">
                  <c:v>-0.68068379999999995</c:v>
                </c:pt>
                <c:pt idx="2096">
                  <c:v>-5.4879878</c:v>
                </c:pt>
                <c:pt idx="2097">
                  <c:v>-2.2952918000000002</c:v>
                </c:pt>
                <c:pt idx="2098">
                  <c:v>-1.9025939999999999</c:v>
                </c:pt>
                <c:pt idx="2099">
                  <c:v>-1.1098939999999999</c:v>
                </c:pt>
                <c:pt idx="2100">
                  <c:v>-1.117194</c:v>
                </c:pt>
                <c:pt idx="2101">
                  <c:v>5.6755060000000004</c:v>
                </c:pt>
                <c:pt idx="2102">
                  <c:v>1.6682079999999999</c:v>
                </c:pt>
                <c:pt idx="2103">
                  <c:v>0.86090800000000101</c:v>
                </c:pt>
                <c:pt idx="2104">
                  <c:v>0.45360800000000001</c:v>
                </c:pt>
                <c:pt idx="2105">
                  <c:v>1.6463061999999999</c:v>
                </c:pt>
                <c:pt idx="2106">
                  <c:v>-2.3609922000000001</c:v>
                </c:pt>
                <c:pt idx="2107">
                  <c:v>-1.1682942000000001</c:v>
                </c:pt>
                <c:pt idx="2108">
                  <c:v>-3.1755962000000002</c:v>
                </c:pt>
                <c:pt idx="2109">
                  <c:v>2.4171038</c:v>
                </c:pt>
                <c:pt idx="2110">
                  <c:v>4.8098016000000001</c:v>
                </c:pt>
                <c:pt idx="2111">
                  <c:v>10.4025</c:v>
                </c:pt>
                <c:pt idx="2112">
                  <c:v>9.1952040000000004</c:v>
                </c:pt>
                <c:pt idx="2113">
                  <c:v>12.787906</c:v>
                </c:pt>
                <c:pt idx="2114">
                  <c:v>11.580608</c:v>
                </c:pt>
                <c:pt idx="2115">
                  <c:v>6.7733080000000001</c:v>
                </c:pt>
                <c:pt idx="2116">
                  <c:v>3.16601</c:v>
                </c:pt>
                <c:pt idx="2117">
                  <c:v>3.55871</c:v>
                </c:pt>
                <c:pt idx="2118">
                  <c:v>2.7514120000000002</c:v>
                </c:pt>
                <c:pt idx="2119">
                  <c:v>1.1441152000000001</c:v>
                </c:pt>
                <c:pt idx="2120">
                  <c:v>5.5368192000000001</c:v>
                </c:pt>
                <c:pt idx="2121">
                  <c:v>4.7295232</c:v>
                </c:pt>
                <c:pt idx="2122">
                  <c:v>1.9222252</c:v>
                </c:pt>
                <c:pt idx="2123">
                  <c:v>0.31492720000000002</c:v>
                </c:pt>
                <c:pt idx="2124">
                  <c:v>0.70762800000000003</c:v>
                </c:pt>
                <c:pt idx="2125">
                  <c:v>3.500324</c:v>
                </c:pt>
                <c:pt idx="2126">
                  <c:v>6.6930180000000004</c:v>
                </c:pt>
                <c:pt idx="2127">
                  <c:v>11.085711999999999</c:v>
                </c:pt>
                <c:pt idx="2128">
                  <c:v>11.878413999999999</c:v>
                </c:pt>
                <c:pt idx="2129">
                  <c:v>9.4711079999999992</c:v>
                </c:pt>
                <c:pt idx="2130">
                  <c:v>3.4638179999999998</c:v>
                </c:pt>
                <c:pt idx="2131">
                  <c:v>0.25652599999999898</c:v>
                </c:pt>
                <c:pt idx="2132">
                  <c:v>-1.750764</c:v>
                </c:pt>
                <c:pt idx="2133">
                  <c:v>-2.5580620000000001</c:v>
                </c:pt>
                <c:pt idx="2134">
                  <c:v>-0.165352</c:v>
                </c:pt>
                <c:pt idx="2135">
                  <c:v>-0.17265</c:v>
                </c:pt>
                <c:pt idx="2136">
                  <c:v>-2.979946</c:v>
                </c:pt>
                <c:pt idx="2137">
                  <c:v>-6.5872359999999999</c:v>
                </c:pt>
                <c:pt idx="2138">
                  <c:v>-5.3945325999999998</c:v>
                </c:pt>
                <c:pt idx="2139">
                  <c:v>-5.0018305999999999</c:v>
                </c:pt>
                <c:pt idx="2140">
                  <c:v>-0.60912259999999996</c:v>
                </c:pt>
                <c:pt idx="2141">
                  <c:v>-0.61642059999999999</c:v>
                </c:pt>
                <c:pt idx="2142">
                  <c:v>2.9762754</c:v>
                </c:pt>
                <c:pt idx="2143">
                  <c:v>5.7689820000000003</c:v>
                </c:pt>
                <c:pt idx="2144">
                  <c:v>6.1616879999999998</c:v>
                </c:pt>
                <c:pt idx="2145">
                  <c:v>1.754386</c:v>
                </c:pt>
                <c:pt idx="2146">
                  <c:v>4.5470899999999999</c:v>
                </c:pt>
                <c:pt idx="2147">
                  <c:v>4.1397940000000002</c:v>
                </c:pt>
                <c:pt idx="2148">
                  <c:v>2.1324939999999999</c:v>
                </c:pt>
                <c:pt idx="2149">
                  <c:v>4.1251959999999999</c:v>
                </c:pt>
                <c:pt idx="2150">
                  <c:v>5.3178993999999999</c:v>
                </c:pt>
                <c:pt idx="2151">
                  <c:v>11.7106014</c:v>
                </c:pt>
                <c:pt idx="2152">
                  <c:v>11.303305399999999</c:v>
                </c:pt>
                <c:pt idx="2153">
                  <c:v>10.496009600000001</c:v>
                </c:pt>
                <c:pt idx="2154">
                  <c:v>10.0887096</c:v>
                </c:pt>
                <c:pt idx="2155">
                  <c:v>10.081414000000001</c:v>
                </c:pt>
                <c:pt idx="2156">
                  <c:v>6.4741140000000001</c:v>
                </c:pt>
                <c:pt idx="2157">
                  <c:v>7.2668179999999998</c:v>
                </c:pt>
                <c:pt idx="2158">
                  <c:v>14.059533800000001</c:v>
                </c:pt>
                <c:pt idx="2159">
                  <c:v>13.6522538</c:v>
                </c:pt>
                <c:pt idx="2160">
                  <c:v>15.644959999999999</c:v>
                </c:pt>
                <c:pt idx="2161">
                  <c:v>12.837672</c:v>
                </c:pt>
                <c:pt idx="2162">
                  <c:v>10.830378</c:v>
                </c:pt>
                <c:pt idx="2163">
                  <c:v>4.0230731999999998</c:v>
                </c:pt>
                <c:pt idx="2164">
                  <c:v>2.0157691999999998</c:v>
                </c:pt>
                <c:pt idx="2165">
                  <c:v>-0.39152680000000001</c:v>
                </c:pt>
                <c:pt idx="2166">
                  <c:v>-0.7988208</c:v>
                </c:pt>
                <c:pt idx="2167">
                  <c:v>4.7938852000000001</c:v>
                </c:pt>
                <c:pt idx="2168">
                  <c:v>5.9865899999999996</c:v>
                </c:pt>
                <c:pt idx="2169">
                  <c:v>1.9792940000000001</c:v>
                </c:pt>
                <c:pt idx="2170">
                  <c:v>2.7720020000000001</c:v>
                </c:pt>
                <c:pt idx="2171">
                  <c:v>2.7647080000000002</c:v>
                </c:pt>
                <c:pt idx="2172">
                  <c:v>-0.842588</c:v>
                </c:pt>
                <c:pt idx="2173">
                  <c:v>1.5501119999999999</c:v>
                </c:pt>
                <c:pt idx="2174">
                  <c:v>6.7428179999999998</c:v>
                </c:pt>
                <c:pt idx="2175">
                  <c:v>7.1355219999999999</c:v>
                </c:pt>
                <c:pt idx="2176">
                  <c:v>8.3282319999999999</c:v>
                </c:pt>
                <c:pt idx="2177">
                  <c:v>8.7209400000000006</c:v>
                </c:pt>
                <c:pt idx="2178">
                  <c:v>8.7136600000000008</c:v>
                </c:pt>
                <c:pt idx="2179">
                  <c:v>6.306368</c:v>
                </c:pt>
                <c:pt idx="2180">
                  <c:v>6.6990759999999998</c:v>
                </c:pt>
                <c:pt idx="2181">
                  <c:v>6.2917779999999999</c:v>
                </c:pt>
                <c:pt idx="2182">
                  <c:v>3.0844860000000001</c:v>
                </c:pt>
                <c:pt idx="2183">
                  <c:v>1.4771860000000001</c:v>
                </c:pt>
                <c:pt idx="2184">
                  <c:v>1.8698920000000001</c:v>
                </c:pt>
                <c:pt idx="2185">
                  <c:v>1.8626</c:v>
                </c:pt>
                <c:pt idx="2186">
                  <c:v>2.255312</c:v>
                </c:pt>
                <c:pt idx="2187">
                  <c:v>5.0480179999999999</c:v>
                </c:pt>
                <c:pt idx="2188">
                  <c:v>1.8407260000000001</c:v>
                </c:pt>
                <c:pt idx="2189">
                  <c:v>5.8334460000000004</c:v>
                </c:pt>
                <c:pt idx="2190">
                  <c:v>5.026154</c:v>
                </c:pt>
                <c:pt idx="2191">
                  <c:v>1.018866</c:v>
                </c:pt>
                <c:pt idx="2192">
                  <c:v>1.011574</c:v>
                </c:pt>
                <c:pt idx="2193">
                  <c:v>1.404282</c:v>
                </c:pt>
                <c:pt idx="2194">
                  <c:v>-1.00302</c:v>
                </c:pt>
                <c:pt idx="2195">
                  <c:v>1.7896879999999999</c:v>
                </c:pt>
                <c:pt idx="2196">
                  <c:v>8.5823879999999999</c:v>
                </c:pt>
                <c:pt idx="2197">
                  <c:v>5.7750959999999996</c:v>
                </c:pt>
                <c:pt idx="2198">
                  <c:v>7.3678039999999996</c:v>
                </c:pt>
                <c:pt idx="2199">
                  <c:v>7.3605119999999999</c:v>
                </c:pt>
                <c:pt idx="2200">
                  <c:v>5.7532199999999998</c:v>
                </c:pt>
                <c:pt idx="2201">
                  <c:v>0.54593000000000003</c:v>
                </c:pt>
                <c:pt idx="2202">
                  <c:v>2.9386399999999999</c:v>
                </c:pt>
                <c:pt idx="2203">
                  <c:v>3.7313499999999999</c:v>
                </c:pt>
                <c:pt idx="2204">
                  <c:v>2.9240596000000001</c:v>
                </c:pt>
                <c:pt idx="2205">
                  <c:v>1.3167675999999999</c:v>
                </c:pt>
                <c:pt idx="2206">
                  <c:v>4.5094776000000003</c:v>
                </c:pt>
                <c:pt idx="2207">
                  <c:v>7.3021855999999996</c:v>
                </c:pt>
                <c:pt idx="2208">
                  <c:v>7.2948956000000003</c:v>
                </c:pt>
                <c:pt idx="2209">
                  <c:v>6.8876039999999996</c:v>
                </c:pt>
                <c:pt idx="2210">
                  <c:v>9.2803079999999998</c:v>
                </c:pt>
                <c:pt idx="2211">
                  <c:v>7.6730179999999999</c:v>
                </c:pt>
                <c:pt idx="2212">
                  <c:v>3.2657280000000002</c:v>
                </c:pt>
                <c:pt idx="2213">
                  <c:v>-1.141556</c:v>
                </c:pt>
                <c:pt idx="2214">
                  <c:v>1.65116</c:v>
                </c:pt>
                <c:pt idx="2215">
                  <c:v>0.84387800000000102</c:v>
                </c:pt>
                <c:pt idx="2216">
                  <c:v>1.6365879999999999</c:v>
                </c:pt>
                <c:pt idx="2217">
                  <c:v>4.4292999999999996</c:v>
                </c:pt>
                <c:pt idx="2218">
                  <c:v>5.6220039999999996</c:v>
                </c:pt>
                <c:pt idx="2219">
                  <c:v>1.6147100000000001</c:v>
                </c:pt>
                <c:pt idx="2220">
                  <c:v>2.007422</c:v>
                </c:pt>
                <c:pt idx="2221">
                  <c:v>4.0001420000000003</c:v>
                </c:pt>
                <c:pt idx="2222">
                  <c:v>1.1928540000000001</c:v>
                </c:pt>
                <c:pt idx="2223">
                  <c:v>6.7855699999999999</c:v>
                </c:pt>
                <c:pt idx="2224">
                  <c:v>9.5782799999999995</c:v>
                </c:pt>
                <c:pt idx="2225">
                  <c:v>9.1709879999999995</c:v>
                </c:pt>
                <c:pt idx="2226">
                  <c:v>10.363688</c:v>
                </c:pt>
                <c:pt idx="2227">
                  <c:v>10.756398000000001</c:v>
                </c:pt>
                <c:pt idx="2228">
                  <c:v>9.5490980000000008</c:v>
                </c:pt>
                <c:pt idx="2229">
                  <c:v>7.9418100000000003</c:v>
                </c:pt>
                <c:pt idx="2230">
                  <c:v>9.9345320000000008</c:v>
                </c:pt>
                <c:pt idx="2231">
                  <c:v>8.727252</c:v>
                </c:pt>
                <c:pt idx="2232">
                  <c:v>9.9199640000000002</c:v>
                </c:pt>
                <c:pt idx="2233">
                  <c:v>8.3126800000000003</c:v>
                </c:pt>
                <c:pt idx="2234">
                  <c:v>5.1053920000000002</c:v>
                </c:pt>
                <c:pt idx="2235">
                  <c:v>1.0980939999999999</c:v>
                </c:pt>
                <c:pt idx="2236">
                  <c:v>-0.109206000000001</c:v>
                </c:pt>
                <c:pt idx="2237">
                  <c:v>2.2834979999999998</c:v>
                </c:pt>
                <c:pt idx="2238">
                  <c:v>-0.52378800000000003</c:v>
                </c:pt>
                <c:pt idx="2239">
                  <c:v>7.868932</c:v>
                </c:pt>
                <c:pt idx="2240">
                  <c:v>11.461650000000001</c:v>
                </c:pt>
                <c:pt idx="2241">
                  <c:v>7.0543680000000002</c:v>
                </c:pt>
                <c:pt idx="2242">
                  <c:v>5.4470879999999999</c:v>
                </c:pt>
                <c:pt idx="2243">
                  <c:v>6.2398020000000001</c:v>
                </c:pt>
                <c:pt idx="2244">
                  <c:v>5.4325020000000004</c:v>
                </c:pt>
                <c:pt idx="2245">
                  <c:v>5.4252019999999996</c:v>
                </c:pt>
                <c:pt idx="2246">
                  <c:v>10.617924</c:v>
                </c:pt>
                <c:pt idx="2247">
                  <c:v>7.4106379999999996</c:v>
                </c:pt>
                <c:pt idx="2248">
                  <c:v>9.0033519999999996</c:v>
                </c:pt>
                <c:pt idx="2249">
                  <c:v>3.7960699999999998</c:v>
                </c:pt>
                <c:pt idx="2250">
                  <c:v>1.7887919999999999</c:v>
                </c:pt>
                <c:pt idx="2251">
                  <c:v>-1.4185034000000001</c:v>
                </c:pt>
                <c:pt idx="2252">
                  <c:v>1.3742086</c:v>
                </c:pt>
                <c:pt idx="2253">
                  <c:v>4.5669306000000001</c:v>
                </c:pt>
                <c:pt idx="2254">
                  <c:v>7.7596525999999999</c:v>
                </c:pt>
                <c:pt idx="2255">
                  <c:v>10.9523706</c:v>
                </c:pt>
                <c:pt idx="2256">
                  <c:v>11.745084</c:v>
                </c:pt>
                <c:pt idx="2257">
                  <c:v>9.3377979999999994</c:v>
                </c:pt>
                <c:pt idx="2258">
                  <c:v>8.1304979999999993</c:v>
                </c:pt>
                <c:pt idx="2259">
                  <c:v>7.3232039999999996</c:v>
                </c:pt>
                <c:pt idx="2260">
                  <c:v>7.7159240000000002</c:v>
                </c:pt>
                <c:pt idx="2261">
                  <c:v>5.7086379999999997</c:v>
                </c:pt>
                <c:pt idx="2262">
                  <c:v>7.301355</c:v>
                </c:pt>
                <c:pt idx="2263">
                  <c:v>4.0940729999999999</c:v>
                </c:pt>
                <c:pt idx="2264">
                  <c:v>8.6787000000000197E-2</c:v>
                </c:pt>
                <c:pt idx="2265">
                  <c:v>0.479487</c:v>
                </c:pt>
                <c:pt idx="2266">
                  <c:v>-1.5278050000000001</c:v>
                </c:pt>
                <c:pt idx="2267">
                  <c:v>-0.73509000000000002</c:v>
                </c:pt>
                <c:pt idx="2268">
                  <c:v>3.657632</c:v>
                </c:pt>
                <c:pt idx="2269">
                  <c:v>3.2503519999999999</c:v>
                </c:pt>
                <c:pt idx="2270">
                  <c:v>-1.156928</c:v>
                </c:pt>
                <c:pt idx="2271">
                  <c:v>1.2357940000000001</c:v>
                </c:pt>
                <c:pt idx="2272">
                  <c:v>3.6285020000000001</c:v>
                </c:pt>
                <c:pt idx="2273">
                  <c:v>2.8212220000000001</c:v>
                </c:pt>
                <c:pt idx="2274">
                  <c:v>9.6139419999999998</c:v>
                </c:pt>
                <c:pt idx="2275">
                  <c:v>11.606662</c:v>
                </c:pt>
                <c:pt idx="2276">
                  <c:v>13.599382</c:v>
                </c:pt>
                <c:pt idx="2277">
                  <c:v>15.192102</c:v>
                </c:pt>
                <c:pt idx="2278">
                  <c:v>14.384802000000001</c:v>
                </c:pt>
                <c:pt idx="2279">
                  <c:v>11.577512</c:v>
                </c:pt>
                <c:pt idx="2280">
                  <c:v>10.370226000000001</c:v>
                </c:pt>
                <c:pt idx="2281">
                  <c:v>8.7629420000000007</c:v>
                </c:pt>
                <c:pt idx="2282">
                  <c:v>7.1556620000000004</c:v>
                </c:pt>
                <c:pt idx="2283">
                  <c:v>4.748386</c:v>
                </c:pt>
                <c:pt idx="2284">
                  <c:v>10.341096</c:v>
                </c:pt>
                <c:pt idx="2285">
                  <c:v>9.5338119999999993</c:v>
                </c:pt>
                <c:pt idx="2286">
                  <c:v>9.9265284000000005</c:v>
                </c:pt>
                <c:pt idx="2287">
                  <c:v>7.1192463999999998</c:v>
                </c:pt>
                <c:pt idx="2288">
                  <c:v>10.711962400000001</c:v>
                </c:pt>
                <c:pt idx="2289">
                  <c:v>7.9046824000000004</c:v>
                </c:pt>
                <c:pt idx="2290">
                  <c:v>9.0974024</c:v>
                </c:pt>
                <c:pt idx="2291">
                  <c:v>12.690128</c:v>
                </c:pt>
                <c:pt idx="2292">
                  <c:v>15.882849999999999</c:v>
                </c:pt>
                <c:pt idx="2293">
                  <c:v>17.075569999999999</c:v>
                </c:pt>
                <c:pt idx="2294">
                  <c:v>15.068294</c:v>
                </c:pt>
                <c:pt idx="2295">
                  <c:v>12.661009999999999</c:v>
                </c:pt>
                <c:pt idx="2296">
                  <c:v>9.8537199999999991</c:v>
                </c:pt>
                <c:pt idx="2297">
                  <c:v>11.446440000000001</c:v>
                </c:pt>
                <c:pt idx="2298">
                  <c:v>7.0391572</c:v>
                </c:pt>
                <c:pt idx="2299">
                  <c:v>3.4318732000000001</c:v>
                </c:pt>
                <c:pt idx="2300">
                  <c:v>13.024587199999999</c:v>
                </c:pt>
                <c:pt idx="2301">
                  <c:v>14.217297200000001</c:v>
                </c:pt>
                <c:pt idx="2302">
                  <c:v>11.810017200000001</c:v>
                </c:pt>
                <c:pt idx="2303">
                  <c:v>11.802735200000001</c:v>
                </c:pt>
                <c:pt idx="2304">
                  <c:v>13.3954532</c:v>
                </c:pt>
                <c:pt idx="2305">
                  <c:v>6.5881732</c:v>
                </c:pt>
                <c:pt idx="2306">
                  <c:v>6.9808931999999997</c:v>
                </c:pt>
                <c:pt idx="2307">
                  <c:v>2.9736031999999999</c:v>
                </c:pt>
                <c:pt idx="2308">
                  <c:v>6.166328</c:v>
                </c:pt>
                <c:pt idx="2309">
                  <c:v>5.7590479999999999</c:v>
                </c:pt>
                <c:pt idx="2310">
                  <c:v>10.151768000000001</c:v>
                </c:pt>
                <c:pt idx="2311">
                  <c:v>11.744488</c:v>
                </c:pt>
                <c:pt idx="2312">
                  <c:v>11.337208</c:v>
                </c:pt>
                <c:pt idx="2313">
                  <c:v>7.7299220000000002</c:v>
                </c:pt>
                <c:pt idx="2314">
                  <c:v>9.3226420000000001</c:v>
                </c:pt>
                <c:pt idx="2315">
                  <c:v>-3.084638</c:v>
                </c:pt>
                <c:pt idx="2316">
                  <c:v>-2.2919179999999999</c:v>
                </c:pt>
                <c:pt idx="2317">
                  <c:v>-3.099208</c:v>
                </c:pt>
                <c:pt idx="2318">
                  <c:v>0.89351799999999904</c:v>
                </c:pt>
                <c:pt idx="2319">
                  <c:v>8.6236779999999402E-2</c:v>
                </c:pt>
                <c:pt idx="2320">
                  <c:v>8.4789567800000007</c:v>
                </c:pt>
                <c:pt idx="2321">
                  <c:v>2.87168278</c:v>
                </c:pt>
                <c:pt idx="2322">
                  <c:v>3.6644127800000001</c:v>
                </c:pt>
                <c:pt idx="2323">
                  <c:v>5.7125519999999597E-2</c:v>
                </c:pt>
                <c:pt idx="2324">
                  <c:v>-2.3501512600000001</c:v>
                </c:pt>
                <c:pt idx="2325">
                  <c:v>-1.55743126</c:v>
                </c:pt>
                <c:pt idx="2326">
                  <c:v>-1.5647112599999999</c:v>
                </c:pt>
                <c:pt idx="2327">
                  <c:v>3.22801874</c:v>
                </c:pt>
                <c:pt idx="2328">
                  <c:v>5.2207460000000001</c:v>
                </c:pt>
                <c:pt idx="2329">
                  <c:v>6.8134639999999997</c:v>
                </c:pt>
                <c:pt idx="2330">
                  <c:v>5.6061860000000001</c:v>
                </c:pt>
                <c:pt idx="2331">
                  <c:v>6.3989078599999996</c:v>
                </c:pt>
                <c:pt idx="2332">
                  <c:v>5.9916278600000004</c:v>
                </c:pt>
                <c:pt idx="2333">
                  <c:v>4.7843438599999999</c:v>
                </c:pt>
                <c:pt idx="2334">
                  <c:v>4.7770638600000002</c:v>
                </c:pt>
                <c:pt idx="2335">
                  <c:v>5.9697818600000003</c:v>
                </c:pt>
                <c:pt idx="2336">
                  <c:v>8.7624940000000002</c:v>
                </c:pt>
                <c:pt idx="2337">
                  <c:v>3.5552139999999999</c:v>
                </c:pt>
                <c:pt idx="2338">
                  <c:v>7.1479379999999999</c:v>
                </c:pt>
                <c:pt idx="2339">
                  <c:v>9.5406619999999993</c:v>
                </c:pt>
                <c:pt idx="2340">
                  <c:v>7.1333900000000003</c:v>
                </c:pt>
                <c:pt idx="2341">
                  <c:v>7.5261300000000002</c:v>
                </c:pt>
                <c:pt idx="2342">
                  <c:v>13.51885</c:v>
                </c:pt>
                <c:pt idx="2343">
                  <c:v>11.911569999999999</c:v>
                </c:pt>
                <c:pt idx="2344">
                  <c:v>9.1042919999999992</c:v>
                </c:pt>
                <c:pt idx="2345">
                  <c:v>7.8970120000000001</c:v>
                </c:pt>
                <c:pt idx="2346">
                  <c:v>7.8897320000000004</c:v>
                </c:pt>
                <c:pt idx="2347">
                  <c:v>4.6824500000000002</c:v>
                </c:pt>
                <c:pt idx="2348">
                  <c:v>5.07517</c:v>
                </c:pt>
                <c:pt idx="2349">
                  <c:v>5.0678919999999996</c:v>
                </c:pt>
                <c:pt idx="2350">
                  <c:v>8.6606240000000003</c:v>
                </c:pt>
                <c:pt idx="2351">
                  <c:v>5.4533393999999999</c:v>
                </c:pt>
                <c:pt idx="2352">
                  <c:v>6.6460613999999998</c:v>
                </c:pt>
                <c:pt idx="2353">
                  <c:v>1.8387874</c:v>
                </c:pt>
                <c:pt idx="2354">
                  <c:v>6.6315014000000003</c:v>
                </c:pt>
                <c:pt idx="2355">
                  <c:v>0.62422140000000004</c:v>
                </c:pt>
                <c:pt idx="2356">
                  <c:v>-2.5830540000000002</c:v>
                </c:pt>
                <c:pt idx="2357">
                  <c:v>3.0096660000000002</c:v>
                </c:pt>
                <c:pt idx="2358">
                  <c:v>5.4023880000000002</c:v>
                </c:pt>
                <c:pt idx="2359">
                  <c:v>6.5951279999999999</c:v>
                </c:pt>
                <c:pt idx="2360">
                  <c:v>10.587846000000001</c:v>
                </c:pt>
                <c:pt idx="2361">
                  <c:v>15.780570000000001</c:v>
                </c:pt>
                <c:pt idx="2362">
                  <c:v>14.57329</c:v>
                </c:pt>
                <c:pt idx="2363">
                  <c:v>12.966013999999999</c:v>
                </c:pt>
                <c:pt idx="2364">
                  <c:v>7.7587320000000002</c:v>
                </c:pt>
                <c:pt idx="2365">
                  <c:v>10.951454</c:v>
                </c:pt>
                <c:pt idx="2366">
                  <c:v>10.944178000000001</c:v>
                </c:pt>
                <c:pt idx="2367">
                  <c:v>6.1369100000000003</c:v>
                </c:pt>
                <c:pt idx="2368">
                  <c:v>8.5296339999999997</c:v>
                </c:pt>
                <c:pt idx="2369">
                  <c:v>6.9223559999999997</c:v>
                </c:pt>
                <c:pt idx="2370">
                  <c:v>10.515076000000001</c:v>
                </c:pt>
                <c:pt idx="2371">
                  <c:v>10.5078</c:v>
                </c:pt>
                <c:pt idx="2372">
                  <c:v>15.300528</c:v>
                </c:pt>
                <c:pt idx="2373">
                  <c:v>12.093256</c:v>
                </c:pt>
                <c:pt idx="2374">
                  <c:v>16.485976000000001</c:v>
                </c:pt>
                <c:pt idx="2375">
                  <c:v>10.078709999999999</c:v>
                </c:pt>
                <c:pt idx="2376">
                  <c:v>8.4714360000000006</c:v>
                </c:pt>
                <c:pt idx="2377">
                  <c:v>3.664158</c:v>
                </c:pt>
                <c:pt idx="2378">
                  <c:v>4.8568819999999997</c:v>
                </c:pt>
                <c:pt idx="2379">
                  <c:v>3.2496139999999998</c:v>
                </c:pt>
                <c:pt idx="2380">
                  <c:v>2.8423379999999998</c:v>
                </c:pt>
                <c:pt idx="2381">
                  <c:v>1.6350640000000001</c:v>
                </c:pt>
                <c:pt idx="2382">
                  <c:v>2.4277899999999999</c:v>
                </c:pt>
                <c:pt idx="2383">
                  <c:v>2.8205162000000001</c:v>
                </c:pt>
                <c:pt idx="2384">
                  <c:v>8.4132441999999994</c:v>
                </c:pt>
                <c:pt idx="2385">
                  <c:v>8.8059702000000009</c:v>
                </c:pt>
                <c:pt idx="2386">
                  <c:v>9.9986941999999992</c:v>
                </c:pt>
                <c:pt idx="2387">
                  <c:v>5.9914262000000003</c:v>
                </c:pt>
                <c:pt idx="2388">
                  <c:v>5.1841520000000001</c:v>
                </c:pt>
                <c:pt idx="2389">
                  <c:v>-2.4231220000000002</c:v>
                </c:pt>
                <c:pt idx="2390">
                  <c:v>-3.230394</c:v>
                </c:pt>
                <c:pt idx="2391">
                  <c:v>-2.837666</c:v>
                </c:pt>
                <c:pt idx="2392">
                  <c:v>1.9550540000000001</c:v>
                </c:pt>
                <c:pt idx="2393">
                  <c:v>3.9477799999999998</c:v>
                </c:pt>
                <c:pt idx="2394">
                  <c:v>6.3405079999999998</c:v>
                </c:pt>
                <c:pt idx="2395">
                  <c:v>6.7332340000000004</c:v>
                </c:pt>
                <c:pt idx="2396">
                  <c:v>9.9259579999999996</c:v>
                </c:pt>
                <c:pt idx="2397">
                  <c:v>7.518688</c:v>
                </c:pt>
                <c:pt idx="2398">
                  <c:v>7.9114180000000003</c:v>
                </c:pt>
                <c:pt idx="2399">
                  <c:v>6.304144</c:v>
                </c:pt>
                <c:pt idx="2400">
                  <c:v>6.6968719999999999</c:v>
                </c:pt>
                <c:pt idx="2401">
                  <c:v>5.4896120000000002</c:v>
                </c:pt>
                <c:pt idx="2402">
                  <c:v>5.8823379999999998</c:v>
                </c:pt>
                <c:pt idx="2403">
                  <c:v>6.6750619999999996</c:v>
                </c:pt>
                <c:pt idx="2404">
                  <c:v>9.4677819999999997</c:v>
                </c:pt>
                <c:pt idx="2405">
                  <c:v>5.4605160000000001</c:v>
                </c:pt>
                <c:pt idx="2406">
                  <c:v>1.8532360000000001</c:v>
                </c:pt>
                <c:pt idx="2407">
                  <c:v>6.6459599999999996</c:v>
                </c:pt>
                <c:pt idx="2408">
                  <c:v>1.8387</c:v>
                </c:pt>
                <c:pt idx="2409">
                  <c:v>2.63144</c:v>
                </c:pt>
                <c:pt idx="2410">
                  <c:v>11.424160000000001</c:v>
                </c:pt>
                <c:pt idx="2411">
                  <c:v>15.01688</c:v>
                </c:pt>
                <c:pt idx="2412">
                  <c:v>15.809620000000001</c:v>
                </c:pt>
                <c:pt idx="2413">
                  <c:v>15.00234</c:v>
                </c:pt>
                <c:pt idx="2414">
                  <c:v>13.795066</c:v>
                </c:pt>
                <c:pt idx="2415">
                  <c:v>8.1877980000000008</c:v>
                </c:pt>
                <c:pt idx="2416">
                  <c:v>6.5805340000000001</c:v>
                </c:pt>
                <c:pt idx="2417">
                  <c:v>0.57325599999999999</c:v>
                </c:pt>
                <c:pt idx="2418">
                  <c:v>8.5659759999999991</c:v>
                </c:pt>
                <c:pt idx="2419">
                  <c:v>6.5587043999999999</c:v>
                </c:pt>
                <c:pt idx="2420">
                  <c:v>9.3514324000000002</c:v>
                </c:pt>
                <c:pt idx="2421">
                  <c:v>8.1441634000000001</c:v>
                </c:pt>
                <c:pt idx="2422">
                  <c:v>8.5368934000000003</c:v>
                </c:pt>
                <c:pt idx="2423">
                  <c:v>10.5296334</c:v>
                </c:pt>
                <c:pt idx="2424">
                  <c:v>9.7223629999999996</c:v>
                </c:pt>
                <c:pt idx="2425">
                  <c:v>8.1150929999999999</c:v>
                </c:pt>
                <c:pt idx="2426">
                  <c:v>7.3078219999999998</c:v>
                </c:pt>
                <c:pt idx="2427">
                  <c:v>8.9005500000000008</c:v>
                </c:pt>
                <c:pt idx="2428">
                  <c:v>2.893278</c:v>
                </c:pt>
                <c:pt idx="2429">
                  <c:v>4.486008</c:v>
                </c:pt>
                <c:pt idx="2430">
                  <c:v>3.6787399999999999</c:v>
                </c:pt>
                <c:pt idx="2431">
                  <c:v>6.071472</c:v>
                </c:pt>
                <c:pt idx="2432">
                  <c:v>6.4642119999999998</c:v>
                </c:pt>
                <c:pt idx="2433">
                  <c:v>5.6569431999999997</c:v>
                </c:pt>
                <c:pt idx="2434">
                  <c:v>4.4496751999999997</c:v>
                </c:pt>
                <c:pt idx="2435">
                  <c:v>2.0424052000000001</c:v>
                </c:pt>
                <c:pt idx="2436">
                  <c:v>0.83513519999999997</c:v>
                </c:pt>
                <c:pt idx="2437">
                  <c:v>1.6278551999999999</c:v>
                </c:pt>
                <c:pt idx="2438">
                  <c:v>4.4205759999999996</c:v>
                </c:pt>
                <c:pt idx="2439">
                  <c:v>7.2133099999999999</c:v>
                </c:pt>
                <c:pt idx="2440">
                  <c:v>8.0060400000000005</c:v>
                </c:pt>
                <c:pt idx="2441">
                  <c:v>11.998782</c:v>
                </c:pt>
                <c:pt idx="2442">
                  <c:v>8.7915179999999999</c:v>
                </c:pt>
                <c:pt idx="2443">
                  <c:v>7.5842580000000002</c:v>
                </c:pt>
                <c:pt idx="2444">
                  <c:v>1.576978</c:v>
                </c:pt>
                <c:pt idx="2445">
                  <c:v>1.16971</c:v>
                </c:pt>
                <c:pt idx="2446">
                  <c:v>-2.8375680000000001</c:v>
                </c:pt>
                <c:pt idx="2447">
                  <c:v>-2.8448359999999999</c:v>
                </c:pt>
                <c:pt idx="2448">
                  <c:v>-3.6520999999999999</c:v>
                </c:pt>
                <c:pt idx="2449">
                  <c:v>2.3406400000000001</c:v>
                </c:pt>
                <c:pt idx="2450">
                  <c:v>1.1333660000000001</c:v>
                </c:pt>
                <c:pt idx="2451">
                  <c:v>1.126098</c:v>
                </c:pt>
                <c:pt idx="2452">
                  <c:v>0.31883</c:v>
                </c:pt>
                <c:pt idx="2453">
                  <c:v>1.511558</c:v>
                </c:pt>
                <c:pt idx="2454">
                  <c:v>-0.89570919999999998</c:v>
                </c:pt>
                <c:pt idx="2455">
                  <c:v>-1.7029692000000001</c:v>
                </c:pt>
                <c:pt idx="2456">
                  <c:v>-3.3102372</c:v>
                </c:pt>
                <c:pt idx="2457">
                  <c:v>-2.5175052</c:v>
                </c:pt>
                <c:pt idx="2458">
                  <c:v>-4.5247695999999999</c:v>
                </c:pt>
                <c:pt idx="2459">
                  <c:v>-4.1320363999999996</c:v>
                </c:pt>
                <c:pt idx="2460">
                  <c:v>-2.1393043999999999</c:v>
                </c:pt>
                <c:pt idx="2461">
                  <c:v>1.4534296</c:v>
                </c:pt>
                <c:pt idx="2462">
                  <c:v>0.64616359999999995</c:v>
                </c:pt>
                <c:pt idx="2463">
                  <c:v>0.63889700000000005</c:v>
                </c:pt>
                <c:pt idx="2464">
                  <c:v>1.4316310000000001</c:v>
                </c:pt>
                <c:pt idx="2465">
                  <c:v>1.824365</c:v>
                </c:pt>
                <c:pt idx="2466">
                  <c:v>0.21709700000000001</c:v>
                </c:pt>
                <c:pt idx="2467">
                  <c:v>3.809831</c:v>
                </c:pt>
                <c:pt idx="2468">
                  <c:v>3.8025639999999998</c:v>
                </c:pt>
                <c:pt idx="2469">
                  <c:v>2.5952959999999998</c:v>
                </c:pt>
                <c:pt idx="2470">
                  <c:v>-1.4119699999999999</c:v>
                </c:pt>
                <c:pt idx="2471">
                  <c:v>-0.61923599999999901</c:v>
                </c:pt>
                <c:pt idx="2472">
                  <c:v>-3.0265019999999998</c:v>
                </c:pt>
                <c:pt idx="2473">
                  <c:v>-1.033766</c:v>
                </c:pt>
                <c:pt idx="2474">
                  <c:v>2.9589620000000001</c:v>
                </c:pt>
                <c:pt idx="2475">
                  <c:v>5.7516959999999999</c:v>
                </c:pt>
                <c:pt idx="2476">
                  <c:v>5.34443</c:v>
                </c:pt>
                <c:pt idx="2477">
                  <c:v>2.1371560000000001</c:v>
                </c:pt>
                <c:pt idx="2478">
                  <c:v>-2.6701060000000001</c:v>
                </c:pt>
                <c:pt idx="2479">
                  <c:v>-7.0773619999999999</c:v>
                </c:pt>
                <c:pt idx="2480">
                  <c:v>-0.684616</c:v>
                </c:pt>
                <c:pt idx="2481">
                  <c:v>-3.4918779999999998</c:v>
                </c:pt>
                <c:pt idx="2482">
                  <c:v>-0.29913400000000001</c:v>
                </c:pt>
                <c:pt idx="2483">
                  <c:v>6.0936060000000003</c:v>
                </c:pt>
                <c:pt idx="2484">
                  <c:v>8.4863400000000002</c:v>
                </c:pt>
                <c:pt idx="2485">
                  <c:v>4.0790645999999997</c:v>
                </c:pt>
                <c:pt idx="2486">
                  <c:v>9.2718065999999997</c:v>
                </c:pt>
                <c:pt idx="2487">
                  <c:v>10.0645446</c:v>
                </c:pt>
                <c:pt idx="2488">
                  <c:v>9.6572645999999995</c:v>
                </c:pt>
                <c:pt idx="2489">
                  <c:v>4.8500066000000004</c:v>
                </c:pt>
                <c:pt idx="2490">
                  <c:v>6.0427419999999996</c:v>
                </c:pt>
                <c:pt idx="2491">
                  <c:v>5.6354620000000004</c:v>
                </c:pt>
                <c:pt idx="2492">
                  <c:v>6.8281999999999998</c:v>
                </c:pt>
                <c:pt idx="2493">
                  <c:v>6.0209400000000004</c:v>
                </c:pt>
                <c:pt idx="2494">
                  <c:v>11.21368</c:v>
                </c:pt>
                <c:pt idx="2495">
                  <c:v>12.00642</c:v>
                </c:pt>
                <c:pt idx="2496">
                  <c:v>9.5991660000000003</c:v>
                </c:pt>
                <c:pt idx="2497">
                  <c:v>7.1918974000000002</c:v>
                </c:pt>
                <c:pt idx="2498">
                  <c:v>5.9846374000000004</c:v>
                </c:pt>
                <c:pt idx="2499">
                  <c:v>1.1773574</c:v>
                </c:pt>
                <c:pt idx="2500">
                  <c:v>-1.6299066</c:v>
                </c:pt>
                <c:pt idx="2501">
                  <c:v>-3.7172599999999403E-2</c:v>
                </c:pt>
                <c:pt idx="2502">
                  <c:v>0.35556399999999999</c:v>
                </c:pt>
                <c:pt idx="2503">
                  <c:v>2.7483040000000001</c:v>
                </c:pt>
                <c:pt idx="2504">
                  <c:v>7.9410439999999998</c:v>
                </c:pt>
                <c:pt idx="2505">
                  <c:v>10.333778000000001</c:v>
                </c:pt>
                <c:pt idx="2506">
                  <c:v>11.526517999999999</c:v>
                </c:pt>
                <c:pt idx="2507">
                  <c:v>10.319258</c:v>
                </c:pt>
                <c:pt idx="2508">
                  <c:v>6.7119920000000004</c:v>
                </c:pt>
                <c:pt idx="2509">
                  <c:v>4.7047340000000002</c:v>
                </c:pt>
                <c:pt idx="2510">
                  <c:v>5.8974640000000003</c:v>
                </c:pt>
                <c:pt idx="2511">
                  <c:v>3.0901999999999998</c:v>
                </c:pt>
                <c:pt idx="2512">
                  <c:v>3.4829379999999999</c:v>
                </c:pt>
                <c:pt idx="2513">
                  <c:v>6.6756840000000004</c:v>
                </c:pt>
                <c:pt idx="2514">
                  <c:v>8.6684219999999996</c:v>
                </c:pt>
                <c:pt idx="2515">
                  <c:v>8.2611620000000006</c:v>
                </c:pt>
                <c:pt idx="2516">
                  <c:v>9.0539020000000008</c:v>
                </c:pt>
                <c:pt idx="2517">
                  <c:v>10.246638000000001</c:v>
                </c:pt>
                <c:pt idx="2518">
                  <c:v>10.639378000000001</c:v>
                </c:pt>
                <c:pt idx="2519">
                  <c:v>6.6321180000000002</c:v>
                </c:pt>
                <c:pt idx="2520">
                  <c:v>7.024858</c:v>
                </c:pt>
                <c:pt idx="2521">
                  <c:v>9.8176020000000008</c:v>
                </c:pt>
                <c:pt idx="2522">
                  <c:v>10.610341999999999</c:v>
                </c:pt>
                <c:pt idx="2523">
                  <c:v>10.603062</c:v>
                </c:pt>
                <c:pt idx="2524">
                  <c:v>10.995799999999999</c:v>
                </c:pt>
                <c:pt idx="2525">
                  <c:v>6.588546</c:v>
                </c:pt>
                <c:pt idx="2526">
                  <c:v>2.9812799999999999</c:v>
                </c:pt>
                <c:pt idx="2527">
                  <c:v>3.374018</c:v>
                </c:pt>
                <c:pt idx="2528">
                  <c:v>4.1667579999999997</c:v>
                </c:pt>
                <c:pt idx="2529">
                  <c:v>9.7594999999999992</c:v>
                </c:pt>
                <c:pt idx="2530">
                  <c:v>12.552239999999999</c:v>
                </c:pt>
                <c:pt idx="2531">
                  <c:v>10.544980000000001</c:v>
                </c:pt>
                <c:pt idx="2532">
                  <c:v>8.9377220000000008</c:v>
                </c:pt>
                <c:pt idx="2533">
                  <c:v>9.7304619999999993</c:v>
                </c:pt>
                <c:pt idx="2534">
                  <c:v>2.9232019999999999</c:v>
                </c:pt>
                <c:pt idx="2535">
                  <c:v>1.3159419999999999</c:v>
                </c:pt>
                <c:pt idx="2536">
                  <c:v>3.708682</c:v>
                </c:pt>
                <c:pt idx="2537">
                  <c:v>3.3014212000000001</c:v>
                </c:pt>
                <c:pt idx="2538">
                  <c:v>5.2941611999999996</c:v>
                </c:pt>
                <c:pt idx="2539">
                  <c:v>8.0868991999999995</c:v>
                </c:pt>
                <c:pt idx="2540">
                  <c:v>6.4796392000000003</c:v>
                </c:pt>
                <c:pt idx="2541">
                  <c:v>7.6723851999999999</c:v>
                </c:pt>
                <c:pt idx="2542">
                  <c:v>4.065124</c:v>
                </c:pt>
                <c:pt idx="2543">
                  <c:v>-5.542116</c:v>
                </c:pt>
                <c:pt idx="2544">
                  <c:v>-8.3493739999999992</c:v>
                </c:pt>
                <c:pt idx="2545">
                  <c:v>-7.9566319999999999</c:v>
                </c:pt>
                <c:pt idx="2546">
                  <c:v>-7.1638919999999997</c:v>
                </c:pt>
                <c:pt idx="2547">
                  <c:v>-2.7711480000000002</c:v>
                </c:pt>
                <c:pt idx="2548">
                  <c:v>-1.1784159999999999</c:v>
                </c:pt>
                <c:pt idx="2549">
                  <c:v>3.214324</c:v>
                </c:pt>
                <c:pt idx="2550">
                  <c:v>5.2070660000000002</c:v>
                </c:pt>
                <c:pt idx="2551">
                  <c:v>3.9998019999999999</c:v>
                </c:pt>
                <c:pt idx="2552">
                  <c:v>3.1925444000000001</c:v>
                </c:pt>
                <c:pt idx="2553">
                  <c:v>10.385292400000001</c:v>
                </c:pt>
                <c:pt idx="2554">
                  <c:v>9.5780343999999999</c:v>
                </c:pt>
                <c:pt idx="2555">
                  <c:v>12.7707844</c:v>
                </c:pt>
                <c:pt idx="2556">
                  <c:v>12.3635264</c:v>
                </c:pt>
                <c:pt idx="2557">
                  <c:v>13.156268000000001</c:v>
                </c:pt>
                <c:pt idx="2558">
                  <c:v>4.3490080000000004</c:v>
                </c:pt>
                <c:pt idx="2559">
                  <c:v>1.541752</c:v>
                </c:pt>
                <c:pt idx="2560">
                  <c:v>1.9344920000000001</c:v>
                </c:pt>
                <c:pt idx="2561">
                  <c:v>-1.272764</c:v>
                </c:pt>
                <c:pt idx="2562">
                  <c:v>1.9199679999999999</c:v>
                </c:pt>
                <c:pt idx="2563">
                  <c:v>7.9127080000000003</c:v>
                </c:pt>
                <c:pt idx="2564">
                  <c:v>10.705450000000001</c:v>
                </c:pt>
                <c:pt idx="2565">
                  <c:v>7.8981859999999999</c:v>
                </c:pt>
                <c:pt idx="2566">
                  <c:v>10.69093</c:v>
                </c:pt>
                <c:pt idx="2567">
                  <c:v>9.0836900000000007</c:v>
                </c:pt>
                <c:pt idx="2568">
                  <c:v>6.6764320000000001</c:v>
                </c:pt>
                <c:pt idx="2569">
                  <c:v>9.8691840000000006</c:v>
                </c:pt>
                <c:pt idx="2570">
                  <c:v>7.4619260000000001</c:v>
                </c:pt>
                <c:pt idx="2571">
                  <c:v>10.254659999999999</c:v>
                </c:pt>
                <c:pt idx="2572">
                  <c:v>6.2473960000000002</c:v>
                </c:pt>
                <c:pt idx="2573">
                  <c:v>9.0401340000000001</c:v>
                </c:pt>
                <c:pt idx="2574">
                  <c:v>7.0328739999999996</c:v>
                </c:pt>
                <c:pt idx="2575">
                  <c:v>11.025615999999999</c:v>
                </c:pt>
                <c:pt idx="2576">
                  <c:v>7.4183684000000003</c:v>
                </c:pt>
                <c:pt idx="2577">
                  <c:v>9.0111141999999997</c:v>
                </c:pt>
                <c:pt idx="2578">
                  <c:v>8.6038542000000007</c:v>
                </c:pt>
                <c:pt idx="2579">
                  <c:v>6.5965942000000002</c:v>
                </c:pt>
                <c:pt idx="2580">
                  <c:v>4.1893441999999999</c:v>
                </c:pt>
                <c:pt idx="2581">
                  <c:v>7.3820918000000004</c:v>
                </c:pt>
                <c:pt idx="2582">
                  <c:v>11.77483</c:v>
                </c:pt>
                <c:pt idx="2583">
                  <c:v>6.5675860000000004</c:v>
                </c:pt>
                <c:pt idx="2584">
                  <c:v>6.5603300000000004</c:v>
                </c:pt>
                <c:pt idx="2585">
                  <c:v>6.953074</c:v>
                </c:pt>
                <c:pt idx="2586">
                  <c:v>3.7458162000000002</c:v>
                </c:pt>
                <c:pt idx="2587">
                  <c:v>1.3385762000000001</c:v>
                </c:pt>
                <c:pt idx="2588">
                  <c:v>4.1313202000000002</c:v>
                </c:pt>
                <c:pt idx="2589">
                  <c:v>5.3240641999999996</c:v>
                </c:pt>
                <c:pt idx="2590">
                  <c:v>5.3168101999999999</c:v>
                </c:pt>
                <c:pt idx="2591">
                  <c:v>6.9095560000000003</c:v>
                </c:pt>
                <c:pt idx="2592">
                  <c:v>4.1022939999999997</c:v>
                </c:pt>
                <c:pt idx="2593">
                  <c:v>6.4950340000000004</c:v>
                </c:pt>
                <c:pt idx="2594">
                  <c:v>3.6877800000000001</c:v>
                </c:pt>
                <c:pt idx="2595">
                  <c:v>4.8805199999999997</c:v>
                </c:pt>
                <c:pt idx="2596">
                  <c:v>1.273264</c:v>
                </c:pt>
                <c:pt idx="2597">
                  <c:v>0.46600800000000098</c:v>
                </c:pt>
                <c:pt idx="2598">
                  <c:v>-4.34124</c:v>
                </c:pt>
                <c:pt idx="2599">
                  <c:v>-2.3484919999999998</c:v>
                </c:pt>
                <c:pt idx="2600">
                  <c:v>4.4268000000000599E-2</c:v>
                </c:pt>
                <c:pt idx="2601">
                  <c:v>2.8370139999999999</c:v>
                </c:pt>
                <c:pt idx="2602">
                  <c:v>5.6297600000000001</c:v>
                </c:pt>
                <c:pt idx="2603">
                  <c:v>6.8225059999999997</c:v>
                </c:pt>
                <c:pt idx="2604">
                  <c:v>3.6152440000000001</c:v>
                </c:pt>
                <c:pt idx="2605">
                  <c:v>-4.7920160000000003</c:v>
                </c:pt>
                <c:pt idx="2606">
                  <c:v>-5.5992663800000004</c:v>
                </c:pt>
                <c:pt idx="2607">
                  <c:v>-4.40651438</c:v>
                </c:pt>
                <c:pt idx="2608">
                  <c:v>-1.3772380000000301E-2</c:v>
                </c:pt>
                <c:pt idx="2609">
                  <c:v>3.9789796200000001</c:v>
                </c:pt>
                <c:pt idx="2610">
                  <c:v>3.97171962</c:v>
                </c:pt>
                <c:pt idx="2611">
                  <c:v>7.164472</c:v>
                </c:pt>
                <c:pt idx="2612">
                  <c:v>5.5572140000000001</c:v>
                </c:pt>
                <c:pt idx="2613">
                  <c:v>6.7499739999999999</c:v>
                </c:pt>
                <c:pt idx="2614">
                  <c:v>6.7427219999999997</c:v>
                </c:pt>
                <c:pt idx="2615">
                  <c:v>14.335482000000001</c:v>
                </c:pt>
                <c:pt idx="2616">
                  <c:v>12.728222000000001</c:v>
                </c:pt>
                <c:pt idx="2617">
                  <c:v>7.1209800000000003</c:v>
                </c:pt>
                <c:pt idx="2618">
                  <c:v>3.9137179999999998</c:v>
                </c:pt>
                <c:pt idx="2619">
                  <c:v>3.5064700000000002</c:v>
                </c:pt>
                <c:pt idx="2620">
                  <c:v>-0.50079199999999902</c:v>
                </c:pt>
                <c:pt idx="2621">
                  <c:v>0.69194800000000001</c:v>
                </c:pt>
                <c:pt idx="2622">
                  <c:v>4.6846860000000001</c:v>
                </c:pt>
                <c:pt idx="2623">
                  <c:v>6.2774279999999996</c:v>
                </c:pt>
                <c:pt idx="2624">
                  <c:v>3.070176</c:v>
                </c:pt>
                <c:pt idx="2625">
                  <c:v>3.8629280000000001</c:v>
                </c:pt>
                <c:pt idx="2626">
                  <c:v>4.6556879999999996</c:v>
                </c:pt>
                <c:pt idx="2627">
                  <c:v>6.2484359999999999</c:v>
                </c:pt>
                <c:pt idx="2628">
                  <c:v>3.041194</c:v>
                </c:pt>
                <c:pt idx="2629">
                  <c:v>9.0339340000000004</c:v>
                </c:pt>
                <c:pt idx="2630">
                  <c:v>7.4266819999999996</c:v>
                </c:pt>
                <c:pt idx="2631">
                  <c:v>7.8194220000000003</c:v>
                </c:pt>
                <c:pt idx="2632">
                  <c:v>8.6121700000000008</c:v>
                </c:pt>
                <c:pt idx="2633">
                  <c:v>9.004918</c:v>
                </c:pt>
                <c:pt idx="2634">
                  <c:v>9.3976780000000009</c:v>
                </c:pt>
                <c:pt idx="2635">
                  <c:v>8.1904199999999996</c:v>
                </c:pt>
                <c:pt idx="2636">
                  <c:v>6.5831799999999996</c:v>
                </c:pt>
                <c:pt idx="2637">
                  <c:v>2.9759259999999998</c:v>
                </c:pt>
                <c:pt idx="2638">
                  <c:v>0.56867600000000096</c:v>
                </c:pt>
                <c:pt idx="2639">
                  <c:v>-4.2385780000000004</c:v>
                </c:pt>
                <c:pt idx="2640">
                  <c:v>0.15417600000000001</c:v>
                </c:pt>
                <c:pt idx="2641">
                  <c:v>0.54691599999999996</c:v>
                </c:pt>
                <c:pt idx="2642">
                  <c:v>3.3396720000000002</c:v>
                </c:pt>
                <c:pt idx="2643">
                  <c:v>5.7324219999999997</c:v>
                </c:pt>
                <c:pt idx="2644">
                  <c:v>12.125176</c:v>
                </c:pt>
                <c:pt idx="2645">
                  <c:v>11.317928</c:v>
                </c:pt>
                <c:pt idx="2646">
                  <c:v>9.7106840000000005</c:v>
                </c:pt>
                <c:pt idx="2647">
                  <c:v>8.9034338000000002</c:v>
                </c:pt>
                <c:pt idx="2648">
                  <c:v>8.4961838000000007</c:v>
                </c:pt>
                <c:pt idx="2649">
                  <c:v>2.0889318000000001</c:v>
                </c:pt>
                <c:pt idx="2650">
                  <c:v>8.1683800000000195E-2</c:v>
                </c:pt>
                <c:pt idx="2651">
                  <c:v>-0.72556419999999999</c:v>
                </c:pt>
                <c:pt idx="2652">
                  <c:v>0.46718799999999999</c:v>
                </c:pt>
                <c:pt idx="2653">
                  <c:v>2.0599400000000001</c:v>
                </c:pt>
                <c:pt idx="2654">
                  <c:v>4.4526880000000002</c:v>
                </c:pt>
                <c:pt idx="2655">
                  <c:v>6.0454379999999999</c:v>
                </c:pt>
                <c:pt idx="2656">
                  <c:v>8.4381900000000005</c:v>
                </c:pt>
                <c:pt idx="2657">
                  <c:v>6.0309400000000002</c:v>
                </c:pt>
                <c:pt idx="2658">
                  <c:v>1.223692</c:v>
                </c:pt>
                <c:pt idx="2659">
                  <c:v>1.616436</c:v>
                </c:pt>
                <c:pt idx="2660">
                  <c:v>-0.39081199999999999</c:v>
                </c:pt>
                <c:pt idx="2661">
                  <c:v>-2.3980619999999999</c:v>
                </c:pt>
                <c:pt idx="2662">
                  <c:v>-1.2053102</c:v>
                </c:pt>
                <c:pt idx="2663">
                  <c:v>0.78744179999999997</c:v>
                </c:pt>
                <c:pt idx="2664">
                  <c:v>1.5802018</c:v>
                </c:pt>
                <c:pt idx="2665">
                  <c:v>2.3729537999999999</c:v>
                </c:pt>
                <c:pt idx="2666">
                  <c:v>1.9657058000000001</c:v>
                </c:pt>
                <c:pt idx="2667">
                  <c:v>3.9584579999999998</c:v>
                </c:pt>
                <c:pt idx="2668">
                  <c:v>3.5512100000000002</c:v>
                </c:pt>
                <c:pt idx="2669">
                  <c:v>-0.85603600000000002</c:v>
                </c:pt>
                <c:pt idx="2670">
                  <c:v>-6.3284000000000104E-2</c:v>
                </c:pt>
                <c:pt idx="2671">
                  <c:v>2.7294740000000002</c:v>
                </c:pt>
                <c:pt idx="2672">
                  <c:v>3.9222220000000001</c:v>
                </c:pt>
                <c:pt idx="2673">
                  <c:v>9.5149779999999993</c:v>
                </c:pt>
                <c:pt idx="2674">
                  <c:v>9.9077300000000008</c:v>
                </c:pt>
                <c:pt idx="2675">
                  <c:v>10.700481999999999</c:v>
                </c:pt>
                <c:pt idx="2676">
                  <c:v>4.2932220000000001</c:v>
                </c:pt>
                <c:pt idx="2677">
                  <c:v>0.68598199999999898</c:v>
                </c:pt>
                <c:pt idx="2678">
                  <c:v>1.078722</c:v>
                </c:pt>
                <c:pt idx="2679">
                  <c:v>3.0714760000000001</c:v>
                </c:pt>
                <c:pt idx="2680">
                  <c:v>2.6642320000000002</c:v>
                </c:pt>
                <c:pt idx="2681">
                  <c:v>7.0569959999999998</c:v>
                </c:pt>
                <c:pt idx="2682">
                  <c:v>9.4497479999999996</c:v>
                </c:pt>
                <c:pt idx="2683">
                  <c:v>2.6425079999999999</c:v>
                </c:pt>
                <c:pt idx="2684">
                  <c:v>2.6352600000000002</c:v>
                </c:pt>
                <c:pt idx="2685">
                  <c:v>4.6280080000000003</c:v>
                </c:pt>
                <c:pt idx="2686">
                  <c:v>4.6207599999999998</c:v>
                </c:pt>
                <c:pt idx="2687">
                  <c:v>1.4135139999999999</c:v>
                </c:pt>
                <c:pt idx="2688">
                  <c:v>6.606274</c:v>
                </c:pt>
                <c:pt idx="2689">
                  <c:v>5.3990309999999999</c:v>
                </c:pt>
                <c:pt idx="2690">
                  <c:v>7.7917909999999999</c:v>
                </c:pt>
                <c:pt idx="2691">
                  <c:v>5.3845450000000001</c:v>
                </c:pt>
                <c:pt idx="2692">
                  <c:v>11.377299000000001</c:v>
                </c:pt>
                <c:pt idx="2693">
                  <c:v>11.370058999999999</c:v>
                </c:pt>
                <c:pt idx="2694">
                  <c:v>11.762812</c:v>
                </c:pt>
                <c:pt idx="2695">
                  <c:v>9.3555720000000004</c:v>
                </c:pt>
                <c:pt idx="2696">
                  <c:v>10.5483274</c:v>
                </c:pt>
                <c:pt idx="2697">
                  <c:v>6.5410833999999998</c:v>
                </c:pt>
                <c:pt idx="2698">
                  <c:v>4.1338314</c:v>
                </c:pt>
                <c:pt idx="2699">
                  <c:v>5.3265893999999996</c:v>
                </c:pt>
                <c:pt idx="2700">
                  <c:v>2.5193384000000001</c:v>
                </c:pt>
                <c:pt idx="2701">
                  <c:v>0.112093</c:v>
                </c:pt>
                <c:pt idx="2702">
                  <c:v>-2.2951510000000002</c:v>
                </c:pt>
                <c:pt idx="2703">
                  <c:v>-5.1023990000000001</c:v>
                </c:pt>
                <c:pt idx="2704">
                  <c:v>-2.3096390000000002</c:v>
                </c:pt>
                <c:pt idx="2705">
                  <c:v>1.283112</c:v>
                </c:pt>
                <c:pt idx="2706">
                  <c:v>7.2758719999999997</c:v>
                </c:pt>
                <c:pt idx="2707">
                  <c:v>11.26862</c:v>
                </c:pt>
                <c:pt idx="2708">
                  <c:v>14.06138</c:v>
                </c:pt>
                <c:pt idx="2709">
                  <c:v>10.054130000000001</c:v>
                </c:pt>
                <c:pt idx="2710">
                  <c:v>0.84688999999999903</c:v>
                </c:pt>
                <c:pt idx="2711">
                  <c:v>-1.5603560000000001</c:v>
                </c:pt>
                <c:pt idx="2712">
                  <c:v>-0.76759599999999995</c:v>
                </c:pt>
                <c:pt idx="2713">
                  <c:v>-1.1748400000000001</c:v>
                </c:pt>
                <c:pt idx="2714">
                  <c:v>0.81791000000000003</c:v>
                </c:pt>
                <c:pt idx="2715">
                  <c:v>6.81067</c:v>
                </c:pt>
                <c:pt idx="2716">
                  <c:v>5.2034260000000003</c:v>
                </c:pt>
                <c:pt idx="2717">
                  <c:v>5.196186</c:v>
                </c:pt>
                <c:pt idx="2718">
                  <c:v>7.98895</c:v>
                </c:pt>
                <c:pt idx="2719">
                  <c:v>7.9817099999999996</c:v>
                </c:pt>
                <c:pt idx="2720">
                  <c:v>7.1744659999999998</c:v>
                </c:pt>
                <c:pt idx="2721">
                  <c:v>7.1672219999999998</c:v>
                </c:pt>
                <c:pt idx="2722">
                  <c:v>9.9599820000000001</c:v>
                </c:pt>
                <c:pt idx="2723">
                  <c:v>12.352722</c:v>
                </c:pt>
                <c:pt idx="2724">
                  <c:v>11.945482</c:v>
                </c:pt>
                <c:pt idx="2725">
                  <c:v>15.138246000000001</c:v>
                </c:pt>
                <c:pt idx="2726">
                  <c:v>15.931004</c:v>
                </c:pt>
                <c:pt idx="2727">
                  <c:v>11.523758000000001</c:v>
                </c:pt>
                <c:pt idx="2728">
                  <c:v>5.5165259999999998</c:v>
                </c:pt>
                <c:pt idx="2729">
                  <c:v>3.9092859999999998</c:v>
                </c:pt>
                <c:pt idx="2730">
                  <c:v>1.9020360000000001</c:v>
                </c:pt>
                <c:pt idx="2731">
                  <c:v>2.6947939999999999</c:v>
                </c:pt>
                <c:pt idx="2732">
                  <c:v>-0.51244599999999996</c:v>
                </c:pt>
                <c:pt idx="2733">
                  <c:v>-0.51968800000000004</c:v>
                </c:pt>
                <c:pt idx="2734">
                  <c:v>-1.7269300000000001</c:v>
                </c:pt>
                <c:pt idx="2735">
                  <c:v>-1.734172</c:v>
                </c:pt>
                <c:pt idx="2736">
                  <c:v>-0.94173200000000001</c:v>
                </c:pt>
                <c:pt idx="2737">
                  <c:v>-2.1407660000000002</c:v>
                </c:pt>
                <c:pt idx="2738">
                  <c:v>-0.89026000000000005</c:v>
                </c:pt>
                <c:pt idx="2739">
                  <c:v>3.3734820000000001</c:v>
                </c:pt>
                <c:pt idx="2740">
                  <c:v>3.6767159999999999</c:v>
                </c:pt>
                <c:pt idx="2741">
                  <c:v>5.7666539999999999</c:v>
                </c:pt>
                <c:pt idx="2742">
                  <c:v>9.310162</c:v>
                </c:pt>
                <c:pt idx="2743">
                  <c:v>8.3410220000000006</c:v>
                </c:pt>
                <c:pt idx="2744">
                  <c:v>2.919902</c:v>
                </c:pt>
                <c:pt idx="2745">
                  <c:v>4.2557999999999998</c:v>
                </c:pt>
                <c:pt idx="2746">
                  <c:v>-7.57640000000004E-2</c:v>
                </c:pt>
                <c:pt idx="2747">
                  <c:v>3.009668</c:v>
                </c:pt>
                <c:pt idx="2748">
                  <c:v>7.1913359999999997</c:v>
                </c:pt>
                <c:pt idx="2749">
                  <c:v>10.348768</c:v>
                </c:pt>
                <c:pt idx="2750">
                  <c:v>8.6484100000000002</c:v>
                </c:pt>
                <c:pt idx="2751">
                  <c:v>10.93064</c:v>
                </c:pt>
                <c:pt idx="2752">
                  <c:v>9.6203199999999995</c:v>
                </c:pt>
                <c:pt idx="2753">
                  <c:v>6.3027980000000001</c:v>
                </c:pt>
                <c:pt idx="2754">
                  <c:v>4.3575239999999997</c:v>
                </c:pt>
                <c:pt idx="2755">
                  <c:v>2.9500259999999998</c:v>
                </c:pt>
                <c:pt idx="2756">
                  <c:v>0.72245999999999999</c:v>
                </c:pt>
                <c:pt idx="2757">
                  <c:v>2.2802799999999999</c:v>
                </c:pt>
                <c:pt idx="2758">
                  <c:v>2.2100919999999999</c:v>
                </c:pt>
                <c:pt idx="2759">
                  <c:v>4.7693380000000003</c:v>
                </c:pt>
                <c:pt idx="2760">
                  <c:v>3.099154</c:v>
                </c:pt>
                <c:pt idx="2761">
                  <c:v>4.5713379999999999</c:v>
                </c:pt>
                <c:pt idx="2762">
                  <c:v>2.0060220000000002</c:v>
                </c:pt>
                <c:pt idx="2763">
                  <c:v>-0.97550800000000004</c:v>
                </c:pt>
                <c:pt idx="2764">
                  <c:v>-3.5348600000000001</c:v>
                </c:pt>
                <c:pt idx="2765">
                  <c:v>0.19289200000000001</c:v>
                </c:pt>
                <c:pt idx="2766">
                  <c:v>-1.6815180000000001</c:v>
                </c:pt>
                <c:pt idx="2767">
                  <c:v>-2.6974740000000001</c:v>
                </c:pt>
                <c:pt idx="2768">
                  <c:v>2.5714860000000002</c:v>
                </c:pt>
                <c:pt idx="2769">
                  <c:v>4.3254400000000004</c:v>
                </c:pt>
                <c:pt idx="2770">
                  <c:v>2.0655760000000001</c:v>
                </c:pt>
                <c:pt idx="2771">
                  <c:v>3.326546</c:v>
                </c:pt>
                <c:pt idx="2772">
                  <c:v>1.8987160000000001</c:v>
                </c:pt>
                <c:pt idx="2773">
                  <c:v>-0.24928800000000001</c:v>
                </c:pt>
                <c:pt idx="2774">
                  <c:v>0.936446</c:v>
                </c:pt>
                <c:pt idx="2775">
                  <c:v>2.0703922000000001</c:v>
                </c:pt>
                <c:pt idx="2776">
                  <c:v>4.6189882000000004</c:v>
                </c:pt>
                <c:pt idx="2777">
                  <c:v>6.6251541999999999</c:v>
                </c:pt>
                <c:pt idx="2778">
                  <c:v>5.8300137999999997</c:v>
                </c:pt>
                <c:pt idx="2779">
                  <c:v>4.3544678000000001</c:v>
                </c:pt>
                <c:pt idx="2780">
                  <c:v>4.4555711999999996</c:v>
                </c:pt>
                <c:pt idx="2781">
                  <c:v>-1.9462288000000001</c:v>
                </c:pt>
                <c:pt idx="2782">
                  <c:v>-1.5545548</c:v>
                </c:pt>
                <c:pt idx="2783">
                  <c:v>-0.47280640000000002</c:v>
                </c:pt>
                <c:pt idx="2784">
                  <c:v>-0.99137971999999996</c:v>
                </c:pt>
                <c:pt idx="2785">
                  <c:v>-1.2148345199999999</c:v>
                </c:pt>
                <c:pt idx="2786">
                  <c:v>2.7661474799999999</c:v>
                </c:pt>
                <c:pt idx="2787">
                  <c:v>1.4484796799999999</c:v>
                </c:pt>
                <c:pt idx="2788">
                  <c:v>1.25137568</c:v>
                </c:pt>
                <c:pt idx="2789">
                  <c:v>3.2605149999999998</c:v>
                </c:pt>
                <c:pt idx="2790">
                  <c:v>4.3714681999999998</c:v>
                </c:pt>
                <c:pt idx="2791">
                  <c:v>4.9064801999999998</c:v>
                </c:pt>
                <c:pt idx="2792">
                  <c:v>6.8451279999999999</c:v>
                </c:pt>
                <c:pt idx="2793">
                  <c:v>5.0777099999999997</c:v>
                </c:pt>
                <c:pt idx="2794">
                  <c:v>5.4292499999999997</c:v>
                </c:pt>
                <c:pt idx="2795">
                  <c:v>3.9911439999999998</c:v>
                </c:pt>
                <c:pt idx="2796">
                  <c:v>2.5649519999999999</c:v>
                </c:pt>
                <c:pt idx="2797">
                  <c:v>-0.13186400000000001</c:v>
                </c:pt>
                <c:pt idx="2798">
                  <c:v>1.466952</c:v>
                </c:pt>
                <c:pt idx="2799">
                  <c:v>1.5316320000000001</c:v>
                </c:pt>
                <c:pt idx="2800">
                  <c:v>2.5771999999999999</c:v>
                </c:pt>
                <c:pt idx="2801">
                  <c:v>2.2241740000000001</c:v>
                </c:pt>
                <c:pt idx="2802">
                  <c:v>2.133572</c:v>
                </c:pt>
                <c:pt idx="2803">
                  <c:v>2.319572</c:v>
                </c:pt>
                <c:pt idx="2804">
                  <c:v>-1.261774</c:v>
                </c:pt>
                <c:pt idx="2805">
                  <c:v>-1.034654</c:v>
                </c:pt>
                <c:pt idx="2806">
                  <c:v>-1.4091739999999999</c:v>
                </c:pt>
                <c:pt idx="2807">
                  <c:v>-1.1556500000000001</c:v>
                </c:pt>
                <c:pt idx="2808">
                  <c:v>0.51361199999999996</c:v>
                </c:pt>
                <c:pt idx="2809">
                  <c:v>1.5055442000000001</c:v>
                </c:pt>
                <c:pt idx="2810">
                  <c:v>3.6788661999999999</c:v>
                </c:pt>
                <c:pt idx="2811">
                  <c:v>5.2126782</c:v>
                </c:pt>
                <c:pt idx="2812">
                  <c:v>8.5889342000000006</c:v>
                </c:pt>
                <c:pt idx="2813">
                  <c:v>5.5436442000000001</c:v>
                </c:pt>
                <c:pt idx="2814">
                  <c:v>6.7812939999999999</c:v>
                </c:pt>
                <c:pt idx="2815">
                  <c:v>5.6639679999999997</c:v>
                </c:pt>
                <c:pt idx="2816">
                  <c:v>6.8606020000000001</c:v>
                </c:pt>
                <c:pt idx="2817">
                  <c:v>5.9568219999999998</c:v>
                </c:pt>
                <c:pt idx="2818">
                  <c:v>10.165112000000001</c:v>
                </c:pt>
                <c:pt idx="2819">
                  <c:v>10.981482</c:v>
                </c:pt>
                <c:pt idx="2820">
                  <c:v>9.6103620000000003</c:v>
                </c:pt>
                <c:pt idx="2821">
                  <c:v>10.09398</c:v>
                </c:pt>
                <c:pt idx="2822">
                  <c:v>6.6951780000000003</c:v>
                </c:pt>
                <c:pt idx="2823">
                  <c:v>4.5649280000000001</c:v>
                </c:pt>
                <c:pt idx="2824">
                  <c:v>2.0374300000000001</c:v>
                </c:pt>
                <c:pt idx="2825">
                  <c:v>0.62943199999999999</c:v>
                </c:pt>
                <c:pt idx="2826">
                  <c:v>-2.7063959999999998</c:v>
                </c:pt>
                <c:pt idx="2827">
                  <c:v>0.38845800000000003</c:v>
                </c:pt>
                <c:pt idx="2828">
                  <c:v>-2.3563459999999998</c:v>
                </c:pt>
                <c:pt idx="2829">
                  <c:v>-0.85033000000000003</c:v>
                </c:pt>
                <c:pt idx="2830">
                  <c:v>0.50988599999999995</c:v>
                </c:pt>
                <c:pt idx="2831">
                  <c:v>1.8253096</c:v>
                </c:pt>
                <c:pt idx="2832">
                  <c:v>2.3725776000000001</c:v>
                </c:pt>
                <c:pt idx="2833">
                  <c:v>4.7514076000000003</c:v>
                </c:pt>
                <c:pt idx="2834">
                  <c:v>4.7030855999999996</c:v>
                </c:pt>
                <c:pt idx="2835">
                  <c:v>4.4395216</c:v>
                </c:pt>
                <c:pt idx="2836">
                  <c:v>6.0766859999999996</c:v>
                </c:pt>
                <c:pt idx="2837">
                  <c:v>4.3689140000000002</c:v>
                </c:pt>
                <c:pt idx="2838">
                  <c:v>2.9541140000000001</c:v>
                </c:pt>
                <c:pt idx="2839">
                  <c:v>2.9771879999999999</c:v>
                </c:pt>
                <c:pt idx="2840">
                  <c:v>-1.6383799999999999</c:v>
                </c:pt>
                <c:pt idx="2841">
                  <c:v>-2.205066</c:v>
                </c:pt>
                <c:pt idx="2842">
                  <c:v>-1.328322</c:v>
                </c:pt>
                <c:pt idx="2843">
                  <c:v>-0.53262600000000004</c:v>
                </c:pt>
                <c:pt idx="2844">
                  <c:v>-4.1369220000000002</c:v>
                </c:pt>
                <c:pt idx="2845">
                  <c:v>3.458758</c:v>
                </c:pt>
                <c:pt idx="2846">
                  <c:v>4.6544639999999999</c:v>
                </c:pt>
                <c:pt idx="2847">
                  <c:v>0.25015199999999999</c:v>
                </c:pt>
                <c:pt idx="2848">
                  <c:v>5.8458399999999999</c:v>
                </c:pt>
                <c:pt idx="2849">
                  <c:v>10.241028</c:v>
                </c:pt>
                <c:pt idx="2850">
                  <c:v>4.6357280000000003</c:v>
                </c:pt>
                <c:pt idx="2851">
                  <c:v>3.4299119999999998</c:v>
                </c:pt>
                <c:pt idx="2852">
                  <c:v>4.2236120000000001</c:v>
                </c:pt>
                <c:pt idx="2853">
                  <c:v>3.4168120000000002</c:v>
                </c:pt>
                <c:pt idx="2854">
                  <c:v>1.0100020000000001</c:v>
                </c:pt>
                <c:pt idx="2855">
                  <c:v>1.4031979999999999</c:v>
                </c:pt>
                <c:pt idx="2856">
                  <c:v>5.3963939999999999</c:v>
                </c:pt>
                <c:pt idx="2857">
                  <c:v>7.3895879999999998</c:v>
                </c:pt>
                <c:pt idx="2858">
                  <c:v>2.5827819999999999</c:v>
                </c:pt>
                <c:pt idx="2859">
                  <c:v>3.775976</c:v>
                </c:pt>
                <c:pt idx="2860">
                  <c:v>6.569172</c:v>
                </c:pt>
                <c:pt idx="2861">
                  <c:v>-2.2376480000000001</c:v>
                </c:pt>
                <c:pt idx="2862">
                  <c:v>-2.2444540000000002</c:v>
                </c:pt>
                <c:pt idx="2863">
                  <c:v>-3.0512619999999999</c:v>
                </c:pt>
                <c:pt idx="2864">
                  <c:v>-2.6580699999999999</c:v>
                </c:pt>
                <c:pt idx="2865">
                  <c:v>-5.8648819999999997</c:v>
                </c:pt>
                <c:pt idx="2866">
                  <c:v>-5.4716820000000004</c:v>
                </c:pt>
                <c:pt idx="2867">
                  <c:v>-3.8784879999999999</c:v>
                </c:pt>
                <c:pt idx="2868">
                  <c:v>-2.2852920000000001</c:v>
                </c:pt>
                <c:pt idx="2869">
                  <c:v>-1.492094</c:v>
                </c:pt>
                <c:pt idx="2870">
                  <c:v>1.3011060000000001</c:v>
                </c:pt>
                <c:pt idx="2871">
                  <c:v>7.2943059999999997</c:v>
                </c:pt>
                <c:pt idx="2872">
                  <c:v>6.4875020000000001</c:v>
                </c:pt>
                <c:pt idx="2873">
                  <c:v>4.480696</c:v>
                </c:pt>
                <c:pt idx="2874">
                  <c:v>6.4738939999999996</c:v>
                </c:pt>
                <c:pt idx="2875">
                  <c:v>5.2670880000000002</c:v>
                </c:pt>
                <c:pt idx="2876">
                  <c:v>4.8602879999999997</c:v>
                </c:pt>
                <c:pt idx="2877">
                  <c:v>5.6534820000000003</c:v>
                </c:pt>
                <c:pt idx="2878">
                  <c:v>7.6466779999999996</c:v>
                </c:pt>
                <c:pt idx="2879">
                  <c:v>8.4398579999999992</c:v>
                </c:pt>
                <c:pt idx="2880">
                  <c:v>8.8330540000000006</c:v>
                </c:pt>
                <c:pt idx="2881">
                  <c:v>4.4262420000000002</c:v>
                </c:pt>
                <c:pt idx="2882">
                  <c:v>4.4194380000000004</c:v>
                </c:pt>
                <c:pt idx="2883">
                  <c:v>7.2126260000000002</c:v>
                </c:pt>
                <c:pt idx="2884">
                  <c:v>3.6058300000000001</c:v>
                </c:pt>
                <c:pt idx="2885">
                  <c:v>6.7990199999999996</c:v>
                </c:pt>
                <c:pt idx="2886">
                  <c:v>11.992212</c:v>
                </c:pt>
                <c:pt idx="2887">
                  <c:v>12.785408</c:v>
                </c:pt>
                <c:pt idx="2888">
                  <c:v>8.7786099600000007</c:v>
                </c:pt>
                <c:pt idx="2889">
                  <c:v>13.17180596</c:v>
                </c:pt>
                <c:pt idx="2890">
                  <c:v>16.76500596</c:v>
                </c:pt>
                <c:pt idx="2891">
                  <c:v>17.558205959999999</c:v>
                </c:pt>
                <c:pt idx="2892">
                  <c:v>18.35140196</c:v>
                </c:pt>
                <c:pt idx="2893">
                  <c:v>17.944597999999999</c:v>
                </c:pt>
                <c:pt idx="2894">
                  <c:v>17.137798</c:v>
                </c:pt>
                <c:pt idx="2895">
                  <c:v>9.9309960000000004</c:v>
                </c:pt>
                <c:pt idx="2896">
                  <c:v>6.324192</c:v>
                </c:pt>
                <c:pt idx="2897">
                  <c:v>3.5173880199999998</c:v>
                </c:pt>
                <c:pt idx="2898">
                  <c:v>6.3105900200000002</c:v>
                </c:pt>
                <c:pt idx="2899">
                  <c:v>3.10378402</c:v>
                </c:pt>
                <c:pt idx="2900">
                  <c:v>1.49698602</c:v>
                </c:pt>
                <c:pt idx="2901">
                  <c:v>2.2901840199999999</c:v>
                </c:pt>
                <c:pt idx="2902">
                  <c:v>-0.51661200000000096</c:v>
                </c:pt>
                <c:pt idx="2903">
                  <c:v>-1.32342</c:v>
                </c:pt>
                <c:pt idx="2904">
                  <c:v>2.2697859999999999</c:v>
                </c:pt>
                <c:pt idx="2905">
                  <c:v>7.4629859999999999</c:v>
                </c:pt>
                <c:pt idx="2906">
                  <c:v>5.056184</c:v>
                </c:pt>
                <c:pt idx="2907">
                  <c:v>12.649384</c:v>
                </c:pt>
                <c:pt idx="2908">
                  <c:v>9.8425820000000002</c:v>
                </c:pt>
                <c:pt idx="2909">
                  <c:v>4.2357719999999999</c:v>
                </c:pt>
                <c:pt idx="2910">
                  <c:v>5.0289720000000004</c:v>
                </c:pt>
                <c:pt idx="2911">
                  <c:v>5.4221700000000004</c:v>
                </c:pt>
                <c:pt idx="2912">
                  <c:v>1.015358</c:v>
                </c:pt>
                <c:pt idx="2913">
                  <c:v>7.0085680000000004</c:v>
                </c:pt>
                <c:pt idx="2914">
                  <c:v>6.2017660000000001</c:v>
                </c:pt>
                <c:pt idx="2915">
                  <c:v>1.7949539999999999</c:v>
                </c:pt>
                <c:pt idx="2916">
                  <c:v>0.588144</c:v>
                </c:pt>
                <c:pt idx="2917">
                  <c:v>-1.018656</c:v>
                </c:pt>
                <c:pt idx="2918">
                  <c:v>-3.8254700000000001</c:v>
                </c:pt>
                <c:pt idx="2919">
                  <c:v>-1.432272</c:v>
                </c:pt>
                <c:pt idx="2920">
                  <c:v>2.5609199999999999</c:v>
                </c:pt>
                <c:pt idx="2921">
                  <c:v>10.554119999999999</c:v>
                </c:pt>
                <c:pt idx="2922">
                  <c:v>13.747318</c:v>
                </c:pt>
                <c:pt idx="2923">
                  <c:v>8.5405119999999997</c:v>
                </c:pt>
                <c:pt idx="2924">
                  <c:v>10.133706</c:v>
                </c:pt>
                <c:pt idx="2925">
                  <c:v>8.9269119999999997</c:v>
                </c:pt>
                <c:pt idx="2926">
                  <c:v>5.7201120000000003</c:v>
                </c:pt>
                <c:pt idx="2927">
                  <c:v>6.513306</c:v>
                </c:pt>
                <c:pt idx="2928">
                  <c:v>12.106506</c:v>
                </c:pt>
                <c:pt idx="2929">
                  <c:v>10.499712000000001</c:v>
                </c:pt>
                <c:pt idx="2930">
                  <c:v>9.2929119999999994</c:v>
                </c:pt>
                <c:pt idx="2931">
                  <c:v>7.6861160000000002</c:v>
                </c:pt>
                <c:pt idx="2932">
                  <c:v>4.4793200000000004</c:v>
                </c:pt>
                <c:pt idx="2933">
                  <c:v>2.4725239999999999</c:v>
                </c:pt>
                <c:pt idx="2934">
                  <c:v>8.4657180000000007</c:v>
                </c:pt>
                <c:pt idx="2935">
                  <c:v>8.8589179999999992</c:v>
                </c:pt>
                <c:pt idx="2936">
                  <c:v>8.0521200000000004</c:v>
                </c:pt>
                <c:pt idx="2937">
                  <c:v>6.8453220000000004</c:v>
                </c:pt>
                <c:pt idx="2938">
                  <c:v>9.2385179999999991</c:v>
                </c:pt>
                <c:pt idx="2939">
                  <c:v>4.431724</c:v>
                </c:pt>
                <c:pt idx="2940">
                  <c:v>0.82491800000000004</c:v>
                </c:pt>
                <c:pt idx="2941">
                  <c:v>6.8181120000000002</c:v>
                </c:pt>
                <c:pt idx="2942">
                  <c:v>11.611306000000001</c:v>
                </c:pt>
                <c:pt idx="2943">
                  <c:v>12.404506</c:v>
                </c:pt>
                <c:pt idx="2944">
                  <c:v>14.3977</c:v>
                </c:pt>
                <c:pt idx="2945">
                  <c:v>23.190899999999999</c:v>
                </c:pt>
                <c:pt idx="2946">
                  <c:v>14.3841</c:v>
                </c:pt>
                <c:pt idx="2947">
                  <c:v>13.577299999999999</c:v>
                </c:pt>
                <c:pt idx="2948">
                  <c:v>9.9705075999999995</c:v>
                </c:pt>
                <c:pt idx="2949">
                  <c:v>9.5637076000000008</c:v>
                </c:pt>
                <c:pt idx="2950">
                  <c:v>4.3569155999999998</c:v>
                </c:pt>
                <c:pt idx="2951">
                  <c:v>6.7501232</c:v>
                </c:pt>
                <c:pt idx="2952">
                  <c:v>5.5433311999999999</c:v>
                </c:pt>
                <c:pt idx="2953">
                  <c:v>7.5365355999999997</c:v>
                </c:pt>
                <c:pt idx="2954">
                  <c:v>4.7297456000000002</c:v>
                </c:pt>
                <c:pt idx="2955">
                  <c:v>8.7229576000000009</c:v>
                </c:pt>
                <c:pt idx="2956">
                  <c:v>10.71616</c:v>
                </c:pt>
                <c:pt idx="2957">
                  <c:v>7.5093719999999999</c:v>
                </c:pt>
                <c:pt idx="2958">
                  <c:v>8.7025799999999993</c:v>
                </c:pt>
                <c:pt idx="2959">
                  <c:v>9.0957819999999998</c:v>
                </c:pt>
                <c:pt idx="2960">
                  <c:v>1.8889819999999999</c:v>
                </c:pt>
                <c:pt idx="2961">
                  <c:v>0.28218399999999999</c:v>
                </c:pt>
                <c:pt idx="2962">
                  <c:v>1.875378</c:v>
                </c:pt>
                <c:pt idx="2963">
                  <c:v>0.668574</c:v>
                </c:pt>
                <c:pt idx="2964">
                  <c:v>4.6617819999999996</c:v>
                </c:pt>
                <c:pt idx="2965">
                  <c:v>8.6549779999999998</c:v>
                </c:pt>
                <c:pt idx="2966">
                  <c:v>13.848186</c:v>
                </c:pt>
                <c:pt idx="2967">
                  <c:v>21.041391999999998</c:v>
                </c:pt>
                <c:pt idx="2968">
                  <c:v>22.234596</c:v>
                </c:pt>
                <c:pt idx="2969">
                  <c:v>21.027795999999999</c:v>
                </c:pt>
                <c:pt idx="2970">
                  <c:v>20.621002000000001</c:v>
                </c:pt>
                <c:pt idx="2971">
                  <c:v>17.414202</c:v>
                </c:pt>
                <c:pt idx="2972">
                  <c:v>10.607401599999999</c:v>
                </c:pt>
                <c:pt idx="2973">
                  <c:v>7.4006021999999998</c:v>
                </c:pt>
                <c:pt idx="2974">
                  <c:v>8.5938022000000007</c:v>
                </c:pt>
                <c:pt idx="2975">
                  <c:v>6.5870021999999997</c:v>
                </c:pt>
                <c:pt idx="2976">
                  <c:v>7.3802022000000003</c:v>
                </c:pt>
                <c:pt idx="2977">
                  <c:v>4.9734026</c:v>
                </c:pt>
                <c:pt idx="2978">
                  <c:v>9.7666020000000007</c:v>
                </c:pt>
                <c:pt idx="2979">
                  <c:v>10.559801999999999</c:v>
                </c:pt>
                <c:pt idx="2980">
                  <c:v>11.353006000000001</c:v>
                </c:pt>
                <c:pt idx="2981">
                  <c:v>13.746206000000001</c:v>
                </c:pt>
                <c:pt idx="2982">
                  <c:v>19.339406</c:v>
                </c:pt>
                <c:pt idx="2983">
                  <c:v>15.332616</c:v>
                </c:pt>
                <c:pt idx="2984">
                  <c:v>9.7258259999999996</c:v>
                </c:pt>
                <c:pt idx="2985">
                  <c:v>11.319032</c:v>
                </c:pt>
                <c:pt idx="2986">
                  <c:v>13.312252000000001</c:v>
                </c:pt>
                <c:pt idx="2987">
                  <c:v>7.7054720000000003</c:v>
                </c:pt>
                <c:pt idx="2988">
                  <c:v>4.0986820000000002</c:v>
                </c:pt>
                <c:pt idx="2989">
                  <c:v>6.8918920000000004</c:v>
                </c:pt>
                <c:pt idx="2990">
                  <c:v>6.0850960000000001</c:v>
                </c:pt>
                <c:pt idx="2991">
                  <c:v>-2.721708</c:v>
                </c:pt>
                <c:pt idx="2992">
                  <c:v>4.0714920000000001</c:v>
                </c:pt>
                <c:pt idx="2993">
                  <c:v>10.064692000000001</c:v>
                </c:pt>
                <c:pt idx="2994">
                  <c:v>7.6578920000000004</c:v>
                </c:pt>
                <c:pt idx="2995">
                  <c:v>6.8510960000000001</c:v>
                </c:pt>
                <c:pt idx="2996">
                  <c:v>8.0443034000000004</c:v>
                </c:pt>
                <c:pt idx="2997">
                  <c:v>3.2375074000000001</c:v>
                </c:pt>
                <c:pt idx="2998">
                  <c:v>1.2307134</c:v>
                </c:pt>
                <c:pt idx="2999">
                  <c:v>-1.1760786000000001</c:v>
                </c:pt>
                <c:pt idx="3000">
                  <c:v>1.2171213999999999</c:v>
                </c:pt>
                <c:pt idx="3001">
                  <c:v>1.03279999999999E-2</c:v>
                </c:pt>
                <c:pt idx="3002">
                  <c:v>-1.5964560000000001</c:v>
                </c:pt>
                <c:pt idx="3003">
                  <c:v>-0.40324199999999999</c:v>
                </c:pt>
                <c:pt idx="3004">
                  <c:v>0.789964</c:v>
                </c:pt>
                <c:pt idx="3005">
                  <c:v>-1.2168220000000001</c:v>
                </c:pt>
                <c:pt idx="3006">
                  <c:v>-1.6236159999999999</c:v>
                </c:pt>
                <c:pt idx="3007">
                  <c:v>1.1695819999999999</c:v>
                </c:pt>
                <c:pt idx="3008">
                  <c:v>-4.837218</c:v>
                </c:pt>
                <c:pt idx="3009">
                  <c:v>-2.0440119999999999</c:v>
                </c:pt>
                <c:pt idx="3010">
                  <c:v>-2.4508040000000002</c:v>
                </c:pt>
                <c:pt idx="3011">
                  <c:v>1.142404</c:v>
                </c:pt>
                <c:pt idx="3012">
                  <c:v>1.9356100000000001</c:v>
                </c:pt>
                <c:pt idx="3013">
                  <c:v>4.7288160000000001</c:v>
                </c:pt>
                <c:pt idx="3014">
                  <c:v>5.5220159999999998</c:v>
                </c:pt>
                <c:pt idx="3015">
                  <c:v>8.7152139999999996</c:v>
                </c:pt>
                <c:pt idx="3016">
                  <c:v>3.9084300000000001</c:v>
                </c:pt>
                <c:pt idx="3017">
                  <c:v>2.3016383999999999</c:v>
                </c:pt>
                <c:pt idx="3018">
                  <c:v>-0.50514760000000003</c:v>
                </c:pt>
                <c:pt idx="3019">
                  <c:v>1.4880724000000001</c:v>
                </c:pt>
                <c:pt idx="3020">
                  <c:v>-4.9187076000000003</c:v>
                </c:pt>
                <c:pt idx="3021">
                  <c:v>0.67449240000000099</c:v>
                </c:pt>
                <c:pt idx="3022">
                  <c:v>4.6677</c:v>
                </c:pt>
                <c:pt idx="3023">
                  <c:v>12.260899999999999</c:v>
                </c:pt>
                <c:pt idx="3024">
                  <c:v>6.654102</c:v>
                </c:pt>
                <c:pt idx="3025">
                  <c:v>9.847308</c:v>
                </c:pt>
                <c:pt idx="3026">
                  <c:v>9.4405079999999995</c:v>
                </c:pt>
                <c:pt idx="3027">
                  <c:v>4.2337179999999996</c:v>
                </c:pt>
                <c:pt idx="3028">
                  <c:v>0.62692800000000004</c:v>
                </c:pt>
                <c:pt idx="3029">
                  <c:v>1.4201360000000001</c:v>
                </c:pt>
                <c:pt idx="3030">
                  <c:v>4.2133500000000002</c:v>
                </c:pt>
                <c:pt idx="3031">
                  <c:v>1.8065640000000001</c:v>
                </c:pt>
                <c:pt idx="3032">
                  <c:v>0.19977400000000001</c:v>
                </c:pt>
                <c:pt idx="3033">
                  <c:v>4.9929839999999999</c:v>
                </c:pt>
                <c:pt idx="3034">
                  <c:v>6.1861940000000004</c:v>
                </c:pt>
                <c:pt idx="3035">
                  <c:v>2.1793960000000001</c:v>
                </c:pt>
                <c:pt idx="3036">
                  <c:v>1.7726059999999999</c:v>
                </c:pt>
                <c:pt idx="3037">
                  <c:v>4.9658123999999999</c:v>
                </c:pt>
                <c:pt idx="3038">
                  <c:v>4.9590123999999998</c:v>
                </c:pt>
                <c:pt idx="3039">
                  <c:v>4.5522204000000004</c:v>
                </c:pt>
                <c:pt idx="3040">
                  <c:v>8.9454384000000005</c:v>
                </c:pt>
                <c:pt idx="3041">
                  <c:v>12.938654400000001</c:v>
                </c:pt>
                <c:pt idx="3042">
                  <c:v>12.9318636</c:v>
                </c:pt>
                <c:pt idx="3043">
                  <c:v>8.5250816</c:v>
                </c:pt>
                <c:pt idx="3044">
                  <c:v>8.9182936000000002</c:v>
                </c:pt>
                <c:pt idx="3045">
                  <c:v>10.9114936</c:v>
                </c:pt>
                <c:pt idx="3046">
                  <c:v>10.5046936</c:v>
                </c:pt>
                <c:pt idx="3047">
                  <c:v>13.297898</c:v>
                </c:pt>
                <c:pt idx="3048">
                  <c:v>17.691099999999999</c:v>
                </c:pt>
                <c:pt idx="3049">
                  <c:v>14.484310000000001</c:v>
                </c:pt>
                <c:pt idx="3050">
                  <c:v>9.2775210000000001</c:v>
                </c:pt>
                <c:pt idx="3051">
                  <c:v>2.4707409999999999</c:v>
                </c:pt>
                <c:pt idx="3052">
                  <c:v>-1.536043</c:v>
                </c:pt>
                <c:pt idx="3053">
                  <c:v>-8.3428249999999995</c:v>
                </c:pt>
                <c:pt idx="3054">
                  <c:v>-5.9496149999999997</c:v>
                </c:pt>
                <c:pt idx="3055">
                  <c:v>-1.9564060000000001</c:v>
                </c:pt>
                <c:pt idx="3056">
                  <c:v>2.4367999999999999</c:v>
                </c:pt>
                <c:pt idx="3057">
                  <c:v>3.2300119999999999</c:v>
                </c:pt>
                <c:pt idx="3058">
                  <c:v>2.8232140000000001</c:v>
                </c:pt>
                <c:pt idx="3059">
                  <c:v>5.2164339999999996</c:v>
                </c:pt>
                <c:pt idx="3060">
                  <c:v>0.40964600000000001</c:v>
                </c:pt>
                <c:pt idx="3061">
                  <c:v>-1.197144</c:v>
                </c:pt>
                <c:pt idx="3062">
                  <c:v>2.796068</c:v>
                </c:pt>
                <c:pt idx="3063">
                  <c:v>7.5892879999999998</c:v>
                </c:pt>
                <c:pt idx="3064">
                  <c:v>6.3824920000000001</c:v>
                </c:pt>
                <c:pt idx="3065">
                  <c:v>7.1757059999999999</c:v>
                </c:pt>
                <c:pt idx="3066">
                  <c:v>14.76891</c:v>
                </c:pt>
                <c:pt idx="3067">
                  <c:v>10.762119999999999</c:v>
                </c:pt>
                <c:pt idx="3068">
                  <c:v>6.7553320000000001</c:v>
                </c:pt>
                <c:pt idx="3069">
                  <c:v>3.5485419999999999</c:v>
                </c:pt>
                <c:pt idx="3070">
                  <c:v>3.9417520000000001</c:v>
                </c:pt>
                <c:pt idx="3071">
                  <c:v>-1.265028</c:v>
                </c:pt>
                <c:pt idx="3072">
                  <c:v>0.32818399999999998</c:v>
                </c:pt>
                <c:pt idx="3073">
                  <c:v>5.5213919999999996</c:v>
                </c:pt>
                <c:pt idx="3074">
                  <c:v>10.714598000000001</c:v>
                </c:pt>
                <c:pt idx="3075">
                  <c:v>12.307802000000001</c:v>
                </c:pt>
                <c:pt idx="3076">
                  <c:v>9.901014</c:v>
                </c:pt>
                <c:pt idx="3077">
                  <c:v>8.2942280000000004</c:v>
                </c:pt>
                <c:pt idx="3078">
                  <c:v>5.0874439999999996</c:v>
                </c:pt>
                <c:pt idx="3079">
                  <c:v>-1.719336</c:v>
                </c:pt>
                <c:pt idx="3080">
                  <c:v>-4.9261140000000001</c:v>
                </c:pt>
                <c:pt idx="3081">
                  <c:v>-0.93290600000000001</c:v>
                </c:pt>
                <c:pt idx="3082">
                  <c:v>2.2602980000000001</c:v>
                </c:pt>
                <c:pt idx="3083">
                  <c:v>5.0535220000000001</c:v>
                </c:pt>
                <c:pt idx="3084">
                  <c:v>9.0467359999999992</c:v>
                </c:pt>
                <c:pt idx="3085">
                  <c:v>13.039954</c:v>
                </c:pt>
                <c:pt idx="3086">
                  <c:v>12.633174</c:v>
                </c:pt>
                <c:pt idx="3087">
                  <c:v>11.026396</c:v>
                </c:pt>
                <c:pt idx="3088">
                  <c:v>11.019596</c:v>
                </c:pt>
                <c:pt idx="3089">
                  <c:v>12.212802</c:v>
                </c:pt>
                <c:pt idx="3090">
                  <c:v>8.6060119999999998</c:v>
                </c:pt>
                <c:pt idx="3091">
                  <c:v>8.5992320000000007</c:v>
                </c:pt>
                <c:pt idx="3092">
                  <c:v>10.192449999999999</c:v>
                </c:pt>
                <c:pt idx="3093">
                  <c:v>7.3856700000000002</c:v>
                </c:pt>
                <c:pt idx="3094">
                  <c:v>6.1788920000000003</c:v>
                </c:pt>
                <c:pt idx="3095">
                  <c:v>5.3721059999999996</c:v>
                </c:pt>
                <c:pt idx="3096">
                  <c:v>4.965306</c:v>
                </c:pt>
                <c:pt idx="3097">
                  <c:v>2.1585154000000002</c:v>
                </c:pt>
                <c:pt idx="3098">
                  <c:v>4.9517353999999996</c:v>
                </c:pt>
                <c:pt idx="3099">
                  <c:v>5.3449494</c:v>
                </c:pt>
                <c:pt idx="3100">
                  <c:v>11.338165399999999</c:v>
                </c:pt>
                <c:pt idx="3101">
                  <c:v>8.1313873999999995</c:v>
                </c:pt>
                <c:pt idx="3102">
                  <c:v>11.724598</c:v>
                </c:pt>
                <c:pt idx="3103">
                  <c:v>11.717798</c:v>
                </c:pt>
                <c:pt idx="3104">
                  <c:v>9.3110140000000001</c:v>
                </c:pt>
                <c:pt idx="3105">
                  <c:v>4.5042280000000003</c:v>
                </c:pt>
                <c:pt idx="3106">
                  <c:v>8.8974460000000004</c:v>
                </c:pt>
                <c:pt idx="3107">
                  <c:v>10.090666000000001</c:v>
                </c:pt>
                <c:pt idx="3108">
                  <c:v>7.2838900000000004</c:v>
                </c:pt>
                <c:pt idx="3109">
                  <c:v>11.677098000000001</c:v>
                </c:pt>
                <c:pt idx="3110">
                  <c:v>12.0703142</c:v>
                </c:pt>
                <c:pt idx="3111">
                  <c:v>8.8635269999999995</c:v>
                </c:pt>
                <c:pt idx="3112">
                  <c:v>10.056747</c:v>
                </c:pt>
                <c:pt idx="3113">
                  <c:v>13.649963</c:v>
                </c:pt>
                <c:pt idx="3114">
                  <c:v>10.043187</c:v>
                </c:pt>
                <c:pt idx="3115">
                  <c:v>13.2363968</c:v>
                </c:pt>
                <c:pt idx="3116">
                  <c:v>11.629614</c:v>
                </c:pt>
                <c:pt idx="3117">
                  <c:v>9.6228339999999992</c:v>
                </c:pt>
                <c:pt idx="3118">
                  <c:v>6.0160499999999999</c:v>
                </c:pt>
                <c:pt idx="3119">
                  <c:v>11.609266</c:v>
                </c:pt>
                <c:pt idx="3120">
                  <c:v>7.6024880000000001</c:v>
                </c:pt>
                <c:pt idx="3121">
                  <c:v>10.795704000000001</c:v>
                </c:pt>
                <c:pt idx="3122">
                  <c:v>9.5889039999999994</c:v>
                </c:pt>
                <c:pt idx="3123">
                  <c:v>9.1821205999999993</c:v>
                </c:pt>
                <c:pt idx="3124">
                  <c:v>5.5753366</c:v>
                </c:pt>
                <c:pt idx="3125">
                  <c:v>8.7685545999999999</c:v>
                </c:pt>
                <c:pt idx="3126">
                  <c:v>6.7617706000000002</c:v>
                </c:pt>
                <c:pt idx="3127">
                  <c:v>4.3549965999999998</c:v>
                </c:pt>
                <c:pt idx="3128">
                  <c:v>3.5482140000000002</c:v>
                </c:pt>
                <c:pt idx="3129">
                  <c:v>4.3414380000000001</c:v>
                </c:pt>
                <c:pt idx="3130">
                  <c:v>5.1346579999999999</c:v>
                </c:pt>
                <c:pt idx="3131">
                  <c:v>7.1278740000000003</c:v>
                </c:pt>
                <c:pt idx="3132">
                  <c:v>10.721088</c:v>
                </c:pt>
                <c:pt idx="3133">
                  <c:v>15.514298</c:v>
                </c:pt>
                <c:pt idx="3134">
                  <c:v>15.507517999999999</c:v>
                </c:pt>
                <c:pt idx="3135">
                  <c:v>15.100738</c:v>
                </c:pt>
                <c:pt idx="3136">
                  <c:v>13.4939582</c:v>
                </c:pt>
                <c:pt idx="3137">
                  <c:v>8.6871802000000002</c:v>
                </c:pt>
                <c:pt idx="3138">
                  <c:v>4.2804061999999998</c:v>
                </c:pt>
                <c:pt idx="3139">
                  <c:v>2.6736162000000001</c:v>
                </c:pt>
                <c:pt idx="3140">
                  <c:v>4.2668362000000002</c:v>
                </c:pt>
                <c:pt idx="3141">
                  <c:v>6.6600580000000003</c:v>
                </c:pt>
                <c:pt idx="3142">
                  <c:v>11.053276</c:v>
                </c:pt>
                <c:pt idx="3143">
                  <c:v>13.846489999999999</c:v>
                </c:pt>
                <c:pt idx="3144">
                  <c:v>15.839700000000001</c:v>
                </c:pt>
                <c:pt idx="3145">
                  <c:v>11.832912</c:v>
                </c:pt>
                <c:pt idx="3146">
                  <c:v>8.6261259999999993</c:v>
                </c:pt>
                <c:pt idx="3147">
                  <c:v>7.8193460000000004</c:v>
                </c:pt>
                <c:pt idx="3148">
                  <c:v>7.0125700000000002</c:v>
                </c:pt>
                <c:pt idx="3149">
                  <c:v>11.40579</c:v>
                </c:pt>
                <c:pt idx="3150">
                  <c:v>11.799008000000001</c:v>
                </c:pt>
                <c:pt idx="3151">
                  <c:v>12.5922284</c:v>
                </c:pt>
                <c:pt idx="3152">
                  <c:v>6.5854483999999998</c:v>
                </c:pt>
                <c:pt idx="3153">
                  <c:v>10.178664400000001</c:v>
                </c:pt>
                <c:pt idx="3154">
                  <c:v>0.97189040000000004</c:v>
                </c:pt>
                <c:pt idx="3155">
                  <c:v>-1.0348876</c:v>
                </c:pt>
                <c:pt idx="3156">
                  <c:v>-1.0416684</c:v>
                </c:pt>
                <c:pt idx="3157">
                  <c:v>5.3515515999999996</c:v>
                </c:pt>
                <c:pt idx="3158">
                  <c:v>7.3447715999999996</c:v>
                </c:pt>
                <c:pt idx="3159">
                  <c:v>12.537985600000001</c:v>
                </c:pt>
                <c:pt idx="3160">
                  <c:v>15.3312036</c:v>
                </c:pt>
                <c:pt idx="3161">
                  <c:v>20.524429999999999</c:v>
                </c:pt>
                <c:pt idx="3162">
                  <c:v>16.917649999999998</c:v>
                </c:pt>
                <c:pt idx="3163">
                  <c:v>10.910874</c:v>
                </c:pt>
                <c:pt idx="3164">
                  <c:v>9.3041020000000003</c:v>
                </c:pt>
                <c:pt idx="3165">
                  <c:v>8.4973220000000005</c:v>
                </c:pt>
                <c:pt idx="3166">
                  <c:v>8.0905419999999992</c:v>
                </c:pt>
                <c:pt idx="3167">
                  <c:v>6.0837620000000001</c:v>
                </c:pt>
                <c:pt idx="3168">
                  <c:v>9.6769780000000001</c:v>
                </c:pt>
                <c:pt idx="3169">
                  <c:v>6.0701960000000001</c:v>
                </c:pt>
                <c:pt idx="3170">
                  <c:v>5.2634184399999997</c:v>
                </c:pt>
                <c:pt idx="3171">
                  <c:v>5.6634440000000001E-2</c:v>
                </c:pt>
                <c:pt idx="3172">
                  <c:v>3.24985444</c:v>
                </c:pt>
                <c:pt idx="3173">
                  <c:v>-1.9569215600000001</c:v>
                </c:pt>
                <c:pt idx="3174">
                  <c:v>-2.3637075599999999</c:v>
                </c:pt>
                <c:pt idx="3175">
                  <c:v>-3.5704880000000001</c:v>
                </c:pt>
                <c:pt idx="3176">
                  <c:v>1.622736</c:v>
                </c:pt>
                <c:pt idx="3177">
                  <c:v>2.4159579999999998</c:v>
                </c:pt>
                <c:pt idx="3178">
                  <c:v>6.0091739999999998</c:v>
                </c:pt>
                <c:pt idx="3179">
                  <c:v>10.802394</c:v>
                </c:pt>
                <c:pt idx="3180">
                  <c:v>13.995618</c:v>
                </c:pt>
                <c:pt idx="3181">
                  <c:v>6.7888380000000002</c:v>
                </c:pt>
                <c:pt idx="3182">
                  <c:v>7.982056</c:v>
                </c:pt>
                <c:pt idx="3183">
                  <c:v>7.5752759999999997</c:v>
                </c:pt>
                <c:pt idx="3184">
                  <c:v>1.568516</c:v>
                </c:pt>
                <c:pt idx="3185">
                  <c:v>0.76173599999999997</c:v>
                </c:pt>
                <c:pt idx="3186">
                  <c:v>3.9549560000000001</c:v>
                </c:pt>
                <c:pt idx="3187">
                  <c:v>2.348182</c:v>
                </c:pt>
                <c:pt idx="3188">
                  <c:v>-1.658588</c:v>
                </c:pt>
                <c:pt idx="3189">
                  <c:v>3.5346280000000001</c:v>
                </c:pt>
                <c:pt idx="3190">
                  <c:v>2.7278519999999999</c:v>
                </c:pt>
                <c:pt idx="3191">
                  <c:v>3.1210779999999998</c:v>
                </c:pt>
                <c:pt idx="3192">
                  <c:v>2.3142999999999998</c:v>
                </c:pt>
                <c:pt idx="3193">
                  <c:v>7.9075300000000004</c:v>
                </c:pt>
                <c:pt idx="3194">
                  <c:v>7.5007520000000003</c:v>
                </c:pt>
                <c:pt idx="3195">
                  <c:v>7.893974</c:v>
                </c:pt>
                <c:pt idx="3196">
                  <c:v>8.2871959999999998</c:v>
                </c:pt>
                <c:pt idx="3197">
                  <c:v>7.8804195999999997</c:v>
                </c:pt>
                <c:pt idx="3198">
                  <c:v>3.0736376000000001</c:v>
                </c:pt>
                <c:pt idx="3199">
                  <c:v>4.6668596000000004</c:v>
                </c:pt>
                <c:pt idx="3200">
                  <c:v>7.0600775999999996</c:v>
                </c:pt>
                <c:pt idx="3201">
                  <c:v>3.8533016</c:v>
                </c:pt>
                <c:pt idx="3202">
                  <c:v>3.0465260000000001</c:v>
                </c:pt>
                <c:pt idx="3203">
                  <c:v>4.2397499999999999</c:v>
                </c:pt>
                <c:pt idx="3204">
                  <c:v>9.4329699999999992</c:v>
                </c:pt>
                <c:pt idx="3205">
                  <c:v>10.62621</c:v>
                </c:pt>
                <c:pt idx="3206">
                  <c:v>15.819438</c:v>
                </c:pt>
                <c:pt idx="3207">
                  <c:v>17.812662</c:v>
                </c:pt>
                <c:pt idx="3208">
                  <c:v>17.805883999999999</c:v>
                </c:pt>
                <c:pt idx="3209">
                  <c:v>16.199103999999998</c:v>
                </c:pt>
                <c:pt idx="3210">
                  <c:v>12.192318</c:v>
                </c:pt>
                <c:pt idx="3211">
                  <c:v>11.785538000000001</c:v>
                </c:pt>
                <c:pt idx="3212">
                  <c:v>11.778762</c:v>
                </c:pt>
                <c:pt idx="3213">
                  <c:v>9.371988</c:v>
                </c:pt>
                <c:pt idx="3214">
                  <c:v>5.7652279999999996</c:v>
                </c:pt>
                <c:pt idx="3215">
                  <c:v>4.1584539999999999</c:v>
                </c:pt>
                <c:pt idx="3216">
                  <c:v>-1.448326</c:v>
                </c:pt>
                <c:pt idx="3217">
                  <c:v>0.14488999999999999</c:v>
                </c:pt>
                <c:pt idx="3218">
                  <c:v>4.9381199999999996</c:v>
                </c:pt>
                <c:pt idx="3219">
                  <c:v>-0.26866000000000001</c:v>
                </c:pt>
                <c:pt idx="3220">
                  <c:v>5.32456</c:v>
                </c:pt>
                <c:pt idx="3221">
                  <c:v>6.9177900000000001</c:v>
                </c:pt>
                <c:pt idx="3222">
                  <c:v>7.3110299999999997</c:v>
                </c:pt>
                <c:pt idx="3223">
                  <c:v>5.7042520000000003</c:v>
                </c:pt>
                <c:pt idx="3224">
                  <c:v>10.897472</c:v>
                </c:pt>
                <c:pt idx="3225">
                  <c:v>12.890712000000001</c:v>
                </c:pt>
                <c:pt idx="3226">
                  <c:v>11.683942</c:v>
                </c:pt>
                <c:pt idx="3227">
                  <c:v>12.477162</c:v>
                </c:pt>
                <c:pt idx="3228">
                  <c:v>11.670386000000001</c:v>
                </c:pt>
                <c:pt idx="3229">
                  <c:v>9.6636179999999996</c:v>
                </c:pt>
                <c:pt idx="3230">
                  <c:v>4.456836</c:v>
                </c:pt>
                <c:pt idx="3231">
                  <c:v>10.050056</c:v>
                </c:pt>
                <c:pt idx="3232">
                  <c:v>7.6432820000000001</c:v>
                </c:pt>
                <c:pt idx="3233">
                  <c:v>10.836516</c:v>
                </c:pt>
                <c:pt idx="3234">
                  <c:v>10.429740000000001</c:v>
                </c:pt>
                <c:pt idx="3235">
                  <c:v>7.2229619999999999</c:v>
                </c:pt>
                <c:pt idx="3236">
                  <c:v>4.8161899999999997</c:v>
                </c:pt>
                <c:pt idx="3237">
                  <c:v>5.2094180000000003</c:v>
                </c:pt>
                <c:pt idx="3238">
                  <c:v>-2.7973620000000001</c:v>
                </c:pt>
                <c:pt idx="3239">
                  <c:v>1.5958619999999999</c:v>
                </c:pt>
                <c:pt idx="3240">
                  <c:v>0.389102000000001</c:v>
                </c:pt>
                <c:pt idx="3241">
                  <c:v>2.3823340000000002</c:v>
                </c:pt>
                <c:pt idx="3242">
                  <c:v>2.375562</c:v>
                </c:pt>
                <c:pt idx="3243">
                  <c:v>7.1687880000000002</c:v>
                </c:pt>
                <c:pt idx="3244">
                  <c:v>4.3620200000000002</c:v>
                </c:pt>
                <c:pt idx="3245">
                  <c:v>14.35524</c:v>
                </c:pt>
                <c:pt idx="3246">
                  <c:v>13.148464000000001</c:v>
                </c:pt>
                <c:pt idx="3247">
                  <c:v>9.1416819999999994</c:v>
                </c:pt>
                <c:pt idx="3248">
                  <c:v>12.734916</c:v>
                </c:pt>
                <c:pt idx="3249">
                  <c:v>15.528143999999999</c:v>
                </c:pt>
                <c:pt idx="3250">
                  <c:v>8.7213706000000002</c:v>
                </c:pt>
                <c:pt idx="3251">
                  <c:v>4.7146065999999998</c:v>
                </c:pt>
                <c:pt idx="3252">
                  <c:v>10.7078466</c:v>
                </c:pt>
                <c:pt idx="3253">
                  <c:v>3.1010665999999998</c:v>
                </c:pt>
                <c:pt idx="3254">
                  <c:v>0.69428659999999998</c:v>
                </c:pt>
                <c:pt idx="3255">
                  <c:v>3.8875199999999999</c:v>
                </c:pt>
                <c:pt idx="3256">
                  <c:v>7.8807400000000003</c:v>
                </c:pt>
                <c:pt idx="3257">
                  <c:v>4.6739660000000001</c:v>
                </c:pt>
                <c:pt idx="3258">
                  <c:v>14.267206</c:v>
                </c:pt>
                <c:pt idx="3259">
                  <c:v>12.260444</c:v>
                </c:pt>
                <c:pt idx="3260">
                  <c:v>8.6536679999999997</c:v>
                </c:pt>
                <c:pt idx="3261">
                  <c:v>9.8468879999999999</c:v>
                </c:pt>
                <c:pt idx="3262">
                  <c:v>5.840122</c:v>
                </c:pt>
                <c:pt idx="3263">
                  <c:v>5.833342</c:v>
                </c:pt>
                <c:pt idx="3264">
                  <c:v>7.8265640000000003</c:v>
                </c:pt>
                <c:pt idx="3265">
                  <c:v>10.219794</c:v>
                </c:pt>
                <c:pt idx="3266">
                  <c:v>10.613034000000001</c:v>
                </c:pt>
                <c:pt idx="3267">
                  <c:v>11.006254</c:v>
                </c:pt>
                <c:pt idx="3268">
                  <c:v>4.9994839999999998</c:v>
                </c:pt>
                <c:pt idx="3269">
                  <c:v>1.7927200000000001</c:v>
                </c:pt>
                <c:pt idx="3270">
                  <c:v>1.785946</c:v>
                </c:pt>
                <c:pt idx="3271">
                  <c:v>-2.2208260000000002</c:v>
                </c:pt>
                <c:pt idx="3272">
                  <c:v>6.1724139999999998</c:v>
                </c:pt>
                <c:pt idx="3273">
                  <c:v>4.5656439999999998</c:v>
                </c:pt>
                <c:pt idx="3274">
                  <c:v>10.958868000000001</c:v>
                </c:pt>
                <c:pt idx="3275">
                  <c:v>15.752108</c:v>
                </c:pt>
                <c:pt idx="3276">
                  <c:v>16.545338000000001</c:v>
                </c:pt>
                <c:pt idx="3277">
                  <c:v>14.938558</c:v>
                </c:pt>
                <c:pt idx="3278">
                  <c:v>22.931798000000001</c:v>
                </c:pt>
                <c:pt idx="3279">
                  <c:v>18.125036000000001</c:v>
                </c:pt>
                <c:pt idx="3280">
                  <c:v>10.91826</c:v>
                </c:pt>
                <c:pt idx="3281">
                  <c:v>11.711492</c:v>
                </c:pt>
                <c:pt idx="3282">
                  <c:v>7.3047259999999996</c:v>
                </c:pt>
                <c:pt idx="3283">
                  <c:v>4.8979460000000001</c:v>
                </c:pt>
                <c:pt idx="3284">
                  <c:v>4.8911759999999997</c:v>
                </c:pt>
                <c:pt idx="3285">
                  <c:v>4.0844060000000004</c:v>
                </c:pt>
                <c:pt idx="3286">
                  <c:v>8.4776360000000004</c:v>
                </c:pt>
                <c:pt idx="3287">
                  <c:v>7.6708679999999996</c:v>
                </c:pt>
                <c:pt idx="3288">
                  <c:v>6.0641080000000001</c:v>
                </c:pt>
                <c:pt idx="3289">
                  <c:v>7.6573399999999996</c:v>
                </c:pt>
                <c:pt idx="3290">
                  <c:v>14.450566</c:v>
                </c:pt>
                <c:pt idx="3291">
                  <c:v>9.6437980000000003</c:v>
                </c:pt>
                <c:pt idx="3292">
                  <c:v>14.437032</c:v>
                </c:pt>
                <c:pt idx="3293">
                  <c:v>14.830252</c:v>
                </c:pt>
                <c:pt idx="3294">
                  <c:v>9.6234719999999996</c:v>
                </c:pt>
                <c:pt idx="3295">
                  <c:v>-1.1832879999999999</c:v>
                </c:pt>
                <c:pt idx="3296">
                  <c:v>2.8099400000000001</c:v>
                </c:pt>
                <c:pt idx="3297">
                  <c:v>4.8031600000000001</c:v>
                </c:pt>
                <c:pt idx="3298">
                  <c:v>1.9963960000000001</c:v>
                </c:pt>
                <c:pt idx="3299">
                  <c:v>7.5896359999999996</c:v>
                </c:pt>
                <c:pt idx="3300">
                  <c:v>11.182866000000001</c:v>
                </c:pt>
                <c:pt idx="3301">
                  <c:v>6.3761039999999998</c:v>
                </c:pt>
                <c:pt idx="3302">
                  <c:v>5.9693440000000004</c:v>
                </c:pt>
                <c:pt idx="3303">
                  <c:v>3.5625879999999999</c:v>
                </c:pt>
                <c:pt idx="3304">
                  <c:v>-4.4176E-2</c:v>
                </c:pt>
                <c:pt idx="3305">
                  <c:v>4.3490539999999998</c:v>
                </c:pt>
                <c:pt idx="3306">
                  <c:v>7.9422759999999997</c:v>
                </c:pt>
                <c:pt idx="3307">
                  <c:v>7.9355159999999998</c:v>
                </c:pt>
                <c:pt idx="3308">
                  <c:v>13.128736</c:v>
                </c:pt>
                <c:pt idx="3309">
                  <c:v>12.32197</c:v>
                </c:pt>
                <c:pt idx="3310">
                  <c:v>10.715206</c:v>
                </c:pt>
                <c:pt idx="3311">
                  <c:v>10.708446</c:v>
                </c:pt>
                <c:pt idx="3312">
                  <c:v>5.5016753999999999</c:v>
                </c:pt>
                <c:pt idx="3313">
                  <c:v>4.6949154000000002</c:v>
                </c:pt>
                <c:pt idx="3314">
                  <c:v>9.4881454000000005</c:v>
                </c:pt>
                <c:pt idx="3315">
                  <c:v>13.881369400000001</c:v>
                </c:pt>
                <c:pt idx="3316">
                  <c:v>9.0746053999999994</c:v>
                </c:pt>
                <c:pt idx="3317">
                  <c:v>13.067836</c:v>
                </c:pt>
                <c:pt idx="3318">
                  <c:v>12.661064</c:v>
                </c:pt>
                <c:pt idx="3319">
                  <c:v>9.4543023999999996</c:v>
                </c:pt>
                <c:pt idx="3320">
                  <c:v>3.0475463999999999</c:v>
                </c:pt>
                <c:pt idx="3321">
                  <c:v>6.2407804000000002</c:v>
                </c:pt>
                <c:pt idx="3322">
                  <c:v>2.2340173999999999</c:v>
                </c:pt>
                <c:pt idx="3323">
                  <c:v>2.6272494000000002</c:v>
                </c:pt>
                <c:pt idx="3324">
                  <c:v>7.4204910000000002</c:v>
                </c:pt>
                <c:pt idx="3325">
                  <c:v>10.613727000000001</c:v>
                </c:pt>
                <c:pt idx="3326">
                  <c:v>10.206958999999999</c:v>
                </c:pt>
                <c:pt idx="3327">
                  <c:v>14.200182</c:v>
                </c:pt>
                <c:pt idx="3328">
                  <c:v>13.393418</c:v>
                </c:pt>
                <c:pt idx="3329">
                  <c:v>11.786638</c:v>
                </c:pt>
                <c:pt idx="3330">
                  <c:v>9.7798721999999998</c:v>
                </c:pt>
                <c:pt idx="3331">
                  <c:v>6.9731101999999998</c:v>
                </c:pt>
                <c:pt idx="3332">
                  <c:v>2.9663582000000002</c:v>
                </c:pt>
                <c:pt idx="3333">
                  <c:v>0.55959619999999999</c:v>
                </c:pt>
                <c:pt idx="3334">
                  <c:v>-0.24716379999999999</c:v>
                </c:pt>
                <c:pt idx="3335">
                  <c:v>6.546062</c:v>
                </c:pt>
                <c:pt idx="3336">
                  <c:v>12.539301999999999</c:v>
                </c:pt>
                <c:pt idx="3337">
                  <c:v>12.932536600000001</c:v>
                </c:pt>
                <c:pt idx="3338">
                  <c:v>14.1257734</c:v>
                </c:pt>
                <c:pt idx="3339">
                  <c:v>14.1190134</c:v>
                </c:pt>
                <c:pt idx="3340">
                  <c:v>9.7122533999999998</c:v>
                </c:pt>
                <c:pt idx="3341">
                  <c:v>4.5054854000000004</c:v>
                </c:pt>
                <c:pt idx="3342">
                  <c:v>5.2987228000000002</c:v>
                </c:pt>
                <c:pt idx="3343">
                  <c:v>9.2919520000000002</c:v>
                </c:pt>
                <c:pt idx="3344">
                  <c:v>9.6851920000000007</c:v>
                </c:pt>
                <c:pt idx="3345">
                  <c:v>8.478434</c:v>
                </c:pt>
                <c:pt idx="3346">
                  <c:v>9.6716700000000007</c:v>
                </c:pt>
                <c:pt idx="3347">
                  <c:v>7.2649059999999999</c:v>
                </c:pt>
                <c:pt idx="3348">
                  <c:v>5.258146</c:v>
                </c:pt>
                <c:pt idx="3349">
                  <c:v>5.6513660000000003</c:v>
                </c:pt>
                <c:pt idx="3350">
                  <c:v>4.4446013999999998</c:v>
                </c:pt>
                <c:pt idx="3351">
                  <c:v>5.6378354000000002</c:v>
                </c:pt>
                <c:pt idx="3352">
                  <c:v>6.8310713999999999</c:v>
                </c:pt>
                <c:pt idx="3353">
                  <c:v>6.8243114</c:v>
                </c:pt>
                <c:pt idx="3354">
                  <c:v>2.8175593999999999</c:v>
                </c:pt>
                <c:pt idx="3355">
                  <c:v>0.81079599999999996</c:v>
                </c:pt>
                <c:pt idx="3356">
                  <c:v>0.404034</c:v>
                </c:pt>
                <c:pt idx="3357">
                  <c:v>5.1972620000000003</c:v>
                </c:pt>
                <c:pt idx="3358">
                  <c:v>4.390498</c:v>
                </c:pt>
                <c:pt idx="3359">
                  <c:v>6.3837359999999999</c:v>
                </c:pt>
                <c:pt idx="3360">
                  <c:v>14.376982</c:v>
                </c:pt>
                <c:pt idx="3361">
                  <c:v>12.770222</c:v>
                </c:pt>
                <c:pt idx="3362">
                  <c:v>9.1634700000000002</c:v>
                </c:pt>
                <c:pt idx="3363">
                  <c:v>8.3567079999999994</c:v>
                </c:pt>
                <c:pt idx="3364">
                  <c:v>14.349942</c:v>
                </c:pt>
                <c:pt idx="3365">
                  <c:v>12.343162</c:v>
                </c:pt>
                <c:pt idx="3366">
                  <c:v>11.5364</c:v>
                </c:pt>
                <c:pt idx="3367">
                  <c:v>11.929636</c:v>
                </c:pt>
                <c:pt idx="3368">
                  <c:v>13.522881999999999</c:v>
                </c:pt>
                <c:pt idx="3369">
                  <c:v>6.7161236000000004</c:v>
                </c:pt>
                <c:pt idx="3370">
                  <c:v>4.7093635999999996</c:v>
                </c:pt>
                <c:pt idx="3371">
                  <c:v>6.3026016</c:v>
                </c:pt>
                <c:pt idx="3372">
                  <c:v>7.4958375999999998</c:v>
                </c:pt>
                <c:pt idx="3373">
                  <c:v>8.6890775999999992</c:v>
                </c:pt>
                <c:pt idx="3374">
                  <c:v>11.082316</c:v>
                </c:pt>
                <c:pt idx="3375">
                  <c:v>7.4755640000000003</c:v>
                </c:pt>
                <c:pt idx="3376">
                  <c:v>8.6688019999999995</c:v>
                </c:pt>
                <c:pt idx="3377">
                  <c:v>4.6620460000000001</c:v>
                </c:pt>
                <c:pt idx="3378">
                  <c:v>0.255278</c:v>
                </c:pt>
                <c:pt idx="3379">
                  <c:v>-1.3514820000000001</c:v>
                </c:pt>
                <c:pt idx="3380">
                  <c:v>3.04175</c:v>
                </c:pt>
                <c:pt idx="3381">
                  <c:v>3.4349959999999999</c:v>
                </c:pt>
                <c:pt idx="3382">
                  <c:v>5.8282340000000001</c:v>
                </c:pt>
                <c:pt idx="3383">
                  <c:v>5.821472</c:v>
                </c:pt>
                <c:pt idx="3384">
                  <c:v>5.8147099999999998</c:v>
                </c:pt>
                <c:pt idx="3385">
                  <c:v>2.2079559999999998</c:v>
                </c:pt>
                <c:pt idx="3386">
                  <c:v>1.00119</c:v>
                </c:pt>
                <c:pt idx="3387">
                  <c:v>6.5944279999999997</c:v>
                </c:pt>
                <c:pt idx="3388">
                  <c:v>6.1876680000000004</c:v>
                </c:pt>
                <c:pt idx="3389">
                  <c:v>7.3809100000000001</c:v>
                </c:pt>
                <c:pt idx="3390">
                  <c:v>10.574144</c:v>
                </c:pt>
                <c:pt idx="3391">
                  <c:v>9.7673843999999992</c:v>
                </c:pt>
                <c:pt idx="3392">
                  <c:v>4.1606263999999999</c:v>
                </c:pt>
                <c:pt idx="3393">
                  <c:v>9.3538563999999997</c:v>
                </c:pt>
                <c:pt idx="3394">
                  <c:v>8.1470964000000006</c:v>
                </c:pt>
                <c:pt idx="3395">
                  <c:v>7.7403364000000003</c:v>
                </c:pt>
                <c:pt idx="3396">
                  <c:v>7.3335780000000002</c:v>
                </c:pt>
                <c:pt idx="3397">
                  <c:v>5.72682</c:v>
                </c:pt>
                <c:pt idx="3398">
                  <c:v>2.9200719999999998</c:v>
                </c:pt>
                <c:pt idx="3399">
                  <c:v>2.1133128000000001</c:v>
                </c:pt>
                <c:pt idx="3400">
                  <c:v>3.3065528</c:v>
                </c:pt>
                <c:pt idx="3401">
                  <c:v>5.2997927999999996</c:v>
                </c:pt>
                <c:pt idx="3402">
                  <c:v>4.0930327999999996</c:v>
                </c:pt>
                <c:pt idx="3403">
                  <c:v>3.2862727999999999</c:v>
                </c:pt>
                <c:pt idx="3404">
                  <c:v>4.4795119999999997</c:v>
                </c:pt>
                <c:pt idx="3405">
                  <c:v>2.4727600000000001</c:v>
                </c:pt>
                <c:pt idx="3406">
                  <c:v>3.666004</c:v>
                </c:pt>
                <c:pt idx="3407">
                  <c:v>10.85924</c:v>
                </c:pt>
                <c:pt idx="3408">
                  <c:v>12.052481999999999</c:v>
                </c:pt>
                <c:pt idx="3409">
                  <c:v>15.645721999999999</c:v>
                </c:pt>
                <c:pt idx="3410">
                  <c:v>16.438953999999999</c:v>
                </c:pt>
                <c:pt idx="3411">
                  <c:v>11.232194</c:v>
                </c:pt>
                <c:pt idx="3412">
                  <c:v>7.2254399999999999</c:v>
                </c:pt>
                <c:pt idx="3413">
                  <c:v>4.8186819999999999</c:v>
                </c:pt>
                <c:pt idx="3414">
                  <c:v>0.81192799999999998</c:v>
                </c:pt>
                <c:pt idx="3415">
                  <c:v>-2.3948179999999999</c:v>
                </c:pt>
                <c:pt idx="3416">
                  <c:v>0.398424</c:v>
                </c:pt>
                <c:pt idx="3417">
                  <c:v>-2.0083299999999999</c:v>
                </c:pt>
                <c:pt idx="3418">
                  <c:v>0.78491200000000005</c:v>
                </c:pt>
                <c:pt idx="3419">
                  <c:v>-0.82184599999999997</c:v>
                </c:pt>
                <c:pt idx="3420">
                  <c:v>5.5713999999999997</c:v>
                </c:pt>
                <c:pt idx="3421">
                  <c:v>6.3646419999999999</c:v>
                </c:pt>
                <c:pt idx="3422">
                  <c:v>7.1578840000000001</c:v>
                </c:pt>
                <c:pt idx="3423">
                  <c:v>7.9511260000000004</c:v>
                </c:pt>
                <c:pt idx="3424">
                  <c:v>9.5443700000000007</c:v>
                </c:pt>
                <c:pt idx="3425">
                  <c:v>4.3376092000000002</c:v>
                </c:pt>
                <c:pt idx="3426">
                  <c:v>5.1308452000000004</c:v>
                </c:pt>
                <c:pt idx="3427">
                  <c:v>3.5240892000000001</c:v>
                </c:pt>
                <c:pt idx="3428">
                  <c:v>4.3173291999999996</c:v>
                </c:pt>
                <c:pt idx="3429">
                  <c:v>5.1105691999999996</c:v>
                </c:pt>
                <c:pt idx="3430">
                  <c:v>7.1038100000000002</c:v>
                </c:pt>
                <c:pt idx="3431">
                  <c:v>3.897062</c:v>
                </c:pt>
                <c:pt idx="3432">
                  <c:v>9.4903040000000001</c:v>
                </c:pt>
                <c:pt idx="3433">
                  <c:v>5.4835539999999998</c:v>
                </c:pt>
                <c:pt idx="3434">
                  <c:v>5.4767999999999999</c:v>
                </c:pt>
                <c:pt idx="3435">
                  <c:v>5.47004</c:v>
                </c:pt>
                <c:pt idx="3436">
                  <c:v>9.063288</c:v>
                </c:pt>
                <c:pt idx="3437">
                  <c:v>7.856528</c:v>
                </c:pt>
                <c:pt idx="3438">
                  <c:v>7.4497720000000003</c:v>
                </c:pt>
                <c:pt idx="3439">
                  <c:v>10.643014000000001</c:v>
                </c:pt>
                <c:pt idx="3440">
                  <c:v>11.436273999999999</c:v>
                </c:pt>
                <c:pt idx="3441">
                  <c:v>11.429513999999999</c:v>
                </c:pt>
                <c:pt idx="3442">
                  <c:v>11.022754000000001</c:v>
                </c:pt>
                <c:pt idx="3443">
                  <c:v>12.215999</c:v>
                </c:pt>
                <c:pt idx="3444">
                  <c:v>9.0092449999999999</c:v>
                </c:pt>
                <c:pt idx="3445">
                  <c:v>7.4024809999999999</c:v>
                </c:pt>
                <c:pt idx="3446">
                  <c:v>5.3957269999999999</c:v>
                </c:pt>
                <c:pt idx="3447">
                  <c:v>5.7889869999999997</c:v>
                </c:pt>
                <c:pt idx="3448">
                  <c:v>5.7822301999999999</c:v>
                </c:pt>
                <c:pt idx="3449">
                  <c:v>3.3754762</c:v>
                </c:pt>
                <c:pt idx="3450">
                  <c:v>1.3687222000000001</c:v>
                </c:pt>
                <c:pt idx="3451">
                  <c:v>0.1619662</c:v>
                </c:pt>
                <c:pt idx="3452">
                  <c:v>-3.8447938000000002</c:v>
                </c:pt>
                <c:pt idx="3453">
                  <c:v>-3.451546</c:v>
                </c:pt>
                <c:pt idx="3454">
                  <c:v>-4.2583000000000002</c:v>
                </c:pt>
                <c:pt idx="3455">
                  <c:v>-2.2650519999999998</c:v>
                </c:pt>
                <c:pt idx="3456">
                  <c:v>-2.2718039999999999</c:v>
                </c:pt>
                <c:pt idx="3457">
                  <c:v>-4.2785640000000003</c:v>
                </c:pt>
                <c:pt idx="3458">
                  <c:v>0.114686000000001</c:v>
                </c:pt>
                <c:pt idx="3459">
                  <c:v>3.7079279999999999</c:v>
                </c:pt>
                <c:pt idx="3460">
                  <c:v>3.3011720000000002</c:v>
                </c:pt>
                <c:pt idx="3461">
                  <c:v>2.4944160000000002</c:v>
                </c:pt>
                <c:pt idx="3462">
                  <c:v>6.4876680000000002</c:v>
                </c:pt>
                <c:pt idx="3463">
                  <c:v>5.6809079999999996</c:v>
                </c:pt>
                <c:pt idx="3464">
                  <c:v>4.4741580000000001</c:v>
                </c:pt>
                <c:pt idx="3465">
                  <c:v>8.0674039999999998</c:v>
                </c:pt>
                <c:pt idx="3466">
                  <c:v>11.260652</c:v>
                </c:pt>
                <c:pt idx="3467">
                  <c:v>12.053902000000001</c:v>
                </c:pt>
                <c:pt idx="3468">
                  <c:v>8.4471500000000006</c:v>
                </c:pt>
                <c:pt idx="3469">
                  <c:v>8.4403980000000001</c:v>
                </c:pt>
                <c:pt idx="3470">
                  <c:v>7.6336380000000004</c:v>
                </c:pt>
                <c:pt idx="3471">
                  <c:v>3.2268880000000002</c:v>
                </c:pt>
                <c:pt idx="3472">
                  <c:v>1.220132</c:v>
                </c:pt>
                <c:pt idx="3473">
                  <c:v>4.0133840000000003</c:v>
                </c:pt>
                <c:pt idx="3474">
                  <c:v>1.206626</c:v>
                </c:pt>
                <c:pt idx="3475">
                  <c:v>0.79988599999999999</c:v>
                </c:pt>
                <c:pt idx="3476">
                  <c:v>4.7931319999999999</c:v>
                </c:pt>
                <c:pt idx="3477">
                  <c:v>9.5863859999999992</c:v>
                </c:pt>
                <c:pt idx="3478">
                  <c:v>5.9796300000000002</c:v>
                </c:pt>
                <c:pt idx="3479">
                  <c:v>13.172890000000001</c:v>
                </c:pt>
                <c:pt idx="3480">
                  <c:v>11.166134</c:v>
                </c:pt>
                <c:pt idx="3481">
                  <c:v>9.1593800000000005</c:v>
                </c:pt>
                <c:pt idx="3482">
                  <c:v>8.3526199999999999</c:v>
                </c:pt>
                <c:pt idx="3483">
                  <c:v>9.9458699999999993</c:v>
                </c:pt>
                <c:pt idx="3484">
                  <c:v>9.5391100000000009</c:v>
                </c:pt>
                <c:pt idx="3485">
                  <c:v>7.132358</c:v>
                </c:pt>
                <c:pt idx="3486">
                  <c:v>9.9256080000000004</c:v>
                </c:pt>
                <c:pt idx="3487">
                  <c:v>7.5188579999999998</c:v>
                </c:pt>
                <c:pt idx="3488">
                  <c:v>7.9121059999999996</c:v>
                </c:pt>
                <c:pt idx="3489">
                  <c:v>1.5053559999999999</c:v>
                </c:pt>
                <c:pt idx="3490">
                  <c:v>1.498604</c:v>
                </c:pt>
                <c:pt idx="3491">
                  <c:v>-0.10814799999999999</c:v>
                </c:pt>
                <c:pt idx="3492">
                  <c:v>-2.1148980000000002</c:v>
                </c:pt>
                <c:pt idx="3493">
                  <c:v>-2.121648</c:v>
                </c:pt>
                <c:pt idx="3494">
                  <c:v>-0.12839800000000001</c:v>
                </c:pt>
                <c:pt idx="3495">
                  <c:v>1.0648515999999999</c:v>
                </c:pt>
                <c:pt idx="3496">
                  <c:v>-2.1418984000000001</c:v>
                </c:pt>
                <c:pt idx="3497">
                  <c:v>1.0513536000000001</c:v>
                </c:pt>
                <c:pt idx="3498">
                  <c:v>0.6446016</c:v>
                </c:pt>
                <c:pt idx="3499">
                  <c:v>0.63784960000000002</c:v>
                </c:pt>
                <c:pt idx="3500">
                  <c:v>2.6311019999999998</c:v>
                </c:pt>
                <c:pt idx="3501">
                  <c:v>7.8243619999999998</c:v>
                </c:pt>
                <c:pt idx="3502">
                  <c:v>6.61761</c:v>
                </c:pt>
                <c:pt idx="3503">
                  <c:v>7.4108599999999996</c:v>
                </c:pt>
                <c:pt idx="3504">
                  <c:v>8.2041120000000003</c:v>
                </c:pt>
                <c:pt idx="3505">
                  <c:v>10.19735</c:v>
                </c:pt>
                <c:pt idx="3506">
                  <c:v>13.79059</c:v>
                </c:pt>
                <c:pt idx="3507">
                  <c:v>11.383838000000001</c:v>
                </c:pt>
                <c:pt idx="3508">
                  <c:v>9.7770879999999991</c:v>
                </c:pt>
                <c:pt idx="3509">
                  <c:v>13.370348</c:v>
                </c:pt>
                <c:pt idx="3510">
                  <c:v>10.963608000000001</c:v>
                </c:pt>
                <c:pt idx="3511">
                  <c:v>10.556868</c:v>
                </c:pt>
                <c:pt idx="3512">
                  <c:v>14.55012</c:v>
                </c:pt>
                <c:pt idx="3513">
                  <c:v>14.94337</c:v>
                </c:pt>
                <c:pt idx="3514">
                  <c:v>10.1366116</c:v>
                </c:pt>
                <c:pt idx="3515">
                  <c:v>12.5298716</c:v>
                </c:pt>
                <c:pt idx="3516">
                  <c:v>6.9231132000000004</c:v>
                </c:pt>
                <c:pt idx="3517">
                  <c:v>4.9163652000000004</c:v>
                </c:pt>
                <c:pt idx="3518">
                  <c:v>3.3096171999999999</c:v>
                </c:pt>
                <c:pt idx="3519">
                  <c:v>6.5028756000000003</c:v>
                </c:pt>
                <c:pt idx="3520">
                  <c:v>1.2961176000000001</c:v>
                </c:pt>
                <c:pt idx="3521">
                  <c:v>1.2893680000000001</c:v>
                </c:pt>
                <c:pt idx="3522">
                  <c:v>2.0826199999999999</c:v>
                </c:pt>
                <c:pt idx="3523">
                  <c:v>4.4758719999999999</c:v>
                </c:pt>
                <c:pt idx="3524">
                  <c:v>2.0691160000000002</c:v>
                </c:pt>
                <c:pt idx="3525">
                  <c:v>1.6623680000000001</c:v>
                </c:pt>
                <c:pt idx="3526">
                  <c:v>1.25562</c:v>
                </c:pt>
                <c:pt idx="3527">
                  <c:v>-0.35113</c:v>
                </c:pt>
                <c:pt idx="3528">
                  <c:v>2.042116</c:v>
                </c:pt>
                <c:pt idx="3529">
                  <c:v>-0.76462800000000097</c:v>
                </c:pt>
                <c:pt idx="3530">
                  <c:v>6.4286180000000002</c:v>
                </c:pt>
                <c:pt idx="3531">
                  <c:v>6.4218700000000002</c:v>
                </c:pt>
                <c:pt idx="3532">
                  <c:v>6.0151240000000001</c:v>
                </c:pt>
                <c:pt idx="3533">
                  <c:v>6.8083840000000002</c:v>
                </c:pt>
                <c:pt idx="3534">
                  <c:v>9.2016340000000003</c:v>
                </c:pt>
                <c:pt idx="3535">
                  <c:v>1.9948939999999999</c:v>
                </c:pt>
                <c:pt idx="3536">
                  <c:v>6.7881580000000001</c:v>
                </c:pt>
                <c:pt idx="3537">
                  <c:v>4.3814099999999998</c:v>
                </c:pt>
                <c:pt idx="3538">
                  <c:v>3.1746699999999999</c:v>
                </c:pt>
                <c:pt idx="3539">
                  <c:v>4.3679240000000004</c:v>
                </c:pt>
                <c:pt idx="3540">
                  <c:v>5.5611759999999997</c:v>
                </c:pt>
                <c:pt idx="3541">
                  <c:v>-2.0455839999999998</c:v>
                </c:pt>
                <c:pt idx="3542">
                  <c:v>-0.45233000000000001</c:v>
                </c:pt>
                <c:pt idx="3543">
                  <c:v>-4.8590859999999996</c:v>
                </c:pt>
                <c:pt idx="3544">
                  <c:v>-6.4658340000000001</c:v>
                </c:pt>
                <c:pt idx="3545">
                  <c:v>-2.0725859999999998</c:v>
                </c:pt>
                <c:pt idx="3546">
                  <c:v>5.1206740000000002</c:v>
                </c:pt>
                <c:pt idx="3547">
                  <c:v>6.7139264000000001</c:v>
                </c:pt>
                <c:pt idx="3548">
                  <c:v>7.9071803999999997</c:v>
                </c:pt>
                <c:pt idx="3549">
                  <c:v>9.5004343999999996</c:v>
                </c:pt>
                <c:pt idx="3550">
                  <c:v>7.0936944000000004</c:v>
                </c:pt>
                <c:pt idx="3551">
                  <c:v>6.2869543999999999</c:v>
                </c:pt>
                <c:pt idx="3552">
                  <c:v>10.280208</c:v>
                </c:pt>
                <c:pt idx="3553">
                  <c:v>11.873464</c:v>
                </c:pt>
                <c:pt idx="3554">
                  <c:v>11.066718</c:v>
                </c:pt>
                <c:pt idx="3555">
                  <c:v>13.459978</c:v>
                </c:pt>
                <c:pt idx="3556">
                  <c:v>10.2532222</c:v>
                </c:pt>
                <c:pt idx="3557">
                  <c:v>5.4464781999999996</c:v>
                </c:pt>
                <c:pt idx="3558">
                  <c:v>5.4397342000000002</c:v>
                </c:pt>
                <c:pt idx="3559">
                  <c:v>4.6329874000000002</c:v>
                </c:pt>
                <c:pt idx="3560">
                  <c:v>2.2262354000000002</c:v>
                </c:pt>
                <c:pt idx="3561">
                  <c:v>1.4194912</c:v>
                </c:pt>
                <c:pt idx="3562">
                  <c:v>6.6127551999999996</c:v>
                </c:pt>
                <c:pt idx="3563">
                  <c:v>4.2060072000000002</c:v>
                </c:pt>
                <c:pt idx="3564">
                  <c:v>4.1992634000000004</c:v>
                </c:pt>
                <c:pt idx="3565">
                  <c:v>6.5925153999999999</c:v>
                </c:pt>
                <c:pt idx="3566">
                  <c:v>8.9857714000000009</c:v>
                </c:pt>
                <c:pt idx="3567">
                  <c:v>4.9790174</c:v>
                </c:pt>
                <c:pt idx="3568">
                  <c:v>3.7722734</c:v>
                </c:pt>
                <c:pt idx="3569">
                  <c:v>4.1655280000000001</c:v>
                </c:pt>
                <c:pt idx="3570">
                  <c:v>1.3587880000000001</c:v>
                </c:pt>
                <c:pt idx="3571">
                  <c:v>0.15204400000000001</c:v>
                </c:pt>
                <c:pt idx="3572">
                  <c:v>2.5452979999999998</c:v>
                </c:pt>
                <c:pt idx="3573">
                  <c:v>4.9385539999999999</c:v>
                </c:pt>
                <c:pt idx="3574">
                  <c:v>3.7318120000000001</c:v>
                </c:pt>
                <c:pt idx="3575">
                  <c:v>4.9250720000000001</c:v>
                </c:pt>
                <c:pt idx="3576">
                  <c:v>6.9183199999999996</c:v>
                </c:pt>
                <c:pt idx="3577">
                  <c:v>6.1115820000000003</c:v>
                </c:pt>
                <c:pt idx="3578">
                  <c:v>1.704828</c:v>
                </c:pt>
                <c:pt idx="3579">
                  <c:v>5.298082</c:v>
                </c:pt>
                <c:pt idx="3580">
                  <c:v>2.8913340000000001</c:v>
                </c:pt>
                <c:pt idx="3581">
                  <c:v>2.8845939999999999</c:v>
                </c:pt>
                <c:pt idx="3582">
                  <c:v>-1.5221480000000001</c:v>
                </c:pt>
                <c:pt idx="3583">
                  <c:v>2.0711194000000002</c:v>
                </c:pt>
                <c:pt idx="3584">
                  <c:v>1.2643774000000001</c:v>
                </c:pt>
                <c:pt idx="3585">
                  <c:v>0.85763339999999999</c:v>
                </c:pt>
                <c:pt idx="3586">
                  <c:v>-6.3491065999999998</c:v>
                </c:pt>
                <c:pt idx="3587">
                  <c:v>-7.9558466000000001</c:v>
                </c:pt>
                <c:pt idx="3588">
                  <c:v>-5.1625940000000003</c:v>
                </c:pt>
                <c:pt idx="3589">
                  <c:v>-5.9693360000000002</c:v>
                </c:pt>
                <c:pt idx="3590">
                  <c:v>0.42391599999999902</c:v>
                </c:pt>
                <c:pt idx="3591">
                  <c:v>6.4171760000000004</c:v>
                </c:pt>
                <c:pt idx="3592">
                  <c:v>12.410428</c:v>
                </c:pt>
                <c:pt idx="3593">
                  <c:v>11.603692000000001</c:v>
                </c:pt>
                <c:pt idx="3594">
                  <c:v>12.396952000000001</c:v>
                </c:pt>
                <c:pt idx="3595">
                  <c:v>7.9902179999999996</c:v>
                </c:pt>
                <c:pt idx="3596">
                  <c:v>4.3834780000000002</c:v>
                </c:pt>
                <c:pt idx="3597">
                  <c:v>-0.42327400000000098</c:v>
                </c:pt>
                <c:pt idx="3598">
                  <c:v>-2.8300179999999999</c:v>
                </c:pt>
                <c:pt idx="3599">
                  <c:v>1.163246</c:v>
                </c:pt>
                <c:pt idx="3600">
                  <c:v>-0.84349600000000002</c:v>
                </c:pt>
                <c:pt idx="3601">
                  <c:v>-0.45023600000000102</c:v>
                </c:pt>
                <c:pt idx="3602">
                  <c:v>1.5430299999999999</c:v>
                </c:pt>
                <c:pt idx="3603">
                  <c:v>0.73628800000000005</c:v>
                </c:pt>
                <c:pt idx="3604">
                  <c:v>-0.470472</c:v>
                </c:pt>
                <c:pt idx="3605">
                  <c:v>-3.2772160000000001</c:v>
                </c:pt>
                <c:pt idx="3606">
                  <c:v>-2.0839620000000001</c:v>
                </c:pt>
                <c:pt idx="3607">
                  <c:v>-5.2907080000000004</c:v>
                </c:pt>
                <c:pt idx="3608">
                  <c:v>-3.6974480000000001</c:v>
                </c:pt>
                <c:pt idx="3609">
                  <c:v>-7.7041779999999997</c:v>
                </c:pt>
                <c:pt idx="3610">
                  <c:v>-2.9109159999999998</c:v>
                </c:pt>
                <c:pt idx="3611">
                  <c:v>0.68235000000000101</c:v>
                </c:pt>
                <c:pt idx="3612">
                  <c:v>5.4756179999999999</c:v>
                </c:pt>
                <c:pt idx="3613">
                  <c:v>8.2688799999999993</c:v>
                </c:pt>
                <c:pt idx="3614">
                  <c:v>7.062138</c:v>
                </c:pt>
                <c:pt idx="3615">
                  <c:v>5.8553959999999998</c:v>
                </c:pt>
                <c:pt idx="3616">
                  <c:v>5.4486559999999997</c:v>
                </c:pt>
                <c:pt idx="3617">
                  <c:v>5.0419140000000002</c:v>
                </c:pt>
                <c:pt idx="3618">
                  <c:v>2.2351719999999999</c:v>
                </c:pt>
                <c:pt idx="3619">
                  <c:v>-0.57157599999999997</c:v>
                </c:pt>
                <c:pt idx="3620">
                  <c:v>-0.57831399999999999</c:v>
                </c:pt>
                <c:pt idx="3621">
                  <c:v>-5.3850540000000002</c:v>
                </c:pt>
                <c:pt idx="3622">
                  <c:v>-0.1918</c:v>
                </c:pt>
                <c:pt idx="3623">
                  <c:v>-2.9985379999999999</c:v>
                </c:pt>
                <c:pt idx="3624">
                  <c:v>3.3947219999999998</c:v>
                </c:pt>
                <c:pt idx="3625">
                  <c:v>6.5879799999999999</c:v>
                </c:pt>
                <c:pt idx="3626">
                  <c:v>12.98124</c:v>
                </c:pt>
                <c:pt idx="3627">
                  <c:v>5.7745059999999997</c:v>
                </c:pt>
                <c:pt idx="3628">
                  <c:v>9.7677639999999997</c:v>
                </c:pt>
                <c:pt idx="3629">
                  <c:v>5.3610340000000001</c:v>
                </c:pt>
                <c:pt idx="3630">
                  <c:v>0.15429799999999999</c:v>
                </c:pt>
                <c:pt idx="3631">
                  <c:v>-1.852446</c:v>
                </c:pt>
                <c:pt idx="3632">
                  <c:v>2.1408079999999998</c:v>
                </c:pt>
                <c:pt idx="3633">
                  <c:v>-0.66593000000000002</c:v>
                </c:pt>
                <c:pt idx="3634">
                  <c:v>0.52733200000000002</c:v>
                </c:pt>
                <c:pt idx="3635">
                  <c:v>2.1205919999999998</c:v>
                </c:pt>
                <c:pt idx="3636">
                  <c:v>-1.486148</c:v>
                </c:pt>
                <c:pt idx="3637">
                  <c:v>-1.4928680000000001</c:v>
                </c:pt>
                <c:pt idx="3638">
                  <c:v>-4.2996080000000001</c:v>
                </c:pt>
                <c:pt idx="3639">
                  <c:v>-1.50634</c:v>
                </c:pt>
                <c:pt idx="3640">
                  <c:v>-1.5130779999999999</c:v>
                </c:pt>
                <c:pt idx="3641">
                  <c:v>6.0801860000000003</c:v>
                </c:pt>
                <c:pt idx="3642">
                  <c:v>6.473446</c:v>
                </c:pt>
                <c:pt idx="3643">
                  <c:v>8.4667060000000003</c:v>
                </c:pt>
                <c:pt idx="3644">
                  <c:v>5.6599620000000002</c:v>
                </c:pt>
                <c:pt idx="3645">
                  <c:v>4.853224</c:v>
                </c:pt>
                <c:pt idx="3646">
                  <c:v>-0.75351599999999996</c:v>
                </c:pt>
                <c:pt idx="3647">
                  <c:v>-4.7602640000000003</c:v>
                </c:pt>
                <c:pt idx="3648">
                  <c:v>-4.767004</c:v>
                </c:pt>
                <c:pt idx="3649">
                  <c:v>-5.5737420000000002</c:v>
                </c:pt>
                <c:pt idx="3650">
                  <c:v>0.41953000000000101</c:v>
                </c:pt>
                <c:pt idx="3651">
                  <c:v>1.2127939999999999</c:v>
                </c:pt>
                <c:pt idx="3652">
                  <c:v>2.4060579999999998</c:v>
                </c:pt>
                <c:pt idx="3653">
                  <c:v>4.3993260000000003</c:v>
                </c:pt>
                <c:pt idx="3654">
                  <c:v>6.7925899999999997</c:v>
                </c:pt>
                <c:pt idx="3655">
                  <c:v>2.3858440000000001</c:v>
                </c:pt>
                <c:pt idx="3656">
                  <c:v>1.179106</c:v>
                </c:pt>
                <c:pt idx="3657">
                  <c:v>2.77237</c:v>
                </c:pt>
                <c:pt idx="3658">
                  <c:v>3.1697139999999999</c:v>
                </c:pt>
                <c:pt idx="3659">
                  <c:v>3.5553680000000001</c:v>
                </c:pt>
                <c:pt idx="3660">
                  <c:v>3.1944642000000001</c:v>
                </c:pt>
                <c:pt idx="3661">
                  <c:v>5.9943982</c:v>
                </c:pt>
                <c:pt idx="3662">
                  <c:v>7.8902782</c:v>
                </c:pt>
                <c:pt idx="3663">
                  <c:v>8.2320442000000007</c:v>
                </c:pt>
                <c:pt idx="3664">
                  <c:v>9.3231882000000006</c:v>
                </c:pt>
                <c:pt idx="3665">
                  <c:v>11.493798</c:v>
                </c:pt>
                <c:pt idx="3666">
                  <c:v>12.235177999999999</c:v>
                </c:pt>
                <c:pt idx="3667">
                  <c:v>11.256918000000001</c:v>
                </c:pt>
                <c:pt idx="3668">
                  <c:v>8.0638799999999993</c:v>
                </c:pt>
                <c:pt idx="3669">
                  <c:v>5.2565774000000003</c:v>
                </c:pt>
                <c:pt idx="3670">
                  <c:v>2.3868554</c:v>
                </c:pt>
                <c:pt idx="3671">
                  <c:v>-1.0228345999999999</c:v>
                </c:pt>
                <c:pt idx="3672">
                  <c:v>-1.8405586</c:v>
                </c:pt>
                <c:pt idx="3673">
                  <c:v>6.0763413999999996</c:v>
                </c:pt>
                <c:pt idx="3674">
                  <c:v>7.4364660000000002</c:v>
                </c:pt>
                <c:pt idx="3675">
                  <c:v>5.7284280000000001</c:v>
                </c:pt>
                <c:pt idx="3676">
                  <c:v>6.2709599999999996</c:v>
                </c:pt>
                <c:pt idx="3677">
                  <c:v>4.7467307999999999</c:v>
                </c:pt>
                <c:pt idx="3678">
                  <c:v>0.19103880000000001</c:v>
                </c:pt>
                <c:pt idx="3679">
                  <c:v>-0.70841120000000002</c:v>
                </c:pt>
                <c:pt idx="3680">
                  <c:v>2.6291367999999999</c:v>
                </c:pt>
                <c:pt idx="3681">
                  <c:v>-0.4017252</c:v>
                </c:pt>
                <c:pt idx="3682">
                  <c:v>-0.57425800000000005</c:v>
                </c:pt>
                <c:pt idx="3683">
                  <c:v>1.3767940000000001</c:v>
                </c:pt>
                <c:pt idx="3684">
                  <c:v>1.389748</c:v>
                </c:pt>
                <c:pt idx="3685">
                  <c:v>0.652138</c:v>
                </c:pt>
                <c:pt idx="3686">
                  <c:v>2.5758380000000001</c:v>
                </c:pt>
                <c:pt idx="3687">
                  <c:v>1.737948</c:v>
                </c:pt>
                <c:pt idx="3688">
                  <c:v>-0.73533999999999999</c:v>
                </c:pt>
                <c:pt idx="3689">
                  <c:v>2.6826340000000002</c:v>
                </c:pt>
                <c:pt idx="3690">
                  <c:v>0.52076999999999996</c:v>
                </c:pt>
                <c:pt idx="3691">
                  <c:v>0.36654199999999998</c:v>
                </c:pt>
                <c:pt idx="3692">
                  <c:v>3.869278</c:v>
                </c:pt>
                <c:pt idx="3693">
                  <c:v>2.607078</c:v>
                </c:pt>
                <c:pt idx="3694">
                  <c:v>-0.80862599999999996</c:v>
                </c:pt>
                <c:pt idx="3695">
                  <c:v>1.88914</c:v>
                </c:pt>
                <c:pt idx="3696">
                  <c:v>2.1856819999999999</c:v>
                </c:pt>
                <c:pt idx="3697">
                  <c:v>0.17494000000000001</c:v>
                </c:pt>
                <c:pt idx="3698">
                  <c:v>0.73072599999999999</c:v>
                </c:pt>
                <c:pt idx="3699">
                  <c:v>2.25143</c:v>
                </c:pt>
                <c:pt idx="3700">
                  <c:v>3.229206</c:v>
                </c:pt>
                <c:pt idx="3701">
                  <c:v>2.7215379999999998</c:v>
                </c:pt>
                <c:pt idx="3702">
                  <c:v>1.514958</c:v>
                </c:pt>
                <c:pt idx="3703">
                  <c:v>3.4251839999999998</c:v>
                </c:pt>
                <c:pt idx="3704">
                  <c:v>0.99363999999999997</c:v>
                </c:pt>
                <c:pt idx="3705">
                  <c:v>-1.654614</c:v>
                </c:pt>
                <c:pt idx="3706">
                  <c:v>0.77001399999999998</c:v>
                </c:pt>
                <c:pt idx="3707">
                  <c:v>0.34403600000000001</c:v>
                </c:pt>
                <c:pt idx="3708">
                  <c:v>-1.4329179999999999</c:v>
                </c:pt>
                <c:pt idx="3709">
                  <c:v>-0.472304</c:v>
                </c:pt>
                <c:pt idx="3710">
                  <c:v>2.9284539999999999</c:v>
                </c:pt>
                <c:pt idx="3711">
                  <c:v>2.7134559999999999</c:v>
                </c:pt>
                <c:pt idx="3712">
                  <c:v>4.7015560000000001</c:v>
                </c:pt>
                <c:pt idx="3713">
                  <c:v>6.7024679999999996</c:v>
                </c:pt>
                <c:pt idx="3714">
                  <c:v>6.0338295999999998</c:v>
                </c:pt>
                <c:pt idx="3715">
                  <c:v>6.6339096</c:v>
                </c:pt>
                <c:pt idx="3716">
                  <c:v>5.0931856</c:v>
                </c:pt>
                <c:pt idx="3717">
                  <c:v>6.6647255999999997</c:v>
                </c:pt>
                <c:pt idx="3718">
                  <c:v>4.4303695999999997</c:v>
                </c:pt>
                <c:pt idx="3719">
                  <c:v>4.801196</c:v>
                </c:pt>
                <c:pt idx="3720">
                  <c:v>3.2646099999999998</c:v>
                </c:pt>
                <c:pt idx="3721">
                  <c:v>4.6498559999999998</c:v>
                </c:pt>
                <c:pt idx="3722">
                  <c:v>3.0907300000000002</c:v>
                </c:pt>
                <c:pt idx="3723">
                  <c:v>3.1833499999999999</c:v>
                </c:pt>
                <c:pt idx="3724">
                  <c:v>3.8082400000000001</c:v>
                </c:pt>
                <c:pt idx="3725">
                  <c:v>2.5797020000000002</c:v>
                </c:pt>
                <c:pt idx="3726">
                  <c:v>3.1339199999999998</c:v>
                </c:pt>
                <c:pt idx="3727">
                  <c:v>0.36320400000000003</c:v>
                </c:pt>
                <c:pt idx="3728">
                  <c:v>2.3420380000000001</c:v>
                </c:pt>
                <c:pt idx="3729">
                  <c:v>2.0923340000000001</c:v>
                </c:pt>
                <c:pt idx="3730">
                  <c:v>0.53544999999999998</c:v>
                </c:pt>
                <c:pt idx="3731">
                  <c:v>0.494556</c:v>
                </c:pt>
                <c:pt idx="3732">
                  <c:v>1.0485640000000001</c:v>
                </c:pt>
                <c:pt idx="3733">
                  <c:v>-0.68230000000000002</c:v>
                </c:pt>
                <c:pt idx="3734">
                  <c:v>-4.9366839999999996</c:v>
                </c:pt>
                <c:pt idx="3735">
                  <c:v>-6.579256</c:v>
                </c:pt>
                <c:pt idx="3736">
                  <c:v>-9.0529980000000005</c:v>
                </c:pt>
                <c:pt idx="3737">
                  <c:v>-10.040524</c:v>
                </c:pt>
                <c:pt idx="3738">
                  <c:v>-10.883290000000001</c:v>
                </c:pt>
                <c:pt idx="3739">
                  <c:v>-6.3380280000000004</c:v>
                </c:pt>
                <c:pt idx="3740">
                  <c:v>-4.6108000000000697E-2</c:v>
                </c:pt>
                <c:pt idx="3741">
                  <c:v>3.1215320000000002</c:v>
                </c:pt>
                <c:pt idx="3742">
                  <c:v>5.8341240000000001</c:v>
                </c:pt>
                <c:pt idx="3743">
                  <c:v>7.1847636000000001</c:v>
                </c:pt>
                <c:pt idx="3744">
                  <c:v>6.5793936000000004</c:v>
                </c:pt>
                <c:pt idx="3745">
                  <c:v>4.6678635999999996</c:v>
                </c:pt>
                <c:pt idx="3746">
                  <c:v>0.8679036</c:v>
                </c:pt>
                <c:pt idx="3747">
                  <c:v>0.29490759999999999</c:v>
                </c:pt>
                <c:pt idx="3748">
                  <c:v>0.85306000000000004</c:v>
                </c:pt>
                <c:pt idx="3749">
                  <c:v>1.5468839999999999</c:v>
                </c:pt>
                <c:pt idx="3750">
                  <c:v>0.94134600000000002</c:v>
                </c:pt>
                <c:pt idx="3751">
                  <c:v>3.1635360000000001</c:v>
                </c:pt>
                <c:pt idx="3752">
                  <c:v>6.9081200000000003</c:v>
                </c:pt>
                <c:pt idx="3753">
                  <c:v>7.4714020000000003</c:v>
                </c:pt>
                <c:pt idx="3754">
                  <c:v>5.3967140000000002</c:v>
                </c:pt>
                <c:pt idx="3755">
                  <c:v>2.053302</c:v>
                </c:pt>
                <c:pt idx="3756">
                  <c:v>-2.1063480000000001</c:v>
                </c:pt>
                <c:pt idx="3757">
                  <c:v>-5.0852880000000003</c:v>
                </c:pt>
                <c:pt idx="3758">
                  <c:v>-11.513572</c:v>
                </c:pt>
                <c:pt idx="3759">
                  <c:v>-6.3700599999999996</c:v>
                </c:pt>
                <c:pt idx="3760">
                  <c:v>-3.613756</c:v>
                </c:pt>
                <c:pt idx="3761">
                  <c:v>-0.81742400000000104</c:v>
                </c:pt>
                <c:pt idx="3762">
                  <c:v>-4.4210839999999996</c:v>
                </c:pt>
                <c:pt idx="3763">
                  <c:v>-0.82473799999999997</c:v>
                </c:pt>
                <c:pt idx="3764">
                  <c:v>-2.83980000000001E-2</c:v>
                </c:pt>
                <c:pt idx="3765">
                  <c:v>0.36794000000000099</c:v>
                </c:pt>
                <c:pt idx="3766">
                  <c:v>5.9642879999999998</c:v>
                </c:pt>
                <c:pt idx="3767">
                  <c:v>11.160628000000001</c:v>
                </c:pt>
                <c:pt idx="3768">
                  <c:v>11.55697</c:v>
                </c:pt>
                <c:pt idx="3769">
                  <c:v>5.9533060000000004</c:v>
                </c:pt>
                <c:pt idx="3770">
                  <c:v>5.9496479999999998</c:v>
                </c:pt>
                <c:pt idx="3771">
                  <c:v>-1.2540119999999999</c:v>
                </c:pt>
                <c:pt idx="3772">
                  <c:v>-5.2576720000000003</c:v>
                </c:pt>
                <c:pt idx="3773">
                  <c:v>-2.06134</c:v>
                </c:pt>
                <c:pt idx="3774">
                  <c:v>-2.0649999999999999</c:v>
                </c:pt>
                <c:pt idx="3775">
                  <c:v>-5.6686639999999997</c:v>
                </c:pt>
                <c:pt idx="3776">
                  <c:v>-4.07233</c:v>
                </c:pt>
                <c:pt idx="3777">
                  <c:v>-2.875988</c:v>
                </c:pt>
                <c:pt idx="3778">
                  <c:v>3.120352</c:v>
                </c:pt>
                <c:pt idx="3779">
                  <c:v>1.9166939999999999</c:v>
                </c:pt>
                <c:pt idx="3780">
                  <c:v>7.9130339999999997</c:v>
                </c:pt>
                <c:pt idx="3781">
                  <c:v>10.709379999999999</c:v>
                </c:pt>
                <c:pt idx="3782">
                  <c:v>12.305720000000001</c:v>
                </c:pt>
                <c:pt idx="3783">
                  <c:v>1.90208</c:v>
                </c:pt>
                <c:pt idx="3784">
                  <c:v>4.6984199999999996</c:v>
                </c:pt>
                <c:pt idx="3785">
                  <c:v>1.494767</c:v>
                </c:pt>
                <c:pt idx="3786">
                  <c:v>-0.10889699999999999</c:v>
                </c:pt>
                <c:pt idx="3787">
                  <c:v>-0.112555</c:v>
                </c:pt>
                <c:pt idx="3788">
                  <c:v>-0.116215</c:v>
                </c:pt>
                <c:pt idx="3789">
                  <c:v>-1.319871</c:v>
                </c:pt>
                <c:pt idx="3790">
                  <c:v>1.876482</c:v>
                </c:pt>
                <c:pt idx="3791">
                  <c:v>-0.52717599999999998</c:v>
                </c:pt>
                <c:pt idx="3792">
                  <c:v>-0.13083400000000001</c:v>
                </c:pt>
                <c:pt idx="3793">
                  <c:v>1.4655020000000001</c:v>
                </c:pt>
                <c:pt idx="3794">
                  <c:v>6.6618399999999998</c:v>
                </c:pt>
                <c:pt idx="3795">
                  <c:v>4.6581720000000004</c:v>
                </c:pt>
                <c:pt idx="3796">
                  <c:v>9.0545139999999993</c:v>
                </c:pt>
                <c:pt idx="3797">
                  <c:v>8.2508579999999991</c:v>
                </c:pt>
                <c:pt idx="3798">
                  <c:v>11.847201999999999</c:v>
                </c:pt>
                <c:pt idx="3799">
                  <c:v>7.0435483999999997</c:v>
                </c:pt>
                <c:pt idx="3800">
                  <c:v>3.4398963999999999</c:v>
                </c:pt>
                <c:pt idx="3801">
                  <c:v>3.8362364000000002</c:v>
                </c:pt>
                <c:pt idx="3802">
                  <c:v>3.8325784000000001</c:v>
                </c:pt>
                <c:pt idx="3803">
                  <c:v>1.8289184000000001</c:v>
                </c:pt>
                <c:pt idx="3804">
                  <c:v>1.8252611999999999</c:v>
                </c:pt>
                <c:pt idx="3805">
                  <c:v>3.8215992000000001</c:v>
                </c:pt>
                <c:pt idx="3806">
                  <c:v>-0.58205479999999998</c:v>
                </c:pt>
                <c:pt idx="3807">
                  <c:v>-1.7857107999999999</c:v>
                </c:pt>
                <c:pt idx="3808">
                  <c:v>-1.7893648</c:v>
                </c:pt>
                <c:pt idx="3809">
                  <c:v>-5.7930140000000003</c:v>
                </c:pt>
                <c:pt idx="3810">
                  <c:v>-8.5966719999999999</c:v>
                </c:pt>
                <c:pt idx="3811">
                  <c:v>-5.8003280000000004</c:v>
                </c:pt>
                <c:pt idx="3812">
                  <c:v>-2.6039840000000001</c:v>
                </c:pt>
                <c:pt idx="3813">
                  <c:v>-4.2076419999999999</c:v>
                </c:pt>
                <c:pt idx="3814">
                  <c:v>-2.6113019999999998</c:v>
                </c:pt>
                <c:pt idx="3815">
                  <c:v>1.7850440000000001</c:v>
                </c:pt>
                <c:pt idx="3816">
                  <c:v>0.98138800000000004</c:v>
                </c:pt>
                <c:pt idx="3817">
                  <c:v>-1.4222672000000001</c:v>
                </c:pt>
                <c:pt idx="3818">
                  <c:v>-1.4259212000000001</c:v>
                </c:pt>
                <c:pt idx="3819">
                  <c:v>5.7704187999999998</c:v>
                </c:pt>
                <c:pt idx="3820">
                  <c:v>5.3667628000000001</c:v>
                </c:pt>
                <c:pt idx="3821">
                  <c:v>2.1631087999999998</c:v>
                </c:pt>
                <c:pt idx="3822">
                  <c:v>3.759452</c:v>
                </c:pt>
                <c:pt idx="3823">
                  <c:v>1.755798</c:v>
                </c:pt>
                <c:pt idx="3824">
                  <c:v>-4.647856</c:v>
                </c:pt>
                <c:pt idx="3825">
                  <c:v>-10.251505999999999</c:v>
                </c:pt>
                <c:pt idx="3826">
                  <c:v>-3.0551659999999998</c:v>
                </c:pt>
                <c:pt idx="3827">
                  <c:v>-3.4588199999999998</c:v>
                </c:pt>
                <c:pt idx="3828">
                  <c:v>-4.26248</c:v>
                </c:pt>
                <c:pt idx="3829">
                  <c:v>-3.466132</c:v>
                </c:pt>
                <c:pt idx="3830">
                  <c:v>-1.469792</c:v>
                </c:pt>
                <c:pt idx="3831">
                  <c:v>-2.2734320000000001</c:v>
                </c:pt>
                <c:pt idx="3832">
                  <c:v>-7.8770860000000003</c:v>
                </c:pt>
                <c:pt idx="3833">
                  <c:v>-4.6807379999999998</c:v>
                </c:pt>
                <c:pt idx="3834">
                  <c:v>-4.6843940000000002</c:v>
                </c:pt>
                <c:pt idx="3835">
                  <c:v>-6.6880540000000002</c:v>
                </c:pt>
                <c:pt idx="3836">
                  <c:v>-4.2917139999999998</c:v>
                </c:pt>
                <c:pt idx="3837">
                  <c:v>-1.8953679999999999</c:v>
                </c:pt>
                <c:pt idx="3838">
                  <c:v>-1.4990204199999999</c:v>
                </c:pt>
                <c:pt idx="3839">
                  <c:v>-1.50267442</c:v>
                </c:pt>
                <c:pt idx="3840">
                  <c:v>0.49368558000000001</c:v>
                </c:pt>
                <c:pt idx="3841">
                  <c:v>-4.3099724200000002</c:v>
                </c:pt>
                <c:pt idx="3842">
                  <c:v>-1.51362642</c:v>
                </c:pt>
                <c:pt idx="3843">
                  <c:v>-1.9172800000000001</c:v>
                </c:pt>
                <c:pt idx="3844">
                  <c:v>0.87907599999999997</c:v>
                </c:pt>
                <c:pt idx="3845">
                  <c:v>6.8754160000000004</c:v>
                </c:pt>
                <c:pt idx="3846">
                  <c:v>3.2717540000000001</c:v>
                </c:pt>
                <c:pt idx="3847">
                  <c:v>4.8681020000000004</c:v>
                </c:pt>
                <c:pt idx="3848">
                  <c:v>5.2644491200000001</c:v>
                </c:pt>
                <c:pt idx="3849">
                  <c:v>-0.33921087999999999</c:v>
                </c:pt>
                <c:pt idx="3850">
                  <c:v>-3.5428648599999999</c:v>
                </c:pt>
                <c:pt idx="3851">
                  <c:v>-2.7465088600000001</c:v>
                </c:pt>
                <c:pt idx="3852">
                  <c:v>-3.9501628599999998</c:v>
                </c:pt>
                <c:pt idx="3853">
                  <c:v>-3.9538164199999999</c:v>
                </c:pt>
                <c:pt idx="3854">
                  <c:v>-0.75747242000000004</c:v>
                </c:pt>
                <c:pt idx="3855">
                  <c:v>1.63888156</c:v>
                </c:pt>
                <c:pt idx="3856">
                  <c:v>4.0352295600000003</c:v>
                </c:pt>
                <c:pt idx="3857">
                  <c:v>4.0315775599999997</c:v>
                </c:pt>
                <c:pt idx="3858">
                  <c:v>3.2279260000000001</c:v>
                </c:pt>
                <c:pt idx="3859">
                  <c:v>0.82428199999999996</c:v>
                </c:pt>
                <c:pt idx="3860">
                  <c:v>0.420622</c:v>
                </c:pt>
                <c:pt idx="3861">
                  <c:v>-1.5830299999999999</c:v>
                </c:pt>
                <c:pt idx="3862">
                  <c:v>-1.186682</c:v>
                </c:pt>
                <c:pt idx="3863">
                  <c:v>3.2096740000000001</c:v>
                </c:pt>
                <c:pt idx="3864">
                  <c:v>7.6060160000000003</c:v>
                </c:pt>
                <c:pt idx="3865">
                  <c:v>4.0023660000000003</c:v>
                </c:pt>
                <c:pt idx="3866">
                  <c:v>8.398714</c:v>
                </c:pt>
                <c:pt idx="3867">
                  <c:v>5.5950620000000004</c:v>
                </c:pt>
                <c:pt idx="3868">
                  <c:v>2.3914019999999998</c:v>
                </c:pt>
                <c:pt idx="3869">
                  <c:v>1.9877499999999999</c:v>
                </c:pt>
                <c:pt idx="3870">
                  <c:v>4.7840980000000002</c:v>
                </c:pt>
                <c:pt idx="3871">
                  <c:v>3.1804480000000002</c:v>
                </c:pt>
                <c:pt idx="3872">
                  <c:v>7.1767979999999998</c:v>
                </c:pt>
                <c:pt idx="3873">
                  <c:v>6.7731470399999996</c:v>
                </c:pt>
                <c:pt idx="3874">
                  <c:v>7.9694970400000003</c:v>
                </c:pt>
                <c:pt idx="3875">
                  <c:v>5.5658470400000004</c:v>
                </c:pt>
                <c:pt idx="3876">
                  <c:v>1.9621970399999999</c:v>
                </c:pt>
                <c:pt idx="3877">
                  <c:v>-1.2414529599999999</c:v>
                </c:pt>
                <c:pt idx="3878">
                  <c:v>0.35489599999999999</c:v>
                </c:pt>
                <c:pt idx="3879">
                  <c:v>-2.4487559999999999</c:v>
                </c:pt>
                <c:pt idx="3880">
                  <c:v>0.74759399999999998</c:v>
                </c:pt>
                <c:pt idx="3881">
                  <c:v>-0.45606600000000103</c:v>
                </c:pt>
                <c:pt idx="3882">
                  <c:v>-1.2597179999999999</c:v>
                </c:pt>
                <c:pt idx="3883">
                  <c:v>-4.8633759999999997</c:v>
                </c:pt>
                <c:pt idx="3884">
                  <c:v>-4.0670260000000003</c:v>
                </c:pt>
                <c:pt idx="3885">
                  <c:v>-6.8706759999999996</c:v>
                </c:pt>
                <c:pt idx="3886">
                  <c:v>-3.2743180000000001</c:v>
                </c:pt>
                <c:pt idx="3887">
                  <c:v>-2.0779673399999998</c:v>
                </c:pt>
                <c:pt idx="3888">
                  <c:v>2.7183926600000001</c:v>
                </c:pt>
                <c:pt idx="3889">
                  <c:v>4.7147346600000004</c:v>
                </c:pt>
                <c:pt idx="3890">
                  <c:v>9.1110866599999998</c:v>
                </c:pt>
                <c:pt idx="3891">
                  <c:v>7.9074366600000001</c:v>
                </c:pt>
                <c:pt idx="3892">
                  <c:v>11.103788</c:v>
                </c:pt>
                <c:pt idx="3893">
                  <c:v>6.7001359999999996</c:v>
                </c:pt>
                <c:pt idx="3894">
                  <c:v>5.4964959999999996</c:v>
                </c:pt>
                <c:pt idx="3895">
                  <c:v>0.69284599999999996</c:v>
                </c:pt>
                <c:pt idx="3896">
                  <c:v>3.8891979999999999</c:v>
                </c:pt>
                <c:pt idx="3897">
                  <c:v>1.085548</c:v>
                </c:pt>
                <c:pt idx="3898">
                  <c:v>3.4819</c:v>
                </c:pt>
                <c:pt idx="3899">
                  <c:v>1.87825</c:v>
                </c:pt>
                <c:pt idx="3900">
                  <c:v>2.6745999999999999</c:v>
                </c:pt>
                <c:pt idx="3901">
                  <c:v>7.0709600000000004</c:v>
                </c:pt>
                <c:pt idx="3902">
                  <c:v>7.06731</c:v>
                </c:pt>
                <c:pt idx="3903">
                  <c:v>10.263669999999999</c:v>
                </c:pt>
                <c:pt idx="3904">
                  <c:v>9.060022</c:v>
                </c:pt>
                <c:pt idx="3905">
                  <c:v>8.6563759999999998</c:v>
                </c:pt>
                <c:pt idx="3906">
                  <c:v>2.2527180000000002</c:v>
                </c:pt>
                <c:pt idx="3907">
                  <c:v>1.849072</c:v>
                </c:pt>
                <c:pt idx="3908">
                  <c:v>-1.3545860000000001</c:v>
                </c:pt>
                <c:pt idx="3909">
                  <c:v>-2.1582279999999998</c:v>
                </c:pt>
                <c:pt idx="3910">
                  <c:v>-1.3618782</c:v>
                </c:pt>
                <c:pt idx="3911">
                  <c:v>-5.3655201999999997</c:v>
                </c:pt>
                <c:pt idx="3912">
                  <c:v>-3.7691661999999999</c:v>
                </c:pt>
                <c:pt idx="3913">
                  <c:v>-5.7728121999999997</c:v>
                </c:pt>
                <c:pt idx="3914">
                  <c:v>-0.97647220000000001</c:v>
                </c:pt>
                <c:pt idx="3915">
                  <c:v>1.0198799999999999</c:v>
                </c:pt>
                <c:pt idx="3916">
                  <c:v>6.6162260000000002</c:v>
                </c:pt>
                <c:pt idx="3917">
                  <c:v>4.6125759999999998</c:v>
                </c:pt>
                <c:pt idx="3918">
                  <c:v>5.4089280000000004</c:v>
                </c:pt>
                <c:pt idx="3919">
                  <c:v>8.2052879999999995</c:v>
                </c:pt>
                <c:pt idx="3920">
                  <c:v>5.4016419999999998</c:v>
                </c:pt>
                <c:pt idx="3921">
                  <c:v>4.9979959999999997</c:v>
                </c:pt>
                <c:pt idx="3922">
                  <c:v>6.19435</c:v>
                </c:pt>
                <c:pt idx="3923">
                  <c:v>7.7907039999999999</c:v>
                </c:pt>
                <c:pt idx="3924">
                  <c:v>2.9870559999999999</c:v>
                </c:pt>
                <c:pt idx="3925">
                  <c:v>5.3834099999999996</c:v>
                </c:pt>
                <c:pt idx="3926">
                  <c:v>4.9797640000000003</c:v>
                </c:pt>
                <c:pt idx="3927">
                  <c:v>3.3761160000000001</c:v>
                </c:pt>
                <c:pt idx="3928">
                  <c:v>0.57246799999999998</c:v>
                </c:pt>
                <c:pt idx="3929">
                  <c:v>-1.4311780000000001</c:v>
                </c:pt>
                <c:pt idx="3930">
                  <c:v>2.565178</c:v>
                </c:pt>
                <c:pt idx="3931">
                  <c:v>4.5615240000000004</c:v>
                </c:pt>
                <c:pt idx="3932">
                  <c:v>4.957878</c:v>
                </c:pt>
                <c:pt idx="3933">
                  <c:v>9.3542240000000003</c:v>
                </c:pt>
                <c:pt idx="3934">
                  <c:v>12.950578</c:v>
                </c:pt>
                <c:pt idx="3935">
                  <c:v>5.7469299999999999</c:v>
                </c:pt>
                <c:pt idx="3936">
                  <c:v>3.7432919999999998</c:v>
                </c:pt>
                <c:pt idx="3937">
                  <c:v>4.5396460000000003</c:v>
                </c:pt>
                <c:pt idx="3938">
                  <c:v>4.9360059999999999</c:v>
                </c:pt>
                <c:pt idx="3939">
                  <c:v>4.5323599999999997</c:v>
                </c:pt>
                <c:pt idx="3940">
                  <c:v>5.7287140000000001</c:v>
                </c:pt>
                <c:pt idx="3941">
                  <c:v>4.5250678000000004</c:v>
                </c:pt>
                <c:pt idx="3942">
                  <c:v>5.7214238000000002</c:v>
                </c:pt>
                <c:pt idx="3943">
                  <c:v>4.5177817999999998</c:v>
                </c:pt>
                <c:pt idx="3944">
                  <c:v>4.9141377999999998</c:v>
                </c:pt>
                <c:pt idx="3945">
                  <c:v>6.1104938000000004</c:v>
                </c:pt>
                <c:pt idx="3946">
                  <c:v>4.50685</c:v>
                </c:pt>
                <c:pt idx="3947">
                  <c:v>-1.4967980000000001</c:v>
                </c:pt>
                <c:pt idx="3948">
                  <c:v>-5.1004420000000001</c:v>
                </c:pt>
                <c:pt idx="3949">
                  <c:v>-9.1040919999999996</c:v>
                </c:pt>
                <c:pt idx="3950">
                  <c:v>-4.7077340000000003</c:v>
                </c:pt>
                <c:pt idx="3951">
                  <c:v>-4.7113800000000001</c:v>
                </c:pt>
                <c:pt idx="3952">
                  <c:v>-1.5150220000000001</c:v>
                </c:pt>
                <c:pt idx="3953">
                  <c:v>1.681332</c:v>
                </c:pt>
                <c:pt idx="3954">
                  <c:v>4.8776919999999997</c:v>
                </c:pt>
                <c:pt idx="3955">
                  <c:v>-1.925956</c:v>
                </c:pt>
                <c:pt idx="3956">
                  <c:v>2.070398</c:v>
                </c:pt>
                <c:pt idx="3957">
                  <c:v>2.4667539999999999</c:v>
                </c:pt>
                <c:pt idx="3958">
                  <c:v>-3.1368939999999998</c:v>
                </c:pt>
                <c:pt idx="3959">
                  <c:v>-3.5405380000000002</c:v>
                </c:pt>
                <c:pt idx="3960">
                  <c:v>-0.34418200000000099</c:v>
                </c:pt>
                <c:pt idx="3961">
                  <c:v>-3.9478239999999998</c:v>
                </c:pt>
                <c:pt idx="3962">
                  <c:v>-2.7514660000000002</c:v>
                </c:pt>
                <c:pt idx="3963">
                  <c:v>4.844894</c:v>
                </c:pt>
                <c:pt idx="3964">
                  <c:v>4.4412520000000004</c:v>
                </c:pt>
                <c:pt idx="3965">
                  <c:v>7.2376040000000001</c:v>
                </c:pt>
                <c:pt idx="3966">
                  <c:v>8.0339620000000007</c:v>
                </c:pt>
                <c:pt idx="3967">
                  <c:v>9.2303180000000005</c:v>
                </c:pt>
                <c:pt idx="3968">
                  <c:v>7.6266780000000001</c:v>
                </c:pt>
                <c:pt idx="3969">
                  <c:v>7.2230334000000003</c:v>
                </c:pt>
                <c:pt idx="3970">
                  <c:v>1.2193954</c:v>
                </c:pt>
                <c:pt idx="3971">
                  <c:v>1.6157528000000001</c:v>
                </c:pt>
                <c:pt idx="3972">
                  <c:v>0.81211080000000002</c:v>
                </c:pt>
                <c:pt idx="3973">
                  <c:v>2.0084708</c:v>
                </c:pt>
                <c:pt idx="3974">
                  <c:v>1.6048294000000001</c:v>
                </c:pt>
                <c:pt idx="3975">
                  <c:v>2.4011874</c:v>
                </c:pt>
                <c:pt idx="3976">
                  <c:v>4.7975339999999997</c:v>
                </c:pt>
                <c:pt idx="3977">
                  <c:v>1.9938880000000001</c:v>
                </c:pt>
                <c:pt idx="3978">
                  <c:v>-2.0097580000000002</c:v>
                </c:pt>
                <c:pt idx="3979">
                  <c:v>-3.2134</c:v>
                </c:pt>
                <c:pt idx="3980">
                  <c:v>-5.2170399999999999</c:v>
                </c:pt>
                <c:pt idx="3981">
                  <c:v>-4.4206799999999999</c:v>
                </c:pt>
                <c:pt idx="3982">
                  <c:v>-2.4320000000000799E-2</c:v>
                </c:pt>
                <c:pt idx="3983">
                  <c:v>0.77203880000000003</c:v>
                </c:pt>
                <c:pt idx="3984">
                  <c:v>3.5683967999999999</c:v>
                </c:pt>
                <c:pt idx="3985">
                  <c:v>4.3647568000000003</c:v>
                </c:pt>
                <c:pt idx="3986">
                  <c:v>2.3611228</c:v>
                </c:pt>
                <c:pt idx="3987">
                  <c:v>3.9574828000000002</c:v>
                </c:pt>
                <c:pt idx="3988">
                  <c:v>1.9538500000000001</c:v>
                </c:pt>
                <c:pt idx="3989">
                  <c:v>-1.649794</c:v>
                </c:pt>
                <c:pt idx="3990">
                  <c:v>3.146566</c:v>
                </c:pt>
                <c:pt idx="3991">
                  <c:v>-1.25708</c:v>
                </c:pt>
                <c:pt idx="3992">
                  <c:v>-2.0607199999999999</c:v>
                </c:pt>
                <c:pt idx="3993">
                  <c:v>-2.4643600000000001</c:v>
                </c:pt>
                <c:pt idx="3994">
                  <c:v>-0.86799800000000005</c:v>
                </c:pt>
                <c:pt idx="3995">
                  <c:v>-2.0716459999999999</c:v>
                </c:pt>
                <c:pt idx="3996">
                  <c:v>5.5247140000000003</c:v>
                </c:pt>
                <c:pt idx="3997">
                  <c:v>9.5210740000000005</c:v>
                </c:pt>
                <c:pt idx="3998">
                  <c:v>10.717421999999999</c:v>
                </c:pt>
                <c:pt idx="3999">
                  <c:v>14.71378</c:v>
                </c:pt>
                <c:pt idx="4000">
                  <c:v>11.91014</c:v>
                </c:pt>
                <c:pt idx="4001">
                  <c:v>6.7065039999999998</c:v>
                </c:pt>
                <c:pt idx="4002">
                  <c:v>0.70286000000000004</c:v>
                </c:pt>
                <c:pt idx="4003">
                  <c:v>2.6992219999999998</c:v>
                </c:pt>
                <c:pt idx="4004">
                  <c:v>-0.104415999999999</c:v>
                </c:pt>
                <c:pt idx="4005">
                  <c:v>1.491946</c:v>
                </c:pt>
                <c:pt idx="4006">
                  <c:v>3.4883060000000001</c:v>
                </c:pt>
                <c:pt idx="4007">
                  <c:v>-2.91533</c:v>
                </c:pt>
                <c:pt idx="4008">
                  <c:v>-1.31898</c:v>
                </c:pt>
                <c:pt idx="4009">
                  <c:v>-0.52262200000000003</c:v>
                </c:pt>
                <c:pt idx="4010">
                  <c:v>3.8737439999999999</c:v>
                </c:pt>
                <c:pt idx="4011">
                  <c:v>1.870106</c:v>
                </c:pt>
                <c:pt idx="4012">
                  <c:v>5.4664640000000002</c:v>
                </c:pt>
                <c:pt idx="4013">
                  <c:v>5.0628320000000002</c:v>
                </c:pt>
                <c:pt idx="4014">
                  <c:v>3.8591943999999998</c:v>
                </c:pt>
                <c:pt idx="4015">
                  <c:v>-2.1444535999999998</c:v>
                </c:pt>
                <c:pt idx="4016">
                  <c:v>-0.94809560000000004</c:v>
                </c:pt>
                <c:pt idx="4017">
                  <c:v>6.2482664000000003</c:v>
                </c:pt>
                <c:pt idx="4018">
                  <c:v>5.4446284</c:v>
                </c:pt>
                <c:pt idx="4019">
                  <c:v>4.2409879999999998</c:v>
                </c:pt>
                <c:pt idx="4020">
                  <c:v>2.637356</c:v>
                </c:pt>
                <c:pt idx="4021">
                  <c:v>4.6337120000000001</c:v>
                </c:pt>
                <c:pt idx="4022">
                  <c:v>3.8300719999999999</c:v>
                </c:pt>
                <c:pt idx="4023">
                  <c:v>4.2264340000000002</c:v>
                </c:pt>
                <c:pt idx="4024">
                  <c:v>7.4227980000000002</c:v>
                </c:pt>
                <c:pt idx="4025">
                  <c:v>12.219156</c:v>
                </c:pt>
                <c:pt idx="4026">
                  <c:v>11.815526</c:v>
                </c:pt>
                <c:pt idx="4027">
                  <c:v>9.8118859999999994</c:v>
                </c:pt>
                <c:pt idx="4028">
                  <c:v>5.4082540000000003</c:v>
                </c:pt>
                <c:pt idx="4029">
                  <c:v>5.804608</c:v>
                </c:pt>
                <c:pt idx="4030">
                  <c:v>2.6009679999999999</c:v>
                </c:pt>
                <c:pt idx="4031">
                  <c:v>4.5973179999999996</c:v>
                </c:pt>
                <c:pt idx="4032">
                  <c:v>4.9936780000000001</c:v>
                </c:pt>
                <c:pt idx="4033">
                  <c:v>11.790037999999999</c:v>
                </c:pt>
                <c:pt idx="4034">
                  <c:v>7.7864079999999998</c:v>
                </c:pt>
                <c:pt idx="4035">
                  <c:v>6.9827700000000004</c:v>
                </c:pt>
                <c:pt idx="4036">
                  <c:v>7.3791500000000001</c:v>
                </c:pt>
                <c:pt idx="4037">
                  <c:v>3.3755160000000002</c:v>
                </c:pt>
                <c:pt idx="4038">
                  <c:v>2.1718760000000001</c:v>
                </c:pt>
                <c:pt idx="4039">
                  <c:v>2.1682380000000001</c:v>
                </c:pt>
                <c:pt idx="4040">
                  <c:v>6.5645980000000002</c:v>
                </c:pt>
                <c:pt idx="4041">
                  <c:v>0.96095399999999997</c:v>
                </c:pt>
                <c:pt idx="4042">
                  <c:v>4.5573079999999999</c:v>
                </c:pt>
                <c:pt idx="4043">
                  <c:v>0.95367000000000002</c:v>
                </c:pt>
                <c:pt idx="4044">
                  <c:v>6.9500380000000002</c:v>
                </c:pt>
                <c:pt idx="4045">
                  <c:v>6.5464060000000002</c:v>
                </c:pt>
                <c:pt idx="4046">
                  <c:v>7.3427699999999998</c:v>
                </c:pt>
                <c:pt idx="4047">
                  <c:v>8.5391499999999994</c:v>
                </c:pt>
                <c:pt idx="4048">
                  <c:v>7.3355079999999999</c:v>
                </c:pt>
                <c:pt idx="4049">
                  <c:v>4.5318680000000002</c:v>
                </c:pt>
                <c:pt idx="4050">
                  <c:v>1.7282299999999999</c:v>
                </c:pt>
                <c:pt idx="4051">
                  <c:v>3.3245939999999998</c:v>
                </c:pt>
                <c:pt idx="4052">
                  <c:v>0.92095000000000005</c:v>
                </c:pt>
                <c:pt idx="4053">
                  <c:v>2.5173199999999998</c:v>
                </c:pt>
                <c:pt idx="4054">
                  <c:v>-0.28631800000000002</c:v>
                </c:pt>
                <c:pt idx="4055">
                  <c:v>3.3100520000000002</c:v>
                </c:pt>
                <c:pt idx="4056">
                  <c:v>2.5064160000000002</c:v>
                </c:pt>
                <c:pt idx="4057">
                  <c:v>2.1027800000000001</c:v>
                </c:pt>
                <c:pt idx="4058">
                  <c:v>3.2991440000000001</c:v>
                </c:pt>
                <c:pt idx="4059">
                  <c:v>4.8955080000000004</c:v>
                </c:pt>
                <c:pt idx="4060">
                  <c:v>5.291868</c:v>
                </c:pt>
                <c:pt idx="4061">
                  <c:v>11.68824</c:v>
                </c:pt>
                <c:pt idx="4062">
                  <c:v>12.484605999999999</c:v>
                </c:pt>
                <c:pt idx="4063">
                  <c:v>9.6809720000000006</c:v>
                </c:pt>
                <c:pt idx="4064">
                  <c:v>13.277346</c:v>
                </c:pt>
                <c:pt idx="4065">
                  <c:v>12.073712</c:v>
                </c:pt>
                <c:pt idx="4066">
                  <c:v>4.8700700000000001</c:v>
                </c:pt>
                <c:pt idx="4067">
                  <c:v>6.4664440000000001</c:v>
                </c:pt>
                <c:pt idx="4068">
                  <c:v>12.062804</c:v>
                </c:pt>
                <c:pt idx="4069">
                  <c:v>11.659164000000001</c:v>
                </c:pt>
                <c:pt idx="4070">
                  <c:v>13.255518</c:v>
                </c:pt>
                <c:pt idx="4071">
                  <c:v>12.851882</c:v>
                </c:pt>
                <c:pt idx="4072">
                  <c:v>11.648242</c:v>
                </c:pt>
                <c:pt idx="4073">
                  <c:v>10.844602</c:v>
                </c:pt>
                <c:pt idx="4074">
                  <c:v>6.8409639999999996</c:v>
                </c:pt>
                <c:pt idx="4075">
                  <c:v>4.4373379999999996</c:v>
                </c:pt>
                <c:pt idx="4076">
                  <c:v>8.0336960000000008</c:v>
                </c:pt>
                <c:pt idx="4077">
                  <c:v>10.430056</c:v>
                </c:pt>
                <c:pt idx="4078">
                  <c:v>8.8264320000000005</c:v>
                </c:pt>
                <c:pt idx="4079">
                  <c:v>12.022790000000001</c:v>
                </c:pt>
                <c:pt idx="4080">
                  <c:v>14.819156</c:v>
                </c:pt>
                <c:pt idx="4081">
                  <c:v>14.01553</c:v>
                </c:pt>
                <c:pt idx="4082">
                  <c:v>9.2118988000000002</c:v>
                </c:pt>
                <c:pt idx="4083">
                  <c:v>8.4082647999999995</c:v>
                </c:pt>
                <c:pt idx="4084">
                  <c:v>6.4046387999999999</c:v>
                </c:pt>
                <c:pt idx="4085">
                  <c:v>5.2009987999999998</c:v>
                </c:pt>
                <c:pt idx="4086">
                  <c:v>6.3973648000000001</c:v>
                </c:pt>
                <c:pt idx="4087">
                  <c:v>5.1937300000000004</c:v>
                </c:pt>
                <c:pt idx="4088">
                  <c:v>7.5900879999999997</c:v>
                </c:pt>
                <c:pt idx="4089">
                  <c:v>8.7864540000000009</c:v>
                </c:pt>
                <c:pt idx="4090">
                  <c:v>5.18283</c:v>
                </c:pt>
                <c:pt idx="4091">
                  <c:v>2.7791980000000001</c:v>
                </c:pt>
                <c:pt idx="4092">
                  <c:v>7.1755639999999996</c:v>
                </c:pt>
                <c:pt idx="4093">
                  <c:v>5.1719400000000002</c:v>
                </c:pt>
                <c:pt idx="4094">
                  <c:v>3.9683079999999999</c:v>
                </c:pt>
                <c:pt idx="4095">
                  <c:v>7.1646720000000004</c:v>
                </c:pt>
                <c:pt idx="4096">
                  <c:v>10.761044</c:v>
                </c:pt>
                <c:pt idx="4097">
                  <c:v>7.957414</c:v>
                </c:pt>
                <c:pt idx="4098">
                  <c:v>5.153778</c:v>
                </c:pt>
                <c:pt idx="4099">
                  <c:v>5.9501460000000002</c:v>
                </c:pt>
                <c:pt idx="4100">
                  <c:v>2.3465159999999998</c:v>
                </c:pt>
                <c:pt idx="4101">
                  <c:v>-1.25712</c:v>
                </c:pt>
                <c:pt idx="4102">
                  <c:v>0.73924999999999996</c:v>
                </c:pt>
                <c:pt idx="4103">
                  <c:v>3.5356200000000002</c:v>
                </c:pt>
                <c:pt idx="4104">
                  <c:v>5.1319840000000001</c:v>
                </c:pt>
                <c:pt idx="4105">
                  <c:v>5.5283519999999999</c:v>
                </c:pt>
                <c:pt idx="4106">
                  <c:v>5.9247199999999998</c:v>
                </c:pt>
                <c:pt idx="4107">
                  <c:v>7.5210800000000004</c:v>
                </c:pt>
                <c:pt idx="4108">
                  <c:v>9.5174500000000002</c:v>
                </c:pt>
                <c:pt idx="4109">
                  <c:v>8.313822</c:v>
                </c:pt>
                <c:pt idx="4110">
                  <c:v>10.310192000000001</c:v>
                </c:pt>
                <c:pt idx="4111">
                  <c:v>15.906560000000001</c:v>
                </c:pt>
                <c:pt idx="4112">
                  <c:v>11.902934999999999</c:v>
                </c:pt>
                <c:pt idx="4113">
                  <c:v>13.099295</c:v>
                </c:pt>
                <c:pt idx="4114">
                  <c:v>11.495665000000001</c:v>
                </c:pt>
                <c:pt idx="4115">
                  <c:v>10.292032799999999</c:v>
                </c:pt>
                <c:pt idx="4116">
                  <c:v>5.4884028000000002</c:v>
                </c:pt>
                <c:pt idx="4117">
                  <c:v>7.0847718000000004</c:v>
                </c:pt>
                <c:pt idx="4118">
                  <c:v>1.8811498</c:v>
                </c:pt>
                <c:pt idx="4119">
                  <c:v>-0.1224802</c:v>
                </c:pt>
                <c:pt idx="4120">
                  <c:v>4.2738839999999998</c:v>
                </c:pt>
                <c:pt idx="4121">
                  <c:v>4.6702539999999999</c:v>
                </c:pt>
                <c:pt idx="4122">
                  <c:v>0.66662999999999994</c:v>
                </c:pt>
                <c:pt idx="4123">
                  <c:v>3.4630000000000001</c:v>
                </c:pt>
                <c:pt idx="4124">
                  <c:v>6.65937</c:v>
                </c:pt>
                <c:pt idx="4125">
                  <c:v>-0.14424999999999999</c:v>
                </c:pt>
                <c:pt idx="4126">
                  <c:v>-0.14788999999999899</c:v>
                </c:pt>
                <c:pt idx="4127">
                  <c:v>0.248470000000001</c:v>
                </c:pt>
                <c:pt idx="4128">
                  <c:v>2.6448420000000001</c:v>
                </c:pt>
                <c:pt idx="4129">
                  <c:v>5.0411999999999999</c:v>
                </c:pt>
                <c:pt idx="4130">
                  <c:v>8.6375659999999996</c:v>
                </c:pt>
                <c:pt idx="4131">
                  <c:v>9.4339460000000006</c:v>
                </c:pt>
                <c:pt idx="4132">
                  <c:v>12.230320000000001</c:v>
                </c:pt>
                <c:pt idx="4133">
                  <c:v>8.6266879999999997</c:v>
                </c:pt>
                <c:pt idx="4134">
                  <c:v>7.0230680000000003</c:v>
                </c:pt>
                <c:pt idx="4135">
                  <c:v>7.8194379999999999</c:v>
                </c:pt>
                <c:pt idx="4136">
                  <c:v>8.6158180000000009</c:v>
                </c:pt>
                <c:pt idx="4137">
                  <c:v>10.612183999999999</c:v>
                </c:pt>
                <c:pt idx="4138">
                  <c:v>9.8085540000000009</c:v>
                </c:pt>
                <c:pt idx="4139">
                  <c:v>10.604934</c:v>
                </c:pt>
                <c:pt idx="4140">
                  <c:v>8.2013060000000007</c:v>
                </c:pt>
                <c:pt idx="4141">
                  <c:v>4.5976682000000002</c:v>
                </c:pt>
                <c:pt idx="4142">
                  <c:v>2.9940441999999998</c:v>
                </c:pt>
                <c:pt idx="4143">
                  <c:v>6.1904262000000001</c:v>
                </c:pt>
                <c:pt idx="4144">
                  <c:v>2.1867901999999999</c:v>
                </c:pt>
                <c:pt idx="4145">
                  <c:v>3.7831602000000002</c:v>
                </c:pt>
                <c:pt idx="4146">
                  <c:v>6.9795379999999998</c:v>
                </c:pt>
                <c:pt idx="4147">
                  <c:v>4.5759100000000004</c:v>
                </c:pt>
                <c:pt idx="4148">
                  <c:v>3.3722699999999999</c:v>
                </c:pt>
                <c:pt idx="4149">
                  <c:v>7.7686460000000004</c:v>
                </c:pt>
                <c:pt idx="4150">
                  <c:v>5.3650180000000001</c:v>
                </c:pt>
                <c:pt idx="4151">
                  <c:v>3.7613819999999998</c:v>
                </c:pt>
                <c:pt idx="4152">
                  <c:v>7.7577540000000003</c:v>
                </c:pt>
                <c:pt idx="4153">
                  <c:v>9.7541340000000005</c:v>
                </c:pt>
                <c:pt idx="4154">
                  <c:v>8.9504940000000008</c:v>
                </c:pt>
                <c:pt idx="4155">
                  <c:v>11.346866</c:v>
                </c:pt>
                <c:pt idx="4156">
                  <c:v>8.5432400000000008</c:v>
                </c:pt>
                <c:pt idx="4157">
                  <c:v>8.5396199999999993</c:v>
                </c:pt>
                <c:pt idx="4158">
                  <c:v>4.9359859999999998</c:v>
                </c:pt>
                <c:pt idx="4159">
                  <c:v>2.1323660000000002</c:v>
                </c:pt>
                <c:pt idx="4160">
                  <c:v>2.52874</c:v>
                </c:pt>
                <c:pt idx="4161">
                  <c:v>3.7251129999999999</c:v>
                </c:pt>
                <c:pt idx="4162">
                  <c:v>3.3214730000000001</c:v>
                </c:pt>
                <c:pt idx="4163">
                  <c:v>6.5178469999999997</c:v>
                </c:pt>
                <c:pt idx="4164">
                  <c:v>6.514221</c:v>
                </c:pt>
                <c:pt idx="4165">
                  <c:v>6.1105929999999997</c:v>
                </c:pt>
                <c:pt idx="4166">
                  <c:v>5.7069660000000004</c:v>
                </c:pt>
                <c:pt idx="4167">
                  <c:v>-0.29665399999999997</c:v>
                </c:pt>
                <c:pt idx="4168">
                  <c:v>-2.7002799999999998</c:v>
                </c:pt>
                <c:pt idx="4169">
                  <c:v>-3.5039060000000002</c:v>
                </c:pt>
                <c:pt idx="4170">
                  <c:v>-2.7075339999999999</c:v>
                </c:pt>
                <c:pt idx="4171">
                  <c:v>0.488842</c:v>
                </c:pt>
                <c:pt idx="4172">
                  <c:v>6.0852120000000003</c:v>
                </c:pt>
                <c:pt idx="4173">
                  <c:v>5.2815839999999996</c:v>
                </c:pt>
                <c:pt idx="4174">
                  <c:v>7.6779580000000003</c:v>
                </c:pt>
                <c:pt idx="4175">
                  <c:v>1.6743380000000001</c:v>
                </c:pt>
                <c:pt idx="4176">
                  <c:v>7.0708000000000396E-2</c:v>
                </c:pt>
                <c:pt idx="4177">
                  <c:v>3.6670780000000001</c:v>
                </c:pt>
                <c:pt idx="4178">
                  <c:v>1.6634519999999999</c:v>
                </c:pt>
                <c:pt idx="4179">
                  <c:v>5.25983</c:v>
                </c:pt>
                <c:pt idx="4180">
                  <c:v>9.256202</c:v>
                </c:pt>
                <c:pt idx="4181">
                  <c:v>9.2525779999999997</c:v>
                </c:pt>
                <c:pt idx="4182">
                  <c:v>6.8489579999999997</c:v>
                </c:pt>
                <c:pt idx="4183">
                  <c:v>9.6453319999999998</c:v>
                </c:pt>
                <c:pt idx="4184">
                  <c:v>6.0417019999999999</c:v>
                </c:pt>
                <c:pt idx="4185">
                  <c:v>7.6380759999999999</c:v>
                </c:pt>
                <c:pt idx="4186">
                  <c:v>8.43445</c:v>
                </c:pt>
                <c:pt idx="4187">
                  <c:v>6.8308239999999998</c:v>
                </c:pt>
                <c:pt idx="4188">
                  <c:v>5.6272000000000002</c:v>
                </c:pt>
                <c:pt idx="4189">
                  <c:v>4.4235762000000003</c:v>
                </c:pt>
                <c:pt idx="4190">
                  <c:v>5.6199501999999999</c:v>
                </c:pt>
                <c:pt idx="4191">
                  <c:v>6.4163302</c:v>
                </c:pt>
                <c:pt idx="4192">
                  <c:v>7.6126962000000002</c:v>
                </c:pt>
                <c:pt idx="4193">
                  <c:v>8.8090702000000007</c:v>
                </c:pt>
                <c:pt idx="4194">
                  <c:v>10.805444</c:v>
                </c:pt>
                <c:pt idx="4195">
                  <c:v>9.2018199999999997</c:v>
                </c:pt>
                <c:pt idx="4196">
                  <c:v>8.7981999999999996</c:v>
                </c:pt>
                <c:pt idx="4197">
                  <c:v>9.5945800000000006</c:v>
                </c:pt>
                <c:pt idx="4198">
                  <c:v>13.190956</c:v>
                </c:pt>
                <c:pt idx="4199">
                  <c:v>8.7873359999999998</c:v>
                </c:pt>
                <c:pt idx="4200">
                  <c:v>8.3837139999999994</c:v>
                </c:pt>
                <c:pt idx="4201">
                  <c:v>6.3800800000000004</c:v>
                </c:pt>
                <c:pt idx="4202">
                  <c:v>3.1764622</c:v>
                </c:pt>
                <c:pt idx="4203">
                  <c:v>-2.4271617999999999</c:v>
                </c:pt>
                <c:pt idx="4204">
                  <c:v>-2.8307818</c:v>
                </c:pt>
                <c:pt idx="4205">
                  <c:v>-4.0344078000000003</c:v>
                </c:pt>
                <c:pt idx="4206">
                  <c:v>-4.8380298000000002</c:v>
                </c:pt>
                <c:pt idx="4207">
                  <c:v>-5.2416539999999996</c:v>
                </c:pt>
                <c:pt idx="4208">
                  <c:v>-6.8452700000000002</c:v>
                </c:pt>
                <c:pt idx="4209">
                  <c:v>-2.8489019999999998</c:v>
                </c:pt>
                <c:pt idx="4210">
                  <c:v>-1.6525240000000001</c:v>
                </c:pt>
                <c:pt idx="4211">
                  <c:v>0.34385199999999999</c:v>
                </c:pt>
                <c:pt idx="4212">
                  <c:v>0.34022999999999998</c:v>
                </c:pt>
                <c:pt idx="4213">
                  <c:v>3.9365999999999999</c:v>
                </c:pt>
                <c:pt idx="4214">
                  <c:v>4.3329779999999998</c:v>
                </c:pt>
                <c:pt idx="4215">
                  <c:v>5.1293540000000002</c:v>
                </c:pt>
                <c:pt idx="4216">
                  <c:v>5.5257339999999999</c:v>
                </c:pt>
                <c:pt idx="4217">
                  <c:v>5.9221116</c:v>
                </c:pt>
                <c:pt idx="4218">
                  <c:v>4.3184915999999998</c:v>
                </c:pt>
                <c:pt idx="4219">
                  <c:v>5.5148656000000003</c:v>
                </c:pt>
                <c:pt idx="4220">
                  <c:v>2.3112415999999998</c:v>
                </c:pt>
                <c:pt idx="4221">
                  <c:v>2.3076216000000001</c:v>
                </c:pt>
                <c:pt idx="4222">
                  <c:v>1.103998</c:v>
                </c:pt>
                <c:pt idx="4223">
                  <c:v>0.70037400000000005</c:v>
                </c:pt>
                <c:pt idx="4224">
                  <c:v>-1.703244</c:v>
                </c:pt>
                <c:pt idx="4225">
                  <c:v>-0.106864</c:v>
                </c:pt>
                <c:pt idx="4226">
                  <c:v>0.289516</c:v>
                </c:pt>
                <c:pt idx="4227">
                  <c:v>1.4858954</c:v>
                </c:pt>
                <c:pt idx="4228">
                  <c:v>7.4822693999999998</c:v>
                </c:pt>
                <c:pt idx="4229">
                  <c:v>11.078647399999999</c:v>
                </c:pt>
                <c:pt idx="4230">
                  <c:v>10.675025400000001</c:v>
                </c:pt>
                <c:pt idx="4231">
                  <c:v>11.0714054</c:v>
                </c:pt>
                <c:pt idx="4232">
                  <c:v>15.867775999999999</c:v>
                </c:pt>
                <c:pt idx="4233">
                  <c:v>6.6641560000000002</c:v>
                </c:pt>
                <c:pt idx="4234">
                  <c:v>3.4605359999999998</c:v>
                </c:pt>
                <c:pt idx="4235">
                  <c:v>3.856916</c:v>
                </c:pt>
                <c:pt idx="4236">
                  <c:v>3.053296</c:v>
                </c:pt>
                <c:pt idx="4237">
                  <c:v>-1.3503160000000001</c:v>
                </c:pt>
                <c:pt idx="4238">
                  <c:v>1.4460660000000001</c:v>
                </c:pt>
                <c:pt idx="4239">
                  <c:v>0.24244599999999999</c:v>
                </c:pt>
                <c:pt idx="4240">
                  <c:v>3.0388299999999999</c:v>
                </c:pt>
                <c:pt idx="4241">
                  <c:v>1.8351999999999999</c:v>
                </c:pt>
                <c:pt idx="4242">
                  <c:v>5.4315720000000001</c:v>
                </c:pt>
                <c:pt idx="4243">
                  <c:v>5.0279499999999997</c:v>
                </c:pt>
                <c:pt idx="4244">
                  <c:v>5.0243279999999997</c:v>
                </c:pt>
                <c:pt idx="4245">
                  <c:v>6.2207080000000001</c:v>
                </c:pt>
                <c:pt idx="4246">
                  <c:v>7.8170780000000004</c:v>
                </c:pt>
                <c:pt idx="4247">
                  <c:v>3.0134639999999999</c:v>
                </c:pt>
                <c:pt idx="4248">
                  <c:v>4.2098459999999998</c:v>
                </c:pt>
                <c:pt idx="4249">
                  <c:v>3.8062260000000001</c:v>
                </c:pt>
                <c:pt idx="4250">
                  <c:v>-0.19739999999999999</c:v>
                </c:pt>
                <c:pt idx="4251">
                  <c:v>-1.00101</c:v>
                </c:pt>
                <c:pt idx="4252">
                  <c:v>-3.404636</c:v>
                </c:pt>
                <c:pt idx="4253">
                  <c:v>-1.008256</c:v>
                </c:pt>
                <c:pt idx="4254">
                  <c:v>2.188126</c:v>
                </c:pt>
                <c:pt idx="4255">
                  <c:v>-1.0154879999999999</c:v>
                </c:pt>
                <c:pt idx="4256">
                  <c:v>-1.0191079999999999</c:v>
                </c:pt>
                <c:pt idx="4257">
                  <c:v>0.57728000000000002</c:v>
                </c:pt>
                <c:pt idx="4258">
                  <c:v>-0.62633819999999996</c:v>
                </c:pt>
                <c:pt idx="4259">
                  <c:v>0.97004179999999995</c:v>
                </c:pt>
                <c:pt idx="4260">
                  <c:v>6.5664217999999996</c:v>
                </c:pt>
                <c:pt idx="4261">
                  <c:v>4.5628038000000002</c:v>
                </c:pt>
                <c:pt idx="4262">
                  <c:v>3.7591758</c:v>
                </c:pt>
                <c:pt idx="4263">
                  <c:v>1.7555559999999999</c:v>
                </c:pt>
                <c:pt idx="4264">
                  <c:v>-3.8480639999999999</c:v>
                </c:pt>
                <c:pt idx="4265">
                  <c:v>-6.2516860000000003</c:v>
                </c:pt>
                <c:pt idx="4266">
                  <c:v>-7.0553039999999996</c:v>
                </c:pt>
                <c:pt idx="4267">
                  <c:v>-2.2589239999999999</c:v>
                </c:pt>
                <c:pt idx="4268">
                  <c:v>3.3374519999999999</c:v>
                </c:pt>
                <c:pt idx="4269">
                  <c:v>4.9338331999999996</c:v>
                </c:pt>
                <c:pt idx="4270">
                  <c:v>3.7302132000000001</c:v>
                </c:pt>
                <c:pt idx="4271">
                  <c:v>3.3265932</c:v>
                </c:pt>
                <c:pt idx="4272">
                  <c:v>-3.8770068000000002</c:v>
                </c:pt>
                <c:pt idx="4273">
                  <c:v>-5.8806187999999997</c:v>
                </c:pt>
                <c:pt idx="4274">
                  <c:v>-7.0842359999999998</c:v>
                </c:pt>
                <c:pt idx="4275">
                  <c:v>0.91214599999999901</c:v>
                </c:pt>
                <c:pt idx="4276">
                  <c:v>3.3085300000000002</c:v>
                </c:pt>
                <c:pt idx="4277">
                  <c:v>12.10491</c:v>
                </c:pt>
                <c:pt idx="4278">
                  <c:v>12.501302000000001</c:v>
                </c:pt>
                <c:pt idx="4279">
                  <c:v>14.897684</c:v>
                </c:pt>
                <c:pt idx="4280">
                  <c:v>8.8940660000000005</c:v>
                </c:pt>
                <c:pt idx="4281">
                  <c:v>7.2904479999999996</c:v>
                </c:pt>
                <c:pt idx="4282">
                  <c:v>3.2868240000000002</c:v>
                </c:pt>
                <c:pt idx="4283">
                  <c:v>2.8831980000000001</c:v>
                </c:pt>
                <c:pt idx="4284">
                  <c:v>3.2795800000000002</c:v>
                </c:pt>
                <c:pt idx="4285">
                  <c:v>0.87596399999999996</c:v>
                </c:pt>
                <c:pt idx="4286">
                  <c:v>5.2723440000000004</c:v>
                </c:pt>
                <c:pt idx="4287">
                  <c:v>5.6687279999999998</c:v>
                </c:pt>
                <c:pt idx="4288">
                  <c:v>6.8651140000000002</c:v>
                </c:pt>
                <c:pt idx="4289">
                  <c:v>7.6615060000000001</c:v>
                </c:pt>
                <c:pt idx="4290">
                  <c:v>9.2578879999999995</c:v>
                </c:pt>
                <c:pt idx="4291">
                  <c:v>3.2542680000000002</c:v>
                </c:pt>
                <c:pt idx="4292">
                  <c:v>1.25065</c:v>
                </c:pt>
                <c:pt idx="4293">
                  <c:v>0.44702999999999998</c:v>
                </c:pt>
                <c:pt idx="4294">
                  <c:v>-3.556594</c:v>
                </c:pt>
                <c:pt idx="4295">
                  <c:v>-1.560208</c:v>
                </c:pt>
                <c:pt idx="4296">
                  <c:v>8.8361920000000005</c:v>
                </c:pt>
                <c:pt idx="4297">
                  <c:v>11.632578000000001</c:v>
                </c:pt>
                <c:pt idx="4298">
                  <c:v>11.228961999999999</c:v>
                </c:pt>
                <c:pt idx="4299">
                  <c:v>11.625346</c:v>
                </c:pt>
                <c:pt idx="4300">
                  <c:v>9.2217280000000006</c:v>
                </c:pt>
                <c:pt idx="4301">
                  <c:v>2.418104</c:v>
                </c:pt>
                <c:pt idx="4302">
                  <c:v>3.214496</c:v>
                </c:pt>
                <c:pt idx="4303">
                  <c:v>1.6108794</c:v>
                </c:pt>
                <c:pt idx="4304">
                  <c:v>7.2593999999992498E-3</c:v>
                </c:pt>
                <c:pt idx="4305">
                  <c:v>4.4036434</c:v>
                </c:pt>
                <c:pt idx="4306">
                  <c:v>0.40002739999999998</c:v>
                </c:pt>
                <c:pt idx="4307">
                  <c:v>-5.2035926000000003</c:v>
                </c:pt>
                <c:pt idx="4308">
                  <c:v>-5.2072086000000004</c:v>
                </c:pt>
                <c:pt idx="4309">
                  <c:v>-3.6108205999999998</c:v>
                </c:pt>
                <c:pt idx="4310">
                  <c:v>-10.0144406</c:v>
                </c:pt>
                <c:pt idx="4311">
                  <c:v>-3.6180606000000002</c:v>
                </c:pt>
                <c:pt idx="4312">
                  <c:v>0.37832139999999997</c:v>
                </c:pt>
                <c:pt idx="4313">
                  <c:v>-1.625292</c:v>
                </c:pt>
                <c:pt idx="4314">
                  <c:v>-2.428906</c:v>
                </c:pt>
                <c:pt idx="4315">
                  <c:v>-5.2325059999999999</c:v>
                </c:pt>
                <c:pt idx="4316">
                  <c:v>-6.0361060000000002</c:v>
                </c:pt>
                <c:pt idx="4317">
                  <c:v>-6.0397220000000003</c:v>
                </c:pt>
                <c:pt idx="4318">
                  <c:v>-7.2433399999999999</c:v>
                </c:pt>
                <c:pt idx="4319">
                  <c:v>-3.6469520000000002</c:v>
                </c:pt>
                <c:pt idx="4320">
                  <c:v>4.3494279999999996</c:v>
                </c:pt>
                <c:pt idx="4321">
                  <c:v>2.3458039999999998</c:v>
                </c:pt>
                <c:pt idx="4322">
                  <c:v>3.1421920000000001</c:v>
                </c:pt>
                <c:pt idx="4323">
                  <c:v>6.7385820000000001</c:v>
                </c:pt>
                <c:pt idx="4324">
                  <c:v>4.7349680000000003</c:v>
                </c:pt>
                <c:pt idx="4325">
                  <c:v>2.3313524000000001</c:v>
                </c:pt>
                <c:pt idx="4326">
                  <c:v>7.5277364000000002</c:v>
                </c:pt>
                <c:pt idx="4327">
                  <c:v>3.5241224</c:v>
                </c:pt>
                <c:pt idx="4328">
                  <c:v>2.7205083999999999</c:v>
                </c:pt>
                <c:pt idx="4329">
                  <c:v>1.9168924000000001</c:v>
                </c:pt>
                <c:pt idx="4330">
                  <c:v>5.5132880000000002</c:v>
                </c:pt>
                <c:pt idx="4331">
                  <c:v>-4.0903320000000001</c:v>
                </c:pt>
                <c:pt idx="4332">
                  <c:v>2.706048</c:v>
                </c:pt>
                <c:pt idx="4333">
                  <c:v>3.902434</c:v>
                </c:pt>
                <c:pt idx="4334">
                  <c:v>7.898822</c:v>
                </c:pt>
                <c:pt idx="4335">
                  <c:v>1.4952019999999999</c:v>
                </c:pt>
                <c:pt idx="4336">
                  <c:v>6.2915979999999996</c:v>
                </c:pt>
                <c:pt idx="4337">
                  <c:v>1.8879900000000001</c:v>
                </c:pt>
                <c:pt idx="4338">
                  <c:v>0.68437800000000104</c:v>
                </c:pt>
                <c:pt idx="4339">
                  <c:v>-1.7192339999999999</c:v>
                </c:pt>
                <c:pt idx="4340">
                  <c:v>0.27715000000000001</c:v>
                </c:pt>
                <c:pt idx="4341">
                  <c:v>-1.3264640000000001</c:v>
                </c:pt>
                <c:pt idx="4342">
                  <c:v>-2.1300759999999999</c:v>
                </c:pt>
                <c:pt idx="4343">
                  <c:v>0.266314</c:v>
                </c:pt>
                <c:pt idx="4344">
                  <c:v>1.0627</c:v>
                </c:pt>
                <c:pt idx="4345">
                  <c:v>-0.54090400000000005</c:v>
                </c:pt>
                <c:pt idx="4346">
                  <c:v>2.255474</c:v>
                </c:pt>
                <c:pt idx="4347">
                  <c:v>0.25185400000000002</c:v>
                </c:pt>
                <c:pt idx="4348">
                  <c:v>-4.1517660000000003</c:v>
                </c:pt>
                <c:pt idx="4349">
                  <c:v>-6.9553760000000002</c:v>
                </c:pt>
                <c:pt idx="4350">
                  <c:v>-6.958996</c:v>
                </c:pt>
                <c:pt idx="4351">
                  <c:v>-10.962596</c:v>
                </c:pt>
                <c:pt idx="4352">
                  <c:v>-2.9661960000000001</c:v>
                </c:pt>
                <c:pt idx="4353">
                  <c:v>2.630204</c:v>
                </c:pt>
                <c:pt idx="4354">
                  <c:v>6.2266000000000004</c:v>
                </c:pt>
                <c:pt idx="4355">
                  <c:v>11.02298</c:v>
                </c:pt>
                <c:pt idx="4356">
                  <c:v>10.21936</c:v>
                </c:pt>
                <c:pt idx="4357">
                  <c:v>6.2157439999999999</c:v>
                </c:pt>
                <c:pt idx="4358">
                  <c:v>4.2121279999999999</c:v>
                </c:pt>
                <c:pt idx="4359">
                  <c:v>-0.59149200000000002</c:v>
                </c:pt>
                <c:pt idx="4360">
                  <c:v>-2.1950940000000001</c:v>
                </c:pt>
                <c:pt idx="4361">
                  <c:v>-0.59869799999999995</c:v>
                </c:pt>
                <c:pt idx="4362">
                  <c:v>-0.60230600000000001</c:v>
                </c:pt>
                <c:pt idx="4363">
                  <c:v>0.19409000000000001</c:v>
                </c:pt>
                <c:pt idx="4364">
                  <c:v>5.79047</c:v>
                </c:pt>
                <c:pt idx="4365">
                  <c:v>5.7868599999999999</c:v>
                </c:pt>
                <c:pt idx="4366">
                  <c:v>2.983244</c:v>
                </c:pt>
                <c:pt idx="4367">
                  <c:v>-1.420372</c:v>
                </c:pt>
                <c:pt idx="4368">
                  <c:v>-2.62399</c:v>
                </c:pt>
                <c:pt idx="4369">
                  <c:v>-6.2275900000000002</c:v>
                </c:pt>
                <c:pt idx="4370">
                  <c:v>-5.0311979999999998</c:v>
                </c:pt>
                <c:pt idx="4371">
                  <c:v>-4.634798</c:v>
                </c:pt>
                <c:pt idx="4372">
                  <c:v>-0.238404</c:v>
                </c:pt>
                <c:pt idx="4373">
                  <c:v>-1.842014</c:v>
                </c:pt>
                <c:pt idx="4374">
                  <c:v>4.554386</c:v>
                </c:pt>
                <c:pt idx="4375">
                  <c:v>4.5507660000000003</c:v>
                </c:pt>
                <c:pt idx="4376">
                  <c:v>7.3471520000000003</c:v>
                </c:pt>
                <c:pt idx="4377">
                  <c:v>6.9435419999999999</c:v>
                </c:pt>
                <c:pt idx="4378">
                  <c:v>8.1399319999999999</c:v>
                </c:pt>
                <c:pt idx="4379">
                  <c:v>2.1363120000000002</c:v>
                </c:pt>
                <c:pt idx="4380">
                  <c:v>-1.8672899999999999</c:v>
                </c:pt>
                <c:pt idx="4381">
                  <c:v>4.5291040000000002</c:v>
                </c:pt>
                <c:pt idx="4382">
                  <c:v>4.5254960000000004</c:v>
                </c:pt>
                <c:pt idx="4383">
                  <c:v>1.3218939999999999</c:v>
                </c:pt>
                <c:pt idx="4384">
                  <c:v>0.51828600000000002</c:v>
                </c:pt>
                <c:pt idx="4385">
                  <c:v>4.1146779999999996</c:v>
                </c:pt>
                <c:pt idx="4386">
                  <c:v>0.51105800000000001</c:v>
                </c:pt>
                <c:pt idx="4387">
                  <c:v>-2.692558</c:v>
                </c:pt>
                <c:pt idx="4388">
                  <c:v>-0.29617399999999999</c:v>
                </c:pt>
                <c:pt idx="4389">
                  <c:v>-1.0997840000000001</c:v>
                </c:pt>
                <c:pt idx="4390">
                  <c:v>-0.303394</c:v>
                </c:pt>
                <c:pt idx="4391">
                  <c:v>4.0930059999999999</c:v>
                </c:pt>
                <c:pt idx="4392">
                  <c:v>2.0894059999999999</c:v>
                </c:pt>
                <c:pt idx="4393">
                  <c:v>6.0858020000000002</c:v>
                </c:pt>
                <c:pt idx="4394">
                  <c:v>8.8821960000000004</c:v>
                </c:pt>
                <c:pt idx="4395">
                  <c:v>7.6785899999999998</c:v>
                </c:pt>
                <c:pt idx="4396">
                  <c:v>1.2749820000000001</c:v>
                </c:pt>
                <c:pt idx="4397">
                  <c:v>9.2713819999999991</c:v>
                </c:pt>
                <c:pt idx="4398">
                  <c:v>2.8677619999999999</c:v>
                </c:pt>
                <c:pt idx="4399">
                  <c:v>0.46415199999999901</c:v>
                </c:pt>
                <c:pt idx="4400">
                  <c:v>1.6605380000000001</c:v>
                </c:pt>
                <c:pt idx="4401">
                  <c:v>2.0569299999999999</c:v>
                </c:pt>
                <c:pt idx="4402">
                  <c:v>-2.3466879999999999</c:v>
                </c:pt>
                <c:pt idx="4403">
                  <c:v>5.2497119999999997</c:v>
                </c:pt>
                <c:pt idx="4404">
                  <c:v>12.046106</c:v>
                </c:pt>
                <c:pt idx="4405">
                  <c:v>11.242504</c:v>
                </c:pt>
                <c:pt idx="4406">
                  <c:v>12.4389</c:v>
                </c:pt>
                <c:pt idx="4407">
                  <c:v>14.435292</c:v>
                </c:pt>
                <c:pt idx="4408">
                  <c:v>8.4316859999999991</c:v>
                </c:pt>
                <c:pt idx="4409">
                  <c:v>2.8280780000000001</c:v>
                </c:pt>
                <c:pt idx="4410">
                  <c:v>-1.1755199999999999</c:v>
                </c:pt>
                <c:pt idx="4411">
                  <c:v>-6.3791399999999996</c:v>
                </c:pt>
                <c:pt idx="4412">
                  <c:v>-4.3827540000000003</c:v>
                </c:pt>
                <c:pt idx="4413">
                  <c:v>-4.3863599999999998</c:v>
                </c:pt>
                <c:pt idx="4414">
                  <c:v>-4.7899659999999997</c:v>
                </c:pt>
                <c:pt idx="4415">
                  <c:v>-0.79358200000000001</c:v>
                </c:pt>
                <c:pt idx="4416">
                  <c:v>-2.3971819999999999</c:v>
                </c:pt>
                <c:pt idx="4417">
                  <c:v>-10.400782</c:v>
                </c:pt>
                <c:pt idx="4418">
                  <c:v>-11.60439</c:v>
                </c:pt>
                <c:pt idx="4419">
                  <c:v>-11.607996</c:v>
                </c:pt>
                <c:pt idx="4420">
                  <c:v>-11.611602</c:v>
                </c:pt>
                <c:pt idx="4421">
                  <c:v>-3.615202</c:v>
                </c:pt>
                <c:pt idx="4422">
                  <c:v>2.7811919999999999</c:v>
                </c:pt>
                <c:pt idx="4423">
                  <c:v>8.3775919999999999</c:v>
                </c:pt>
                <c:pt idx="4424">
                  <c:v>9.5739859999999997</c:v>
                </c:pt>
                <c:pt idx="4425">
                  <c:v>3.9703879999999998</c:v>
                </c:pt>
                <c:pt idx="4426">
                  <c:v>3.1667879999999999</c:v>
                </c:pt>
                <c:pt idx="4427">
                  <c:v>2.7631839999999999</c:v>
                </c:pt>
                <c:pt idx="4428">
                  <c:v>-0.44042656000000002</c:v>
                </c:pt>
                <c:pt idx="4429">
                  <c:v>0.35596744000000002</c:v>
                </c:pt>
                <c:pt idx="4430">
                  <c:v>6.3523554400000002</c:v>
                </c:pt>
                <c:pt idx="4431">
                  <c:v>1.9487354400000001</c:v>
                </c:pt>
                <c:pt idx="4432">
                  <c:v>-0.45486855999999998</c:v>
                </c:pt>
                <c:pt idx="4433">
                  <c:v>-3.6584780000000001</c:v>
                </c:pt>
                <c:pt idx="4434">
                  <c:v>-5.2620820000000004</c:v>
                </c:pt>
                <c:pt idx="4435">
                  <c:v>-4.8656899999999998</c:v>
                </c:pt>
                <c:pt idx="4436">
                  <c:v>-6.9290000000000102E-2</c:v>
                </c:pt>
                <c:pt idx="4437">
                  <c:v>3.9271039999999999</c:v>
                </c:pt>
                <c:pt idx="4438">
                  <c:v>10.723504</c:v>
                </c:pt>
                <c:pt idx="4439">
                  <c:v>12.719900000000001</c:v>
                </c:pt>
                <c:pt idx="4440">
                  <c:v>13.9163</c:v>
                </c:pt>
                <c:pt idx="4441">
                  <c:v>8.7126999999999999</c:v>
                </c:pt>
                <c:pt idx="4442">
                  <c:v>5.5090979999999998</c:v>
                </c:pt>
                <c:pt idx="4443">
                  <c:v>2.7054939999999998</c:v>
                </c:pt>
                <c:pt idx="4444">
                  <c:v>-9.8110000000000405E-2</c:v>
                </c:pt>
                <c:pt idx="4445">
                  <c:v>-1.3017099999999999</c:v>
                </c:pt>
                <c:pt idx="4446">
                  <c:v>5.0946899999999999</c:v>
                </c:pt>
                <c:pt idx="4447">
                  <c:v>7.0910840000000004</c:v>
                </c:pt>
                <c:pt idx="4448">
                  <c:v>5.0874800000000002</c:v>
                </c:pt>
                <c:pt idx="4449">
                  <c:v>7.8838759999999999</c:v>
                </c:pt>
                <c:pt idx="4450">
                  <c:v>6.6802659999999996</c:v>
                </c:pt>
                <c:pt idx="4451">
                  <c:v>3.4766560000000002</c:v>
                </c:pt>
                <c:pt idx="4452">
                  <c:v>2.2730532000000001</c:v>
                </c:pt>
                <c:pt idx="4453">
                  <c:v>3.8694492</c:v>
                </c:pt>
                <c:pt idx="4454">
                  <c:v>2.6658452000000001</c:v>
                </c:pt>
                <c:pt idx="4455">
                  <c:v>-1.7377648000000001</c:v>
                </c:pt>
                <c:pt idx="4456">
                  <c:v>-4.5413747999999998</c:v>
                </c:pt>
                <c:pt idx="4457">
                  <c:v>-8.1449839999999991</c:v>
                </c:pt>
                <c:pt idx="4458">
                  <c:v>-5.7485920000000004</c:v>
                </c:pt>
                <c:pt idx="4459">
                  <c:v>-7.3521939999999999</c:v>
                </c:pt>
                <c:pt idx="4460">
                  <c:v>-3.7557900000000002</c:v>
                </c:pt>
                <c:pt idx="4461">
                  <c:v>-4.1593900000000001</c:v>
                </c:pt>
                <c:pt idx="4462">
                  <c:v>-0.16298599999999999</c:v>
                </c:pt>
                <c:pt idx="4463">
                  <c:v>-1.7665839999999999</c:v>
                </c:pt>
                <c:pt idx="4464">
                  <c:v>-2.170188</c:v>
                </c:pt>
                <c:pt idx="4465">
                  <c:v>-2.973792</c:v>
                </c:pt>
                <c:pt idx="4466">
                  <c:v>-4.977392</c:v>
                </c:pt>
                <c:pt idx="4467">
                  <c:v>-2.5809959999999998</c:v>
                </c:pt>
                <c:pt idx="4468">
                  <c:v>-2.9845980000000001</c:v>
                </c:pt>
                <c:pt idx="4469">
                  <c:v>-1.7882</c:v>
                </c:pt>
                <c:pt idx="4470">
                  <c:v>0.2082</c:v>
                </c:pt>
                <c:pt idx="4471">
                  <c:v>2.6046</c:v>
                </c:pt>
                <c:pt idx="4472">
                  <c:v>3.8010000000000002</c:v>
                </c:pt>
                <c:pt idx="4473">
                  <c:v>2.9973990000000001</c:v>
                </c:pt>
                <c:pt idx="4474">
                  <c:v>4.9937990000000001</c:v>
                </c:pt>
                <c:pt idx="4475">
                  <c:v>5.3901969999999997</c:v>
                </c:pt>
                <c:pt idx="4476">
                  <c:v>8.9865949999999994</c:v>
                </c:pt>
                <c:pt idx="4477">
                  <c:v>3.782991</c:v>
                </c:pt>
                <c:pt idx="4478">
                  <c:v>2.9793880000000001</c:v>
                </c:pt>
                <c:pt idx="4479">
                  <c:v>1.3757851999999999</c:v>
                </c:pt>
                <c:pt idx="4480">
                  <c:v>-5.0278128000000004</c:v>
                </c:pt>
                <c:pt idx="4481">
                  <c:v>-9.4314108000000001</c:v>
                </c:pt>
                <c:pt idx="4482">
                  <c:v>-6.6350107999999999</c:v>
                </c:pt>
                <c:pt idx="4483">
                  <c:v>-5.8386095999999998</c:v>
                </c:pt>
                <c:pt idx="4484">
                  <c:v>-7.8422067999999996</c:v>
                </c:pt>
                <c:pt idx="4485">
                  <c:v>-4.2458108000000001</c:v>
                </c:pt>
                <c:pt idx="4486">
                  <c:v>3.3505891999999999</c:v>
                </c:pt>
                <c:pt idx="4487">
                  <c:v>5.3469932</c:v>
                </c:pt>
                <c:pt idx="4488">
                  <c:v>8.1433959999999992</c:v>
                </c:pt>
                <c:pt idx="4489">
                  <c:v>6.9397960000000003</c:v>
                </c:pt>
                <c:pt idx="4490">
                  <c:v>5.7362000000000002</c:v>
                </c:pt>
                <c:pt idx="4491">
                  <c:v>4.5326000000000004</c:v>
                </c:pt>
                <c:pt idx="4492">
                  <c:v>1.728996</c:v>
                </c:pt>
                <c:pt idx="4493">
                  <c:v>-0.67460999999999904</c:v>
                </c:pt>
                <c:pt idx="4494">
                  <c:v>2.9217840000000002</c:v>
                </c:pt>
                <c:pt idx="4495">
                  <c:v>5.3181799999999999</c:v>
                </c:pt>
                <c:pt idx="4496">
                  <c:v>1.3145739999999999</c:v>
                </c:pt>
                <c:pt idx="4497">
                  <c:v>0.51097360000000003</c:v>
                </c:pt>
                <c:pt idx="4498">
                  <c:v>-1.0926244000000001</c:v>
                </c:pt>
                <c:pt idx="4499">
                  <c:v>0.90378159999999996</c:v>
                </c:pt>
                <c:pt idx="4500">
                  <c:v>1.7001796</c:v>
                </c:pt>
                <c:pt idx="4501">
                  <c:v>1.2965815999999999</c:v>
                </c:pt>
                <c:pt idx="4502">
                  <c:v>6.4929860000000001</c:v>
                </c:pt>
                <c:pt idx="4503">
                  <c:v>5.28939</c:v>
                </c:pt>
                <c:pt idx="4504">
                  <c:v>1.685786</c:v>
                </c:pt>
                <c:pt idx="4505">
                  <c:v>8.21879999999999E-2</c:v>
                </c:pt>
                <c:pt idx="4506">
                  <c:v>1.678588</c:v>
                </c:pt>
                <c:pt idx="4507">
                  <c:v>-3.125016</c:v>
                </c:pt>
                <c:pt idx="4508">
                  <c:v>-1.1286179999999999</c:v>
                </c:pt>
                <c:pt idx="4509">
                  <c:v>-0.73221599999999998</c:v>
                </c:pt>
                <c:pt idx="4510">
                  <c:v>-0.73581399999999997</c:v>
                </c:pt>
                <c:pt idx="4511">
                  <c:v>6.0587999999999899E-2</c:v>
                </c:pt>
                <c:pt idx="4512">
                  <c:v>2.856992</c:v>
                </c:pt>
                <c:pt idx="4513">
                  <c:v>3.2533922</c:v>
                </c:pt>
                <c:pt idx="4514">
                  <c:v>4.4497922000000001</c:v>
                </c:pt>
                <c:pt idx="4515">
                  <c:v>3.6461922000000002</c:v>
                </c:pt>
                <c:pt idx="4516">
                  <c:v>4.0425941999999999</c:v>
                </c:pt>
                <c:pt idx="4517">
                  <c:v>1.2389942</c:v>
                </c:pt>
                <c:pt idx="4518">
                  <c:v>2.4353940000000001</c:v>
                </c:pt>
                <c:pt idx="4519">
                  <c:v>2.4317959999999998</c:v>
                </c:pt>
                <c:pt idx="4520">
                  <c:v>6.4281980000000001</c:v>
                </c:pt>
                <c:pt idx="4521">
                  <c:v>3.6246</c:v>
                </c:pt>
                <c:pt idx="4522">
                  <c:v>2.0210020000000002</c:v>
                </c:pt>
                <c:pt idx="4523">
                  <c:v>2.0174059999999998</c:v>
                </c:pt>
                <c:pt idx="4524">
                  <c:v>0.81380799999999998</c:v>
                </c:pt>
                <c:pt idx="4525">
                  <c:v>2.010208</c:v>
                </c:pt>
                <c:pt idx="4526">
                  <c:v>2.4066100000000001</c:v>
                </c:pt>
                <c:pt idx="4527">
                  <c:v>-0.79699200000000003</c:v>
                </c:pt>
                <c:pt idx="4528">
                  <c:v>-2.0005890000000002</c:v>
                </c:pt>
                <c:pt idx="4529">
                  <c:v>-2.0041850000000001</c:v>
                </c:pt>
                <c:pt idx="4530">
                  <c:v>-7.2077790000000004</c:v>
                </c:pt>
                <c:pt idx="4531">
                  <c:v>-10.811382999999999</c:v>
                </c:pt>
                <c:pt idx="4532">
                  <c:v>-2.8149829999999998</c:v>
                </c:pt>
                <c:pt idx="4533">
                  <c:v>-2.8185806000000002</c:v>
                </c:pt>
                <c:pt idx="4534">
                  <c:v>1.1778134</c:v>
                </c:pt>
                <c:pt idx="4535">
                  <c:v>2.3742169999999998</c:v>
                </c:pt>
                <c:pt idx="4536">
                  <c:v>7.5706290000000003</c:v>
                </c:pt>
                <c:pt idx="4537">
                  <c:v>1.5670489999999999</c:v>
                </c:pt>
                <c:pt idx="4538">
                  <c:v>0.76345359999999995</c:v>
                </c:pt>
                <c:pt idx="4539">
                  <c:v>-3.2401344000000001</c:v>
                </c:pt>
                <c:pt idx="4540">
                  <c:v>-6.8437239999999999</c:v>
                </c:pt>
                <c:pt idx="4541">
                  <c:v>-8.0473222</c:v>
                </c:pt>
                <c:pt idx="4542">
                  <c:v>-3.6509282000000001</c:v>
                </c:pt>
                <c:pt idx="4543">
                  <c:v>-2.4545262000000001</c:v>
                </c:pt>
                <c:pt idx="4544">
                  <c:v>0.34187780000000001</c:v>
                </c:pt>
                <c:pt idx="4545">
                  <c:v>2.7382738</c:v>
                </c:pt>
                <c:pt idx="4546">
                  <c:v>0.33467999999999898</c:v>
                </c:pt>
                <c:pt idx="4547">
                  <c:v>-4.4689139999999998</c:v>
                </c:pt>
                <c:pt idx="4548">
                  <c:v>-4.4725080000000004</c:v>
                </c:pt>
                <c:pt idx="4549">
                  <c:v>-6.4761034000000004</c:v>
                </c:pt>
                <c:pt idx="4550">
                  <c:v>-7.6796993999999996</c:v>
                </c:pt>
                <c:pt idx="4551">
                  <c:v>-4.0832974000000002</c:v>
                </c:pt>
                <c:pt idx="4552">
                  <c:v>-5.2868974</c:v>
                </c:pt>
                <c:pt idx="4553">
                  <c:v>-6.4904934000000001</c:v>
                </c:pt>
                <c:pt idx="4554">
                  <c:v>-8.4940940000000005</c:v>
                </c:pt>
                <c:pt idx="4555">
                  <c:v>-7.297688</c:v>
                </c:pt>
                <c:pt idx="4556">
                  <c:v>-8.9012840000000004</c:v>
                </c:pt>
                <c:pt idx="4557">
                  <c:v>-1.7048840000000001</c:v>
                </c:pt>
                <c:pt idx="4558">
                  <c:v>-0.108478</c:v>
                </c:pt>
                <c:pt idx="4559">
                  <c:v>3.0879300000000001</c:v>
                </c:pt>
                <c:pt idx="4560">
                  <c:v>-0.11565599999999999</c:v>
                </c:pt>
                <c:pt idx="4561">
                  <c:v>2.680758</c:v>
                </c:pt>
                <c:pt idx="4562">
                  <c:v>-3.7228219999999999</c:v>
                </c:pt>
                <c:pt idx="4563">
                  <c:v>-4.926418</c:v>
                </c:pt>
                <c:pt idx="4564">
                  <c:v>-8.5300060000000002</c:v>
                </c:pt>
                <c:pt idx="4565">
                  <c:v>-7.3336059999999996</c:v>
                </c:pt>
                <c:pt idx="4566">
                  <c:v>-10.53721</c:v>
                </c:pt>
                <c:pt idx="4567">
                  <c:v>-16.540800000000001</c:v>
                </c:pt>
              </c:numCache>
            </c:numRef>
          </c:yVal>
          <c:smooth val="0"/>
        </c:ser>
        <c:ser>
          <c:idx val="0"/>
          <c:order val="5"/>
          <c:tx>
            <c:strRef>
              <c:f>'Data-part2'!$A$17:$B$17</c:f>
              <c:strCache>
                <c:ptCount val="1"/>
                <c:pt idx="0">
                  <c:v>141.702 72.57456667</c:v>
                </c:pt>
              </c:strCache>
            </c:strRef>
          </c:tx>
          <c:spPr>
            <a:ln w="1905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'Data-part2'!$C$1:$FST$1</c:f>
              <c:numCache>
                <c:formatCode>General</c:formatCode>
                <c:ptCount val="4568"/>
                <c:pt idx="0">
                  <c:v>1000.49</c:v>
                </c:pt>
                <c:pt idx="1">
                  <c:v>1001</c:v>
                </c:pt>
                <c:pt idx="2">
                  <c:v>1001.5</c:v>
                </c:pt>
                <c:pt idx="3">
                  <c:v>1002.01</c:v>
                </c:pt>
                <c:pt idx="4">
                  <c:v>1002.52</c:v>
                </c:pt>
                <c:pt idx="5">
                  <c:v>1003.03</c:v>
                </c:pt>
                <c:pt idx="6">
                  <c:v>1003.53</c:v>
                </c:pt>
                <c:pt idx="7">
                  <c:v>1004.04</c:v>
                </c:pt>
                <c:pt idx="8">
                  <c:v>1004.55</c:v>
                </c:pt>
                <c:pt idx="9">
                  <c:v>1005.05</c:v>
                </c:pt>
                <c:pt idx="10">
                  <c:v>1005.56</c:v>
                </c:pt>
                <c:pt idx="11">
                  <c:v>1006.07</c:v>
                </c:pt>
                <c:pt idx="12">
                  <c:v>1006.57</c:v>
                </c:pt>
                <c:pt idx="13">
                  <c:v>1007.08</c:v>
                </c:pt>
                <c:pt idx="14">
                  <c:v>1007.59</c:v>
                </c:pt>
                <c:pt idx="15">
                  <c:v>1008.09</c:v>
                </c:pt>
                <c:pt idx="16">
                  <c:v>1008.6</c:v>
                </c:pt>
                <c:pt idx="17">
                  <c:v>1009.11</c:v>
                </c:pt>
                <c:pt idx="18">
                  <c:v>1009.61</c:v>
                </c:pt>
                <c:pt idx="19">
                  <c:v>1010.12</c:v>
                </c:pt>
                <c:pt idx="20">
                  <c:v>1010.63</c:v>
                </c:pt>
                <c:pt idx="21">
                  <c:v>1011.13</c:v>
                </c:pt>
                <c:pt idx="22">
                  <c:v>1011.64</c:v>
                </c:pt>
                <c:pt idx="23">
                  <c:v>1012.14</c:v>
                </c:pt>
                <c:pt idx="24">
                  <c:v>1012.65</c:v>
                </c:pt>
                <c:pt idx="25">
                  <c:v>1013.15</c:v>
                </c:pt>
                <c:pt idx="26">
                  <c:v>1013.66</c:v>
                </c:pt>
                <c:pt idx="27">
                  <c:v>1014.17</c:v>
                </c:pt>
                <c:pt idx="28">
                  <c:v>1014.67</c:v>
                </c:pt>
                <c:pt idx="29">
                  <c:v>1015.18</c:v>
                </c:pt>
                <c:pt idx="30">
                  <c:v>1015.69</c:v>
                </c:pt>
                <c:pt idx="31">
                  <c:v>1016.19</c:v>
                </c:pt>
                <c:pt idx="32">
                  <c:v>1016.7</c:v>
                </c:pt>
                <c:pt idx="33">
                  <c:v>1017.2</c:v>
                </c:pt>
                <c:pt idx="34">
                  <c:v>1017.71</c:v>
                </c:pt>
                <c:pt idx="35">
                  <c:v>1018.21</c:v>
                </c:pt>
                <c:pt idx="36">
                  <c:v>1018.72</c:v>
                </c:pt>
                <c:pt idx="37">
                  <c:v>1019.23</c:v>
                </c:pt>
                <c:pt idx="38">
                  <c:v>1019.73</c:v>
                </c:pt>
                <c:pt idx="39">
                  <c:v>1020.24</c:v>
                </c:pt>
                <c:pt idx="40">
                  <c:v>1020.74</c:v>
                </c:pt>
                <c:pt idx="41">
                  <c:v>1021.25</c:v>
                </c:pt>
                <c:pt idx="42">
                  <c:v>1021.75</c:v>
                </c:pt>
                <c:pt idx="43">
                  <c:v>1022.26</c:v>
                </c:pt>
                <c:pt idx="44">
                  <c:v>1022.76</c:v>
                </c:pt>
                <c:pt idx="45">
                  <c:v>1023.27</c:v>
                </c:pt>
                <c:pt idx="46">
                  <c:v>1023.78</c:v>
                </c:pt>
                <c:pt idx="47">
                  <c:v>1024.28</c:v>
                </c:pt>
                <c:pt idx="48">
                  <c:v>1024.79</c:v>
                </c:pt>
                <c:pt idx="49">
                  <c:v>1025.29</c:v>
                </c:pt>
                <c:pt idx="50">
                  <c:v>1025.8</c:v>
                </c:pt>
                <c:pt idx="51">
                  <c:v>1026.3</c:v>
                </c:pt>
                <c:pt idx="52">
                  <c:v>1026.81</c:v>
                </c:pt>
                <c:pt idx="53">
                  <c:v>1027.31</c:v>
                </c:pt>
                <c:pt idx="54">
                  <c:v>1027.82</c:v>
                </c:pt>
                <c:pt idx="55">
                  <c:v>1028.32</c:v>
                </c:pt>
                <c:pt idx="56">
                  <c:v>1028.83</c:v>
                </c:pt>
                <c:pt idx="57">
                  <c:v>1029.33</c:v>
                </c:pt>
                <c:pt idx="58">
                  <c:v>1029.83</c:v>
                </c:pt>
                <c:pt idx="59">
                  <c:v>1030.3399999999999</c:v>
                </c:pt>
                <c:pt idx="60">
                  <c:v>1030.8499999999999</c:v>
                </c:pt>
                <c:pt idx="61">
                  <c:v>1031.3499999999999</c:v>
                </c:pt>
                <c:pt idx="62">
                  <c:v>1031.8499999999999</c:v>
                </c:pt>
                <c:pt idx="63">
                  <c:v>1032.3599999999999</c:v>
                </c:pt>
                <c:pt idx="64">
                  <c:v>1032.8599999999999</c:v>
                </c:pt>
                <c:pt idx="65">
                  <c:v>1033.3699999999999</c:v>
                </c:pt>
                <c:pt idx="66">
                  <c:v>1033.8699999999999</c:v>
                </c:pt>
                <c:pt idx="67">
                  <c:v>1034.3800000000001</c:v>
                </c:pt>
                <c:pt idx="68">
                  <c:v>1034.8800000000001</c:v>
                </c:pt>
                <c:pt idx="69">
                  <c:v>1035.3900000000001</c:v>
                </c:pt>
                <c:pt idx="70">
                  <c:v>1035.8900000000001</c:v>
                </c:pt>
                <c:pt idx="71">
                  <c:v>1036.4000000000001</c:v>
                </c:pt>
                <c:pt idx="72">
                  <c:v>1036.9000000000001</c:v>
                </c:pt>
                <c:pt idx="73">
                  <c:v>1037.4000000000001</c:v>
                </c:pt>
                <c:pt idx="74">
                  <c:v>1037.9100000000001</c:v>
                </c:pt>
                <c:pt idx="75">
                  <c:v>1038.4100000000001</c:v>
                </c:pt>
                <c:pt idx="76">
                  <c:v>1038.92</c:v>
                </c:pt>
                <c:pt idx="77">
                  <c:v>1039.42</c:v>
                </c:pt>
                <c:pt idx="78">
                  <c:v>1039.92</c:v>
                </c:pt>
                <c:pt idx="79">
                  <c:v>1040.43</c:v>
                </c:pt>
                <c:pt idx="80">
                  <c:v>1040.93</c:v>
                </c:pt>
                <c:pt idx="81">
                  <c:v>1041.44</c:v>
                </c:pt>
                <c:pt idx="82">
                  <c:v>1041.94</c:v>
                </c:pt>
                <c:pt idx="83">
                  <c:v>1042.44</c:v>
                </c:pt>
                <c:pt idx="84">
                  <c:v>1042.95</c:v>
                </c:pt>
                <c:pt idx="85">
                  <c:v>1043.45</c:v>
                </c:pt>
                <c:pt idx="86">
                  <c:v>1043.96</c:v>
                </c:pt>
                <c:pt idx="87">
                  <c:v>1044.46</c:v>
                </c:pt>
                <c:pt idx="88">
                  <c:v>1044.96</c:v>
                </c:pt>
                <c:pt idx="89">
                  <c:v>1045.47</c:v>
                </c:pt>
                <c:pt idx="90">
                  <c:v>1045.97</c:v>
                </c:pt>
                <c:pt idx="91">
                  <c:v>1046.47</c:v>
                </c:pt>
                <c:pt idx="92">
                  <c:v>1046.98</c:v>
                </c:pt>
                <c:pt idx="93">
                  <c:v>1047.48</c:v>
                </c:pt>
                <c:pt idx="94">
                  <c:v>1047.99</c:v>
                </c:pt>
                <c:pt idx="95">
                  <c:v>1048.49</c:v>
                </c:pt>
                <c:pt idx="96">
                  <c:v>1048.99</c:v>
                </c:pt>
                <c:pt idx="97">
                  <c:v>1049.49</c:v>
                </c:pt>
                <c:pt idx="98">
                  <c:v>1050</c:v>
                </c:pt>
                <c:pt idx="99">
                  <c:v>1050.5</c:v>
                </c:pt>
                <c:pt idx="100">
                  <c:v>1051</c:v>
                </c:pt>
                <c:pt idx="101">
                  <c:v>1051.51</c:v>
                </c:pt>
                <c:pt idx="102">
                  <c:v>1052.01</c:v>
                </c:pt>
                <c:pt idx="103">
                  <c:v>1052.51</c:v>
                </c:pt>
                <c:pt idx="104">
                  <c:v>1053.02</c:v>
                </c:pt>
                <c:pt idx="105">
                  <c:v>1053.52</c:v>
                </c:pt>
                <c:pt idx="106">
                  <c:v>1054.02</c:v>
                </c:pt>
                <c:pt idx="107">
                  <c:v>1054.53</c:v>
                </c:pt>
                <c:pt idx="108">
                  <c:v>1055.03</c:v>
                </c:pt>
                <c:pt idx="109">
                  <c:v>1055.53</c:v>
                </c:pt>
                <c:pt idx="110">
                  <c:v>1056.03</c:v>
                </c:pt>
                <c:pt idx="111">
                  <c:v>1056.54</c:v>
                </c:pt>
                <c:pt idx="112">
                  <c:v>1057.04</c:v>
                </c:pt>
                <c:pt idx="113">
                  <c:v>1057.54</c:v>
                </c:pt>
                <c:pt idx="114">
                  <c:v>1058.04</c:v>
                </c:pt>
                <c:pt idx="115">
                  <c:v>1058.55</c:v>
                </c:pt>
                <c:pt idx="116">
                  <c:v>1059.05</c:v>
                </c:pt>
                <c:pt idx="117">
                  <c:v>1059.55</c:v>
                </c:pt>
                <c:pt idx="118">
                  <c:v>1060.06</c:v>
                </c:pt>
                <c:pt idx="119">
                  <c:v>1060.56</c:v>
                </c:pt>
                <c:pt idx="120">
                  <c:v>1061.06</c:v>
                </c:pt>
                <c:pt idx="121">
                  <c:v>1061.56</c:v>
                </c:pt>
                <c:pt idx="122">
                  <c:v>1062.07</c:v>
                </c:pt>
                <c:pt idx="123">
                  <c:v>1062.57</c:v>
                </c:pt>
                <c:pt idx="124">
                  <c:v>1063.07</c:v>
                </c:pt>
                <c:pt idx="125">
                  <c:v>1063.57</c:v>
                </c:pt>
                <c:pt idx="126">
                  <c:v>1064.07</c:v>
                </c:pt>
                <c:pt idx="127">
                  <c:v>1064.58</c:v>
                </c:pt>
                <c:pt idx="128">
                  <c:v>1065.08</c:v>
                </c:pt>
                <c:pt idx="129">
                  <c:v>1065.58</c:v>
                </c:pt>
                <c:pt idx="130">
                  <c:v>1066.08</c:v>
                </c:pt>
                <c:pt idx="131">
                  <c:v>1066.5899999999999</c:v>
                </c:pt>
                <c:pt idx="132">
                  <c:v>1067.0899999999999</c:v>
                </c:pt>
                <c:pt idx="133">
                  <c:v>1067.5899999999999</c:v>
                </c:pt>
                <c:pt idx="134">
                  <c:v>1068.0899999999999</c:v>
                </c:pt>
                <c:pt idx="135">
                  <c:v>1068.5899999999999</c:v>
                </c:pt>
                <c:pt idx="136">
                  <c:v>1069.0899999999999</c:v>
                </c:pt>
                <c:pt idx="137">
                  <c:v>1069.5999999999999</c:v>
                </c:pt>
                <c:pt idx="138">
                  <c:v>1070.0999999999999</c:v>
                </c:pt>
                <c:pt idx="139">
                  <c:v>1070.5999999999999</c:v>
                </c:pt>
                <c:pt idx="140">
                  <c:v>1071.0999999999999</c:v>
                </c:pt>
                <c:pt idx="141">
                  <c:v>1071.5999999999999</c:v>
                </c:pt>
                <c:pt idx="142">
                  <c:v>1072.1099999999999</c:v>
                </c:pt>
                <c:pt idx="143">
                  <c:v>1072.6099999999999</c:v>
                </c:pt>
                <c:pt idx="144">
                  <c:v>1073.1099999999999</c:v>
                </c:pt>
                <c:pt idx="145">
                  <c:v>1073.6099999999999</c:v>
                </c:pt>
                <c:pt idx="146">
                  <c:v>1074.1099999999999</c:v>
                </c:pt>
                <c:pt idx="147">
                  <c:v>1074.6099999999999</c:v>
                </c:pt>
                <c:pt idx="148">
                  <c:v>1075.1099999999999</c:v>
                </c:pt>
                <c:pt idx="149">
                  <c:v>1075.6099999999999</c:v>
                </c:pt>
                <c:pt idx="150">
                  <c:v>1076.1199999999999</c:v>
                </c:pt>
                <c:pt idx="151">
                  <c:v>1076.6199999999999</c:v>
                </c:pt>
                <c:pt idx="152">
                  <c:v>1077.1199999999999</c:v>
                </c:pt>
                <c:pt idx="153">
                  <c:v>1077.6199999999999</c:v>
                </c:pt>
                <c:pt idx="154">
                  <c:v>1078.1199999999999</c:v>
                </c:pt>
                <c:pt idx="155">
                  <c:v>1078.6199999999999</c:v>
                </c:pt>
                <c:pt idx="156">
                  <c:v>1079.1199999999999</c:v>
                </c:pt>
                <c:pt idx="157">
                  <c:v>1079.6199999999999</c:v>
                </c:pt>
                <c:pt idx="158">
                  <c:v>1080.1300000000001</c:v>
                </c:pt>
                <c:pt idx="159">
                  <c:v>1080.6300000000001</c:v>
                </c:pt>
                <c:pt idx="160">
                  <c:v>1081.1300000000001</c:v>
                </c:pt>
                <c:pt idx="161">
                  <c:v>1081.6300000000001</c:v>
                </c:pt>
                <c:pt idx="162">
                  <c:v>1082.1300000000001</c:v>
                </c:pt>
                <c:pt idx="163">
                  <c:v>1082.6300000000001</c:v>
                </c:pt>
                <c:pt idx="164">
                  <c:v>1083.1300000000001</c:v>
                </c:pt>
                <c:pt idx="165">
                  <c:v>1083.6300000000001</c:v>
                </c:pt>
                <c:pt idx="166">
                  <c:v>1084.1300000000001</c:v>
                </c:pt>
                <c:pt idx="167">
                  <c:v>1084.6300000000001</c:v>
                </c:pt>
                <c:pt idx="168">
                  <c:v>1085.1300000000001</c:v>
                </c:pt>
                <c:pt idx="169">
                  <c:v>1085.6300000000001</c:v>
                </c:pt>
                <c:pt idx="170">
                  <c:v>1086.1400000000001</c:v>
                </c:pt>
                <c:pt idx="171">
                  <c:v>1086.6400000000001</c:v>
                </c:pt>
                <c:pt idx="172">
                  <c:v>1087.1400000000001</c:v>
                </c:pt>
                <c:pt idx="173">
                  <c:v>1087.6400000000001</c:v>
                </c:pt>
                <c:pt idx="174">
                  <c:v>1088.1400000000001</c:v>
                </c:pt>
                <c:pt idx="175">
                  <c:v>1088.6400000000001</c:v>
                </c:pt>
                <c:pt idx="176">
                  <c:v>1089.1400000000001</c:v>
                </c:pt>
                <c:pt idx="177">
                  <c:v>1089.6400000000001</c:v>
                </c:pt>
                <c:pt idx="178">
                  <c:v>1090.1400000000001</c:v>
                </c:pt>
                <c:pt idx="179">
                  <c:v>1090.6400000000001</c:v>
                </c:pt>
                <c:pt idx="180">
                  <c:v>1091.1400000000001</c:v>
                </c:pt>
                <c:pt idx="181">
                  <c:v>1091.6400000000001</c:v>
                </c:pt>
                <c:pt idx="182">
                  <c:v>1092.1400000000001</c:v>
                </c:pt>
                <c:pt idx="183">
                  <c:v>1092.6400000000001</c:v>
                </c:pt>
                <c:pt idx="184">
                  <c:v>1093.1400000000001</c:v>
                </c:pt>
                <c:pt idx="185">
                  <c:v>1093.6400000000001</c:v>
                </c:pt>
                <c:pt idx="186">
                  <c:v>1094.1400000000001</c:v>
                </c:pt>
                <c:pt idx="187">
                  <c:v>1094.6400000000001</c:v>
                </c:pt>
                <c:pt idx="188">
                  <c:v>1095.1400000000001</c:v>
                </c:pt>
                <c:pt idx="189">
                  <c:v>1095.6400000000001</c:v>
                </c:pt>
                <c:pt idx="190">
                  <c:v>1096.1400000000001</c:v>
                </c:pt>
                <c:pt idx="191">
                  <c:v>1096.6400000000001</c:v>
                </c:pt>
                <c:pt idx="192">
                  <c:v>1097.1400000000001</c:v>
                </c:pt>
                <c:pt idx="193">
                  <c:v>1097.6400000000001</c:v>
                </c:pt>
                <c:pt idx="194">
                  <c:v>1098.1400000000001</c:v>
                </c:pt>
                <c:pt idx="195">
                  <c:v>1098.6400000000001</c:v>
                </c:pt>
                <c:pt idx="196">
                  <c:v>1099.1400000000001</c:v>
                </c:pt>
                <c:pt idx="197">
                  <c:v>1099.6300000000001</c:v>
                </c:pt>
                <c:pt idx="198">
                  <c:v>1100.1300000000001</c:v>
                </c:pt>
                <c:pt idx="199">
                  <c:v>1100.6300000000001</c:v>
                </c:pt>
                <c:pt idx="200">
                  <c:v>1101.1300000000001</c:v>
                </c:pt>
                <c:pt idx="201">
                  <c:v>1101.6300000000001</c:v>
                </c:pt>
                <c:pt idx="202">
                  <c:v>1102.1300000000001</c:v>
                </c:pt>
                <c:pt idx="203">
                  <c:v>1102.6300000000001</c:v>
                </c:pt>
                <c:pt idx="204">
                  <c:v>1103.1300000000001</c:v>
                </c:pt>
                <c:pt idx="205">
                  <c:v>1103.6300000000001</c:v>
                </c:pt>
                <c:pt idx="206">
                  <c:v>1104.1300000000001</c:v>
                </c:pt>
                <c:pt idx="207">
                  <c:v>1104.6300000000001</c:v>
                </c:pt>
                <c:pt idx="208">
                  <c:v>1105.1300000000001</c:v>
                </c:pt>
                <c:pt idx="209">
                  <c:v>1105.6300000000001</c:v>
                </c:pt>
                <c:pt idx="210">
                  <c:v>1106.1300000000001</c:v>
                </c:pt>
                <c:pt idx="211">
                  <c:v>1106.6199999999999</c:v>
                </c:pt>
                <c:pt idx="212">
                  <c:v>1107.1199999999999</c:v>
                </c:pt>
                <c:pt idx="213">
                  <c:v>1107.6199999999999</c:v>
                </c:pt>
                <c:pt idx="214">
                  <c:v>1108.1199999999999</c:v>
                </c:pt>
                <c:pt idx="215">
                  <c:v>1108.6199999999999</c:v>
                </c:pt>
                <c:pt idx="216">
                  <c:v>1109.1199999999999</c:v>
                </c:pt>
                <c:pt idx="217">
                  <c:v>1109.6199999999999</c:v>
                </c:pt>
                <c:pt idx="218">
                  <c:v>1110.1199999999999</c:v>
                </c:pt>
                <c:pt idx="219">
                  <c:v>1110.6099999999999</c:v>
                </c:pt>
                <c:pt idx="220">
                  <c:v>1111.1099999999999</c:v>
                </c:pt>
                <c:pt idx="221">
                  <c:v>1111.6099999999999</c:v>
                </c:pt>
                <c:pt idx="222">
                  <c:v>1112.1099999999999</c:v>
                </c:pt>
                <c:pt idx="223">
                  <c:v>1112.6099999999999</c:v>
                </c:pt>
                <c:pt idx="224">
                  <c:v>1113.1099999999999</c:v>
                </c:pt>
                <c:pt idx="225">
                  <c:v>1113.6099999999999</c:v>
                </c:pt>
                <c:pt idx="226">
                  <c:v>1114.0999999999999</c:v>
                </c:pt>
                <c:pt idx="227">
                  <c:v>1114.5999999999999</c:v>
                </c:pt>
                <c:pt idx="228">
                  <c:v>1115.0999999999999</c:v>
                </c:pt>
                <c:pt idx="229">
                  <c:v>1115.5999999999999</c:v>
                </c:pt>
                <c:pt idx="230">
                  <c:v>1116.0999999999999</c:v>
                </c:pt>
                <c:pt idx="231">
                  <c:v>1116.5899999999999</c:v>
                </c:pt>
                <c:pt idx="232">
                  <c:v>1117.0899999999999</c:v>
                </c:pt>
                <c:pt idx="233">
                  <c:v>1117.5899999999999</c:v>
                </c:pt>
                <c:pt idx="234">
                  <c:v>1118.0899999999999</c:v>
                </c:pt>
                <c:pt idx="235">
                  <c:v>1118.5899999999999</c:v>
                </c:pt>
                <c:pt idx="236">
                  <c:v>1119.0899999999999</c:v>
                </c:pt>
                <c:pt idx="237">
                  <c:v>1119.58</c:v>
                </c:pt>
                <c:pt idx="238">
                  <c:v>1120.08</c:v>
                </c:pt>
                <c:pt idx="239">
                  <c:v>1120.58</c:v>
                </c:pt>
                <c:pt idx="240">
                  <c:v>1121.08</c:v>
                </c:pt>
                <c:pt idx="241">
                  <c:v>1121.58</c:v>
                </c:pt>
                <c:pt idx="242">
                  <c:v>1122.07</c:v>
                </c:pt>
                <c:pt idx="243">
                  <c:v>1122.57</c:v>
                </c:pt>
                <c:pt idx="244">
                  <c:v>1123.07</c:v>
                </c:pt>
                <c:pt idx="245">
                  <c:v>1123.57</c:v>
                </c:pt>
                <c:pt idx="246">
                  <c:v>1124.06</c:v>
                </c:pt>
                <c:pt idx="247">
                  <c:v>1124.56</c:v>
                </c:pt>
                <c:pt idx="248">
                  <c:v>1125.06</c:v>
                </c:pt>
                <c:pt idx="249">
                  <c:v>1125.56</c:v>
                </c:pt>
                <c:pt idx="250">
                  <c:v>1126.05</c:v>
                </c:pt>
                <c:pt idx="251">
                  <c:v>1126.55</c:v>
                </c:pt>
                <c:pt idx="252">
                  <c:v>1127.05</c:v>
                </c:pt>
                <c:pt idx="253">
                  <c:v>1127.55</c:v>
                </c:pt>
                <c:pt idx="254">
                  <c:v>1128.04</c:v>
                </c:pt>
                <c:pt idx="255">
                  <c:v>1128.54</c:v>
                </c:pt>
                <c:pt idx="256">
                  <c:v>1129.04</c:v>
                </c:pt>
                <c:pt idx="257">
                  <c:v>1129.54</c:v>
                </c:pt>
                <c:pt idx="258">
                  <c:v>1130.03</c:v>
                </c:pt>
                <c:pt idx="259">
                  <c:v>1130.53</c:v>
                </c:pt>
                <c:pt idx="260">
                  <c:v>1131.03</c:v>
                </c:pt>
                <c:pt idx="261">
                  <c:v>1131.52</c:v>
                </c:pt>
                <c:pt idx="262">
                  <c:v>1132.02</c:v>
                </c:pt>
                <c:pt idx="263">
                  <c:v>1132.52</c:v>
                </c:pt>
                <c:pt idx="264">
                  <c:v>1133.01</c:v>
                </c:pt>
                <c:pt idx="265">
                  <c:v>1133.51</c:v>
                </c:pt>
                <c:pt idx="266">
                  <c:v>1134.01</c:v>
                </c:pt>
                <c:pt idx="267">
                  <c:v>1134.51</c:v>
                </c:pt>
                <c:pt idx="268">
                  <c:v>1135</c:v>
                </c:pt>
                <c:pt idx="269">
                  <c:v>1135.5</c:v>
                </c:pt>
                <c:pt idx="270">
                  <c:v>1136</c:v>
                </c:pt>
                <c:pt idx="271">
                  <c:v>1136.49</c:v>
                </c:pt>
                <c:pt idx="272">
                  <c:v>1136.99</c:v>
                </c:pt>
                <c:pt idx="273">
                  <c:v>1137.49</c:v>
                </c:pt>
                <c:pt idx="274">
                  <c:v>1137.98</c:v>
                </c:pt>
                <c:pt idx="275">
                  <c:v>1138.48</c:v>
                </c:pt>
                <c:pt idx="276">
                  <c:v>1138.98</c:v>
                </c:pt>
                <c:pt idx="277">
                  <c:v>1139.47</c:v>
                </c:pt>
                <c:pt idx="278">
                  <c:v>1139.97</c:v>
                </c:pt>
                <c:pt idx="279">
                  <c:v>1140.46</c:v>
                </c:pt>
                <c:pt idx="280">
                  <c:v>1140.96</c:v>
                </c:pt>
                <c:pt idx="281">
                  <c:v>1141.46</c:v>
                </c:pt>
                <c:pt idx="282">
                  <c:v>1141.95</c:v>
                </c:pt>
                <c:pt idx="283">
                  <c:v>1142.45</c:v>
                </c:pt>
                <c:pt idx="284">
                  <c:v>1142.95</c:v>
                </c:pt>
                <c:pt idx="285">
                  <c:v>1143.44</c:v>
                </c:pt>
                <c:pt idx="286">
                  <c:v>1143.94</c:v>
                </c:pt>
                <c:pt idx="287">
                  <c:v>1144.43</c:v>
                </c:pt>
                <c:pt idx="288">
                  <c:v>1144.93</c:v>
                </c:pt>
                <c:pt idx="289">
                  <c:v>1145.43</c:v>
                </c:pt>
                <c:pt idx="290">
                  <c:v>1145.92</c:v>
                </c:pt>
                <c:pt idx="291">
                  <c:v>1146.42</c:v>
                </c:pt>
                <c:pt idx="292">
                  <c:v>1146.9100000000001</c:v>
                </c:pt>
                <c:pt idx="293">
                  <c:v>1147.4100000000001</c:v>
                </c:pt>
                <c:pt idx="294">
                  <c:v>1147.9100000000001</c:v>
                </c:pt>
                <c:pt idx="295">
                  <c:v>1148.4000000000001</c:v>
                </c:pt>
                <c:pt idx="296">
                  <c:v>1148.9000000000001</c:v>
                </c:pt>
                <c:pt idx="297">
                  <c:v>1149.3900000000001</c:v>
                </c:pt>
                <c:pt idx="298">
                  <c:v>1149.8900000000001</c:v>
                </c:pt>
                <c:pt idx="299">
                  <c:v>1150.3800000000001</c:v>
                </c:pt>
                <c:pt idx="300">
                  <c:v>1150.8800000000001</c:v>
                </c:pt>
                <c:pt idx="301">
                  <c:v>1151.3699999999999</c:v>
                </c:pt>
                <c:pt idx="302">
                  <c:v>1151.8699999999999</c:v>
                </c:pt>
                <c:pt idx="303">
                  <c:v>1152.3699999999999</c:v>
                </c:pt>
                <c:pt idx="304">
                  <c:v>1152.8599999999999</c:v>
                </c:pt>
                <c:pt idx="305">
                  <c:v>1153.3599999999999</c:v>
                </c:pt>
                <c:pt idx="306">
                  <c:v>1153.8499999999999</c:v>
                </c:pt>
                <c:pt idx="307">
                  <c:v>1154.3499999999999</c:v>
                </c:pt>
                <c:pt idx="308">
                  <c:v>1154.8399999999999</c:v>
                </c:pt>
                <c:pt idx="309">
                  <c:v>1155.3399999999999</c:v>
                </c:pt>
                <c:pt idx="310">
                  <c:v>1155.83</c:v>
                </c:pt>
                <c:pt idx="311">
                  <c:v>1156.33</c:v>
                </c:pt>
                <c:pt idx="312">
                  <c:v>1156.82</c:v>
                </c:pt>
                <c:pt idx="313">
                  <c:v>1157.32</c:v>
                </c:pt>
                <c:pt idx="314">
                  <c:v>1157.81</c:v>
                </c:pt>
                <c:pt idx="315">
                  <c:v>1158.31</c:v>
                </c:pt>
                <c:pt idx="316">
                  <c:v>1158.8</c:v>
                </c:pt>
                <c:pt idx="317">
                  <c:v>1159.3</c:v>
                </c:pt>
                <c:pt idx="318">
                  <c:v>1159.79</c:v>
                </c:pt>
                <c:pt idx="319">
                  <c:v>1160.29</c:v>
                </c:pt>
                <c:pt idx="320">
                  <c:v>1160.78</c:v>
                </c:pt>
                <c:pt idx="321">
                  <c:v>1161.28</c:v>
                </c:pt>
                <c:pt idx="322">
                  <c:v>1161.77</c:v>
                </c:pt>
                <c:pt idx="323">
                  <c:v>1162.27</c:v>
                </c:pt>
                <c:pt idx="324">
                  <c:v>1162.76</c:v>
                </c:pt>
                <c:pt idx="325">
                  <c:v>1163.26</c:v>
                </c:pt>
                <c:pt idx="326">
                  <c:v>1163.75</c:v>
                </c:pt>
                <c:pt idx="327">
                  <c:v>1164.25</c:v>
                </c:pt>
                <c:pt idx="328">
                  <c:v>1164.74</c:v>
                </c:pt>
                <c:pt idx="329">
                  <c:v>1165.23</c:v>
                </c:pt>
                <c:pt idx="330">
                  <c:v>1165.73</c:v>
                </c:pt>
                <c:pt idx="331">
                  <c:v>1166.22</c:v>
                </c:pt>
                <c:pt idx="332">
                  <c:v>1166.72</c:v>
                </c:pt>
                <c:pt idx="333">
                  <c:v>1167.21</c:v>
                </c:pt>
                <c:pt idx="334">
                  <c:v>1167.71</c:v>
                </c:pt>
                <c:pt idx="335">
                  <c:v>1168.2</c:v>
                </c:pt>
                <c:pt idx="336">
                  <c:v>1168.7</c:v>
                </c:pt>
                <c:pt idx="337">
                  <c:v>1169.19</c:v>
                </c:pt>
                <c:pt idx="338">
                  <c:v>1169.68</c:v>
                </c:pt>
                <c:pt idx="339">
                  <c:v>1170.18</c:v>
                </c:pt>
                <c:pt idx="340">
                  <c:v>1170.67</c:v>
                </c:pt>
                <c:pt idx="341">
                  <c:v>1171.17</c:v>
                </c:pt>
                <c:pt idx="342">
                  <c:v>1171.6600000000001</c:v>
                </c:pt>
                <c:pt idx="343">
                  <c:v>1172.1500000000001</c:v>
                </c:pt>
                <c:pt idx="344">
                  <c:v>1172.6500000000001</c:v>
                </c:pt>
                <c:pt idx="345">
                  <c:v>1173.1400000000001</c:v>
                </c:pt>
                <c:pt idx="346">
                  <c:v>1173.6400000000001</c:v>
                </c:pt>
                <c:pt idx="347">
                  <c:v>1174.1300000000001</c:v>
                </c:pt>
                <c:pt idx="348">
                  <c:v>1174.6199999999999</c:v>
                </c:pt>
                <c:pt idx="349">
                  <c:v>1175.1199999999999</c:v>
                </c:pt>
                <c:pt idx="350">
                  <c:v>1175.6099999999999</c:v>
                </c:pt>
                <c:pt idx="351">
                  <c:v>1176.0999999999999</c:v>
                </c:pt>
                <c:pt idx="352">
                  <c:v>1176.5999999999999</c:v>
                </c:pt>
                <c:pt idx="353">
                  <c:v>1177.0899999999999</c:v>
                </c:pt>
                <c:pt idx="354">
                  <c:v>1177.5899999999999</c:v>
                </c:pt>
                <c:pt idx="355">
                  <c:v>1178.08</c:v>
                </c:pt>
                <c:pt idx="356">
                  <c:v>1178.57</c:v>
                </c:pt>
                <c:pt idx="357">
                  <c:v>1179.06</c:v>
                </c:pt>
                <c:pt idx="358">
                  <c:v>1179.56</c:v>
                </c:pt>
                <c:pt idx="359">
                  <c:v>1180.05</c:v>
                </c:pt>
                <c:pt idx="360">
                  <c:v>1180.55</c:v>
                </c:pt>
                <c:pt idx="361">
                  <c:v>1181.04</c:v>
                </c:pt>
                <c:pt idx="362">
                  <c:v>1181.53</c:v>
                </c:pt>
                <c:pt idx="363">
                  <c:v>1182.02</c:v>
                </c:pt>
                <c:pt idx="364">
                  <c:v>1182.52</c:v>
                </c:pt>
                <c:pt idx="365">
                  <c:v>1183.01</c:v>
                </c:pt>
                <c:pt idx="366">
                  <c:v>1183.51</c:v>
                </c:pt>
                <c:pt idx="367">
                  <c:v>1184</c:v>
                </c:pt>
                <c:pt idx="368">
                  <c:v>1184.49</c:v>
                </c:pt>
                <c:pt idx="369">
                  <c:v>1184.98</c:v>
                </c:pt>
                <c:pt idx="370">
                  <c:v>1185.48</c:v>
                </c:pt>
                <c:pt idx="371">
                  <c:v>1185.97</c:v>
                </c:pt>
                <c:pt idx="372">
                  <c:v>1186.46</c:v>
                </c:pt>
                <c:pt idx="373">
                  <c:v>1186.96</c:v>
                </c:pt>
                <c:pt idx="374">
                  <c:v>1187.45</c:v>
                </c:pt>
                <c:pt idx="375">
                  <c:v>1187.94</c:v>
                </c:pt>
                <c:pt idx="376">
                  <c:v>1188.43</c:v>
                </c:pt>
                <c:pt idx="377">
                  <c:v>1188.93</c:v>
                </c:pt>
                <c:pt idx="378">
                  <c:v>1189.42</c:v>
                </c:pt>
                <c:pt idx="379">
                  <c:v>1189.9100000000001</c:v>
                </c:pt>
                <c:pt idx="380">
                  <c:v>1190.4000000000001</c:v>
                </c:pt>
                <c:pt idx="381">
                  <c:v>1190.9000000000001</c:v>
                </c:pt>
                <c:pt idx="382">
                  <c:v>1191.3900000000001</c:v>
                </c:pt>
                <c:pt idx="383">
                  <c:v>1191.8800000000001</c:v>
                </c:pt>
                <c:pt idx="384">
                  <c:v>1192.3699999999999</c:v>
                </c:pt>
                <c:pt idx="385">
                  <c:v>1192.8699999999999</c:v>
                </c:pt>
                <c:pt idx="386">
                  <c:v>1193.3599999999999</c:v>
                </c:pt>
                <c:pt idx="387">
                  <c:v>1193.8499999999999</c:v>
                </c:pt>
                <c:pt idx="388">
                  <c:v>1194.3399999999999</c:v>
                </c:pt>
                <c:pt idx="389">
                  <c:v>1194.83</c:v>
                </c:pt>
                <c:pt idx="390">
                  <c:v>1195.33</c:v>
                </c:pt>
                <c:pt idx="391">
                  <c:v>1195.82</c:v>
                </c:pt>
                <c:pt idx="392">
                  <c:v>1196.31</c:v>
                </c:pt>
                <c:pt idx="393">
                  <c:v>1196.8</c:v>
                </c:pt>
                <c:pt idx="394">
                  <c:v>1197.3</c:v>
                </c:pt>
                <c:pt idx="395">
                  <c:v>1197.79</c:v>
                </c:pt>
                <c:pt idx="396">
                  <c:v>1198.28</c:v>
                </c:pt>
                <c:pt idx="397">
                  <c:v>1198.77</c:v>
                </c:pt>
                <c:pt idx="398">
                  <c:v>1199.26</c:v>
                </c:pt>
                <c:pt idx="399">
                  <c:v>1199.75</c:v>
                </c:pt>
                <c:pt idx="400">
                  <c:v>1200.25</c:v>
                </c:pt>
                <c:pt idx="401">
                  <c:v>1200.74</c:v>
                </c:pt>
                <c:pt idx="402">
                  <c:v>1201.23</c:v>
                </c:pt>
                <c:pt idx="403">
                  <c:v>1201.72</c:v>
                </c:pt>
                <c:pt idx="404">
                  <c:v>1202.21</c:v>
                </c:pt>
                <c:pt idx="405">
                  <c:v>1202.71</c:v>
                </c:pt>
                <c:pt idx="406">
                  <c:v>1203.2</c:v>
                </c:pt>
                <c:pt idx="407">
                  <c:v>1203.69</c:v>
                </c:pt>
                <c:pt idx="408">
                  <c:v>1204.18</c:v>
                </c:pt>
                <c:pt idx="409">
                  <c:v>1204.67</c:v>
                </c:pt>
                <c:pt idx="410">
                  <c:v>1205.1600000000001</c:v>
                </c:pt>
                <c:pt idx="411">
                  <c:v>1205.6500000000001</c:v>
                </c:pt>
                <c:pt idx="412">
                  <c:v>1206.1500000000001</c:v>
                </c:pt>
                <c:pt idx="413">
                  <c:v>1206.6400000000001</c:v>
                </c:pt>
                <c:pt idx="414">
                  <c:v>1207.1300000000001</c:v>
                </c:pt>
                <c:pt idx="415">
                  <c:v>1207.6199999999999</c:v>
                </c:pt>
                <c:pt idx="416">
                  <c:v>1208.1099999999999</c:v>
                </c:pt>
                <c:pt idx="417">
                  <c:v>1208.5999999999999</c:v>
                </c:pt>
                <c:pt idx="418">
                  <c:v>1209.0899999999999</c:v>
                </c:pt>
                <c:pt idx="419">
                  <c:v>1209.58</c:v>
                </c:pt>
                <c:pt idx="420">
                  <c:v>1210.07</c:v>
                </c:pt>
                <c:pt idx="421">
                  <c:v>1210.57</c:v>
                </c:pt>
                <c:pt idx="422">
                  <c:v>1211.06</c:v>
                </c:pt>
                <c:pt idx="423">
                  <c:v>1211.55</c:v>
                </c:pt>
                <c:pt idx="424">
                  <c:v>1212.04</c:v>
                </c:pt>
                <c:pt idx="425">
                  <c:v>1212.53</c:v>
                </c:pt>
                <c:pt idx="426">
                  <c:v>1213.02</c:v>
                </c:pt>
                <c:pt idx="427">
                  <c:v>1213.51</c:v>
                </c:pt>
                <c:pt idx="428">
                  <c:v>1214</c:v>
                </c:pt>
                <c:pt idx="429">
                  <c:v>1214.49</c:v>
                </c:pt>
                <c:pt idx="430">
                  <c:v>1214.98</c:v>
                </c:pt>
                <c:pt idx="431">
                  <c:v>1215.47</c:v>
                </c:pt>
                <c:pt idx="432">
                  <c:v>1215.96</c:v>
                </c:pt>
                <c:pt idx="433">
                  <c:v>1216.46</c:v>
                </c:pt>
                <c:pt idx="434">
                  <c:v>1216.95</c:v>
                </c:pt>
                <c:pt idx="435">
                  <c:v>1217.44</c:v>
                </c:pt>
                <c:pt idx="436">
                  <c:v>1217.93</c:v>
                </c:pt>
                <c:pt idx="437">
                  <c:v>1218.42</c:v>
                </c:pt>
                <c:pt idx="438">
                  <c:v>1218.9100000000001</c:v>
                </c:pt>
                <c:pt idx="439">
                  <c:v>1219.4000000000001</c:v>
                </c:pt>
                <c:pt idx="440">
                  <c:v>1219.8900000000001</c:v>
                </c:pt>
                <c:pt idx="441">
                  <c:v>1220.3800000000001</c:v>
                </c:pt>
                <c:pt idx="442">
                  <c:v>1220.8699999999999</c:v>
                </c:pt>
                <c:pt idx="443">
                  <c:v>1221.3599999999999</c:v>
                </c:pt>
                <c:pt idx="444">
                  <c:v>1221.8499999999999</c:v>
                </c:pt>
                <c:pt idx="445">
                  <c:v>1222.3399999999999</c:v>
                </c:pt>
                <c:pt idx="446">
                  <c:v>1222.83</c:v>
                </c:pt>
                <c:pt idx="447">
                  <c:v>1223.32</c:v>
                </c:pt>
                <c:pt idx="448">
                  <c:v>1223.81</c:v>
                </c:pt>
                <c:pt idx="449">
                  <c:v>1224.3</c:v>
                </c:pt>
                <c:pt idx="450">
                  <c:v>1224.79</c:v>
                </c:pt>
                <c:pt idx="451">
                  <c:v>1225.28</c:v>
                </c:pt>
                <c:pt idx="452">
                  <c:v>1225.77</c:v>
                </c:pt>
                <c:pt idx="453">
                  <c:v>1226.26</c:v>
                </c:pt>
                <c:pt idx="454">
                  <c:v>1226.75</c:v>
                </c:pt>
                <c:pt idx="455">
                  <c:v>1227.24</c:v>
                </c:pt>
                <c:pt idx="456">
                  <c:v>1227.73</c:v>
                </c:pt>
                <c:pt idx="457">
                  <c:v>1228.22</c:v>
                </c:pt>
                <c:pt idx="458">
                  <c:v>1228.71</c:v>
                </c:pt>
                <c:pt idx="459">
                  <c:v>1229.2</c:v>
                </c:pt>
                <c:pt idx="460">
                  <c:v>1229.69</c:v>
                </c:pt>
                <c:pt idx="461">
                  <c:v>1230.18</c:v>
                </c:pt>
                <c:pt idx="462">
                  <c:v>1230.67</c:v>
                </c:pt>
                <c:pt idx="463">
                  <c:v>1231.1600000000001</c:v>
                </c:pt>
                <c:pt idx="464">
                  <c:v>1231.6400000000001</c:v>
                </c:pt>
                <c:pt idx="465">
                  <c:v>1232.1300000000001</c:v>
                </c:pt>
                <c:pt idx="466">
                  <c:v>1232.6199999999999</c:v>
                </c:pt>
                <c:pt idx="467">
                  <c:v>1233.1099999999999</c:v>
                </c:pt>
                <c:pt idx="468">
                  <c:v>1233.5999999999999</c:v>
                </c:pt>
                <c:pt idx="469">
                  <c:v>1234.0899999999999</c:v>
                </c:pt>
                <c:pt idx="470">
                  <c:v>1234.58</c:v>
                </c:pt>
                <c:pt idx="471">
                  <c:v>1235.07</c:v>
                </c:pt>
                <c:pt idx="472">
                  <c:v>1235.56</c:v>
                </c:pt>
                <c:pt idx="473">
                  <c:v>1236.05</c:v>
                </c:pt>
                <c:pt idx="474">
                  <c:v>1236.53</c:v>
                </c:pt>
                <c:pt idx="475">
                  <c:v>1237.02</c:v>
                </c:pt>
                <c:pt idx="476">
                  <c:v>1237.51</c:v>
                </c:pt>
                <c:pt idx="477">
                  <c:v>1238</c:v>
                </c:pt>
                <c:pt idx="478">
                  <c:v>1238.49</c:v>
                </c:pt>
                <c:pt idx="479">
                  <c:v>1238.98</c:v>
                </c:pt>
                <c:pt idx="480">
                  <c:v>1239.47</c:v>
                </c:pt>
                <c:pt idx="481">
                  <c:v>1239.96</c:v>
                </c:pt>
                <c:pt idx="482">
                  <c:v>1240.45</c:v>
                </c:pt>
                <c:pt idx="483">
                  <c:v>1240.93</c:v>
                </c:pt>
                <c:pt idx="484">
                  <c:v>1241.42</c:v>
                </c:pt>
                <c:pt idx="485">
                  <c:v>1241.9100000000001</c:v>
                </c:pt>
                <c:pt idx="486">
                  <c:v>1242.4000000000001</c:v>
                </c:pt>
                <c:pt idx="487">
                  <c:v>1242.8900000000001</c:v>
                </c:pt>
                <c:pt idx="488">
                  <c:v>1243.3800000000001</c:v>
                </c:pt>
                <c:pt idx="489">
                  <c:v>1243.8699999999999</c:v>
                </c:pt>
                <c:pt idx="490">
                  <c:v>1244.3499999999999</c:v>
                </c:pt>
                <c:pt idx="491">
                  <c:v>1244.8399999999999</c:v>
                </c:pt>
                <c:pt idx="492">
                  <c:v>1245.33</c:v>
                </c:pt>
                <c:pt idx="493">
                  <c:v>1245.82</c:v>
                </c:pt>
                <c:pt idx="494">
                  <c:v>1246.31</c:v>
                </c:pt>
                <c:pt idx="495">
                  <c:v>1246.8</c:v>
                </c:pt>
                <c:pt idx="496">
                  <c:v>1247.28</c:v>
                </c:pt>
                <c:pt idx="497">
                  <c:v>1247.77</c:v>
                </c:pt>
                <c:pt idx="498">
                  <c:v>1248.26</c:v>
                </c:pt>
                <c:pt idx="499">
                  <c:v>1248.75</c:v>
                </c:pt>
                <c:pt idx="500">
                  <c:v>1249.24</c:v>
                </c:pt>
                <c:pt idx="501">
                  <c:v>1249.72</c:v>
                </c:pt>
                <c:pt idx="502">
                  <c:v>1250.21</c:v>
                </c:pt>
                <c:pt idx="503">
                  <c:v>1250.7</c:v>
                </c:pt>
                <c:pt idx="504">
                  <c:v>1251.19</c:v>
                </c:pt>
                <c:pt idx="505">
                  <c:v>1251.68</c:v>
                </c:pt>
                <c:pt idx="506">
                  <c:v>1252.1600000000001</c:v>
                </c:pt>
                <c:pt idx="507">
                  <c:v>1252.6500000000001</c:v>
                </c:pt>
                <c:pt idx="508">
                  <c:v>1253.1400000000001</c:v>
                </c:pt>
                <c:pt idx="509">
                  <c:v>1253.6300000000001</c:v>
                </c:pt>
                <c:pt idx="510">
                  <c:v>1254.1099999999999</c:v>
                </c:pt>
                <c:pt idx="511">
                  <c:v>1254.5999999999999</c:v>
                </c:pt>
                <c:pt idx="512">
                  <c:v>1255.0899999999999</c:v>
                </c:pt>
                <c:pt idx="513">
                  <c:v>1255.58</c:v>
                </c:pt>
                <c:pt idx="514">
                  <c:v>1256.07</c:v>
                </c:pt>
                <c:pt idx="515">
                  <c:v>1256.55</c:v>
                </c:pt>
                <c:pt idx="516">
                  <c:v>1257.04</c:v>
                </c:pt>
                <c:pt idx="517">
                  <c:v>1257.53</c:v>
                </c:pt>
                <c:pt idx="518">
                  <c:v>1258.02</c:v>
                </c:pt>
                <c:pt idx="519">
                  <c:v>1258.5</c:v>
                </c:pt>
                <c:pt idx="520">
                  <c:v>1258.99</c:v>
                </c:pt>
                <c:pt idx="521">
                  <c:v>1259.48</c:v>
                </c:pt>
                <c:pt idx="522">
                  <c:v>1259.96</c:v>
                </c:pt>
                <c:pt idx="523">
                  <c:v>1260.45</c:v>
                </c:pt>
                <c:pt idx="524">
                  <c:v>1260.94</c:v>
                </c:pt>
                <c:pt idx="525">
                  <c:v>1261.43</c:v>
                </c:pt>
                <c:pt idx="526">
                  <c:v>1261.9100000000001</c:v>
                </c:pt>
                <c:pt idx="527">
                  <c:v>1262.4000000000001</c:v>
                </c:pt>
                <c:pt idx="528">
                  <c:v>1262.8900000000001</c:v>
                </c:pt>
                <c:pt idx="529">
                  <c:v>1263.3699999999999</c:v>
                </c:pt>
                <c:pt idx="530">
                  <c:v>1263.8599999999999</c:v>
                </c:pt>
                <c:pt idx="531">
                  <c:v>1264.3499999999999</c:v>
                </c:pt>
                <c:pt idx="532">
                  <c:v>1264.83</c:v>
                </c:pt>
                <c:pt idx="533">
                  <c:v>1265.32</c:v>
                </c:pt>
                <c:pt idx="534">
                  <c:v>1265.81</c:v>
                </c:pt>
                <c:pt idx="535">
                  <c:v>1266.29</c:v>
                </c:pt>
                <c:pt idx="536">
                  <c:v>1266.78</c:v>
                </c:pt>
                <c:pt idx="537">
                  <c:v>1267.27</c:v>
                </c:pt>
                <c:pt idx="538">
                  <c:v>1267.75</c:v>
                </c:pt>
                <c:pt idx="539">
                  <c:v>1268.24</c:v>
                </c:pt>
                <c:pt idx="540">
                  <c:v>1268.73</c:v>
                </c:pt>
                <c:pt idx="541">
                  <c:v>1269.21</c:v>
                </c:pt>
                <c:pt idx="542">
                  <c:v>1269.7</c:v>
                </c:pt>
                <c:pt idx="543">
                  <c:v>1270.19</c:v>
                </c:pt>
                <c:pt idx="544">
                  <c:v>1270.67</c:v>
                </c:pt>
                <c:pt idx="545">
                  <c:v>1271.1600000000001</c:v>
                </c:pt>
                <c:pt idx="546">
                  <c:v>1271.6500000000001</c:v>
                </c:pt>
                <c:pt idx="547">
                  <c:v>1272.1300000000001</c:v>
                </c:pt>
                <c:pt idx="548">
                  <c:v>1272.6199999999999</c:v>
                </c:pt>
                <c:pt idx="549">
                  <c:v>1273.0999999999999</c:v>
                </c:pt>
                <c:pt idx="550">
                  <c:v>1273.5899999999999</c:v>
                </c:pt>
                <c:pt idx="551">
                  <c:v>1274.08</c:v>
                </c:pt>
                <c:pt idx="552">
                  <c:v>1274.56</c:v>
                </c:pt>
                <c:pt idx="553">
                  <c:v>1275.05</c:v>
                </c:pt>
                <c:pt idx="554">
                  <c:v>1275.53</c:v>
                </c:pt>
                <c:pt idx="555">
                  <c:v>1276.02</c:v>
                </c:pt>
                <c:pt idx="556">
                  <c:v>1276.51</c:v>
                </c:pt>
                <c:pt idx="557">
                  <c:v>1276.99</c:v>
                </c:pt>
                <c:pt idx="558">
                  <c:v>1277.48</c:v>
                </c:pt>
                <c:pt idx="559">
                  <c:v>1277.97</c:v>
                </c:pt>
                <c:pt idx="560">
                  <c:v>1278.45</c:v>
                </c:pt>
                <c:pt idx="561">
                  <c:v>1278.94</c:v>
                </c:pt>
                <c:pt idx="562">
                  <c:v>1279.42</c:v>
                </c:pt>
                <c:pt idx="563">
                  <c:v>1279.9100000000001</c:v>
                </c:pt>
                <c:pt idx="564">
                  <c:v>1280.3900000000001</c:v>
                </c:pt>
                <c:pt idx="565">
                  <c:v>1280.8800000000001</c:v>
                </c:pt>
                <c:pt idx="566">
                  <c:v>1281.3599999999999</c:v>
                </c:pt>
                <c:pt idx="567">
                  <c:v>1281.8499999999999</c:v>
                </c:pt>
                <c:pt idx="568">
                  <c:v>1282.3399999999999</c:v>
                </c:pt>
                <c:pt idx="569">
                  <c:v>1282.82</c:v>
                </c:pt>
                <c:pt idx="570">
                  <c:v>1283.31</c:v>
                </c:pt>
                <c:pt idx="571">
                  <c:v>1283.79</c:v>
                </c:pt>
                <c:pt idx="572">
                  <c:v>1284.28</c:v>
                </c:pt>
                <c:pt idx="573">
                  <c:v>1284.76</c:v>
                </c:pt>
                <c:pt idx="574">
                  <c:v>1285.25</c:v>
                </c:pt>
                <c:pt idx="575">
                  <c:v>1285.73</c:v>
                </c:pt>
                <c:pt idx="576">
                  <c:v>1286.22</c:v>
                </c:pt>
                <c:pt idx="577">
                  <c:v>1286.7</c:v>
                </c:pt>
                <c:pt idx="578">
                  <c:v>1287.19</c:v>
                </c:pt>
                <c:pt idx="579">
                  <c:v>1287.67</c:v>
                </c:pt>
                <c:pt idx="580">
                  <c:v>1288.1600000000001</c:v>
                </c:pt>
                <c:pt idx="581">
                  <c:v>1288.6400000000001</c:v>
                </c:pt>
                <c:pt idx="582">
                  <c:v>1289.1300000000001</c:v>
                </c:pt>
                <c:pt idx="583">
                  <c:v>1289.6099999999999</c:v>
                </c:pt>
                <c:pt idx="584">
                  <c:v>1290.0999999999999</c:v>
                </c:pt>
                <c:pt idx="585">
                  <c:v>1290.58</c:v>
                </c:pt>
                <c:pt idx="586">
                  <c:v>1291.07</c:v>
                </c:pt>
                <c:pt idx="587">
                  <c:v>1291.55</c:v>
                </c:pt>
                <c:pt idx="588">
                  <c:v>1292.04</c:v>
                </c:pt>
                <c:pt idx="589">
                  <c:v>1292.52</c:v>
                </c:pt>
                <c:pt idx="590">
                  <c:v>1293.01</c:v>
                </c:pt>
                <c:pt idx="591">
                  <c:v>1293.49</c:v>
                </c:pt>
                <c:pt idx="592">
                  <c:v>1293.98</c:v>
                </c:pt>
                <c:pt idx="593">
                  <c:v>1294.46</c:v>
                </c:pt>
                <c:pt idx="594">
                  <c:v>1294.94</c:v>
                </c:pt>
                <c:pt idx="595">
                  <c:v>1295.43</c:v>
                </c:pt>
                <c:pt idx="596">
                  <c:v>1295.9100000000001</c:v>
                </c:pt>
                <c:pt idx="597">
                  <c:v>1296.4000000000001</c:v>
                </c:pt>
                <c:pt idx="598">
                  <c:v>1296.8800000000001</c:v>
                </c:pt>
                <c:pt idx="599">
                  <c:v>1297.3699999999999</c:v>
                </c:pt>
                <c:pt idx="600">
                  <c:v>1297.8499999999999</c:v>
                </c:pt>
                <c:pt idx="601">
                  <c:v>1298.33</c:v>
                </c:pt>
                <c:pt idx="602">
                  <c:v>1298.82</c:v>
                </c:pt>
                <c:pt idx="603">
                  <c:v>1299.3</c:v>
                </c:pt>
                <c:pt idx="604">
                  <c:v>1299.79</c:v>
                </c:pt>
                <c:pt idx="605">
                  <c:v>1300.27</c:v>
                </c:pt>
                <c:pt idx="606">
                  <c:v>1300.76</c:v>
                </c:pt>
                <c:pt idx="607">
                  <c:v>1301.24</c:v>
                </c:pt>
                <c:pt idx="608">
                  <c:v>1301.72</c:v>
                </c:pt>
                <c:pt idx="609">
                  <c:v>1302.21</c:v>
                </c:pt>
                <c:pt idx="610">
                  <c:v>1302.69</c:v>
                </c:pt>
                <c:pt idx="611">
                  <c:v>1303.18</c:v>
                </c:pt>
                <c:pt idx="612">
                  <c:v>1303.6600000000001</c:v>
                </c:pt>
                <c:pt idx="613">
                  <c:v>1304.1400000000001</c:v>
                </c:pt>
                <c:pt idx="614">
                  <c:v>1304.6300000000001</c:v>
                </c:pt>
                <c:pt idx="615">
                  <c:v>1305.1099999999999</c:v>
                </c:pt>
                <c:pt idx="616">
                  <c:v>1305.5899999999999</c:v>
                </c:pt>
                <c:pt idx="617">
                  <c:v>1306.08</c:v>
                </c:pt>
                <c:pt idx="618">
                  <c:v>1306.56</c:v>
                </c:pt>
                <c:pt idx="619">
                  <c:v>1307.05</c:v>
                </c:pt>
                <c:pt idx="620">
                  <c:v>1307.53</c:v>
                </c:pt>
                <c:pt idx="621">
                  <c:v>1308.01</c:v>
                </c:pt>
                <c:pt idx="622">
                  <c:v>1308.5</c:v>
                </c:pt>
                <c:pt idx="623">
                  <c:v>1308.98</c:v>
                </c:pt>
                <c:pt idx="624">
                  <c:v>1309.46</c:v>
                </c:pt>
                <c:pt idx="625">
                  <c:v>1309.95</c:v>
                </c:pt>
                <c:pt idx="626">
                  <c:v>1310.43</c:v>
                </c:pt>
                <c:pt idx="627">
                  <c:v>1310.91</c:v>
                </c:pt>
                <c:pt idx="628">
                  <c:v>1311.4</c:v>
                </c:pt>
                <c:pt idx="629">
                  <c:v>1311.88</c:v>
                </c:pt>
                <c:pt idx="630">
                  <c:v>1312.36</c:v>
                </c:pt>
                <c:pt idx="631">
                  <c:v>1312.85</c:v>
                </c:pt>
                <c:pt idx="632">
                  <c:v>1313.33</c:v>
                </c:pt>
                <c:pt idx="633">
                  <c:v>1313.81</c:v>
                </c:pt>
                <c:pt idx="634">
                  <c:v>1314.29</c:v>
                </c:pt>
                <c:pt idx="635">
                  <c:v>1314.78</c:v>
                </c:pt>
                <c:pt idx="636">
                  <c:v>1315.26</c:v>
                </c:pt>
                <c:pt idx="637">
                  <c:v>1315.74</c:v>
                </c:pt>
                <c:pt idx="638">
                  <c:v>1316.23</c:v>
                </c:pt>
                <c:pt idx="639">
                  <c:v>1316.71</c:v>
                </c:pt>
                <c:pt idx="640">
                  <c:v>1317.19</c:v>
                </c:pt>
                <c:pt idx="641">
                  <c:v>1317.68</c:v>
                </c:pt>
                <c:pt idx="642">
                  <c:v>1318.16</c:v>
                </c:pt>
                <c:pt idx="643">
                  <c:v>1318.64</c:v>
                </c:pt>
                <c:pt idx="644">
                  <c:v>1319.12</c:v>
                </c:pt>
                <c:pt idx="645">
                  <c:v>1319.61</c:v>
                </c:pt>
                <c:pt idx="646">
                  <c:v>1320.09</c:v>
                </c:pt>
                <c:pt idx="647">
                  <c:v>1320.57</c:v>
                </c:pt>
                <c:pt idx="648">
                  <c:v>1321.05</c:v>
                </c:pt>
                <c:pt idx="649">
                  <c:v>1321.54</c:v>
                </c:pt>
                <c:pt idx="650">
                  <c:v>1322.02</c:v>
                </c:pt>
                <c:pt idx="651">
                  <c:v>1322.5</c:v>
                </c:pt>
                <c:pt idx="652">
                  <c:v>1322.98</c:v>
                </c:pt>
                <c:pt idx="653">
                  <c:v>1323.47</c:v>
                </c:pt>
                <c:pt idx="654">
                  <c:v>1323.95</c:v>
                </c:pt>
                <c:pt idx="655">
                  <c:v>1324.43</c:v>
                </c:pt>
                <c:pt idx="656">
                  <c:v>1324.91</c:v>
                </c:pt>
                <c:pt idx="657">
                  <c:v>1325.39</c:v>
                </c:pt>
                <c:pt idx="658">
                  <c:v>1325.88</c:v>
                </c:pt>
                <c:pt idx="659">
                  <c:v>1326.36</c:v>
                </c:pt>
                <c:pt idx="660">
                  <c:v>1326.84</c:v>
                </c:pt>
                <c:pt idx="661">
                  <c:v>1327.32</c:v>
                </c:pt>
                <c:pt idx="662">
                  <c:v>1327.8</c:v>
                </c:pt>
                <c:pt idx="663">
                  <c:v>1328.29</c:v>
                </c:pt>
                <c:pt idx="664">
                  <c:v>1328.77</c:v>
                </c:pt>
                <c:pt idx="665">
                  <c:v>1329.25</c:v>
                </c:pt>
                <c:pt idx="666">
                  <c:v>1329.73</c:v>
                </c:pt>
                <c:pt idx="667">
                  <c:v>1330.21</c:v>
                </c:pt>
                <c:pt idx="668">
                  <c:v>1330.7</c:v>
                </c:pt>
                <c:pt idx="669">
                  <c:v>1331.18</c:v>
                </c:pt>
                <c:pt idx="670">
                  <c:v>1331.66</c:v>
                </c:pt>
                <c:pt idx="671">
                  <c:v>1332.14</c:v>
                </c:pt>
                <c:pt idx="672">
                  <c:v>1332.62</c:v>
                </c:pt>
                <c:pt idx="673">
                  <c:v>1333.1</c:v>
                </c:pt>
                <c:pt idx="674">
                  <c:v>1333.59</c:v>
                </c:pt>
                <c:pt idx="675">
                  <c:v>1334.07</c:v>
                </c:pt>
                <c:pt idx="676">
                  <c:v>1334.55</c:v>
                </c:pt>
                <c:pt idx="677">
                  <c:v>1335.03</c:v>
                </c:pt>
                <c:pt idx="678">
                  <c:v>1335.51</c:v>
                </c:pt>
                <c:pt idx="679">
                  <c:v>1335.99</c:v>
                </c:pt>
                <c:pt idx="680">
                  <c:v>1336.47</c:v>
                </c:pt>
                <c:pt idx="681">
                  <c:v>1336.96</c:v>
                </c:pt>
                <c:pt idx="682">
                  <c:v>1337.44</c:v>
                </c:pt>
                <c:pt idx="683">
                  <c:v>1337.92</c:v>
                </c:pt>
                <c:pt idx="684">
                  <c:v>1338.4</c:v>
                </c:pt>
                <c:pt idx="685">
                  <c:v>1338.88</c:v>
                </c:pt>
                <c:pt idx="686">
                  <c:v>1339.36</c:v>
                </c:pt>
                <c:pt idx="687">
                  <c:v>1339.84</c:v>
                </c:pt>
                <c:pt idx="688">
                  <c:v>1340.32</c:v>
                </c:pt>
                <c:pt idx="689">
                  <c:v>1340.8</c:v>
                </c:pt>
                <c:pt idx="690">
                  <c:v>1341.29</c:v>
                </c:pt>
                <c:pt idx="691">
                  <c:v>1341.77</c:v>
                </c:pt>
                <c:pt idx="692">
                  <c:v>1342.25</c:v>
                </c:pt>
                <c:pt idx="693">
                  <c:v>1342.73</c:v>
                </c:pt>
                <c:pt idx="694">
                  <c:v>1343.21</c:v>
                </c:pt>
                <c:pt idx="695">
                  <c:v>1343.69</c:v>
                </c:pt>
                <c:pt idx="696">
                  <c:v>1344.17</c:v>
                </c:pt>
                <c:pt idx="697">
                  <c:v>1344.65</c:v>
                </c:pt>
                <c:pt idx="698">
                  <c:v>1345.13</c:v>
                </c:pt>
                <c:pt idx="699">
                  <c:v>1345.61</c:v>
                </c:pt>
                <c:pt idx="700">
                  <c:v>1346.09</c:v>
                </c:pt>
                <c:pt idx="701">
                  <c:v>1346.57</c:v>
                </c:pt>
                <c:pt idx="702">
                  <c:v>1347.05</c:v>
                </c:pt>
                <c:pt idx="703">
                  <c:v>1347.54</c:v>
                </c:pt>
                <c:pt idx="704">
                  <c:v>1348.01</c:v>
                </c:pt>
                <c:pt idx="705">
                  <c:v>1348.5</c:v>
                </c:pt>
                <c:pt idx="706">
                  <c:v>1348.98</c:v>
                </c:pt>
                <c:pt idx="707">
                  <c:v>1349.46</c:v>
                </c:pt>
                <c:pt idx="708">
                  <c:v>1349.94</c:v>
                </c:pt>
                <c:pt idx="709">
                  <c:v>1350.42</c:v>
                </c:pt>
                <c:pt idx="710">
                  <c:v>1350.9</c:v>
                </c:pt>
                <c:pt idx="711">
                  <c:v>1351.38</c:v>
                </c:pt>
                <c:pt idx="712">
                  <c:v>1351.86</c:v>
                </c:pt>
                <c:pt idx="713">
                  <c:v>1352.34</c:v>
                </c:pt>
                <c:pt idx="714">
                  <c:v>1352.82</c:v>
                </c:pt>
                <c:pt idx="715">
                  <c:v>1353.3</c:v>
                </c:pt>
                <c:pt idx="716">
                  <c:v>1353.78</c:v>
                </c:pt>
                <c:pt idx="717">
                  <c:v>1354.26</c:v>
                </c:pt>
                <c:pt idx="718">
                  <c:v>1354.74</c:v>
                </c:pt>
                <c:pt idx="719">
                  <c:v>1355.22</c:v>
                </c:pt>
                <c:pt idx="720">
                  <c:v>1355.7</c:v>
                </c:pt>
                <c:pt idx="721">
                  <c:v>1356.18</c:v>
                </c:pt>
                <c:pt idx="722">
                  <c:v>1356.66</c:v>
                </c:pt>
                <c:pt idx="723">
                  <c:v>1357.14</c:v>
                </c:pt>
                <c:pt idx="724">
                  <c:v>1357.62</c:v>
                </c:pt>
                <c:pt idx="725">
                  <c:v>1358.1</c:v>
                </c:pt>
                <c:pt idx="726">
                  <c:v>1358.57</c:v>
                </c:pt>
                <c:pt idx="727">
                  <c:v>1359.06</c:v>
                </c:pt>
                <c:pt idx="728">
                  <c:v>1359.53</c:v>
                </c:pt>
                <c:pt idx="729">
                  <c:v>1360.01</c:v>
                </c:pt>
                <c:pt idx="730">
                  <c:v>1360.49</c:v>
                </c:pt>
                <c:pt idx="731">
                  <c:v>1360.97</c:v>
                </c:pt>
                <c:pt idx="732">
                  <c:v>1361.45</c:v>
                </c:pt>
                <c:pt idx="733">
                  <c:v>1361.93</c:v>
                </c:pt>
                <c:pt idx="734">
                  <c:v>1362.41</c:v>
                </c:pt>
                <c:pt idx="735">
                  <c:v>1362.89</c:v>
                </c:pt>
                <c:pt idx="736">
                  <c:v>1363.37</c:v>
                </c:pt>
                <c:pt idx="737">
                  <c:v>1363.85</c:v>
                </c:pt>
                <c:pt idx="738">
                  <c:v>1364.33</c:v>
                </c:pt>
                <c:pt idx="739">
                  <c:v>1364.81</c:v>
                </c:pt>
                <c:pt idx="740">
                  <c:v>1365.29</c:v>
                </c:pt>
                <c:pt idx="741">
                  <c:v>1365.77</c:v>
                </c:pt>
                <c:pt idx="742">
                  <c:v>1366.24</c:v>
                </c:pt>
                <c:pt idx="743">
                  <c:v>1366.72</c:v>
                </c:pt>
                <c:pt idx="744">
                  <c:v>1367.2</c:v>
                </c:pt>
                <c:pt idx="745">
                  <c:v>1367.68</c:v>
                </c:pt>
                <c:pt idx="746">
                  <c:v>1368.16</c:v>
                </c:pt>
                <c:pt idx="747">
                  <c:v>1368.64</c:v>
                </c:pt>
                <c:pt idx="748">
                  <c:v>1369.12</c:v>
                </c:pt>
                <c:pt idx="749">
                  <c:v>1369.6</c:v>
                </c:pt>
                <c:pt idx="750">
                  <c:v>1370.07</c:v>
                </c:pt>
                <c:pt idx="751">
                  <c:v>1370.55</c:v>
                </c:pt>
                <c:pt idx="752">
                  <c:v>1371.03</c:v>
                </c:pt>
                <c:pt idx="753">
                  <c:v>1371.51</c:v>
                </c:pt>
                <c:pt idx="754">
                  <c:v>1371.99</c:v>
                </c:pt>
                <c:pt idx="755">
                  <c:v>1372.47</c:v>
                </c:pt>
                <c:pt idx="756">
                  <c:v>1372.95</c:v>
                </c:pt>
                <c:pt idx="757">
                  <c:v>1373.42</c:v>
                </c:pt>
                <c:pt idx="758">
                  <c:v>1373.9</c:v>
                </c:pt>
                <c:pt idx="759">
                  <c:v>1374.38</c:v>
                </c:pt>
                <c:pt idx="760">
                  <c:v>1374.86</c:v>
                </c:pt>
                <c:pt idx="761">
                  <c:v>1375.34</c:v>
                </c:pt>
                <c:pt idx="762">
                  <c:v>1375.82</c:v>
                </c:pt>
                <c:pt idx="763">
                  <c:v>1376.3</c:v>
                </c:pt>
                <c:pt idx="764">
                  <c:v>1376.77</c:v>
                </c:pt>
                <c:pt idx="765">
                  <c:v>1377.25</c:v>
                </c:pt>
                <c:pt idx="766">
                  <c:v>1377.73</c:v>
                </c:pt>
                <c:pt idx="767">
                  <c:v>1378.21</c:v>
                </c:pt>
                <c:pt idx="768">
                  <c:v>1378.69</c:v>
                </c:pt>
                <c:pt idx="769">
                  <c:v>1379.16</c:v>
                </c:pt>
                <c:pt idx="770">
                  <c:v>1379.64</c:v>
                </c:pt>
                <c:pt idx="771">
                  <c:v>1380.12</c:v>
                </c:pt>
                <c:pt idx="772">
                  <c:v>1380.6</c:v>
                </c:pt>
                <c:pt idx="773">
                  <c:v>1381.08</c:v>
                </c:pt>
                <c:pt idx="774">
                  <c:v>1381.55</c:v>
                </c:pt>
                <c:pt idx="775">
                  <c:v>1382.03</c:v>
                </c:pt>
                <c:pt idx="776">
                  <c:v>1382.51</c:v>
                </c:pt>
                <c:pt idx="777">
                  <c:v>1382.99</c:v>
                </c:pt>
                <c:pt idx="778">
                  <c:v>1383.47</c:v>
                </c:pt>
                <c:pt idx="779">
                  <c:v>1383.94</c:v>
                </c:pt>
                <c:pt idx="780">
                  <c:v>1384.42</c:v>
                </c:pt>
                <c:pt idx="781">
                  <c:v>1384.9</c:v>
                </c:pt>
                <c:pt idx="782">
                  <c:v>1385.37</c:v>
                </c:pt>
                <c:pt idx="783">
                  <c:v>1385.85</c:v>
                </c:pt>
                <c:pt idx="784">
                  <c:v>1386.33</c:v>
                </c:pt>
                <c:pt idx="785">
                  <c:v>1386.81</c:v>
                </c:pt>
                <c:pt idx="786">
                  <c:v>1387.29</c:v>
                </c:pt>
                <c:pt idx="787">
                  <c:v>1387.76</c:v>
                </c:pt>
                <c:pt idx="788">
                  <c:v>1388.24</c:v>
                </c:pt>
                <c:pt idx="789">
                  <c:v>1388.72</c:v>
                </c:pt>
                <c:pt idx="790">
                  <c:v>1389.19</c:v>
                </c:pt>
                <c:pt idx="791">
                  <c:v>1389.67</c:v>
                </c:pt>
                <c:pt idx="792">
                  <c:v>1390.15</c:v>
                </c:pt>
                <c:pt idx="793">
                  <c:v>1390.63</c:v>
                </c:pt>
                <c:pt idx="794">
                  <c:v>1391.1</c:v>
                </c:pt>
                <c:pt idx="795">
                  <c:v>1391.58</c:v>
                </c:pt>
                <c:pt idx="796">
                  <c:v>1392.06</c:v>
                </c:pt>
                <c:pt idx="797">
                  <c:v>1392.53</c:v>
                </c:pt>
                <c:pt idx="798">
                  <c:v>1393.01</c:v>
                </c:pt>
                <c:pt idx="799">
                  <c:v>1393.49</c:v>
                </c:pt>
                <c:pt idx="800">
                  <c:v>1393.96</c:v>
                </c:pt>
                <c:pt idx="801">
                  <c:v>1394.44</c:v>
                </c:pt>
                <c:pt idx="802">
                  <c:v>1394.92</c:v>
                </c:pt>
                <c:pt idx="803">
                  <c:v>1395.39</c:v>
                </c:pt>
                <c:pt idx="804">
                  <c:v>1395.87</c:v>
                </c:pt>
                <c:pt idx="805">
                  <c:v>1396.35</c:v>
                </c:pt>
                <c:pt idx="806">
                  <c:v>1396.82</c:v>
                </c:pt>
                <c:pt idx="807">
                  <c:v>1397.3</c:v>
                </c:pt>
                <c:pt idx="808">
                  <c:v>1397.78</c:v>
                </c:pt>
                <c:pt idx="809">
                  <c:v>1398.25</c:v>
                </c:pt>
                <c:pt idx="810">
                  <c:v>1398.73</c:v>
                </c:pt>
                <c:pt idx="811">
                  <c:v>1399.21</c:v>
                </c:pt>
                <c:pt idx="812">
                  <c:v>1399.68</c:v>
                </c:pt>
                <c:pt idx="813">
                  <c:v>1400.16</c:v>
                </c:pt>
                <c:pt idx="814">
                  <c:v>1400.64</c:v>
                </c:pt>
                <c:pt idx="815">
                  <c:v>1401.11</c:v>
                </c:pt>
                <c:pt idx="816">
                  <c:v>1401.59</c:v>
                </c:pt>
                <c:pt idx="817">
                  <c:v>1402.07</c:v>
                </c:pt>
                <c:pt idx="818">
                  <c:v>1402.54</c:v>
                </c:pt>
                <c:pt idx="819">
                  <c:v>1403.02</c:v>
                </c:pt>
                <c:pt idx="820">
                  <c:v>1403.5</c:v>
                </c:pt>
                <c:pt idx="821">
                  <c:v>1403.97</c:v>
                </c:pt>
                <c:pt idx="822">
                  <c:v>1404.45</c:v>
                </c:pt>
                <c:pt idx="823">
                  <c:v>1404.92</c:v>
                </c:pt>
                <c:pt idx="824">
                  <c:v>1405.4</c:v>
                </c:pt>
                <c:pt idx="825">
                  <c:v>1405.88</c:v>
                </c:pt>
                <c:pt idx="826">
                  <c:v>1406.35</c:v>
                </c:pt>
                <c:pt idx="827">
                  <c:v>1406.83</c:v>
                </c:pt>
                <c:pt idx="828">
                  <c:v>1407.3</c:v>
                </c:pt>
                <c:pt idx="829">
                  <c:v>1407.78</c:v>
                </c:pt>
                <c:pt idx="830">
                  <c:v>1408.25</c:v>
                </c:pt>
                <c:pt idx="831">
                  <c:v>1408.73</c:v>
                </c:pt>
                <c:pt idx="832">
                  <c:v>1409.21</c:v>
                </c:pt>
                <c:pt idx="833">
                  <c:v>1409.68</c:v>
                </c:pt>
                <c:pt idx="834">
                  <c:v>1410.16</c:v>
                </c:pt>
                <c:pt idx="835">
                  <c:v>1410.63</c:v>
                </c:pt>
                <c:pt idx="836">
                  <c:v>1411.11</c:v>
                </c:pt>
                <c:pt idx="837">
                  <c:v>1411.58</c:v>
                </c:pt>
                <c:pt idx="838">
                  <c:v>1412.06</c:v>
                </c:pt>
                <c:pt idx="839">
                  <c:v>1412.54</c:v>
                </c:pt>
                <c:pt idx="840">
                  <c:v>1413.01</c:v>
                </c:pt>
                <c:pt idx="841">
                  <c:v>1413.49</c:v>
                </c:pt>
                <c:pt idx="842">
                  <c:v>1413.96</c:v>
                </c:pt>
                <c:pt idx="843">
                  <c:v>1414.44</c:v>
                </c:pt>
                <c:pt idx="844">
                  <c:v>1414.91</c:v>
                </c:pt>
                <c:pt idx="845">
                  <c:v>1415.39</c:v>
                </c:pt>
                <c:pt idx="846">
                  <c:v>1415.86</c:v>
                </c:pt>
                <c:pt idx="847">
                  <c:v>1416.34</c:v>
                </c:pt>
                <c:pt idx="848">
                  <c:v>1416.81</c:v>
                </c:pt>
                <c:pt idx="849">
                  <c:v>1417.29</c:v>
                </c:pt>
                <c:pt idx="850">
                  <c:v>1417.76</c:v>
                </c:pt>
                <c:pt idx="851">
                  <c:v>1418.24</c:v>
                </c:pt>
                <c:pt idx="852">
                  <c:v>1418.71</c:v>
                </c:pt>
                <c:pt idx="853">
                  <c:v>1419.19</c:v>
                </c:pt>
                <c:pt idx="854">
                  <c:v>1419.66</c:v>
                </c:pt>
                <c:pt idx="855">
                  <c:v>1420.14</c:v>
                </c:pt>
                <c:pt idx="856">
                  <c:v>1420.61</c:v>
                </c:pt>
                <c:pt idx="857">
                  <c:v>1421.09</c:v>
                </c:pt>
                <c:pt idx="858">
                  <c:v>1421.56</c:v>
                </c:pt>
                <c:pt idx="859">
                  <c:v>1422.04</c:v>
                </c:pt>
                <c:pt idx="860">
                  <c:v>1422.51</c:v>
                </c:pt>
                <c:pt idx="861">
                  <c:v>1422.99</c:v>
                </c:pt>
                <c:pt idx="862">
                  <c:v>1423.46</c:v>
                </c:pt>
                <c:pt idx="863">
                  <c:v>1423.94</c:v>
                </c:pt>
                <c:pt idx="864">
                  <c:v>1424.41</c:v>
                </c:pt>
                <c:pt idx="865">
                  <c:v>1424.88</c:v>
                </c:pt>
                <c:pt idx="866">
                  <c:v>1425.36</c:v>
                </c:pt>
                <c:pt idx="867">
                  <c:v>1425.83</c:v>
                </c:pt>
                <c:pt idx="868">
                  <c:v>1426.31</c:v>
                </c:pt>
                <c:pt idx="869">
                  <c:v>1426.78</c:v>
                </c:pt>
                <c:pt idx="870">
                  <c:v>1427.26</c:v>
                </c:pt>
                <c:pt idx="871">
                  <c:v>1427.73</c:v>
                </c:pt>
                <c:pt idx="872">
                  <c:v>1428.2</c:v>
                </c:pt>
                <c:pt idx="873">
                  <c:v>1428.68</c:v>
                </c:pt>
                <c:pt idx="874">
                  <c:v>1429.15</c:v>
                </c:pt>
                <c:pt idx="875">
                  <c:v>1429.63</c:v>
                </c:pt>
                <c:pt idx="876">
                  <c:v>1430.1</c:v>
                </c:pt>
                <c:pt idx="877">
                  <c:v>1430.58</c:v>
                </c:pt>
                <c:pt idx="878">
                  <c:v>1431.05</c:v>
                </c:pt>
                <c:pt idx="879">
                  <c:v>1431.52</c:v>
                </c:pt>
                <c:pt idx="880">
                  <c:v>1432</c:v>
                </c:pt>
                <c:pt idx="881">
                  <c:v>1432.47</c:v>
                </c:pt>
                <c:pt idx="882">
                  <c:v>1432.95</c:v>
                </c:pt>
                <c:pt idx="883">
                  <c:v>1433.42</c:v>
                </c:pt>
                <c:pt idx="884">
                  <c:v>1433.89</c:v>
                </c:pt>
                <c:pt idx="885">
                  <c:v>1434.37</c:v>
                </c:pt>
                <c:pt idx="886">
                  <c:v>1434.84</c:v>
                </c:pt>
                <c:pt idx="887">
                  <c:v>1435.32</c:v>
                </c:pt>
                <c:pt idx="888">
                  <c:v>1435.79</c:v>
                </c:pt>
                <c:pt idx="889">
                  <c:v>1436.26</c:v>
                </c:pt>
                <c:pt idx="890">
                  <c:v>1436.74</c:v>
                </c:pt>
                <c:pt idx="891">
                  <c:v>1437.21</c:v>
                </c:pt>
                <c:pt idx="892">
                  <c:v>1437.68</c:v>
                </c:pt>
                <c:pt idx="893">
                  <c:v>1438.16</c:v>
                </c:pt>
                <c:pt idx="894">
                  <c:v>1438.63</c:v>
                </c:pt>
                <c:pt idx="895">
                  <c:v>1439.1</c:v>
                </c:pt>
                <c:pt idx="896">
                  <c:v>1439.58</c:v>
                </c:pt>
                <c:pt idx="897">
                  <c:v>1440.05</c:v>
                </c:pt>
                <c:pt idx="898">
                  <c:v>1440.52</c:v>
                </c:pt>
                <c:pt idx="899">
                  <c:v>1441</c:v>
                </c:pt>
                <c:pt idx="900">
                  <c:v>1441.47</c:v>
                </c:pt>
                <c:pt idx="901">
                  <c:v>1441.94</c:v>
                </c:pt>
                <c:pt idx="902">
                  <c:v>1442.42</c:v>
                </c:pt>
                <c:pt idx="903">
                  <c:v>1442.89</c:v>
                </c:pt>
                <c:pt idx="904">
                  <c:v>1443.36</c:v>
                </c:pt>
                <c:pt idx="905">
                  <c:v>1443.84</c:v>
                </c:pt>
                <c:pt idx="906">
                  <c:v>1444.31</c:v>
                </c:pt>
                <c:pt idx="907">
                  <c:v>1444.78</c:v>
                </c:pt>
                <c:pt idx="908">
                  <c:v>1445.25</c:v>
                </c:pt>
                <c:pt idx="909">
                  <c:v>1445.73</c:v>
                </c:pt>
                <c:pt idx="910">
                  <c:v>1446.2</c:v>
                </c:pt>
                <c:pt idx="911">
                  <c:v>1446.67</c:v>
                </c:pt>
                <c:pt idx="912">
                  <c:v>1447.14</c:v>
                </c:pt>
                <c:pt idx="913">
                  <c:v>1447.62</c:v>
                </c:pt>
                <c:pt idx="914">
                  <c:v>1448.09</c:v>
                </c:pt>
                <c:pt idx="915">
                  <c:v>1448.56</c:v>
                </c:pt>
                <c:pt idx="916">
                  <c:v>1449.04</c:v>
                </c:pt>
                <c:pt idx="917">
                  <c:v>1449.51</c:v>
                </c:pt>
                <c:pt idx="918">
                  <c:v>1449.98</c:v>
                </c:pt>
                <c:pt idx="919">
                  <c:v>1450.45</c:v>
                </c:pt>
                <c:pt idx="920">
                  <c:v>1450.93</c:v>
                </c:pt>
                <c:pt idx="921">
                  <c:v>1451.4</c:v>
                </c:pt>
                <c:pt idx="922">
                  <c:v>1451.87</c:v>
                </c:pt>
                <c:pt idx="923">
                  <c:v>1452.34</c:v>
                </c:pt>
                <c:pt idx="924">
                  <c:v>1452.82</c:v>
                </c:pt>
                <c:pt idx="925">
                  <c:v>1453.29</c:v>
                </c:pt>
                <c:pt idx="926">
                  <c:v>1453.76</c:v>
                </c:pt>
                <c:pt idx="927">
                  <c:v>1454.23</c:v>
                </c:pt>
                <c:pt idx="928">
                  <c:v>1454.7</c:v>
                </c:pt>
                <c:pt idx="929">
                  <c:v>1455.18</c:v>
                </c:pt>
                <c:pt idx="930">
                  <c:v>1455.65</c:v>
                </c:pt>
                <c:pt idx="931">
                  <c:v>1456.12</c:v>
                </c:pt>
                <c:pt idx="932">
                  <c:v>1456.59</c:v>
                </c:pt>
                <c:pt idx="933">
                  <c:v>1457.07</c:v>
                </c:pt>
                <c:pt idx="934">
                  <c:v>1457.54</c:v>
                </c:pt>
                <c:pt idx="935">
                  <c:v>1458.01</c:v>
                </c:pt>
                <c:pt idx="936">
                  <c:v>1458.48</c:v>
                </c:pt>
                <c:pt idx="937">
                  <c:v>1458.95</c:v>
                </c:pt>
                <c:pt idx="938">
                  <c:v>1459.43</c:v>
                </c:pt>
                <c:pt idx="939">
                  <c:v>1459.9</c:v>
                </c:pt>
                <c:pt idx="940">
                  <c:v>1460.37</c:v>
                </c:pt>
                <c:pt idx="941">
                  <c:v>1460.84</c:v>
                </c:pt>
                <c:pt idx="942">
                  <c:v>1461.31</c:v>
                </c:pt>
                <c:pt idx="943">
                  <c:v>1461.78</c:v>
                </c:pt>
                <c:pt idx="944">
                  <c:v>1462.26</c:v>
                </c:pt>
                <c:pt idx="945">
                  <c:v>1462.73</c:v>
                </c:pt>
                <c:pt idx="946">
                  <c:v>1463.2</c:v>
                </c:pt>
                <c:pt idx="947">
                  <c:v>1463.67</c:v>
                </c:pt>
                <c:pt idx="948">
                  <c:v>1464.14</c:v>
                </c:pt>
                <c:pt idx="949">
                  <c:v>1464.61</c:v>
                </c:pt>
                <c:pt idx="950">
                  <c:v>1465.08</c:v>
                </c:pt>
                <c:pt idx="951">
                  <c:v>1465.56</c:v>
                </c:pt>
                <c:pt idx="952">
                  <c:v>1466.03</c:v>
                </c:pt>
                <c:pt idx="953">
                  <c:v>1466.5</c:v>
                </c:pt>
                <c:pt idx="954">
                  <c:v>1466.97</c:v>
                </c:pt>
                <c:pt idx="955">
                  <c:v>1467.44</c:v>
                </c:pt>
                <c:pt idx="956">
                  <c:v>1467.91</c:v>
                </c:pt>
                <c:pt idx="957">
                  <c:v>1468.38</c:v>
                </c:pt>
                <c:pt idx="958">
                  <c:v>1468.85</c:v>
                </c:pt>
                <c:pt idx="959">
                  <c:v>1469.33</c:v>
                </c:pt>
                <c:pt idx="960">
                  <c:v>1469.8</c:v>
                </c:pt>
                <c:pt idx="961">
                  <c:v>1470.27</c:v>
                </c:pt>
                <c:pt idx="962">
                  <c:v>1470.74</c:v>
                </c:pt>
                <c:pt idx="963">
                  <c:v>1471.21</c:v>
                </c:pt>
                <c:pt idx="964">
                  <c:v>1471.68</c:v>
                </c:pt>
                <c:pt idx="965">
                  <c:v>1472.15</c:v>
                </c:pt>
                <c:pt idx="966">
                  <c:v>1472.62</c:v>
                </c:pt>
                <c:pt idx="967">
                  <c:v>1473.09</c:v>
                </c:pt>
                <c:pt idx="968">
                  <c:v>1473.56</c:v>
                </c:pt>
                <c:pt idx="969">
                  <c:v>1474.03</c:v>
                </c:pt>
                <c:pt idx="970">
                  <c:v>1474.5</c:v>
                </c:pt>
                <c:pt idx="971">
                  <c:v>1474.97</c:v>
                </c:pt>
                <c:pt idx="972">
                  <c:v>1475.45</c:v>
                </c:pt>
                <c:pt idx="973">
                  <c:v>1475.92</c:v>
                </c:pt>
                <c:pt idx="974">
                  <c:v>1476.39</c:v>
                </c:pt>
                <c:pt idx="975">
                  <c:v>1476.86</c:v>
                </c:pt>
                <c:pt idx="976">
                  <c:v>1477.33</c:v>
                </c:pt>
                <c:pt idx="977">
                  <c:v>1477.8</c:v>
                </c:pt>
                <c:pt idx="978">
                  <c:v>1478.27</c:v>
                </c:pt>
                <c:pt idx="979">
                  <c:v>1478.74</c:v>
                </c:pt>
                <c:pt idx="980">
                  <c:v>1479.21</c:v>
                </c:pt>
                <c:pt idx="981">
                  <c:v>1479.68</c:v>
                </c:pt>
                <c:pt idx="982">
                  <c:v>1480.15</c:v>
                </c:pt>
                <c:pt idx="983">
                  <c:v>1480.62</c:v>
                </c:pt>
                <c:pt idx="984">
                  <c:v>1481.09</c:v>
                </c:pt>
                <c:pt idx="985">
                  <c:v>1481.56</c:v>
                </c:pt>
                <c:pt idx="986">
                  <c:v>1482.03</c:v>
                </c:pt>
                <c:pt idx="987">
                  <c:v>1482.5</c:v>
                </c:pt>
                <c:pt idx="988">
                  <c:v>1482.97</c:v>
                </c:pt>
                <c:pt idx="989">
                  <c:v>1483.44</c:v>
                </c:pt>
                <c:pt idx="990">
                  <c:v>1483.91</c:v>
                </c:pt>
                <c:pt idx="991">
                  <c:v>1484.38</c:v>
                </c:pt>
                <c:pt idx="992">
                  <c:v>1484.85</c:v>
                </c:pt>
                <c:pt idx="993">
                  <c:v>1485.32</c:v>
                </c:pt>
                <c:pt idx="994">
                  <c:v>1485.79</c:v>
                </c:pt>
                <c:pt idx="995">
                  <c:v>1486.26</c:v>
                </c:pt>
                <c:pt idx="996">
                  <c:v>1486.73</c:v>
                </c:pt>
                <c:pt idx="997">
                  <c:v>1487.2</c:v>
                </c:pt>
                <c:pt idx="998">
                  <c:v>1487.67</c:v>
                </c:pt>
                <c:pt idx="999">
                  <c:v>1488.14</c:v>
                </c:pt>
                <c:pt idx="1000">
                  <c:v>1488.61</c:v>
                </c:pt>
                <c:pt idx="1001">
                  <c:v>1489.08</c:v>
                </c:pt>
                <c:pt idx="1002">
                  <c:v>1489.55</c:v>
                </c:pt>
                <c:pt idx="1003">
                  <c:v>1490.02</c:v>
                </c:pt>
                <c:pt idx="1004">
                  <c:v>1490.49</c:v>
                </c:pt>
                <c:pt idx="1005">
                  <c:v>1490.96</c:v>
                </c:pt>
                <c:pt idx="1006">
                  <c:v>1491.42</c:v>
                </c:pt>
                <c:pt idx="1007">
                  <c:v>1491.89</c:v>
                </c:pt>
                <c:pt idx="1008">
                  <c:v>1492.36</c:v>
                </c:pt>
                <c:pt idx="1009">
                  <c:v>1492.83</c:v>
                </c:pt>
                <c:pt idx="1010">
                  <c:v>1493.3</c:v>
                </c:pt>
                <c:pt idx="1011">
                  <c:v>1493.77</c:v>
                </c:pt>
                <c:pt idx="1012">
                  <c:v>1494.24</c:v>
                </c:pt>
                <c:pt idx="1013">
                  <c:v>1494.69</c:v>
                </c:pt>
                <c:pt idx="1014">
                  <c:v>1495.16</c:v>
                </c:pt>
                <c:pt idx="1015">
                  <c:v>1495.63</c:v>
                </c:pt>
                <c:pt idx="1016">
                  <c:v>1496.11</c:v>
                </c:pt>
                <c:pt idx="1017">
                  <c:v>1496.58</c:v>
                </c:pt>
                <c:pt idx="1018">
                  <c:v>1497.06</c:v>
                </c:pt>
                <c:pt idx="1019">
                  <c:v>1497.53</c:v>
                </c:pt>
                <c:pt idx="1020">
                  <c:v>1498</c:v>
                </c:pt>
                <c:pt idx="1021">
                  <c:v>1498.48</c:v>
                </c:pt>
                <c:pt idx="1022">
                  <c:v>1498.95</c:v>
                </c:pt>
                <c:pt idx="1023">
                  <c:v>1499.43</c:v>
                </c:pt>
                <c:pt idx="1024">
                  <c:v>1499.9</c:v>
                </c:pt>
                <c:pt idx="1025">
                  <c:v>1500.38</c:v>
                </c:pt>
                <c:pt idx="1026">
                  <c:v>1500.85</c:v>
                </c:pt>
                <c:pt idx="1027">
                  <c:v>1501.33</c:v>
                </c:pt>
                <c:pt idx="1028">
                  <c:v>1501.8</c:v>
                </c:pt>
                <c:pt idx="1029">
                  <c:v>1502.27</c:v>
                </c:pt>
                <c:pt idx="1030">
                  <c:v>1502.75</c:v>
                </c:pt>
                <c:pt idx="1031">
                  <c:v>1503.22</c:v>
                </c:pt>
                <c:pt idx="1032">
                  <c:v>1503.69</c:v>
                </c:pt>
                <c:pt idx="1033">
                  <c:v>1504.17</c:v>
                </c:pt>
                <c:pt idx="1034">
                  <c:v>1504.64</c:v>
                </c:pt>
                <c:pt idx="1035">
                  <c:v>1505.12</c:v>
                </c:pt>
                <c:pt idx="1036">
                  <c:v>1505.59</c:v>
                </c:pt>
                <c:pt idx="1037">
                  <c:v>1506.06</c:v>
                </c:pt>
                <c:pt idx="1038">
                  <c:v>1506.54</c:v>
                </c:pt>
                <c:pt idx="1039">
                  <c:v>1507.01</c:v>
                </c:pt>
                <c:pt idx="1040">
                  <c:v>1507.48</c:v>
                </c:pt>
                <c:pt idx="1041">
                  <c:v>1507.96</c:v>
                </c:pt>
                <c:pt idx="1042">
                  <c:v>1508.43</c:v>
                </c:pt>
                <c:pt idx="1043">
                  <c:v>1508.9</c:v>
                </c:pt>
                <c:pt idx="1044">
                  <c:v>1509.38</c:v>
                </c:pt>
                <c:pt idx="1045">
                  <c:v>1509.85</c:v>
                </c:pt>
                <c:pt idx="1046">
                  <c:v>1510.32</c:v>
                </c:pt>
                <c:pt idx="1047">
                  <c:v>1510.8</c:v>
                </c:pt>
                <c:pt idx="1048">
                  <c:v>1511.27</c:v>
                </c:pt>
                <c:pt idx="1049">
                  <c:v>1511.74</c:v>
                </c:pt>
                <c:pt idx="1050">
                  <c:v>1512.22</c:v>
                </c:pt>
                <c:pt idx="1051">
                  <c:v>1512.69</c:v>
                </c:pt>
                <c:pt idx="1052">
                  <c:v>1513.16</c:v>
                </c:pt>
                <c:pt idx="1053">
                  <c:v>1513.64</c:v>
                </c:pt>
                <c:pt idx="1054">
                  <c:v>1514.11</c:v>
                </c:pt>
                <c:pt idx="1055">
                  <c:v>1514.58</c:v>
                </c:pt>
                <c:pt idx="1056">
                  <c:v>1515.06</c:v>
                </c:pt>
                <c:pt idx="1057">
                  <c:v>1515.53</c:v>
                </c:pt>
                <c:pt idx="1058">
                  <c:v>1516</c:v>
                </c:pt>
                <c:pt idx="1059">
                  <c:v>1516.48</c:v>
                </c:pt>
                <c:pt idx="1060">
                  <c:v>1516.95</c:v>
                </c:pt>
                <c:pt idx="1061">
                  <c:v>1517.42</c:v>
                </c:pt>
                <c:pt idx="1062">
                  <c:v>1517.89</c:v>
                </c:pt>
                <c:pt idx="1063">
                  <c:v>1518.37</c:v>
                </c:pt>
                <c:pt idx="1064">
                  <c:v>1518.84</c:v>
                </c:pt>
                <c:pt idx="1065">
                  <c:v>1519.31</c:v>
                </c:pt>
                <c:pt idx="1066">
                  <c:v>1519.78</c:v>
                </c:pt>
                <c:pt idx="1067">
                  <c:v>1520.26</c:v>
                </c:pt>
                <c:pt idx="1068">
                  <c:v>1520.73</c:v>
                </c:pt>
                <c:pt idx="1069">
                  <c:v>1521.2</c:v>
                </c:pt>
                <c:pt idx="1070">
                  <c:v>1521.67</c:v>
                </c:pt>
                <c:pt idx="1071">
                  <c:v>1522.15</c:v>
                </c:pt>
                <c:pt idx="1072">
                  <c:v>1522.62</c:v>
                </c:pt>
                <c:pt idx="1073">
                  <c:v>1523.09</c:v>
                </c:pt>
                <c:pt idx="1074">
                  <c:v>1523.56</c:v>
                </c:pt>
                <c:pt idx="1075">
                  <c:v>1524.04</c:v>
                </c:pt>
                <c:pt idx="1076">
                  <c:v>1524.51</c:v>
                </c:pt>
                <c:pt idx="1077">
                  <c:v>1524.98</c:v>
                </c:pt>
                <c:pt idx="1078">
                  <c:v>1525.45</c:v>
                </c:pt>
                <c:pt idx="1079">
                  <c:v>1525.92</c:v>
                </c:pt>
                <c:pt idx="1080">
                  <c:v>1526.4</c:v>
                </c:pt>
                <c:pt idx="1081">
                  <c:v>1526.87</c:v>
                </c:pt>
                <c:pt idx="1082">
                  <c:v>1527.34</c:v>
                </c:pt>
                <c:pt idx="1083">
                  <c:v>1527.81</c:v>
                </c:pt>
                <c:pt idx="1084">
                  <c:v>1528.29</c:v>
                </c:pt>
                <c:pt idx="1085">
                  <c:v>1528.76</c:v>
                </c:pt>
                <c:pt idx="1086">
                  <c:v>1529.23</c:v>
                </c:pt>
                <c:pt idx="1087">
                  <c:v>1529.7</c:v>
                </c:pt>
                <c:pt idx="1088">
                  <c:v>1530.17</c:v>
                </c:pt>
                <c:pt idx="1089">
                  <c:v>1530.64</c:v>
                </c:pt>
                <c:pt idx="1090">
                  <c:v>1531.12</c:v>
                </c:pt>
                <c:pt idx="1091">
                  <c:v>1531.59</c:v>
                </c:pt>
                <c:pt idx="1092">
                  <c:v>1532.06</c:v>
                </c:pt>
                <c:pt idx="1093">
                  <c:v>1532.53</c:v>
                </c:pt>
                <c:pt idx="1094">
                  <c:v>1533</c:v>
                </c:pt>
                <c:pt idx="1095">
                  <c:v>1533.48</c:v>
                </c:pt>
                <c:pt idx="1096">
                  <c:v>1533.95</c:v>
                </c:pt>
                <c:pt idx="1097">
                  <c:v>1534.42</c:v>
                </c:pt>
                <c:pt idx="1098">
                  <c:v>1534.89</c:v>
                </c:pt>
                <c:pt idx="1099">
                  <c:v>1535.36</c:v>
                </c:pt>
                <c:pt idx="1100">
                  <c:v>1535.83</c:v>
                </c:pt>
                <c:pt idx="1101">
                  <c:v>1536.3</c:v>
                </c:pt>
                <c:pt idx="1102">
                  <c:v>1536.78</c:v>
                </c:pt>
                <c:pt idx="1103">
                  <c:v>1537.25</c:v>
                </c:pt>
                <c:pt idx="1104">
                  <c:v>1537.72</c:v>
                </c:pt>
                <c:pt idx="1105">
                  <c:v>1538.19</c:v>
                </c:pt>
                <c:pt idx="1106">
                  <c:v>1538.66</c:v>
                </c:pt>
                <c:pt idx="1107">
                  <c:v>1539.13</c:v>
                </c:pt>
                <c:pt idx="1108">
                  <c:v>1539.6</c:v>
                </c:pt>
                <c:pt idx="1109">
                  <c:v>1540.07</c:v>
                </c:pt>
                <c:pt idx="1110">
                  <c:v>1540.54</c:v>
                </c:pt>
                <c:pt idx="1111">
                  <c:v>1541.02</c:v>
                </c:pt>
                <c:pt idx="1112">
                  <c:v>1541.49</c:v>
                </c:pt>
                <c:pt idx="1113">
                  <c:v>1541.96</c:v>
                </c:pt>
                <c:pt idx="1114">
                  <c:v>1542.43</c:v>
                </c:pt>
                <c:pt idx="1115">
                  <c:v>1542.9</c:v>
                </c:pt>
                <c:pt idx="1116">
                  <c:v>1543.37</c:v>
                </c:pt>
                <c:pt idx="1117">
                  <c:v>1543.84</c:v>
                </c:pt>
                <c:pt idx="1118">
                  <c:v>1544.31</c:v>
                </c:pt>
                <c:pt idx="1119">
                  <c:v>1544.78</c:v>
                </c:pt>
                <c:pt idx="1120">
                  <c:v>1545.25</c:v>
                </c:pt>
                <c:pt idx="1121">
                  <c:v>1545.72</c:v>
                </c:pt>
                <c:pt idx="1122">
                  <c:v>1546.2</c:v>
                </c:pt>
                <c:pt idx="1123">
                  <c:v>1546.67</c:v>
                </c:pt>
                <c:pt idx="1124">
                  <c:v>1547.14</c:v>
                </c:pt>
                <c:pt idx="1125">
                  <c:v>1547.61</c:v>
                </c:pt>
                <c:pt idx="1126">
                  <c:v>1548.08</c:v>
                </c:pt>
                <c:pt idx="1127">
                  <c:v>1548.55</c:v>
                </c:pt>
                <c:pt idx="1128">
                  <c:v>1549.02</c:v>
                </c:pt>
                <c:pt idx="1129">
                  <c:v>1549.49</c:v>
                </c:pt>
                <c:pt idx="1130">
                  <c:v>1549.96</c:v>
                </c:pt>
                <c:pt idx="1131">
                  <c:v>1550.43</c:v>
                </c:pt>
                <c:pt idx="1132">
                  <c:v>1550.9</c:v>
                </c:pt>
                <c:pt idx="1133">
                  <c:v>1551.37</c:v>
                </c:pt>
                <c:pt idx="1134">
                  <c:v>1551.84</c:v>
                </c:pt>
                <c:pt idx="1135">
                  <c:v>1552.31</c:v>
                </c:pt>
                <c:pt idx="1136">
                  <c:v>1552.78</c:v>
                </c:pt>
                <c:pt idx="1137">
                  <c:v>1553.25</c:v>
                </c:pt>
                <c:pt idx="1138">
                  <c:v>1553.72</c:v>
                </c:pt>
                <c:pt idx="1139">
                  <c:v>1554.19</c:v>
                </c:pt>
                <c:pt idx="1140">
                  <c:v>1554.66</c:v>
                </c:pt>
                <c:pt idx="1141">
                  <c:v>1555.13</c:v>
                </c:pt>
                <c:pt idx="1142">
                  <c:v>1555.6</c:v>
                </c:pt>
                <c:pt idx="1143">
                  <c:v>1556.07</c:v>
                </c:pt>
                <c:pt idx="1144">
                  <c:v>1556.54</c:v>
                </c:pt>
                <c:pt idx="1145">
                  <c:v>1557.01</c:v>
                </c:pt>
                <c:pt idx="1146">
                  <c:v>1557.48</c:v>
                </c:pt>
                <c:pt idx="1147">
                  <c:v>1557.95</c:v>
                </c:pt>
                <c:pt idx="1148">
                  <c:v>1558.42</c:v>
                </c:pt>
                <c:pt idx="1149">
                  <c:v>1558.89</c:v>
                </c:pt>
                <c:pt idx="1150">
                  <c:v>1559.36</c:v>
                </c:pt>
                <c:pt idx="1151">
                  <c:v>1559.83</c:v>
                </c:pt>
                <c:pt idx="1152">
                  <c:v>1560.3</c:v>
                </c:pt>
                <c:pt idx="1153">
                  <c:v>1560.77</c:v>
                </c:pt>
                <c:pt idx="1154">
                  <c:v>1561.24</c:v>
                </c:pt>
                <c:pt idx="1155">
                  <c:v>1561.71</c:v>
                </c:pt>
                <c:pt idx="1156">
                  <c:v>1562.18</c:v>
                </c:pt>
                <c:pt idx="1157">
                  <c:v>1562.65</c:v>
                </c:pt>
                <c:pt idx="1158">
                  <c:v>1563.11</c:v>
                </c:pt>
                <c:pt idx="1159">
                  <c:v>1563.58</c:v>
                </c:pt>
                <c:pt idx="1160">
                  <c:v>1564.05</c:v>
                </c:pt>
                <c:pt idx="1161">
                  <c:v>1564.52</c:v>
                </c:pt>
                <c:pt idx="1162">
                  <c:v>1564.99</c:v>
                </c:pt>
                <c:pt idx="1163">
                  <c:v>1565.46</c:v>
                </c:pt>
                <c:pt idx="1164">
                  <c:v>1565.93</c:v>
                </c:pt>
                <c:pt idx="1165">
                  <c:v>1566.4</c:v>
                </c:pt>
                <c:pt idx="1166">
                  <c:v>1566.87</c:v>
                </c:pt>
                <c:pt idx="1167">
                  <c:v>1567.34</c:v>
                </c:pt>
                <c:pt idx="1168">
                  <c:v>1567.81</c:v>
                </c:pt>
                <c:pt idx="1169">
                  <c:v>1568.28</c:v>
                </c:pt>
                <c:pt idx="1170">
                  <c:v>1568.75</c:v>
                </c:pt>
                <c:pt idx="1171">
                  <c:v>1569.21</c:v>
                </c:pt>
                <c:pt idx="1172">
                  <c:v>1569.68</c:v>
                </c:pt>
                <c:pt idx="1173">
                  <c:v>1570.15</c:v>
                </c:pt>
                <c:pt idx="1174">
                  <c:v>1570.62</c:v>
                </c:pt>
                <c:pt idx="1175">
                  <c:v>1571.09</c:v>
                </c:pt>
                <c:pt idx="1176">
                  <c:v>1571.56</c:v>
                </c:pt>
                <c:pt idx="1177">
                  <c:v>1572.03</c:v>
                </c:pt>
                <c:pt idx="1178">
                  <c:v>1572.5</c:v>
                </c:pt>
                <c:pt idx="1179">
                  <c:v>1572.96</c:v>
                </c:pt>
                <c:pt idx="1180">
                  <c:v>1573.43</c:v>
                </c:pt>
                <c:pt idx="1181">
                  <c:v>1573.9</c:v>
                </c:pt>
                <c:pt idx="1182">
                  <c:v>1574.37</c:v>
                </c:pt>
                <c:pt idx="1183">
                  <c:v>1574.84</c:v>
                </c:pt>
                <c:pt idx="1184">
                  <c:v>1575.31</c:v>
                </c:pt>
                <c:pt idx="1185">
                  <c:v>1575.78</c:v>
                </c:pt>
                <c:pt idx="1186">
                  <c:v>1576.24</c:v>
                </c:pt>
                <c:pt idx="1187">
                  <c:v>1576.71</c:v>
                </c:pt>
                <c:pt idx="1188">
                  <c:v>1577.18</c:v>
                </c:pt>
                <c:pt idx="1189">
                  <c:v>1577.65</c:v>
                </c:pt>
                <c:pt idx="1190">
                  <c:v>1578.12</c:v>
                </c:pt>
                <c:pt idx="1191">
                  <c:v>1578.58</c:v>
                </c:pt>
                <c:pt idx="1192">
                  <c:v>1579.05</c:v>
                </c:pt>
                <c:pt idx="1193">
                  <c:v>1579.52</c:v>
                </c:pt>
                <c:pt idx="1194">
                  <c:v>1579.99</c:v>
                </c:pt>
                <c:pt idx="1195">
                  <c:v>1580.46</c:v>
                </c:pt>
                <c:pt idx="1196">
                  <c:v>1580.93</c:v>
                </c:pt>
                <c:pt idx="1197">
                  <c:v>1581.39</c:v>
                </c:pt>
                <c:pt idx="1198">
                  <c:v>1581.86</c:v>
                </c:pt>
                <c:pt idx="1199">
                  <c:v>1582.33</c:v>
                </c:pt>
                <c:pt idx="1200">
                  <c:v>1582.8</c:v>
                </c:pt>
                <c:pt idx="1201">
                  <c:v>1583.27</c:v>
                </c:pt>
                <c:pt idx="1202">
                  <c:v>1583.73</c:v>
                </c:pt>
                <c:pt idx="1203">
                  <c:v>1584.2</c:v>
                </c:pt>
                <c:pt idx="1204">
                  <c:v>1584.67</c:v>
                </c:pt>
                <c:pt idx="1205">
                  <c:v>1585.14</c:v>
                </c:pt>
                <c:pt idx="1206">
                  <c:v>1585.6</c:v>
                </c:pt>
                <c:pt idx="1207">
                  <c:v>1586.07</c:v>
                </c:pt>
                <c:pt idx="1208">
                  <c:v>1586.54</c:v>
                </c:pt>
                <c:pt idx="1209">
                  <c:v>1587.01</c:v>
                </c:pt>
                <c:pt idx="1210">
                  <c:v>1587.47</c:v>
                </c:pt>
                <c:pt idx="1211">
                  <c:v>1587.94</c:v>
                </c:pt>
                <c:pt idx="1212">
                  <c:v>1588.41</c:v>
                </c:pt>
                <c:pt idx="1213">
                  <c:v>1588.88</c:v>
                </c:pt>
                <c:pt idx="1214">
                  <c:v>1589.34</c:v>
                </c:pt>
                <c:pt idx="1215">
                  <c:v>1589.81</c:v>
                </c:pt>
                <c:pt idx="1216">
                  <c:v>1590.28</c:v>
                </c:pt>
                <c:pt idx="1217">
                  <c:v>1590.75</c:v>
                </c:pt>
                <c:pt idx="1218">
                  <c:v>1591.21</c:v>
                </c:pt>
                <c:pt idx="1219">
                  <c:v>1591.68</c:v>
                </c:pt>
                <c:pt idx="1220">
                  <c:v>1592.15</c:v>
                </c:pt>
                <c:pt idx="1221">
                  <c:v>1592.61</c:v>
                </c:pt>
                <c:pt idx="1222">
                  <c:v>1593.08</c:v>
                </c:pt>
                <c:pt idx="1223">
                  <c:v>1593.55</c:v>
                </c:pt>
                <c:pt idx="1224">
                  <c:v>1594.02</c:v>
                </c:pt>
                <c:pt idx="1225">
                  <c:v>1594.48</c:v>
                </c:pt>
                <c:pt idx="1226">
                  <c:v>1594.95</c:v>
                </c:pt>
                <c:pt idx="1227">
                  <c:v>1595.42</c:v>
                </c:pt>
                <c:pt idx="1228">
                  <c:v>1595.88</c:v>
                </c:pt>
                <c:pt idx="1229">
                  <c:v>1596.35</c:v>
                </c:pt>
                <c:pt idx="1230">
                  <c:v>1596.82</c:v>
                </c:pt>
                <c:pt idx="1231">
                  <c:v>1597.29</c:v>
                </c:pt>
                <c:pt idx="1232">
                  <c:v>1597.75</c:v>
                </c:pt>
                <c:pt idx="1233">
                  <c:v>1598.22</c:v>
                </c:pt>
                <c:pt idx="1234">
                  <c:v>1598.69</c:v>
                </c:pt>
                <c:pt idx="1235">
                  <c:v>1599.15</c:v>
                </c:pt>
                <c:pt idx="1236">
                  <c:v>1599.62</c:v>
                </c:pt>
                <c:pt idx="1237">
                  <c:v>1600.08</c:v>
                </c:pt>
                <c:pt idx="1238">
                  <c:v>1600.55</c:v>
                </c:pt>
                <c:pt idx="1239">
                  <c:v>1601.02</c:v>
                </c:pt>
                <c:pt idx="1240">
                  <c:v>1601.48</c:v>
                </c:pt>
                <c:pt idx="1241">
                  <c:v>1601.95</c:v>
                </c:pt>
                <c:pt idx="1242">
                  <c:v>1602.42</c:v>
                </c:pt>
                <c:pt idx="1243">
                  <c:v>1602.88</c:v>
                </c:pt>
                <c:pt idx="1244">
                  <c:v>1603.35</c:v>
                </c:pt>
                <c:pt idx="1245">
                  <c:v>1603.82</c:v>
                </c:pt>
                <c:pt idx="1246">
                  <c:v>1604.28</c:v>
                </c:pt>
                <c:pt idx="1247">
                  <c:v>1604.75</c:v>
                </c:pt>
                <c:pt idx="1248">
                  <c:v>1605.21</c:v>
                </c:pt>
                <c:pt idx="1249">
                  <c:v>1605.68</c:v>
                </c:pt>
                <c:pt idx="1250">
                  <c:v>1606.15</c:v>
                </c:pt>
                <c:pt idx="1251">
                  <c:v>1606.61</c:v>
                </c:pt>
                <c:pt idx="1252">
                  <c:v>1607.08</c:v>
                </c:pt>
                <c:pt idx="1253">
                  <c:v>1607.54</c:v>
                </c:pt>
                <c:pt idx="1254">
                  <c:v>1608.01</c:v>
                </c:pt>
                <c:pt idx="1255">
                  <c:v>1608.48</c:v>
                </c:pt>
                <c:pt idx="1256">
                  <c:v>1608.94</c:v>
                </c:pt>
                <c:pt idx="1257">
                  <c:v>1609.41</c:v>
                </c:pt>
                <c:pt idx="1258">
                  <c:v>1609.87</c:v>
                </c:pt>
                <c:pt idx="1259">
                  <c:v>1610.34</c:v>
                </c:pt>
                <c:pt idx="1260">
                  <c:v>1610.81</c:v>
                </c:pt>
                <c:pt idx="1261">
                  <c:v>1611.27</c:v>
                </c:pt>
                <c:pt idx="1262">
                  <c:v>1611.74</c:v>
                </c:pt>
                <c:pt idx="1263">
                  <c:v>1612.2</c:v>
                </c:pt>
                <c:pt idx="1264">
                  <c:v>1612.67</c:v>
                </c:pt>
                <c:pt idx="1265">
                  <c:v>1613.13</c:v>
                </c:pt>
                <c:pt idx="1266">
                  <c:v>1613.6</c:v>
                </c:pt>
                <c:pt idx="1267">
                  <c:v>1614.06</c:v>
                </c:pt>
                <c:pt idx="1268">
                  <c:v>1614.53</c:v>
                </c:pt>
                <c:pt idx="1269">
                  <c:v>1615</c:v>
                </c:pt>
                <c:pt idx="1270">
                  <c:v>1615.46</c:v>
                </c:pt>
                <c:pt idx="1271">
                  <c:v>1615.93</c:v>
                </c:pt>
                <c:pt idx="1272">
                  <c:v>1616.39</c:v>
                </c:pt>
                <c:pt idx="1273">
                  <c:v>1616.86</c:v>
                </c:pt>
                <c:pt idx="1274">
                  <c:v>1617.32</c:v>
                </c:pt>
                <c:pt idx="1275">
                  <c:v>1617.79</c:v>
                </c:pt>
                <c:pt idx="1276">
                  <c:v>1618.25</c:v>
                </c:pt>
                <c:pt idx="1277">
                  <c:v>1618.72</c:v>
                </c:pt>
                <c:pt idx="1278">
                  <c:v>1619.18</c:v>
                </c:pt>
                <c:pt idx="1279">
                  <c:v>1619.65</c:v>
                </c:pt>
                <c:pt idx="1280">
                  <c:v>1620.12</c:v>
                </c:pt>
                <c:pt idx="1281">
                  <c:v>1620.58</c:v>
                </c:pt>
                <c:pt idx="1282">
                  <c:v>1621.05</c:v>
                </c:pt>
                <c:pt idx="1283">
                  <c:v>1621.51</c:v>
                </c:pt>
                <c:pt idx="1284">
                  <c:v>1621.97</c:v>
                </c:pt>
                <c:pt idx="1285">
                  <c:v>1622.44</c:v>
                </c:pt>
                <c:pt idx="1286">
                  <c:v>1622.9</c:v>
                </c:pt>
                <c:pt idx="1287">
                  <c:v>1623.37</c:v>
                </c:pt>
                <c:pt idx="1288">
                  <c:v>1623.83</c:v>
                </c:pt>
                <c:pt idx="1289">
                  <c:v>1624.3</c:v>
                </c:pt>
                <c:pt idx="1290">
                  <c:v>1624.76</c:v>
                </c:pt>
                <c:pt idx="1291">
                  <c:v>1625.23</c:v>
                </c:pt>
                <c:pt idx="1292">
                  <c:v>1625.69</c:v>
                </c:pt>
                <c:pt idx="1293">
                  <c:v>1626.16</c:v>
                </c:pt>
                <c:pt idx="1294">
                  <c:v>1626.62</c:v>
                </c:pt>
                <c:pt idx="1295">
                  <c:v>1627.09</c:v>
                </c:pt>
                <c:pt idx="1296">
                  <c:v>1627.55</c:v>
                </c:pt>
                <c:pt idx="1297">
                  <c:v>1628.02</c:v>
                </c:pt>
                <c:pt idx="1298">
                  <c:v>1628.48</c:v>
                </c:pt>
                <c:pt idx="1299">
                  <c:v>1628.94</c:v>
                </c:pt>
                <c:pt idx="1300">
                  <c:v>1629.41</c:v>
                </c:pt>
                <c:pt idx="1301">
                  <c:v>1629.87</c:v>
                </c:pt>
                <c:pt idx="1302">
                  <c:v>1630.34</c:v>
                </c:pt>
                <c:pt idx="1303">
                  <c:v>1630.8</c:v>
                </c:pt>
                <c:pt idx="1304">
                  <c:v>1631.27</c:v>
                </c:pt>
                <c:pt idx="1305">
                  <c:v>1631.73</c:v>
                </c:pt>
                <c:pt idx="1306">
                  <c:v>1632.19</c:v>
                </c:pt>
                <c:pt idx="1307">
                  <c:v>1632.66</c:v>
                </c:pt>
                <c:pt idx="1308">
                  <c:v>1633.12</c:v>
                </c:pt>
                <c:pt idx="1309">
                  <c:v>1633.59</c:v>
                </c:pt>
                <c:pt idx="1310">
                  <c:v>1634.05</c:v>
                </c:pt>
                <c:pt idx="1311">
                  <c:v>1634.51</c:v>
                </c:pt>
                <c:pt idx="1312">
                  <c:v>1634.98</c:v>
                </c:pt>
                <c:pt idx="1313">
                  <c:v>1635.44</c:v>
                </c:pt>
                <c:pt idx="1314">
                  <c:v>1635.91</c:v>
                </c:pt>
                <c:pt idx="1315">
                  <c:v>1636.37</c:v>
                </c:pt>
                <c:pt idx="1316">
                  <c:v>1636.83</c:v>
                </c:pt>
                <c:pt idx="1317">
                  <c:v>1637.3</c:v>
                </c:pt>
                <c:pt idx="1318">
                  <c:v>1637.76</c:v>
                </c:pt>
                <c:pt idx="1319">
                  <c:v>1638.22</c:v>
                </c:pt>
                <c:pt idx="1320">
                  <c:v>1638.69</c:v>
                </c:pt>
                <c:pt idx="1321">
                  <c:v>1639.15</c:v>
                </c:pt>
                <c:pt idx="1322">
                  <c:v>1639.62</c:v>
                </c:pt>
                <c:pt idx="1323">
                  <c:v>1640.08</c:v>
                </c:pt>
                <c:pt idx="1324">
                  <c:v>1640.54</c:v>
                </c:pt>
                <c:pt idx="1325">
                  <c:v>1641.01</c:v>
                </c:pt>
                <c:pt idx="1326">
                  <c:v>1641.47</c:v>
                </c:pt>
                <c:pt idx="1327">
                  <c:v>1641.93</c:v>
                </c:pt>
                <c:pt idx="1328">
                  <c:v>1642.4</c:v>
                </c:pt>
                <c:pt idx="1329">
                  <c:v>1642.86</c:v>
                </c:pt>
                <c:pt idx="1330">
                  <c:v>1643.32</c:v>
                </c:pt>
                <c:pt idx="1331">
                  <c:v>1643.79</c:v>
                </c:pt>
                <c:pt idx="1332">
                  <c:v>1644.25</c:v>
                </c:pt>
                <c:pt idx="1333">
                  <c:v>1644.71</c:v>
                </c:pt>
                <c:pt idx="1334">
                  <c:v>1645.18</c:v>
                </c:pt>
                <c:pt idx="1335">
                  <c:v>1645.64</c:v>
                </c:pt>
                <c:pt idx="1336">
                  <c:v>1646.1</c:v>
                </c:pt>
                <c:pt idx="1337">
                  <c:v>1646.57</c:v>
                </c:pt>
                <c:pt idx="1338">
                  <c:v>1647.03</c:v>
                </c:pt>
                <c:pt idx="1339">
                  <c:v>1647.49</c:v>
                </c:pt>
                <c:pt idx="1340">
                  <c:v>1647.95</c:v>
                </c:pt>
                <c:pt idx="1341">
                  <c:v>1648.42</c:v>
                </c:pt>
                <c:pt idx="1342">
                  <c:v>1648.88</c:v>
                </c:pt>
                <c:pt idx="1343">
                  <c:v>1649.34</c:v>
                </c:pt>
                <c:pt idx="1344">
                  <c:v>1649.81</c:v>
                </c:pt>
                <c:pt idx="1345">
                  <c:v>1650.27</c:v>
                </c:pt>
                <c:pt idx="1346">
                  <c:v>1650.73</c:v>
                </c:pt>
                <c:pt idx="1347">
                  <c:v>1651.19</c:v>
                </c:pt>
                <c:pt idx="1348">
                  <c:v>1651.66</c:v>
                </c:pt>
                <c:pt idx="1349">
                  <c:v>1652.12</c:v>
                </c:pt>
                <c:pt idx="1350">
                  <c:v>1652.58</c:v>
                </c:pt>
                <c:pt idx="1351">
                  <c:v>1653.05</c:v>
                </c:pt>
                <c:pt idx="1352">
                  <c:v>1653.51</c:v>
                </c:pt>
                <c:pt idx="1353">
                  <c:v>1653.97</c:v>
                </c:pt>
                <c:pt idx="1354">
                  <c:v>1654.43</c:v>
                </c:pt>
                <c:pt idx="1355">
                  <c:v>1654.89</c:v>
                </c:pt>
                <c:pt idx="1356">
                  <c:v>1655.36</c:v>
                </c:pt>
                <c:pt idx="1357">
                  <c:v>1655.82</c:v>
                </c:pt>
                <c:pt idx="1358">
                  <c:v>1656.28</c:v>
                </c:pt>
                <c:pt idx="1359">
                  <c:v>1656.75</c:v>
                </c:pt>
                <c:pt idx="1360">
                  <c:v>1657.21</c:v>
                </c:pt>
                <c:pt idx="1361">
                  <c:v>1657.67</c:v>
                </c:pt>
                <c:pt idx="1362">
                  <c:v>1658.13</c:v>
                </c:pt>
                <c:pt idx="1363">
                  <c:v>1658.59</c:v>
                </c:pt>
                <c:pt idx="1364">
                  <c:v>1659.06</c:v>
                </c:pt>
                <c:pt idx="1365">
                  <c:v>1659.52</c:v>
                </c:pt>
                <c:pt idx="1366">
                  <c:v>1659.98</c:v>
                </c:pt>
                <c:pt idx="1367">
                  <c:v>1660.44</c:v>
                </c:pt>
                <c:pt idx="1368">
                  <c:v>1660.9</c:v>
                </c:pt>
                <c:pt idx="1369">
                  <c:v>1661.36</c:v>
                </c:pt>
                <c:pt idx="1370">
                  <c:v>1661.83</c:v>
                </c:pt>
                <c:pt idx="1371">
                  <c:v>1662.29</c:v>
                </c:pt>
                <c:pt idx="1372">
                  <c:v>1662.75</c:v>
                </c:pt>
                <c:pt idx="1373">
                  <c:v>1663.21</c:v>
                </c:pt>
                <c:pt idx="1374">
                  <c:v>1663.67</c:v>
                </c:pt>
                <c:pt idx="1375">
                  <c:v>1664.14</c:v>
                </c:pt>
                <c:pt idx="1376">
                  <c:v>1664.6</c:v>
                </c:pt>
                <c:pt idx="1377">
                  <c:v>1665.06</c:v>
                </c:pt>
                <c:pt idx="1378">
                  <c:v>1665.52</c:v>
                </c:pt>
                <c:pt idx="1379">
                  <c:v>1665.98</c:v>
                </c:pt>
                <c:pt idx="1380">
                  <c:v>1666.44</c:v>
                </c:pt>
                <c:pt idx="1381">
                  <c:v>1666.91</c:v>
                </c:pt>
                <c:pt idx="1382">
                  <c:v>1667.37</c:v>
                </c:pt>
                <c:pt idx="1383">
                  <c:v>1667.83</c:v>
                </c:pt>
                <c:pt idx="1384">
                  <c:v>1668.29</c:v>
                </c:pt>
                <c:pt idx="1385">
                  <c:v>1668.75</c:v>
                </c:pt>
                <c:pt idx="1386">
                  <c:v>1669.21</c:v>
                </c:pt>
                <c:pt idx="1387">
                  <c:v>1669.67</c:v>
                </c:pt>
                <c:pt idx="1388">
                  <c:v>1670.14</c:v>
                </c:pt>
                <c:pt idx="1389">
                  <c:v>1670.6</c:v>
                </c:pt>
                <c:pt idx="1390">
                  <c:v>1671.06</c:v>
                </c:pt>
                <c:pt idx="1391">
                  <c:v>1671.52</c:v>
                </c:pt>
                <c:pt idx="1392">
                  <c:v>1671.98</c:v>
                </c:pt>
                <c:pt idx="1393">
                  <c:v>1672.44</c:v>
                </c:pt>
                <c:pt idx="1394">
                  <c:v>1672.9</c:v>
                </c:pt>
                <c:pt idx="1395">
                  <c:v>1673.36</c:v>
                </c:pt>
                <c:pt idx="1396">
                  <c:v>1673.83</c:v>
                </c:pt>
                <c:pt idx="1397">
                  <c:v>1674.29</c:v>
                </c:pt>
                <c:pt idx="1398">
                  <c:v>1674.75</c:v>
                </c:pt>
                <c:pt idx="1399">
                  <c:v>1675.21</c:v>
                </c:pt>
                <c:pt idx="1400">
                  <c:v>1675.67</c:v>
                </c:pt>
                <c:pt idx="1401">
                  <c:v>1676.13</c:v>
                </c:pt>
                <c:pt idx="1402">
                  <c:v>1676.59</c:v>
                </c:pt>
                <c:pt idx="1403">
                  <c:v>1677.05</c:v>
                </c:pt>
                <c:pt idx="1404">
                  <c:v>1677.51</c:v>
                </c:pt>
                <c:pt idx="1405">
                  <c:v>1677.97</c:v>
                </c:pt>
                <c:pt idx="1406">
                  <c:v>1678.43</c:v>
                </c:pt>
                <c:pt idx="1407">
                  <c:v>1678.89</c:v>
                </c:pt>
                <c:pt idx="1408">
                  <c:v>1679.35</c:v>
                </c:pt>
                <c:pt idx="1409">
                  <c:v>1679.82</c:v>
                </c:pt>
                <c:pt idx="1410">
                  <c:v>1680.28</c:v>
                </c:pt>
                <c:pt idx="1411">
                  <c:v>1680.74</c:v>
                </c:pt>
                <c:pt idx="1412">
                  <c:v>1681.2</c:v>
                </c:pt>
                <c:pt idx="1413">
                  <c:v>1681.66</c:v>
                </c:pt>
                <c:pt idx="1414">
                  <c:v>1682.12</c:v>
                </c:pt>
                <c:pt idx="1415">
                  <c:v>1682.58</c:v>
                </c:pt>
                <c:pt idx="1416">
                  <c:v>1683.04</c:v>
                </c:pt>
                <c:pt idx="1417">
                  <c:v>1683.5</c:v>
                </c:pt>
                <c:pt idx="1418">
                  <c:v>1683.96</c:v>
                </c:pt>
                <c:pt idx="1419">
                  <c:v>1684.42</c:v>
                </c:pt>
                <c:pt idx="1420">
                  <c:v>1684.88</c:v>
                </c:pt>
                <c:pt idx="1421">
                  <c:v>1685.34</c:v>
                </c:pt>
                <c:pt idx="1422">
                  <c:v>1685.8</c:v>
                </c:pt>
                <c:pt idx="1423">
                  <c:v>1686.26</c:v>
                </c:pt>
                <c:pt idx="1424">
                  <c:v>1686.72</c:v>
                </c:pt>
                <c:pt idx="1425">
                  <c:v>1687.18</c:v>
                </c:pt>
                <c:pt idx="1426">
                  <c:v>1687.64</c:v>
                </c:pt>
                <c:pt idx="1427">
                  <c:v>1688.1</c:v>
                </c:pt>
                <c:pt idx="1428">
                  <c:v>1688.56</c:v>
                </c:pt>
                <c:pt idx="1429">
                  <c:v>1689.02</c:v>
                </c:pt>
                <c:pt idx="1430">
                  <c:v>1689.48</c:v>
                </c:pt>
                <c:pt idx="1431">
                  <c:v>1689.94</c:v>
                </c:pt>
                <c:pt idx="1432">
                  <c:v>1690.4</c:v>
                </c:pt>
                <c:pt idx="1433">
                  <c:v>1690.86</c:v>
                </c:pt>
                <c:pt idx="1434">
                  <c:v>1691.32</c:v>
                </c:pt>
                <c:pt idx="1435">
                  <c:v>1691.78</c:v>
                </c:pt>
                <c:pt idx="1436">
                  <c:v>1692.24</c:v>
                </c:pt>
                <c:pt idx="1437">
                  <c:v>1692.7</c:v>
                </c:pt>
                <c:pt idx="1438">
                  <c:v>1693.16</c:v>
                </c:pt>
                <c:pt idx="1439">
                  <c:v>1693.61</c:v>
                </c:pt>
                <c:pt idx="1440">
                  <c:v>1694.08</c:v>
                </c:pt>
                <c:pt idx="1441">
                  <c:v>1694.54</c:v>
                </c:pt>
                <c:pt idx="1442">
                  <c:v>1694.99</c:v>
                </c:pt>
                <c:pt idx="1443">
                  <c:v>1695.45</c:v>
                </c:pt>
                <c:pt idx="1444">
                  <c:v>1695.91</c:v>
                </c:pt>
                <c:pt idx="1445">
                  <c:v>1696.37</c:v>
                </c:pt>
                <c:pt idx="1446">
                  <c:v>1696.83</c:v>
                </c:pt>
                <c:pt idx="1447">
                  <c:v>1697.29</c:v>
                </c:pt>
                <c:pt idx="1448">
                  <c:v>1697.75</c:v>
                </c:pt>
                <c:pt idx="1449">
                  <c:v>1698.21</c:v>
                </c:pt>
                <c:pt idx="1450">
                  <c:v>1698.67</c:v>
                </c:pt>
                <c:pt idx="1451">
                  <c:v>1699.13</c:v>
                </c:pt>
                <c:pt idx="1452">
                  <c:v>1699.59</c:v>
                </c:pt>
                <c:pt idx="1453">
                  <c:v>1700.05</c:v>
                </c:pt>
                <c:pt idx="1454">
                  <c:v>1700.5</c:v>
                </c:pt>
                <c:pt idx="1455">
                  <c:v>1700.96</c:v>
                </c:pt>
                <c:pt idx="1456">
                  <c:v>1701.42</c:v>
                </c:pt>
                <c:pt idx="1457">
                  <c:v>1701.88</c:v>
                </c:pt>
                <c:pt idx="1458">
                  <c:v>1702.34</c:v>
                </c:pt>
                <c:pt idx="1459">
                  <c:v>1702.8</c:v>
                </c:pt>
                <c:pt idx="1460">
                  <c:v>1703.26</c:v>
                </c:pt>
                <c:pt idx="1461">
                  <c:v>1703.72</c:v>
                </c:pt>
                <c:pt idx="1462">
                  <c:v>1704.17</c:v>
                </c:pt>
                <c:pt idx="1463">
                  <c:v>1704.63</c:v>
                </c:pt>
                <c:pt idx="1464">
                  <c:v>1705.09</c:v>
                </c:pt>
                <c:pt idx="1465">
                  <c:v>1705.55</c:v>
                </c:pt>
                <c:pt idx="1466">
                  <c:v>1706.01</c:v>
                </c:pt>
                <c:pt idx="1467">
                  <c:v>1706.47</c:v>
                </c:pt>
                <c:pt idx="1468">
                  <c:v>1706.93</c:v>
                </c:pt>
                <c:pt idx="1469">
                  <c:v>1707.38</c:v>
                </c:pt>
                <c:pt idx="1470">
                  <c:v>1707.84</c:v>
                </c:pt>
                <c:pt idx="1471">
                  <c:v>1708.3</c:v>
                </c:pt>
                <c:pt idx="1472">
                  <c:v>1708.76</c:v>
                </c:pt>
                <c:pt idx="1473">
                  <c:v>1709.22</c:v>
                </c:pt>
                <c:pt idx="1474">
                  <c:v>1709.68</c:v>
                </c:pt>
                <c:pt idx="1475">
                  <c:v>1710.14</c:v>
                </c:pt>
                <c:pt idx="1476">
                  <c:v>1710.59</c:v>
                </c:pt>
                <c:pt idx="1477">
                  <c:v>1711.05</c:v>
                </c:pt>
                <c:pt idx="1478">
                  <c:v>1711.51</c:v>
                </c:pt>
                <c:pt idx="1479">
                  <c:v>1711.97</c:v>
                </c:pt>
                <c:pt idx="1480">
                  <c:v>1712.43</c:v>
                </c:pt>
                <c:pt idx="1481">
                  <c:v>1712.88</c:v>
                </c:pt>
                <c:pt idx="1482">
                  <c:v>1713.34</c:v>
                </c:pt>
                <c:pt idx="1483">
                  <c:v>1713.8</c:v>
                </c:pt>
                <c:pt idx="1484">
                  <c:v>1714.26</c:v>
                </c:pt>
                <c:pt idx="1485">
                  <c:v>1714.72</c:v>
                </c:pt>
                <c:pt idx="1486">
                  <c:v>1715.17</c:v>
                </c:pt>
                <c:pt idx="1487">
                  <c:v>1715.63</c:v>
                </c:pt>
                <c:pt idx="1488">
                  <c:v>1716.09</c:v>
                </c:pt>
                <c:pt idx="1489">
                  <c:v>1716.55</c:v>
                </c:pt>
                <c:pt idx="1490">
                  <c:v>1717</c:v>
                </c:pt>
                <c:pt idx="1491">
                  <c:v>1717.46</c:v>
                </c:pt>
                <c:pt idx="1492">
                  <c:v>1717.92</c:v>
                </c:pt>
                <c:pt idx="1493">
                  <c:v>1718.38</c:v>
                </c:pt>
                <c:pt idx="1494">
                  <c:v>1718.84</c:v>
                </c:pt>
                <c:pt idx="1495">
                  <c:v>1719.29</c:v>
                </c:pt>
                <c:pt idx="1496">
                  <c:v>1719.75</c:v>
                </c:pt>
                <c:pt idx="1497">
                  <c:v>1720.21</c:v>
                </c:pt>
                <c:pt idx="1498">
                  <c:v>1720.67</c:v>
                </c:pt>
                <c:pt idx="1499">
                  <c:v>1721.12</c:v>
                </c:pt>
                <c:pt idx="1500">
                  <c:v>1721.58</c:v>
                </c:pt>
                <c:pt idx="1501">
                  <c:v>1722.04</c:v>
                </c:pt>
                <c:pt idx="1502">
                  <c:v>1722.49</c:v>
                </c:pt>
                <c:pt idx="1503">
                  <c:v>1722.95</c:v>
                </c:pt>
                <c:pt idx="1504">
                  <c:v>1723.41</c:v>
                </c:pt>
                <c:pt idx="1505">
                  <c:v>1723.87</c:v>
                </c:pt>
                <c:pt idx="1506">
                  <c:v>1724.32</c:v>
                </c:pt>
                <c:pt idx="1507">
                  <c:v>1724.78</c:v>
                </c:pt>
                <c:pt idx="1508">
                  <c:v>1725.24</c:v>
                </c:pt>
                <c:pt idx="1509">
                  <c:v>1725.69</c:v>
                </c:pt>
                <c:pt idx="1510">
                  <c:v>1726.15</c:v>
                </c:pt>
                <c:pt idx="1511">
                  <c:v>1726.61</c:v>
                </c:pt>
                <c:pt idx="1512">
                  <c:v>1727.07</c:v>
                </c:pt>
                <c:pt idx="1513">
                  <c:v>1727.52</c:v>
                </c:pt>
                <c:pt idx="1514">
                  <c:v>1727.98</c:v>
                </c:pt>
                <c:pt idx="1515">
                  <c:v>1728.44</c:v>
                </c:pt>
                <c:pt idx="1516">
                  <c:v>1728.89</c:v>
                </c:pt>
                <c:pt idx="1517">
                  <c:v>1729.35</c:v>
                </c:pt>
                <c:pt idx="1518">
                  <c:v>1729.81</c:v>
                </c:pt>
                <c:pt idx="1519">
                  <c:v>1730.26</c:v>
                </c:pt>
                <c:pt idx="1520">
                  <c:v>1730.72</c:v>
                </c:pt>
                <c:pt idx="1521">
                  <c:v>1731.18</c:v>
                </c:pt>
                <c:pt idx="1522">
                  <c:v>1731.63</c:v>
                </c:pt>
                <c:pt idx="1523">
                  <c:v>1732.09</c:v>
                </c:pt>
                <c:pt idx="1524">
                  <c:v>1732.55</c:v>
                </c:pt>
                <c:pt idx="1525">
                  <c:v>1733</c:v>
                </c:pt>
                <c:pt idx="1526">
                  <c:v>1733.46</c:v>
                </c:pt>
                <c:pt idx="1527">
                  <c:v>1733.92</c:v>
                </c:pt>
                <c:pt idx="1528">
                  <c:v>1734.37</c:v>
                </c:pt>
                <c:pt idx="1529">
                  <c:v>1734.83</c:v>
                </c:pt>
                <c:pt idx="1530">
                  <c:v>1735.29</c:v>
                </c:pt>
                <c:pt idx="1531">
                  <c:v>1735.74</c:v>
                </c:pt>
                <c:pt idx="1532">
                  <c:v>1736.2</c:v>
                </c:pt>
                <c:pt idx="1533">
                  <c:v>1736.66</c:v>
                </c:pt>
                <c:pt idx="1534">
                  <c:v>1737.11</c:v>
                </c:pt>
                <c:pt idx="1535">
                  <c:v>1737.57</c:v>
                </c:pt>
                <c:pt idx="1536">
                  <c:v>1738.02</c:v>
                </c:pt>
                <c:pt idx="1537">
                  <c:v>1738.48</c:v>
                </c:pt>
                <c:pt idx="1538">
                  <c:v>1738.94</c:v>
                </c:pt>
                <c:pt idx="1539">
                  <c:v>1739.39</c:v>
                </c:pt>
                <c:pt idx="1540">
                  <c:v>1739.85</c:v>
                </c:pt>
                <c:pt idx="1541">
                  <c:v>1740.3</c:v>
                </c:pt>
                <c:pt idx="1542">
                  <c:v>1740.76</c:v>
                </c:pt>
                <c:pt idx="1543">
                  <c:v>1741.21</c:v>
                </c:pt>
                <c:pt idx="1544">
                  <c:v>1741.67</c:v>
                </c:pt>
                <c:pt idx="1545">
                  <c:v>1742.13</c:v>
                </c:pt>
                <c:pt idx="1546">
                  <c:v>1742.58</c:v>
                </c:pt>
                <c:pt idx="1547">
                  <c:v>1743.04</c:v>
                </c:pt>
                <c:pt idx="1548">
                  <c:v>1743.49</c:v>
                </c:pt>
                <c:pt idx="1549">
                  <c:v>1743.95</c:v>
                </c:pt>
                <c:pt idx="1550">
                  <c:v>1744.41</c:v>
                </c:pt>
                <c:pt idx="1551">
                  <c:v>1744.86</c:v>
                </c:pt>
                <c:pt idx="1552">
                  <c:v>1745.32</c:v>
                </c:pt>
                <c:pt idx="1553">
                  <c:v>1745.77</c:v>
                </c:pt>
                <c:pt idx="1554">
                  <c:v>1746.23</c:v>
                </c:pt>
                <c:pt idx="1555">
                  <c:v>1746.68</c:v>
                </c:pt>
                <c:pt idx="1556">
                  <c:v>1747.14</c:v>
                </c:pt>
                <c:pt idx="1557">
                  <c:v>1747.59</c:v>
                </c:pt>
                <c:pt idx="1558">
                  <c:v>1748.05</c:v>
                </c:pt>
                <c:pt idx="1559">
                  <c:v>1748.5</c:v>
                </c:pt>
                <c:pt idx="1560">
                  <c:v>1748.96</c:v>
                </c:pt>
                <c:pt idx="1561">
                  <c:v>1749.42</c:v>
                </c:pt>
                <c:pt idx="1562">
                  <c:v>1749.87</c:v>
                </c:pt>
                <c:pt idx="1563">
                  <c:v>1750.33</c:v>
                </c:pt>
                <c:pt idx="1564">
                  <c:v>1750.78</c:v>
                </c:pt>
                <c:pt idx="1565">
                  <c:v>1751.24</c:v>
                </c:pt>
                <c:pt idx="1566">
                  <c:v>1751.69</c:v>
                </c:pt>
                <c:pt idx="1567">
                  <c:v>1752.15</c:v>
                </c:pt>
                <c:pt idx="1568">
                  <c:v>1752.6</c:v>
                </c:pt>
                <c:pt idx="1569">
                  <c:v>1753.06</c:v>
                </c:pt>
                <c:pt idx="1570">
                  <c:v>1753.51</c:v>
                </c:pt>
                <c:pt idx="1571">
                  <c:v>1753.97</c:v>
                </c:pt>
                <c:pt idx="1572">
                  <c:v>1754.42</c:v>
                </c:pt>
                <c:pt idx="1573">
                  <c:v>1754.88</c:v>
                </c:pt>
                <c:pt idx="1574">
                  <c:v>1755.33</c:v>
                </c:pt>
                <c:pt idx="1575">
                  <c:v>1755.79</c:v>
                </c:pt>
                <c:pt idx="1576">
                  <c:v>1756.24</c:v>
                </c:pt>
                <c:pt idx="1577">
                  <c:v>1756.69</c:v>
                </c:pt>
                <c:pt idx="1578">
                  <c:v>1757.15</c:v>
                </c:pt>
                <c:pt idx="1579">
                  <c:v>1757.6</c:v>
                </c:pt>
                <c:pt idx="1580">
                  <c:v>1758.06</c:v>
                </c:pt>
                <c:pt idx="1581">
                  <c:v>1758.51</c:v>
                </c:pt>
                <c:pt idx="1582">
                  <c:v>1758.97</c:v>
                </c:pt>
                <c:pt idx="1583">
                  <c:v>1759.42</c:v>
                </c:pt>
                <c:pt idx="1584">
                  <c:v>1759.88</c:v>
                </c:pt>
                <c:pt idx="1585">
                  <c:v>1760.33</c:v>
                </c:pt>
                <c:pt idx="1586">
                  <c:v>1760.79</c:v>
                </c:pt>
                <c:pt idx="1587">
                  <c:v>1761.24</c:v>
                </c:pt>
                <c:pt idx="1588">
                  <c:v>1761.7</c:v>
                </c:pt>
                <c:pt idx="1589">
                  <c:v>1762.15</c:v>
                </c:pt>
                <c:pt idx="1590">
                  <c:v>1762.6</c:v>
                </c:pt>
                <c:pt idx="1591">
                  <c:v>1763.06</c:v>
                </c:pt>
                <c:pt idx="1592">
                  <c:v>1763.51</c:v>
                </c:pt>
                <c:pt idx="1593">
                  <c:v>1763.97</c:v>
                </c:pt>
                <c:pt idx="1594">
                  <c:v>1764.42</c:v>
                </c:pt>
                <c:pt idx="1595">
                  <c:v>1764.88</c:v>
                </c:pt>
                <c:pt idx="1596">
                  <c:v>1765.33</c:v>
                </c:pt>
                <c:pt idx="1597">
                  <c:v>1765.78</c:v>
                </c:pt>
                <c:pt idx="1598">
                  <c:v>1766.24</c:v>
                </c:pt>
                <c:pt idx="1599">
                  <c:v>1766.69</c:v>
                </c:pt>
                <c:pt idx="1600">
                  <c:v>1767.14</c:v>
                </c:pt>
                <c:pt idx="1601">
                  <c:v>1767.6</c:v>
                </c:pt>
                <c:pt idx="1602">
                  <c:v>1768.05</c:v>
                </c:pt>
                <c:pt idx="1603">
                  <c:v>1768.51</c:v>
                </c:pt>
                <c:pt idx="1604">
                  <c:v>1768.96</c:v>
                </c:pt>
                <c:pt idx="1605">
                  <c:v>1769.41</c:v>
                </c:pt>
                <c:pt idx="1606">
                  <c:v>1769.87</c:v>
                </c:pt>
                <c:pt idx="1607">
                  <c:v>1770.32</c:v>
                </c:pt>
                <c:pt idx="1608">
                  <c:v>1770.77</c:v>
                </c:pt>
                <c:pt idx="1609">
                  <c:v>1771.23</c:v>
                </c:pt>
                <c:pt idx="1610">
                  <c:v>1771.68</c:v>
                </c:pt>
                <c:pt idx="1611">
                  <c:v>1772.14</c:v>
                </c:pt>
                <c:pt idx="1612">
                  <c:v>1772.59</c:v>
                </c:pt>
                <c:pt idx="1613">
                  <c:v>1773.04</c:v>
                </c:pt>
                <c:pt idx="1614">
                  <c:v>1773.5</c:v>
                </c:pt>
                <c:pt idx="1615">
                  <c:v>1773.95</c:v>
                </c:pt>
                <c:pt idx="1616">
                  <c:v>1774.4</c:v>
                </c:pt>
                <c:pt idx="1617">
                  <c:v>1774.86</c:v>
                </c:pt>
                <c:pt idx="1618">
                  <c:v>1775.31</c:v>
                </c:pt>
                <c:pt idx="1619">
                  <c:v>1775.76</c:v>
                </c:pt>
                <c:pt idx="1620">
                  <c:v>1776.22</c:v>
                </c:pt>
                <c:pt idx="1621">
                  <c:v>1776.67</c:v>
                </c:pt>
                <c:pt idx="1622">
                  <c:v>1777.12</c:v>
                </c:pt>
                <c:pt idx="1623">
                  <c:v>1777.58</c:v>
                </c:pt>
                <c:pt idx="1624">
                  <c:v>1778.03</c:v>
                </c:pt>
                <c:pt idx="1625">
                  <c:v>1778.48</c:v>
                </c:pt>
                <c:pt idx="1626">
                  <c:v>1778.93</c:v>
                </c:pt>
                <c:pt idx="1627">
                  <c:v>1779.39</c:v>
                </c:pt>
                <c:pt idx="1628">
                  <c:v>1779.84</c:v>
                </c:pt>
                <c:pt idx="1629">
                  <c:v>1780.29</c:v>
                </c:pt>
                <c:pt idx="1630">
                  <c:v>1780.75</c:v>
                </c:pt>
                <c:pt idx="1631">
                  <c:v>1781.2</c:v>
                </c:pt>
                <c:pt idx="1632">
                  <c:v>1781.65</c:v>
                </c:pt>
                <c:pt idx="1633">
                  <c:v>1782.11</c:v>
                </c:pt>
                <c:pt idx="1634">
                  <c:v>1782.56</c:v>
                </c:pt>
                <c:pt idx="1635">
                  <c:v>1783.01</c:v>
                </c:pt>
                <c:pt idx="1636">
                  <c:v>1783.46</c:v>
                </c:pt>
                <c:pt idx="1637">
                  <c:v>1783.92</c:v>
                </c:pt>
                <c:pt idx="1638">
                  <c:v>1784.37</c:v>
                </c:pt>
                <c:pt idx="1639">
                  <c:v>1784.82</c:v>
                </c:pt>
                <c:pt idx="1640">
                  <c:v>1785.27</c:v>
                </c:pt>
                <c:pt idx="1641">
                  <c:v>1785.73</c:v>
                </c:pt>
                <c:pt idx="1642">
                  <c:v>1786.18</c:v>
                </c:pt>
                <c:pt idx="1643">
                  <c:v>1786.63</c:v>
                </c:pt>
                <c:pt idx="1644">
                  <c:v>1787.08</c:v>
                </c:pt>
                <c:pt idx="1645">
                  <c:v>1787.54</c:v>
                </c:pt>
                <c:pt idx="1646">
                  <c:v>1787.99</c:v>
                </c:pt>
                <c:pt idx="1647">
                  <c:v>1788.44</c:v>
                </c:pt>
                <c:pt idx="1648">
                  <c:v>1788.89</c:v>
                </c:pt>
                <c:pt idx="1649">
                  <c:v>1789.34</c:v>
                </c:pt>
                <c:pt idx="1650">
                  <c:v>1789.8</c:v>
                </c:pt>
                <c:pt idx="1651">
                  <c:v>1790.25</c:v>
                </c:pt>
                <c:pt idx="1652">
                  <c:v>1790.7</c:v>
                </c:pt>
                <c:pt idx="1653">
                  <c:v>1791.15</c:v>
                </c:pt>
                <c:pt idx="1654">
                  <c:v>1791.61</c:v>
                </c:pt>
                <c:pt idx="1655">
                  <c:v>1792.06</c:v>
                </c:pt>
                <c:pt idx="1656">
                  <c:v>1792.51</c:v>
                </c:pt>
                <c:pt idx="1657">
                  <c:v>1792.96</c:v>
                </c:pt>
                <c:pt idx="1658">
                  <c:v>1793.41</c:v>
                </c:pt>
                <c:pt idx="1659">
                  <c:v>1793.87</c:v>
                </c:pt>
                <c:pt idx="1660">
                  <c:v>1794.32</c:v>
                </c:pt>
                <c:pt idx="1661">
                  <c:v>1794.77</c:v>
                </c:pt>
                <c:pt idx="1662">
                  <c:v>1795.22</c:v>
                </c:pt>
                <c:pt idx="1663">
                  <c:v>1795.67</c:v>
                </c:pt>
                <c:pt idx="1664">
                  <c:v>1796.12</c:v>
                </c:pt>
                <c:pt idx="1665">
                  <c:v>1796.58</c:v>
                </c:pt>
                <c:pt idx="1666">
                  <c:v>1797.03</c:v>
                </c:pt>
                <c:pt idx="1667">
                  <c:v>1797.48</c:v>
                </c:pt>
                <c:pt idx="1668">
                  <c:v>1797.93</c:v>
                </c:pt>
                <c:pt idx="1669">
                  <c:v>1798.38</c:v>
                </c:pt>
                <c:pt idx="1670">
                  <c:v>1798.83</c:v>
                </c:pt>
                <c:pt idx="1671">
                  <c:v>1799.29</c:v>
                </c:pt>
                <c:pt idx="1672">
                  <c:v>1799.74</c:v>
                </c:pt>
                <c:pt idx="1673">
                  <c:v>1800.19</c:v>
                </c:pt>
                <c:pt idx="1674">
                  <c:v>1800.64</c:v>
                </c:pt>
                <c:pt idx="1675">
                  <c:v>1801.09</c:v>
                </c:pt>
                <c:pt idx="1676">
                  <c:v>1801.54</c:v>
                </c:pt>
                <c:pt idx="1677">
                  <c:v>1801.99</c:v>
                </c:pt>
                <c:pt idx="1678">
                  <c:v>1802.45</c:v>
                </c:pt>
                <c:pt idx="1679">
                  <c:v>1802.9</c:v>
                </c:pt>
                <c:pt idx="1680">
                  <c:v>1803.35</c:v>
                </c:pt>
                <c:pt idx="1681">
                  <c:v>1803.8</c:v>
                </c:pt>
                <c:pt idx="1682">
                  <c:v>1804.25</c:v>
                </c:pt>
                <c:pt idx="1683">
                  <c:v>1804.7</c:v>
                </c:pt>
                <c:pt idx="1684">
                  <c:v>1805.15</c:v>
                </c:pt>
                <c:pt idx="1685">
                  <c:v>1805.6</c:v>
                </c:pt>
                <c:pt idx="1686">
                  <c:v>1806.05</c:v>
                </c:pt>
                <c:pt idx="1687">
                  <c:v>1806.51</c:v>
                </c:pt>
                <c:pt idx="1688">
                  <c:v>1806.96</c:v>
                </c:pt>
                <c:pt idx="1689">
                  <c:v>1807.41</c:v>
                </c:pt>
                <c:pt idx="1690">
                  <c:v>1807.86</c:v>
                </c:pt>
                <c:pt idx="1691">
                  <c:v>1808.31</c:v>
                </c:pt>
                <c:pt idx="1692">
                  <c:v>1808.76</c:v>
                </c:pt>
                <c:pt idx="1693">
                  <c:v>1809.21</c:v>
                </c:pt>
                <c:pt idx="1694">
                  <c:v>1809.66</c:v>
                </c:pt>
                <c:pt idx="1695">
                  <c:v>1810.11</c:v>
                </c:pt>
                <c:pt idx="1696">
                  <c:v>1810.56</c:v>
                </c:pt>
                <c:pt idx="1697">
                  <c:v>1811.01</c:v>
                </c:pt>
                <c:pt idx="1698">
                  <c:v>1811.46</c:v>
                </c:pt>
                <c:pt idx="1699">
                  <c:v>1811.91</c:v>
                </c:pt>
                <c:pt idx="1700">
                  <c:v>1812.36</c:v>
                </c:pt>
                <c:pt idx="1701">
                  <c:v>1812.81</c:v>
                </c:pt>
                <c:pt idx="1702">
                  <c:v>1813.27</c:v>
                </c:pt>
                <c:pt idx="1703">
                  <c:v>1813.72</c:v>
                </c:pt>
                <c:pt idx="1704">
                  <c:v>1814.17</c:v>
                </c:pt>
                <c:pt idx="1705">
                  <c:v>1814.62</c:v>
                </c:pt>
                <c:pt idx="1706">
                  <c:v>1815.07</c:v>
                </c:pt>
                <c:pt idx="1707">
                  <c:v>1815.52</c:v>
                </c:pt>
                <c:pt idx="1708">
                  <c:v>1815.97</c:v>
                </c:pt>
                <c:pt idx="1709">
                  <c:v>1816.42</c:v>
                </c:pt>
                <c:pt idx="1710">
                  <c:v>1816.87</c:v>
                </c:pt>
                <c:pt idx="1711">
                  <c:v>1817.32</c:v>
                </c:pt>
                <c:pt idx="1712">
                  <c:v>1817.77</c:v>
                </c:pt>
                <c:pt idx="1713">
                  <c:v>1818.22</c:v>
                </c:pt>
                <c:pt idx="1714">
                  <c:v>1818.67</c:v>
                </c:pt>
                <c:pt idx="1715">
                  <c:v>1819.12</c:v>
                </c:pt>
                <c:pt idx="1716">
                  <c:v>1819.57</c:v>
                </c:pt>
                <c:pt idx="1717">
                  <c:v>1820.02</c:v>
                </c:pt>
                <c:pt idx="1718">
                  <c:v>1820.47</c:v>
                </c:pt>
                <c:pt idx="1719">
                  <c:v>1820.92</c:v>
                </c:pt>
                <c:pt idx="1720">
                  <c:v>1821.37</c:v>
                </c:pt>
                <c:pt idx="1721">
                  <c:v>1821.82</c:v>
                </c:pt>
                <c:pt idx="1722">
                  <c:v>1822.27</c:v>
                </c:pt>
                <c:pt idx="1723">
                  <c:v>1822.72</c:v>
                </c:pt>
                <c:pt idx="1724">
                  <c:v>1823.17</c:v>
                </c:pt>
                <c:pt idx="1725">
                  <c:v>1823.61</c:v>
                </c:pt>
                <c:pt idx="1726">
                  <c:v>1824.07</c:v>
                </c:pt>
                <c:pt idx="1727">
                  <c:v>1824.51</c:v>
                </c:pt>
                <c:pt idx="1728">
                  <c:v>1824.96</c:v>
                </c:pt>
                <c:pt idx="1729">
                  <c:v>1825.41</c:v>
                </c:pt>
                <c:pt idx="1730">
                  <c:v>1825.86</c:v>
                </c:pt>
                <c:pt idx="1731">
                  <c:v>1826.31</c:v>
                </c:pt>
                <c:pt idx="1732">
                  <c:v>1826.76</c:v>
                </c:pt>
                <c:pt idx="1733">
                  <c:v>1827.21</c:v>
                </c:pt>
                <c:pt idx="1734">
                  <c:v>1827.66</c:v>
                </c:pt>
                <c:pt idx="1735">
                  <c:v>1828.11</c:v>
                </c:pt>
                <c:pt idx="1736">
                  <c:v>1828.56</c:v>
                </c:pt>
                <c:pt idx="1737">
                  <c:v>1829.01</c:v>
                </c:pt>
                <c:pt idx="1738">
                  <c:v>1829.46</c:v>
                </c:pt>
                <c:pt idx="1739">
                  <c:v>1829.91</c:v>
                </c:pt>
                <c:pt idx="1740">
                  <c:v>1830.36</c:v>
                </c:pt>
                <c:pt idx="1741">
                  <c:v>1830.8</c:v>
                </c:pt>
                <c:pt idx="1742">
                  <c:v>1831.26</c:v>
                </c:pt>
                <c:pt idx="1743">
                  <c:v>1831.7</c:v>
                </c:pt>
                <c:pt idx="1744">
                  <c:v>1832.15</c:v>
                </c:pt>
                <c:pt idx="1745">
                  <c:v>1832.6</c:v>
                </c:pt>
                <c:pt idx="1746">
                  <c:v>1833.05</c:v>
                </c:pt>
                <c:pt idx="1747">
                  <c:v>1833.5</c:v>
                </c:pt>
                <c:pt idx="1748">
                  <c:v>1833.95</c:v>
                </c:pt>
                <c:pt idx="1749">
                  <c:v>1834.4</c:v>
                </c:pt>
                <c:pt idx="1750">
                  <c:v>1834.84</c:v>
                </c:pt>
                <c:pt idx="1751">
                  <c:v>1835.29</c:v>
                </c:pt>
                <c:pt idx="1752">
                  <c:v>1835.74</c:v>
                </c:pt>
                <c:pt idx="1753">
                  <c:v>1836.19</c:v>
                </c:pt>
                <c:pt idx="1754">
                  <c:v>1836.64</c:v>
                </c:pt>
                <c:pt idx="1755">
                  <c:v>1837.09</c:v>
                </c:pt>
                <c:pt idx="1756">
                  <c:v>1837.54</c:v>
                </c:pt>
                <c:pt idx="1757">
                  <c:v>1837.99</c:v>
                </c:pt>
                <c:pt idx="1758">
                  <c:v>1838.44</c:v>
                </c:pt>
                <c:pt idx="1759">
                  <c:v>1838.88</c:v>
                </c:pt>
                <c:pt idx="1760">
                  <c:v>1839.33</c:v>
                </c:pt>
                <c:pt idx="1761">
                  <c:v>1839.78</c:v>
                </c:pt>
                <c:pt idx="1762">
                  <c:v>1840.23</c:v>
                </c:pt>
                <c:pt idx="1763">
                  <c:v>1840.68</c:v>
                </c:pt>
                <c:pt idx="1764">
                  <c:v>1841.12</c:v>
                </c:pt>
                <c:pt idx="1765">
                  <c:v>1841.57</c:v>
                </c:pt>
                <c:pt idx="1766">
                  <c:v>1842.02</c:v>
                </c:pt>
                <c:pt idx="1767">
                  <c:v>1842.47</c:v>
                </c:pt>
                <c:pt idx="1768">
                  <c:v>1842.92</c:v>
                </c:pt>
                <c:pt idx="1769">
                  <c:v>1843.37</c:v>
                </c:pt>
                <c:pt idx="1770">
                  <c:v>1843.81</c:v>
                </c:pt>
                <c:pt idx="1771">
                  <c:v>1844.26</c:v>
                </c:pt>
                <c:pt idx="1772">
                  <c:v>1844.71</c:v>
                </c:pt>
                <c:pt idx="1773">
                  <c:v>1845.16</c:v>
                </c:pt>
                <c:pt idx="1774">
                  <c:v>1845.61</c:v>
                </c:pt>
                <c:pt idx="1775">
                  <c:v>1846.05</c:v>
                </c:pt>
                <c:pt idx="1776">
                  <c:v>1846.5</c:v>
                </c:pt>
                <c:pt idx="1777">
                  <c:v>1846.95</c:v>
                </c:pt>
                <c:pt idx="1778">
                  <c:v>1847.4</c:v>
                </c:pt>
                <c:pt idx="1779">
                  <c:v>1847.84</c:v>
                </c:pt>
                <c:pt idx="1780">
                  <c:v>1848.29</c:v>
                </c:pt>
                <c:pt idx="1781">
                  <c:v>1848.74</c:v>
                </c:pt>
                <c:pt idx="1782">
                  <c:v>1849.19</c:v>
                </c:pt>
                <c:pt idx="1783">
                  <c:v>1849.64</c:v>
                </c:pt>
                <c:pt idx="1784">
                  <c:v>1850.08</c:v>
                </c:pt>
                <c:pt idx="1785">
                  <c:v>1850.53</c:v>
                </c:pt>
                <c:pt idx="1786">
                  <c:v>1850.98</c:v>
                </c:pt>
                <c:pt idx="1787">
                  <c:v>1851.43</c:v>
                </c:pt>
                <c:pt idx="1788">
                  <c:v>1851.88</c:v>
                </c:pt>
                <c:pt idx="1789">
                  <c:v>1852.32</c:v>
                </c:pt>
                <c:pt idx="1790">
                  <c:v>1852.77</c:v>
                </c:pt>
                <c:pt idx="1791">
                  <c:v>1853.22</c:v>
                </c:pt>
                <c:pt idx="1792">
                  <c:v>1853.66</c:v>
                </c:pt>
                <c:pt idx="1793">
                  <c:v>1854.11</c:v>
                </c:pt>
                <c:pt idx="1794">
                  <c:v>1854.56</c:v>
                </c:pt>
                <c:pt idx="1795">
                  <c:v>1855.01</c:v>
                </c:pt>
                <c:pt idx="1796">
                  <c:v>1855.45</c:v>
                </c:pt>
                <c:pt idx="1797">
                  <c:v>1855.9</c:v>
                </c:pt>
                <c:pt idx="1798">
                  <c:v>1856.35</c:v>
                </c:pt>
                <c:pt idx="1799">
                  <c:v>1856.79</c:v>
                </c:pt>
                <c:pt idx="1800">
                  <c:v>1857.24</c:v>
                </c:pt>
                <c:pt idx="1801">
                  <c:v>1857.69</c:v>
                </c:pt>
                <c:pt idx="1802">
                  <c:v>1858.14</c:v>
                </c:pt>
                <c:pt idx="1803">
                  <c:v>1858.58</c:v>
                </c:pt>
                <c:pt idx="1804">
                  <c:v>1859.03</c:v>
                </c:pt>
                <c:pt idx="1805">
                  <c:v>1859.48</c:v>
                </c:pt>
                <c:pt idx="1806">
                  <c:v>1859.92</c:v>
                </c:pt>
                <c:pt idx="1807">
                  <c:v>1860.37</c:v>
                </c:pt>
                <c:pt idx="1808">
                  <c:v>1860.82</c:v>
                </c:pt>
                <c:pt idx="1809">
                  <c:v>1861.26</c:v>
                </c:pt>
                <c:pt idx="1810">
                  <c:v>1861.71</c:v>
                </c:pt>
                <c:pt idx="1811">
                  <c:v>1862.16</c:v>
                </c:pt>
                <c:pt idx="1812">
                  <c:v>1862.6</c:v>
                </c:pt>
                <c:pt idx="1813">
                  <c:v>1863.05</c:v>
                </c:pt>
                <c:pt idx="1814">
                  <c:v>1863.5</c:v>
                </c:pt>
                <c:pt idx="1815">
                  <c:v>1863.94</c:v>
                </c:pt>
                <c:pt idx="1816">
                  <c:v>1864.39</c:v>
                </c:pt>
                <c:pt idx="1817">
                  <c:v>1864.84</c:v>
                </c:pt>
                <c:pt idx="1818">
                  <c:v>1865.28</c:v>
                </c:pt>
                <c:pt idx="1819">
                  <c:v>1865.73</c:v>
                </c:pt>
                <c:pt idx="1820">
                  <c:v>1866.18</c:v>
                </c:pt>
                <c:pt idx="1821">
                  <c:v>1866.62</c:v>
                </c:pt>
                <c:pt idx="1822">
                  <c:v>1867.07</c:v>
                </c:pt>
                <c:pt idx="1823">
                  <c:v>1867.51</c:v>
                </c:pt>
                <c:pt idx="1824">
                  <c:v>1867.96</c:v>
                </c:pt>
                <c:pt idx="1825">
                  <c:v>1868.41</c:v>
                </c:pt>
                <c:pt idx="1826">
                  <c:v>1868.85</c:v>
                </c:pt>
                <c:pt idx="1827">
                  <c:v>1869.3</c:v>
                </c:pt>
                <c:pt idx="1828">
                  <c:v>1869.75</c:v>
                </c:pt>
                <c:pt idx="1829">
                  <c:v>1870.19</c:v>
                </c:pt>
                <c:pt idx="1830">
                  <c:v>1870.64</c:v>
                </c:pt>
                <c:pt idx="1831">
                  <c:v>1871.08</c:v>
                </c:pt>
                <c:pt idx="1832">
                  <c:v>1871.53</c:v>
                </c:pt>
                <c:pt idx="1833">
                  <c:v>1871.98</c:v>
                </c:pt>
                <c:pt idx="1834">
                  <c:v>1872.42</c:v>
                </c:pt>
                <c:pt idx="1835">
                  <c:v>1872.87</c:v>
                </c:pt>
                <c:pt idx="1836">
                  <c:v>1873.31</c:v>
                </c:pt>
                <c:pt idx="1837">
                  <c:v>1873.76</c:v>
                </c:pt>
                <c:pt idx="1838">
                  <c:v>1874.21</c:v>
                </c:pt>
                <c:pt idx="1839">
                  <c:v>1874.65</c:v>
                </c:pt>
                <c:pt idx="1840">
                  <c:v>1875.1</c:v>
                </c:pt>
                <c:pt idx="1841">
                  <c:v>1875.54</c:v>
                </c:pt>
                <c:pt idx="1842">
                  <c:v>1875.99</c:v>
                </c:pt>
                <c:pt idx="1843">
                  <c:v>1876.43</c:v>
                </c:pt>
                <c:pt idx="1844">
                  <c:v>1876.88</c:v>
                </c:pt>
                <c:pt idx="1845">
                  <c:v>1877.32</c:v>
                </c:pt>
                <c:pt idx="1846">
                  <c:v>1877.77</c:v>
                </c:pt>
                <c:pt idx="1847">
                  <c:v>1878.22</c:v>
                </c:pt>
                <c:pt idx="1848">
                  <c:v>1878.66</c:v>
                </c:pt>
                <c:pt idx="1849">
                  <c:v>1879.11</c:v>
                </c:pt>
                <c:pt idx="1850">
                  <c:v>1879.55</c:v>
                </c:pt>
                <c:pt idx="1851">
                  <c:v>1880</c:v>
                </c:pt>
                <c:pt idx="1852">
                  <c:v>1880.44</c:v>
                </c:pt>
                <c:pt idx="1853">
                  <c:v>1880.89</c:v>
                </c:pt>
                <c:pt idx="1854">
                  <c:v>1881.33</c:v>
                </c:pt>
                <c:pt idx="1855">
                  <c:v>1881.78</c:v>
                </c:pt>
                <c:pt idx="1856">
                  <c:v>1882.22</c:v>
                </c:pt>
                <c:pt idx="1857">
                  <c:v>1882.67</c:v>
                </c:pt>
                <c:pt idx="1858">
                  <c:v>1883.11</c:v>
                </c:pt>
                <c:pt idx="1859">
                  <c:v>1883.56</c:v>
                </c:pt>
                <c:pt idx="1860">
                  <c:v>1884</c:v>
                </c:pt>
                <c:pt idx="1861">
                  <c:v>1884.45</c:v>
                </c:pt>
                <c:pt idx="1862">
                  <c:v>1884.89</c:v>
                </c:pt>
                <c:pt idx="1863">
                  <c:v>1885.34</c:v>
                </c:pt>
                <c:pt idx="1864">
                  <c:v>1885.78</c:v>
                </c:pt>
                <c:pt idx="1865">
                  <c:v>1886.23</c:v>
                </c:pt>
                <c:pt idx="1866">
                  <c:v>1886.67</c:v>
                </c:pt>
                <c:pt idx="1867">
                  <c:v>1887.12</c:v>
                </c:pt>
                <c:pt idx="1868">
                  <c:v>1887.56</c:v>
                </c:pt>
                <c:pt idx="1869">
                  <c:v>1888.01</c:v>
                </c:pt>
                <c:pt idx="1870">
                  <c:v>1888.45</c:v>
                </c:pt>
                <c:pt idx="1871">
                  <c:v>1888.9</c:v>
                </c:pt>
                <c:pt idx="1872">
                  <c:v>1889.34</c:v>
                </c:pt>
                <c:pt idx="1873">
                  <c:v>1889.79</c:v>
                </c:pt>
                <c:pt idx="1874">
                  <c:v>1890.23</c:v>
                </c:pt>
                <c:pt idx="1875">
                  <c:v>1890.68</c:v>
                </c:pt>
                <c:pt idx="1876">
                  <c:v>1891.12</c:v>
                </c:pt>
                <c:pt idx="1877">
                  <c:v>1891.57</c:v>
                </c:pt>
                <c:pt idx="1878">
                  <c:v>1892.01</c:v>
                </c:pt>
                <c:pt idx="1879">
                  <c:v>1892.45</c:v>
                </c:pt>
                <c:pt idx="1880">
                  <c:v>1892.9</c:v>
                </c:pt>
                <c:pt idx="1881">
                  <c:v>1893.34</c:v>
                </c:pt>
                <c:pt idx="1882">
                  <c:v>1893.79</c:v>
                </c:pt>
                <c:pt idx="1883">
                  <c:v>1894.23</c:v>
                </c:pt>
                <c:pt idx="1884">
                  <c:v>1894.67</c:v>
                </c:pt>
                <c:pt idx="1885">
                  <c:v>1895.12</c:v>
                </c:pt>
                <c:pt idx="1886">
                  <c:v>1895.56</c:v>
                </c:pt>
                <c:pt idx="1887">
                  <c:v>1896.01</c:v>
                </c:pt>
                <c:pt idx="1888">
                  <c:v>1896.45</c:v>
                </c:pt>
                <c:pt idx="1889">
                  <c:v>1896.9</c:v>
                </c:pt>
                <c:pt idx="1890">
                  <c:v>1897.34</c:v>
                </c:pt>
                <c:pt idx="1891">
                  <c:v>1897.78</c:v>
                </c:pt>
                <c:pt idx="1892">
                  <c:v>1898.23</c:v>
                </c:pt>
                <c:pt idx="1893">
                  <c:v>1898.67</c:v>
                </c:pt>
                <c:pt idx="1894">
                  <c:v>1899.12</c:v>
                </c:pt>
                <c:pt idx="1895">
                  <c:v>1899.56</c:v>
                </c:pt>
                <c:pt idx="1896">
                  <c:v>1900</c:v>
                </c:pt>
                <c:pt idx="1897">
                  <c:v>1900.45</c:v>
                </c:pt>
                <c:pt idx="1898">
                  <c:v>1900.89</c:v>
                </c:pt>
                <c:pt idx="1899">
                  <c:v>1901.33</c:v>
                </c:pt>
                <c:pt idx="1900">
                  <c:v>1901.78</c:v>
                </c:pt>
                <c:pt idx="1901">
                  <c:v>1902.22</c:v>
                </c:pt>
                <c:pt idx="1902">
                  <c:v>1902.67</c:v>
                </c:pt>
                <c:pt idx="1903">
                  <c:v>1903.11</c:v>
                </c:pt>
                <c:pt idx="1904">
                  <c:v>1903.55</c:v>
                </c:pt>
                <c:pt idx="1905">
                  <c:v>1904</c:v>
                </c:pt>
                <c:pt idx="1906">
                  <c:v>1904.44</c:v>
                </c:pt>
                <c:pt idx="1907">
                  <c:v>1904.88</c:v>
                </c:pt>
                <c:pt idx="1908">
                  <c:v>1905.33</c:v>
                </c:pt>
                <c:pt idx="1909">
                  <c:v>1905.77</c:v>
                </c:pt>
                <c:pt idx="1910">
                  <c:v>1906.21</c:v>
                </c:pt>
                <c:pt idx="1911">
                  <c:v>1906.66</c:v>
                </c:pt>
                <c:pt idx="1912">
                  <c:v>1907.1</c:v>
                </c:pt>
                <c:pt idx="1913">
                  <c:v>1907.54</c:v>
                </c:pt>
                <c:pt idx="1914">
                  <c:v>1907.99</c:v>
                </c:pt>
                <c:pt idx="1915">
                  <c:v>1908.43</c:v>
                </c:pt>
                <c:pt idx="1916">
                  <c:v>1908.87</c:v>
                </c:pt>
                <c:pt idx="1917">
                  <c:v>1909.32</c:v>
                </c:pt>
                <c:pt idx="1918">
                  <c:v>1909.76</c:v>
                </c:pt>
                <c:pt idx="1919">
                  <c:v>1910.2</c:v>
                </c:pt>
                <c:pt idx="1920">
                  <c:v>1910.64</c:v>
                </c:pt>
                <c:pt idx="1921">
                  <c:v>1911.09</c:v>
                </c:pt>
                <c:pt idx="1922">
                  <c:v>1911.53</c:v>
                </c:pt>
                <c:pt idx="1923">
                  <c:v>1911.97</c:v>
                </c:pt>
                <c:pt idx="1924">
                  <c:v>1912.42</c:v>
                </c:pt>
                <c:pt idx="1925">
                  <c:v>1912.75</c:v>
                </c:pt>
                <c:pt idx="1926">
                  <c:v>1913.19</c:v>
                </c:pt>
                <c:pt idx="1927">
                  <c:v>1913.64</c:v>
                </c:pt>
                <c:pt idx="1928">
                  <c:v>1914.09</c:v>
                </c:pt>
                <c:pt idx="1929">
                  <c:v>1914.54</c:v>
                </c:pt>
                <c:pt idx="1930">
                  <c:v>1914.99</c:v>
                </c:pt>
                <c:pt idx="1931">
                  <c:v>1915.44</c:v>
                </c:pt>
                <c:pt idx="1932">
                  <c:v>1915.88</c:v>
                </c:pt>
                <c:pt idx="1933">
                  <c:v>1916.33</c:v>
                </c:pt>
                <c:pt idx="1934">
                  <c:v>1916.78</c:v>
                </c:pt>
                <c:pt idx="1935">
                  <c:v>1917.23</c:v>
                </c:pt>
                <c:pt idx="1936">
                  <c:v>1917.67</c:v>
                </c:pt>
                <c:pt idx="1937">
                  <c:v>1918.12</c:v>
                </c:pt>
                <c:pt idx="1938">
                  <c:v>1918.57</c:v>
                </c:pt>
                <c:pt idx="1939">
                  <c:v>1919.02</c:v>
                </c:pt>
                <c:pt idx="1940">
                  <c:v>1919.46</c:v>
                </c:pt>
                <c:pt idx="1941">
                  <c:v>1919.91</c:v>
                </c:pt>
                <c:pt idx="1942">
                  <c:v>1920.36</c:v>
                </c:pt>
                <c:pt idx="1943">
                  <c:v>1920.81</c:v>
                </c:pt>
                <c:pt idx="1944">
                  <c:v>1921.25</c:v>
                </c:pt>
                <c:pt idx="1945">
                  <c:v>1921.7</c:v>
                </c:pt>
                <c:pt idx="1946">
                  <c:v>1922.15</c:v>
                </c:pt>
                <c:pt idx="1947">
                  <c:v>1922.6</c:v>
                </c:pt>
                <c:pt idx="1948">
                  <c:v>1923.04</c:v>
                </c:pt>
                <c:pt idx="1949">
                  <c:v>1923.49</c:v>
                </c:pt>
                <c:pt idx="1950">
                  <c:v>1923.94</c:v>
                </c:pt>
                <c:pt idx="1951">
                  <c:v>1924.39</c:v>
                </c:pt>
                <c:pt idx="1952">
                  <c:v>1924.83</c:v>
                </c:pt>
                <c:pt idx="1953">
                  <c:v>1925.28</c:v>
                </c:pt>
                <c:pt idx="1954">
                  <c:v>1925.73</c:v>
                </c:pt>
                <c:pt idx="1955">
                  <c:v>1926.18</c:v>
                </c:pt>
                <c:pt idx="1956">
                  <c:v>1926.62</c:v>
                </c:pt>
                <c:pt idx="1957">
                  <c:v>1927.07</c:v>
                </c:pt>
                <c:pt idx="1958">
                  <c:v>1927.52</c:v>
                </c:pt>
                <c:pt idx="1959">
                  <c:v>1927.96</c:v>
                </c:pt>
                <c:pt idx="1960">
                  <c:v>1928.41</c:v>
                </c:pt>
                <c:pt idx="1961">
                  <c:v>1928.86</c:v>
                </c:pt>
                <c:pt idx="1962">
                  <c:v>1929.3</c:v>
                </c:pt>
                <c:pt idx="1963">
                  <c:v>1929.75</c:v>
                </c:pt>
                <c:pt idx="1964">
                  <c:v>1930.2</c:v>
                </c:pt>
                <c:pt idx="1965">
                  <c:v>1930.65</c:v>
                </c:pt>
                <c:pt idx="1966">
                  <c:v>1931.09</c:v>
                </c:pt>
                <c:pt idx="1967">
                  <c:v>1931.54</c:v>
                </c:pt>
                <c:pt idx="1968">
                  <c:v>1931.98</c:v>
                </c:pt>
                <c:pt idx="1969">
                  <c:v>1932.43</c:v>
                </c:pt>
                <c:pt idx="1970">
                  <c:v>1932.88</c:v>
                </c:pt>
                <c:pt idx="1971">
                  <c:v>1933.33</c:v>
                </c:pt>
                <c:pt idx="1972">
                  <c:v>1933.77</c:v>
                </c:pt>
                <c:pt idx="1973">
                  <c:v>1934.22</c:v>
                </c:pt>
                <c:pt idx="1974">
                  <c:v>1934.66</c:v>
                </c:pt>
                <c:pt idx="1975">
                  <c:v>1935.11</c:v>
                </c:pt>
                <c:pt idx="1976">
                  <c:v>1935.56</c:v>
                </c:pt>
                <c:pt idx="1977">
                  <c:v>1936</c:v>
                </c:pt>
                <c:pt idx="1978">
                  <c:v>1936.45</c:v>
                </c:pt>
                <c:pt idx="1979">
                  <c:v>1936.9</c:v>
                </c:pt>
                <c:pt idx="1980">
                  <c:v>1937.34</c:v>
                </c:pt>
                <c:pt idx="1981">
                  <c:v>1937.79</c:v>
                </c:pt>
                <c:pt idx="1982">
                  <c:v>1938.24</c:v>
                </c:pt>
                <c:pt idx="1983">
                  <c:v>1938.68</c:v>
                </c:pt>
                <c:pt idx="1984">
                  <c:v>1939.13</c:v>
                </c:pt>
                <c:pt idx="1985">
                  <c:v>1939.57</c:v>
                </c:pt>
                <c:pt idx="1986">
                  <c:v>1940.02</c:v>
                </c:pt>
                <c:pt idx="1987">
                  <c:v>1940.47</c:v>
                </c:pt>
                <c:pt idx="1988">
                  <c:v>1940.91</c:v>
                </c:pt>
                <c:pt idx="1989">
                  <c:v>1941.36</c:v>
                </c:pt>
                <c:pt idx="1990">
                  <c:v>1941.8</c:v>
                </c:pt>
                <c:pt idx="1991">
                  <c:v>1942.25</c:v>
                </c:pt>
                <c:pt idx="1992">
                  <c:v>1942.7</c:v>
                </c:pt>
                <c:pt idx="1993">
                  <c:v>1943.14</c:v>
                </c:pt>
                <c:pt idx="1994">
                  <c:v>1943.59</c:v>
                </c:pt>
                <c:pt idx="1995">
                  <c:v>1944.03</c:v>
                </c:pt>
                <c:pt idx="1996">
                  <c:v>1944.48</c:v>
                </c:pt>
                <c:pt idx="1997">
                  <c:v>1944.93</c:v>
                </c:pt>
                <c:pt idx="1998">
                  <c:v>1945.37</c:v>
                </c:pt>
                <c:pt idx="1999">
                  <c:v>1945.82</c:v>
                </c:pt>
                <c:pt idx="2000">
                  <c:v>1946.26</c:v>
                </c:pt>
                <c:pt idx="2001">
                  <c:v>1946.71</c:v>
                </c:pt>
                <c:pt idx="2002">
                  <c:v>1947.15</c:v>
                </c:pt>
                <c:pt idx="2003">
                  <c:v>1947.6</c:v>
                </c:pt>
                <c:pt idx="2004">
                  <c:v>1948.05</c:v>
                </c:pt>
                <c:pt idx="2005">
                  <c:v>1948.49</c:v>
                </c:pt>
                <c:pt idx="2006">
                  <c:v>1948.94</c:v>
                </c:pt>
                <c:pt idx="2007">
                  <c:v>1949.38</c:v>
                </c:pt>
                <c:pt idx="2008">
                  <c:v>1949.83</c:v>
                </c:pt>
                <c:pt idx="2009">
                  <c:v>1950.27</c:v>
                </c:pt>
                <c:pt idx="2010">
                  <c:v>1950.72</c:v>
                </c:pt>
                <c:pt idx="2011">
                  <c:v>1951.16</c:v>
                </c:pt>
                <c:pt idx="2012">
                  <c:v>1951.61</c:v>
                </c:pt>
                <c:pt idx="2013">
                  <c:v>1952.05</c:v>
                </c:pt>
                <c:pt idx="2014">
                  <c:v>1952.5</c:v>
                </c:pt>
                <c:pt idx="2015">
                  <c:v>1952.94</c:v>
                </c:pt>
                <c:pt idx="2016">
                  <c:v>1953.39</c:v>
                </c:pt>
                <c:pt idx="2017">
                  <c:v>1953.83</c:v>
                </c:pt>
                <c:pt idx="2018">
                  <c:v>1954.28</c:v>
                </c:pt>
                <c:pt idx="2019">
                  <c:v>1954.72</c:v>
                </c:pt>
                <c:pt idx="2020">
                  <c:v>1955.17</c:v>
                </c:pt>
                <c:pt idx="2021">
                  <c:v>1955.61</c:v>
                </c:pt>
                <c:pt idx="2022">
                  <c:v>1956.06</c:v>
                </c:pt>
                <c:pt idx="2023">
                  <c:v>1956.5</c:v>
                </c:pt>
                <c:pt idx="2024">
                  <c:v>1956.95</c:v>
                </c:pt>
                <c:pt idx="2025">
                  <c:v>1957.39</c:v>
                </c:pt>
                <c:pt idx="2026">
                  <c:v>1957.84</c:v>
                </c:pt>
                <c:pt idx="2027">
                  <c:v>1958.28</c:v>
                </c:pt>
                <c:pt idx="2028">
                  <c:v>1958.73</c:v>
                </c:pt>
                <c:pt idx="2029">
                  <c:v>1959.17</c:v>
                </c:pt>
                <c:pt idx="2030">
                  <c:v>1959.62</c:v>
                </c:pt>
                <c:pt idx="2031">
                  <c:v>1960.06</c:v>
                </c:pt>
                <c:pt idx="2032">
                  <c:v>1960.51</c:v>
                </c:pt>
                <c:pt idx="2033">
                  <c:v>1960.95</c:v>
                </c:pt>
                <c:pt idx="2034">
                  <c:v>1961.4</c:v>
                </c:pt>
                <c:pt idx="2035">
                  <c:v>1961.84</c:v>
                </c:pt>
                <c:pt idx="2036">
                  <c:v>1962.28</c:v>
                </c:pt>
                <c:pt idx="2037">
                  <c:v>1962.73</c:v>
                </c:pt>
                <c:pt idx="2038">
                  <c:v>1963.17</c:v>
                </c:pt>
                <c:pt idx="2039">
                  <c:v>1963.62</c:v>
                </c:pt>
                <c:pt idx="2040">
                  <c:v>1964.06</c:v>
                </c:pt>
                <c:pt idx="2041">
                  <c:v>1964.51</c:v>
                </c:pt>
                <c:pt idx="2042">
                  <c:v>1964.95</c:v>
                </c:pt>
                <c:pt idx="2043">
                  <c:v>1965.39</c:v>
                </c:pt>
                <c:pt idx="2044">
                  <c:v>1965.84</c:v>
                </c:pt>
                <c:pt idx="2045">
                  <c:v>1966.28</c:v>
                </c:pt>
                <c:pt idx="2046">
                  <c:v>1966.73</c:v>
                </c:pt>
                <c:pt idx="2047">
                  <c:v>1967.17</c:v>
                </c:pt>
                <c:pt idx="2048">
                  <c:v>1967.61</c:v>
                </c:pt>
                <c:pt idx="2049">
                  <c:v>1968.06</c:v>
                </c:pt>
                <c:pt idx="2050">
                  <c:v>1968.5</c:v>
                </c:pt>
                <c:pt idx="2051">
                  <c:v>1968.95</c:v>
                </c:pt>
                <c:pt idx="2052">
                  <c:v>1969.39</c:v>
                </c:pt>
                <c:pt idx="2053">
                  <c:v>1969.83</c:v>
                </c:pt>
                <c:pt idx="2054">
                  <c:v>1970.28</c:v>
                </c:pt>
                <c:pt idx="2055">
                  <c:v>1970.72</c:v>
                </c:pt>
                <c:pt idx="2056">
                  <c:v>1971.17</c:v>
                </c:pt>
                <c:pt idx="2057">
                  <c:v>1971.61</c:v>
                </c:pt>
                <c:pt idx="2058">
                  <c:v>1972.05</c:v>
                </c:pt>
                <c:pt idx="2059">
                  <c:v>1972.5</c:v>
                </c:pt>
                <c:pt idx="2060">
                  <c:v>1972.94</c:v>
                </c:pt>
                <c:pt idx="2061">
                  <c:v>1973.38</c:v>
                </c:pt>
                <c:pt idx="2062">
                  <c:v>1973.83</c:v>
                </c:pt>
                <c:pt idx="2063">
                  <c:v>1974.27</c:v>
                </c:pt>
                <c:pt idx="2064">
                  <c:v>1974.72</c:v>
                </c:pt>
                <c:pt idx="2065">
                  <c:v>1975.16</c:v>
                </c:pt>
                <c:pt idx="2066">
                  <c:v>1975.6</c:v>
                </c:pt>
                <c:pt idx="2067">
                  <c:v>1976.05</c:v>
                </c:pt>
                <c:pt idx="2068">
                  <c:v>1976.49</c:v>
                </c:pt>
                <c:pt idx="2069">
                  <c:v>1976.93</c:v>
                </c:pt>
                <c:pt idx="2070">
                  <c:v>1977.38</c:v>
                </c:pt>
                <c:pt idx="2071">
                  <c:v>1977.82</c:v>
                </c:pt>
                <c:pt idx="2072">
                  <c:v>1978.26</c:v>
                </c:pt>
                <c:pt idx="2073">
                  <c:v>1978.71</c:v>
                </c:pt>
                <c:pt idx="2074">
                  <c:v>1979.15</c:v>
                </c:pt>
                <c:pt idx="2075">
                  <c:v>1979.59</c:v>
                </c:pt>
                <c:pt idx="2076">
                  <c:v>1980.04</c:v>
                </c:pt>
                <c:pt idx="2077">
                  <c:v>1980.48</c:v>
                </c:pt>
                <c:pt idx="2078">
                  <c:v>1980.92</c:v>
                </c:pt>
                <c:pt idx="2079">
                  <c:v>1981.36</c:v>
                </c:pt>
                <c:pt idx="2080">
                  <c:v>1981.81</c:v>
                </c:pt>
                <c:pt idx="2081">
                  <c:v>1982.25</c:v>
                </c:pt>
                <c:pt idx="2082">
                  <c:v>1982.69</c:v>
                </c:pt>
                <c:pt idx="2083">
                  <c:v>1983.14</c:v>
                </c:pt>
                <c:pt idx="2084">
                  <c:v>1983.58</c:v>
                </c:pt>
                <c:pt idx="2085">
                  <c:v>1984.02</c:v>
                </c:pt>
                <c:pt idx="2086">
                  <c:v>1984.47</c:v>
                </c:pt>
                <c:pt idx="2087">
                  <c:v>1984.91</c:v>
                </c:pt>
                <c:pt idx="2088">
                  <c:v>1985.35</c:v>
                </c:pt>
                <c:pt idx="2089">
                  <c:v>1985.79</c:v>
                </c:pt>
                <c:pt idx="2090">
                  <c:v>1986.24</c:v>
                </c:pt>
                <c:pt idx="2091">
                  <c:v>1986.68</c:v>
                </c:pt>
                <c:pt idx="2092">
                  <c:v>1987.12</c:v>
                </c:pt>
                <c:pt idx="2093">
                  <c:v>1987.56</c:v>
                </c:pt>
                <c:pt idx="2094">
                  <c:v>1988.01</c:v>
                </c:pt>
                <c:pt idx="2095">
                  <c:v>1988.45</c:v>
                </c:pt>
                <c:pt idx="2096">
                  <c:v>1988.89</c:v>
                </c:pt>
                <c:pt idx="2097">
                  <c:v>1989.33</c:v>
                </c:pt>
                <c:pt idx="2098">
                  <c:v>1989.78</c:v>
                </c:pt>
                <c:pt idx="2099">
                  <c:v>1990.22</c:v>
                </c:pt>
                <c:pt idx="2100">
                  <c:v>1990.66</c:v>
                </c:pt>
                <c:pt idx="2101">
                  <c:v>1991.1</c:v>
                </c:pt>
                <c:pt idx="2102">
                  <c:v>1991.55</c:v>
                </c:pt>
                <c:pt idx="2103">
                  <c:v>1991.99</c:v>
                </c:pt>
                <c:pt idx="2104">
                  <c:v>1992.43</c:v>
                </c:pt>
                <c:pt idx="2105">
                  <c:v>1992.87</c:v>
                </c:pt>
                <c:pt idx="2106">
                  <c:v>1993.32</c:v>
                </c:pt>
                <c:pt idx="2107">
                  <c:v>1993.76</c:v>
                </c:pt>
                <c:pt idx="2108">
                  <c:v>1994.2</c:v>
                </c:pt>
                <c:pt idx="2109">
                  <c:v>1994.64</c:v>
                </c:pt>
                <c:pt idx="2110">
                  <c:v>1995.08</c:v>
                </c:pt>
                <c:pt idx="2111">
                  <c:v>1995.52</c:v>
                </c:pt>
                <c:pt idx="2112">
                  <c:v>1995.97</c:v>
                </c:pt>
                <c:pt idx="2113">
                  <c:v>1996.41</c:v>
                </c:pt>
                <c:pt idx="2114">
                  <c:v>1996.85</c:v>
                </c:pt>
                <c:pt idx="2115">
                  <c:v>1997.29</c:v>
                </c:pt>
                <c:pt idx="2116">
                  <c:v>1997.73</c:v>
                </c:pt>
                <c:pt idx="2117">
                  <c:v>1998.18</c:v>
                </c:pt>
                <c:pt idx="2118">
                  <c:v>1998.62</c:v>
                </c:pt>
                <c:pt idx="2119">
                  <c:v>1999.06</c:v>
                </c:pt>
                <c:pt idx="2120">
                  <c:v>1999.5</c:v>
                </c:pt>
                <c:pt idx="2121">
                  <c:v>1999.94</c:v>
                </c:pt>
                <c:pt idx="2122">
                  <c:v>2000.38</c:v>
                </c:pt>
                <c:pt idx="2123">
                  <c:v>2000.83</c:v>
                </c:pt>
                <c:pt idx="2124">
                  <c:v>2001.27</c:v>
                </c:pt>
                <c:pt idx="2125">
                  <c:v>2001.71</c:v>
                </c:pt>
                <c:pt idx="2126">
                  <c:v>2002.15</c:v>
                </c:pt>
                <c:pt idx="2127">
                  <c:v>2002.59</c:v>
                </c:pt>
                <c:pt idx="2128">
                  <c:v>2003.03</c:v>
                </c:pt>
                <c:pt idx="2129">
                  <c:v>2003.47</c:v>
                </c:pt>
                <c:pt idx="2130">
                  <c:v>2003.92</c:v>
                </c:pt>
                <c:pt idx="2131">
                  <c:v>2004.36</c:v>
                </c:pt>
                <c:pt idx="2132">
                  <c:v>2004.8</c:v>
                </c:pt>
                <c:pt idx="2133">
                  <c:v>2005.24</c:v>
                </c:pt>
                <c:pt idx="2134">
                  <c:v>2005.68</c:v>
                </c:pt>
                <c:pt idx="2135">
                  <c:v>2006.12</c:v>
                </c:pt>
                <c:pt idx="2136">
                  <c:v>2006.56</c:v>
                </c:pt>
                <c:pt idx="2137">
                  <c:v>2007.01</c:v>
                </c:pt>
                <c:pt idx="2138">
                  <c:v>2007.45</c:v>
                </c:pt>
                <c:pt idx="2139">
                  <c:v>2007.89</c:v>
                </c:pt>
                <c:pt idx="2140">
                  <c:v>2008.33</c:v>
                </c:pt>
                <c:pt idx="2141">
                  <c:v>2008.77</c:v>
                </c:pt>
                <c:pt idx="2142">
                  <c:v>2009.21</c:v>
                </c:pt>
                <c:pt idx="2143">
                  <c:v>2009.65</c:v>
                </c:pt>
                <c:pt idx="2144">
                  <c:v>2010.09</c:v>
                </c:pt>
                <c:pt idx="2145">
                  <c:v>2010.53</c:v>
                </c:pt>
                <c:pt idx="2146">
                  <c:v>2010.97</c:v>
                </c:pt>
                <c:pt idx="2147">
                  <c:v>2011.42</c:v>
                </c:pt>
                <c:pt idx="2148">
                  <c:v>2011.85</c:v>
                </c:pt>
                <c:pt idx="2149">
                  <c:v>2012.3</c:v>
                </c:pt>
                <c:pt idx="2150">
                  <c:v>2012.74</c:v>
                </c:pt>
                <c:pt idx="2151">
                  <c:v>2013.18</c:v>
                </c:pt>
                <c:pt idx="2152">
                  <c:v>2013.62</c:v>
                </c:pt>
                <c:pt idx="2153">
                  <c:v>2014.06</c:v>
                </c:pt>
                <c:pt idx="2154">
                  <c:v>2014.5</c:v>
                </c:pt>
                <c:pt idx="2155">
                  <c:v>2014.94</c:v>
                </c:pt>
                <c:pt idx="2156">
                  <c:v>2015.38</c:v>
                </c:pt>
                <c:pt idx="2157">
                  <c:v>2015.82</c:v>
                </c:pt>
                <c:pt idx="2158">
                  <c:v>2016.26</c:v>
                </c:pt>
                <c:pt idx="2159">
                  <c:v>2016.7</c:v>
                </c:pt>
                <c:pt idx="2160">
                  <c:v>2017.14</c:v>
                </c:pt>
                <c:pt idx="2161">
                  <c:v>2017.58</c:v>
                </c:pt>
                <c:pt idx="2162">
                  <c:v>2018.02</c:v>
                </c:pt>
                <c:pt idx="2163">
                  <c:v>2018.46</c:v>
                </c:pt>
                <c:pt idx="2164">
                  <c:v>2018.9</c:v>
                </c:pt>
                <c:pt idx="2165">
                  <c:v>2019.34</c:v>
                </c:pt>
                <c:pt idx="2166">
                  <c:v>2019.78</c:v>
                </c:pt>
                <c:pt idx="2167">
                  <c:v>2020.22</c:v>
                </c:pt>
                <c:pt idx="2168">
                  <c:v>2020.66</c:v>
                </c:pt>
                <c:pt idx="2169">
                  <c:v>2021.1</c:v>
                </c:pt>
                <c:pt idx="2170">
                  <c:v>2021.54</c:v>
                </c:pt>
                <c:pt idx="2171">
                  <c:v>2021.98</c:v>
                </c:pt>
                <c:pt idx="2172">
                  <c:v>2022.42</c:v>
                </c:pt>
                <c:pt idx="2173">
                  <c:v>2022.86</c:v>
                </c:pt>
                <c:pt idx="2174">
                  <c:v>2023.3</c:v>
                </c:pt>
                <c:pt idx="2175">
                  <c:v>2023.74</c:v>
                </c:pt>
                <c:pt idx="2176">
                  <c:v>2024.18</c:v>
                </c:pt>
                <c:pt idx="2177">
                  <c:v>2024.62</c:v>
                </c:pt>
                <c:pt idx="2178">
                  <c:v>2025.06</c:v>
                </c:pt>
                <c:pt idx="2179">
                  <c:v>2025.5</c:v>
                </c:pt>
                <c:pt idx="2180">
                  <c:v>2025.94</c:v>
                </c:pt>
                <c:pt idx="2181">
                  <c:v>2026.38</c:v>
                </c:pt>
                <c:pt idx="2182">
                  <c:v>2026.82</c:v>
                </c:pt>
                <c:pt idx="2183">
                  <c:v>2027.26</c:v>
                </c:pt>
                <c:pt idx="2184">
                  <c:v>2027.7</c:v>
                </c:pt>
                <c:pt idx="2185">
                  <c:v>2028.14</c:v>
                </c:pt>
                <c:pt idx="2186">
                  <c:v>2028.58</c:v>
                </c:pt>
                <c:pt idx="2187">
                  <c:v>2029.02</c:v>
                </c:pt>
                <c:pt idx="2188">
                  <c:v>2029.46</c:v>
                </c:pt>
                <c:pt idx="2189">
                  <c:v>2029.9</c:v>
                </c:pt>
                <c:pt idx="2190">
                  <c:v>2030.34</c:v>
                </c:pt>
                <c:pt idx="2191">
                  <c:v>2030.78</c:v>
                </c:pt>
                <c:pt idx="2192">
                  <c:v>2031.22</c:v>
                </c:pt>
                <c:pt idx="2193">
                  <c:v>2031.66</c:v>
                </c:pt>
                <c:pt idx="2194">
                  <c:v>2032.09</c:v>
                </c:pt>
                <c:pt idx="2195">
                  <c:v>2032.53</c:v>
                </c:pt>
                <c:pt idx="2196">
                  <c:v>2032.97</c:v>
                </c:pt>
                <c:pt idx="2197">
                  <c:v>2033.41</c:v>
                </c:pt>
                <c:pt idx="2198">
                  <c:v>2033.85</c:v>
                </c:pt>
                <c:pt idx="2199">
                  <c:v>2034.29</c:v>
                </c:pt>
                <c:pt idx="2200">
                  <c:v>2034.73</c:v>
                </c:pt>
                <c:pt idx="2201">
                  <c:v>2035.17</c:v>
                </c:pt>
                <c:pt idx="2202">
                  <c:v>2035.61</c:v>
                </c:pt>
                <c:pt idx="2203">
                  <c:v>2036.05</c:v>
                </c:pt>
                <c:pt idx="2204">
                  <c:v>2036.49</c:v>
                </c:pt>
                <c:pt idx="2205">
                  <c:v>2036.92</c:v>
                </c:pt>
                <c:pt idx="2206">
                  <c:v>2037.36</c:v>
                </c:pt>
                <c:pt idx="2207">
                  <c:v>2037.8</c:v>
                </c:pt>
                <c:pt idx="2208">
                  <c:v>2038.24</c:v>
                </c:pt>
                <c:pt idx="2209">
                  <c:v>2038.68</c:v>
                </c:pt>
                <c:pt idx="2210">
                  <c:v>2039.12</c:v>
                </c:pt>
                <c:pt idx="2211">
                  <c:v>2039.56</c:v>
                </c:pt>
                <c:pt idx="2212">
                  <c:v>2040</c:v>
                </c:pt>
                <c:pt idx="2213">
                  <c:v>2040.43</c:v>
                </c:pt>
                <c:pt idx="2214">
                  <c:v>2040.87</c:v>
                </c:pt>
                <c:pt idx="2215">
                  <c:v>2041.31</c:v>
                </c:pt>
                <c:pt idx="2216">
                  <c:v>2041.75</c:v>
                </c:pt>
                <c:pt idx="2217">
                  <c:v>2042.19</c:v>
                </c:pt>
                <c:pt idx="2218">
                  <c:v>2042.63</c:v>
                </c:pt>
                <c:pt idx="2219">
                  <c:v>2043.07</c:v>
                </c:pt>
                <c:pt idx="2220">
                  <c:v>2043.51</c:v>
                </c:pt>
                <c:pt idx="2221">
                  <c:v>2043.94</c:v>
                </c:pt>
                <c:pt idx="2222">
                  <c:v>2044.38</c:v>
                </c:pt>
                <c:pt idx="2223">
                  <c:v>2044.82</c:v>
                </c:pt>
                <c:pt idx="2224">
                  <c:v>2045.26</c:v>
                </c:pt>
                <c:pt idx="2225">
                  <c:v>2045.7</c:v>
                </c:pt>
                <c:pt idx="2226">
                  <c:v>2046.13</c:v>
                </c:pt>
                <c:pt idx="2227">
                  <c:v>2046.57</c:v>
                </c:pt>
                <c:pt idx="2228">
                  <c:v>2047.01</c:v>
                </c:pt>
                <c:pt idx="2229">
                  <c:v>2047.45</c:v>
                </c:pt>
                <c:pt idx="2230">
                  <c:v>2047.89</c:v>
                </c:pt>
                <c:pt idx="2231">
                  <c:v>2048.33</c:v>
                </c:pt>
                <c:pt idx="2232">
                  <c:v>2048.7600000000002</c:v>
                </c:pt>
                <c:pt idx="2233">
                  <c:v>2049.1999999999998</c:v>
                </c:pt>
                <c:pt idx="2234">
                  <c:v>2049.64</c:v>
                </c:pt>
                <c:pt idx="2235">
                  <c:v>2050.08</c:v>
                </c:pt>
                <c:pt idx="2236">
                  <c:v>2050.52</c:v>
                </c:pt>
                <c:pt idx="2237">
                  <c:v>2050.9499999999998</c:v>
                </c:pt>
                <c:pt idx="2238">
                  <c:v>2051.39</c:v>
                </c:pt>
                <c:pt idx="2239">
                  <c:v>2051.83</c:v>
                </c:pt>
                <c:pt idx="2240">
                  <c:v>2052.27</c:v>
                </c:pt>
                <c:pt idx="2241">
                  <c:v>2052.6999999999998</c:v>
                </c:pt>
                <c:pt idx="2242">
                  <c:v>2053.14</c:v>
                </c:pt>
                <c:pt idx="2243">
                  <c:v>2053.58</c:v>
                </c:pt>
                <c:pt idx="2244">
                  <c:v>2054.02</c:v>
                </c:pt>
                <c:pt idx="2245">
                  <c:v>2054.46</c:v>
                </c:pt>
                <c:pt idx="2246">
                  <c:v>2054.89</c:v>
                </c:pt>
                <c:pt idx="2247">
                  <c:v>2055.33</c:v>
                </c:pt>
                <c:pt idx="2248">
                  <c:v>2055.77</c:v>
                </c:pt>
                <c:pt idx="2249">
                  <c:v>2056.1999999999998</c:v>
                </c:pt>
                <c:pt idx="2250">
                  <c:v>2056.64</c:v>
                </c:pt>
                <c:pt idx="2251">
                  <c:v>2057.08</c:v>
                </c:pt>
                <c:pt idx="2252">
                  <c:v>2057.52</c:v>
                </c:pt>
                <c:pt idx="2253">
                  <c:v>2057.9499999999998</c:v>
                </c:pt>
                <c:pt idx="2254">
                  <c:v>2058.39</c:v>
                </c:pt>
                <c:pt idx="2255">
                  <c:v>2058.83</c:v>
                </c:pt>
                <c:pt idx="2256">
                  <c:v>2059.27</c:v>
                </c:pt>
                <c:pt idx="2257">
                  <c:v>2059.6999999999998</c:v>
                </c:pt>
                <c:pt idx="2258">
                  <c:v>2060.14</c:v>
                </c:pt>
                <c:pt idx="2259">
                  <c:v>2060.58</c:v>
                </c:pt>
                <c:pt idx="2260">
                  <c:v>2061.02</c:v>
                </c:pt>
                <c:pt idx="2261">
                  <c:v>2061.4499999999998</c:v>
                </c:pt>
                <c:pt idx="2262">
                  <c:v>2061.89</c:v>
                </c:pt>
                <c:pt idx="2263">
                  <c:v>2062.33</c:v>
                </c:pt>
                <c:pt idx="2264">
                  <c:v>2062.7600000000002</c:v>
                </c:pt>
                <c:pt idx="2265">
                  <c:v>2063.1999999999998</c:v>
                </c:pt>
                <c:pt idx="2266">
                  <c:v>2063.64</c:v>
                </c:pt>
                <c:pt idx="2267">
                  <c:v>2064.0700000000002</c:v>
                </c:pt>
                <c:pt idx="2268">
                  <c:v>2064.5100000000002</c:v>
                </c:pt>
                <c:pt idx="2269">
                  <c:v>2064.9499999999998</c:v>
                </c:pt>
                <c:pt idx="2270">
                  <c:v>2065.38</c:v>
                </c:pt>
                <c:pt idx="2271">
                  <c:v>2065.8200000000002</c:v>
                </c:pt>
                <c:pt idx="2272">
                  <c:v>2066.2600000000002</c:v>
                </c:pt>
                <c:pt idx="2273">
                  <c:v>2066.69</c:v>
                </c:pt>
                <c:pt idx="2274">
                  <c:v>2067.13</c:v>
                </c:pt>
                <c:pt idx="2275">
                  <c:v>2067.5700000000002</c:v>
                </c:pt>
                <c:pt idx="2276">
                  <c:v>2068</c:v>
                </c:pt>
                <c:pt idx="2277">
                  <c:v>2068.44</c:v>
                </c:pt>
                <c:pt idx="2278">
                  <c:v>2068.88</c:v>
                </c:pt>
                <c:pt idx="2279">
                  <c:v>2069.31</c:v>
                </c:pt>
                <c:pt idx="2280">
                  <c:v>2069.75</c:v>
                </c:pt>
                <c:pt idx="2281">
                  <c:v>2070.19</c:v>
                </c:pt>
                <c:pt idx="2282">
                  <c:v>2070.62</c:v>
                </c:pt>
                <c:pt idx="2283">
                  <c:v>2071.06</c:v>
                </c:pt>
                <c:pt idx="2284">
                  <c:v>2071.5</c:v>
                </c:pt>
                <c:pt idx="2285">
                  <c:v>2071.9299999999998</c:v>
                </c:pt>
                <c:pt idx="2286">
                  <c:v>2072.37</c:v>
                </c:pt>
                <c:pt idx="2287">
                  <c:v>2072.8000000000002</c:v>
                </c:pt>
                <c:pt idx="2288">
                  <c:v>2073.2399999999998</c:v>
                </c:pt>
                <c:pt idx="2289">
                  <c:v>2073.6799999999998</c:v>
                </c:pt>
                <c:pt idx="2290">
                  <c:v>2074.11</c:v>
                </c:pt>
                <c:pt idx="2291">
                  <c:v>2074.5500000000002</c:v>
                </c:pt>
                <c:pt idx="2292">
                  <c:v>2074.98</c:v>
                </c:pt>
                <c:pt idx="2293">
                  <c:v>2075.42</c:v>
                </c:pt>
                <c:pt idx="2294">
                  <c:v>2075.86</c:v>
                </c:pt>
                <c:pt idx="2295">
                  <c:v>2076.29</c:v>
                </c:pt>
                <c:pt idx="2296">
                  <c:v>2076.73</c:v>
                </c:pt>
                <c:pt idx="2297">
                  <c:v>2077.16</c:v>
                </c:pt>
                <c:pt idx="2298">
                  <c:v>2077.6</c:v>
                </c:pt>
                <c:pt idx="2299">
                  <c:v>2078.04</c:v>
                </c:pt>
                <c:pt idx="2300">
                  <c:v>2078.4699999999998</c:v>
                </c:pt>
                <c:pt idx="2301">
                  <c:v>2078.91</c:v>
                </c:pt>
                <c:pt idx="2302">
                  <c:v>2079.34</c:v>
                </c:pt>
                <c:pt idx="2303">
                  <c:v>2079.7800000000002</c:v>
                </c:pt>
                <c:pt idx="2304">
                  <c:v>2080.2199999999998</c:v>
                </c:pt>
                <c:pt idx="2305">
                  <c:v>2080.65</c:v>
                </c:pt>
                <c:pt idx="2306">
                  <c:v>2081.09</c:v>
                </c:pt>
                <c:pt idx="2307">
                  <c:v>2081.52</c:v>
                </c:pt>
                <c:pt idx="2308">
                  <c:v>2081.96</c:v>
                </c:pt>
                <c:pt idx="2309">
                  <c:v>2082.39</c:v>
                </c:pt>
                <c:pt idx="2310">
                  <c:v>2082.83</c:v>
                </c:pt>
                <c:pt idx="2311">
                  <c:v>2083.2600000000002</c:v>
                </c:pt>
                <c:pt idx="2312">
                  <c:v>2083.6999999999998</c:v>
                </c:pt>
                <c:pt idx="2313">
                  <c:v>2084.13</c:v>
                </c:pt>
                <c:pt idx="2314">
                  <c:v>2084.5700000000002</c:v>
                </c:pt>
                <c:pt idx="2315">
                  <c:v>2085.0100000000002</c:v>
                </c:pt>
                <c:pt idx="2316">
                  <c:v>2085.44</c:v>
                </c:pt>
                <c:pt idx="2317">
                  <c:v>2085.88</c:v>
                </c:pt>
                <c:pt idx="2318">
                  <c:v>2086.31</c:v>
                </c:pt>
                <c:pt idx="2319">
                  <c:v>2086.75</c:v>
                </c:pt>
                <c:pt idx="2320">
                  <c:v>2087.1799999999998</c:v>
                </c:pt>
                <c:pt idx="2321">
                  <c:v>2087.62</c:v>
                </c:pt>
                <c:pt idx="2322">
                  <c:v>2088.0500000000002</c:v>
                </c:pt>
                <c:pt idx="2323">
                  <c:v>2088.4899999999998</c:v>
                </c:pt>
                <c:pt idx="2324">
                  <c:v>2088.92</c:v>
                </c:pt>
                <c:pt idx="2325">
                  <c:v>2089.36</c:v>
                </c:pt>
                <c:pt idx="2326">
                  <c:v>2089.79</c:v>
                </c:pt>
                <c:pt idx="2327">
                  <c:v>2090.23</c:v>
                </c:pt>
                <c:pt idx="2328">
                  <c:v>2090.66</c:v>
                </c:pt>
                <c:pt idx="2329">
                  <c:v>2091.1</c:v>
                </c:pt>
                <c:pt idx="2330">
                  <c:v>2091.5300000000002</c:v>
                </c:pt>
                <c:pt idx="2331">
                  <c:v>2091.9699999999998</c:v>
                </c:pt>
                <c:pt idx="2332">
                  <c:v>2092.4</c:v>
                </c:pt>
                <c:pt idx="2333">
                  <c:v>2092.84</c:v>
                </c:pt>
                <c:pt idx="2334">
                  <c:v>2093.27</c:v>
                </c:pt>
                <c:pt idx="2335">
                  <c:v>2093.71</c:v>
                </c:pt>
                <c:pt idx="2336">
                  <c:v>2094.14</c:v>
                </c:pt>
                <c:pt idx="2337">
                  <c:v>2094.5700000000002</c:v>
                </c:pt>
                <c:pt idx="2338">
                  <c:v>2095.0100000000002</c:v>
                </c:pt>
                <c:pt idx="2339">
                  <c:v>2095.44</c:v>
                </c:pt>
                <c:pt idx="2340">
                  <c:v>2095.88</c:v>
                </c:pt>
                <c:pt idx="2341">
                  <c:v>2096.31</c:v>
                </c:pt>
                <c:pt idx="2342">
                  <c:v>2096.75</c:v>
                </c:pt>
                <c:pt idx="2343">
                  <c:v>2097.1799999999998</c:v>
                </c:pt>
                <c:pt idx="2344">
                  <c:v>2097.62</c:v>
                </c:pt>
                <c:pt idx="2345">
                  <c:v>2098.0500000000002</c:v>
                </c:pt>
                <c:pt idx="2346">
                  <c:v>2098.48</c:v>
                </c:pt>
                <c:pt idx="2347">
                  <c:v>2098.92</c:v>
                </c:pt>
                <c:pt idx="2348">
                  <c:v>2099.35</c:v>
                </c:pt>
                <c:pt idx="2349">
                  <c:v>2099.79</c:v>
                </c:pt>
                <c:pt idx="2350">
                  <c:v>2100.2199999999998</c:v>
                </c:pt>
                <c:pt idx="2351">
                  <c:v>2100.66</c:v>
                </c:pt>
                <c:pt idx="2352">
                  <c:v>2101.09</c:v>
                </c:pt>
                <c:pt idx="2353">
                  <c:v>2101.52</c:v>
                </c:pt>
                <c:pt idx="2354">
                  <c:v>2101.96</c:v>
                </c:pt>
                <c:pt idx="2355">
                  <c:v>2102.39</c:v>
                </c:pt>
                <c:pt idx="2356">
                  <c:v>2102.83</c:v>
                </c:pt>
                <c:pt idx="2357">
                  <c:v>2103.2600000000002</c:v>
                </c:pt>
                <c:pt idx="2358">
                  <c:v>2103.69</c:v>
                </c:pt>
                <c:pt idx="2359">
                  <c:v>2104.13</c:v>
                </c:pt>
                <c:pt idx="2360">
                  <c:v>2104.56</c:v>
                </c:pt>
                <c:pt idx="2361">
                  <c:v>2105</c:v>
                </c:pt>
                <c:pt idx="2362">
                  <c:v>2105.4299999999998</c:v>
                </c:pt>
                <c:pt idx="2363">
                  <c:v>2105.86</c:v>
                </c:pt>
                <c:pt idx="2364">
                  <c:v>2106.3000000000002</c:v>
                </c:pt>
                <c:pt idx="2365">
                  <c:v>2106.73</c:v>
                </c:pt>
                <c:pt idx="2366">
                  <c:v>2107.16</c:v>
                </c:pt>
                <c:pt idx="2367">
                  <c:v>2107.6</c:v>
                </c:pt>
                <c:pt idx="2368">
                  <c:v>2108.0300000000002</c:v>
                </c:pt>
                <c:pt idx="2369">
                  <c:v>2108.4699999999998</c:v>
                </c:pt>
                <c:pt idx="2370">
                  <c:v>2108.9</c:v>
                </c:pt>
                <c:pt idx="2371">
                  <c:v>2109.33</c:v>
                </c:pt>
                <c:pt idx="2372">
                  <c:v>2109.77</c:v>
                </c:pt>
                <c:pt idx="2373">
                  <c:v>2110.1999999999998</c:v>
                </c:pt>
                <c:pt idx="2374">
                  <c:v>2110.63</c:v>
                </c:pt>
                <c:pt idx="2375">
                  <c:v>2111.0700000000002</c:v>
                </c:pt>
                <c:pt idx="2376">
                  <c:v>2111.5</c:v>
                </c:pt>
                <c:pt idx="2377">
                  <c:v>2111.9299999999998</c:v>
                </c:pt>
                <c:pt idx="2378">
                  <c:v>2112.37</c:v>
                </c:pt>
                <c:pt idx="2379">
                  <c:v>2112.8000000000002</c:v>
                </c:pt>
                <c:pt idx="2380">
                  <c:v>2113.23</c:v>
                </c:pt>
                <c:pt idx="2381">
                  <c:v>2113.66</c:v>
                </c:pt>
                <c:pt idx="2382">
                  <c:v>2114.1</c:v>
                </c:pt>
                <c:pt idx="2383">
                  <c:v>2114.5300000000002</c:v>
                </c:pt>
                <c:pt idx="2384">
                  <c:v>2114.96</c:v>
                </c:pt>
                <c:pt idx="2385">
                  <c:v>2115.4</c:v>
                </c:pt>
                <c:pt idx="2386">
                  <c:v>2115.83</c:v>
                </c:pt>
                <c:pt idx="2387">
                  <c:v>2116.2600000000002</c:v>
                </c:pt>
                <c:pt idx="2388">
                  <c:v>2116.6999999999998</c:v>
                </c:pt>
                <c:pt idx="2389">
                  <c:v>2117.13</c:v>
                </c:pt>
                <c:pt idx="2390">
                  <c:v>2117.56</c:v>
                </c:pt>
                <c:pt idx="2391">
                  <c:v>2117.9899999999998</c:v>
                </c:pt>
                <c:pt idx="2392">
                  <c:v>2118.4299999999998</c:v>
                </c:pt>
                <c:pt idx="2393">
                  <c:v>2118.86</c:v>
                </c:pt>
                <c:pt idx="2394">
                  <c:v>2119.29</c:v>
                </c:pt>
                <c:pt idx="2395">
                  <c:v>2119.73</c:v>
                </c:pt>
                <c:pt idx="2396">
                  <c:v>2120.16</c:v>
                </c:pt>
                <c:pt idx="2397">
                  <c:v>2120.59</c:v>
                </c:pt>
                <c:pt idx="2398">
                  <c:v>2121.02</c:v>
                </c:pt>
                <c:pt idx="2399">
                  <c:v>2121.46</c:v>
                </c:pt>
                <c:pt idx="2400">
                  <c:v>2121.89</c:v>
                </c:pt>
                <c:pt idx="2401">
                  <c:v>2122.3200000000002</c:v>
                </c:pt>
                <c:pt idx="2402">
                  <c:v>2122.7600000000002</c:v>
                </c:pt>
                <c:pt idx="2403">
                  <c:v>2123.19</c:v>
                </c:pt>
                <c:pt idx="2404">
                  <c:v>2123.62</c:v>
                </c:pt>
                <c:pt idx="2405">
                  <c:v>2124.0500000000002</c:v>
                </c:pt>
                <c:pt idx="2406">
                  <c:v>2124.48</c:v>
                </c:pt>
                <c:pt idx="2407">
                  <c:v>2124.92</c:v>
                </c:pt>
                <c:pt idx="2408">
                  <c:v>2125.35</c:v>
                </c:pt>
                <c:pt idx="2409">
                  <c:v>2125.7800000000002</c:v>
                </c:pt>
                <c:pt idx="2410">
                  <c:v>2126.21</c:v>
                </c:pt>
                <c:pt idx="2411">
                  <c:v>2126.65</c:v>
                </c:pt>
                <c:pt idx="2412">
                  <c:v>2127.08</c:v>
                </c:pt>
                <c:pt idx="2413">
                  <c:v>2127.5100000000002</c:v>
                </c:pt>
                <c:pt idx="2414">
                  <c:v>2127.94</c:v>
                </c:pt>
                <c:pt idx="2415">
                  <c:v>2128.37</c:v>
                </c:pt>
                <c:pt idx="2416">
                  <c:v>2128.81</c:v>
                </c:pt>
                <c:pt idx="2417">
                  <c:v>2129.2399999999998</c:v>
                </c:pt>
                <c:pt idx="2418">
                  <c:v>2129.67</c:v>
                </c:pt>
                <c:pt idx="2419">
                  <c:v>2130.1</c:v>
                </c:pt>
                <c:pt idx="2420">
                  <c:v>2130.5300000000002</c:v>
                </c:pt>
                <c:pt idx="2421">
                  <c:v>2130.9699999999998</c:v>
                </c:pt>
                <c:pt idx="2422">
                  <c:v>2131.4</c:v>
                </c:pt>
                <c:pt idx="2423">
                  <c:v>2131.83</c:v>
                </c:pt>
                <c:pt idx="2424">
                  <c:v>2132.2600000000002</c:v>
                </c:pt>
                <c:pt idx="2425">
                  <c:v>2132.69</c:v>
                </c:pt>
                <c:pt idx="2426">
                  <c:v>2133.12</c:v>
                </c:pt>
                <c:pt idx="2427">
                  <c:v>2133.56</c:v>
                </c:pt>
                <c:pt idx="2428">
                  <c:v>2133.9899999999998</c:v>
                </c:pt>
                <c:pt idx="2429">
                  <c:v>2134.42</c:v>
                </c:pt>
                <c:pt idx="2430">
                  <c:v>2134.85</c:v>
                </c:pt>
                <c:pt idx="2431">
                  <c:v>2135.2800000000002</c:v>
                </c:pt>
                <c:pt idx="2432">
                  <c:v>2135.71</c:v>
                </c:pt>
                <c:pt idx="2433">
                  <c:v>2136.15</c:v>
                </c:pt>
                <c:pt idx="2434">
                  <c:v>2136.58</c:v>
                </c:pt>
                <c:pt idx="2435">
                  <c:v>2137.0100000000002</c:v>
                </c:pt>
                <c:pt idx="2436">
                  <c:v>2137.44</c:v>
                </c:pt>
                <c:pt idx="2437">
                  <c:v>2137.87</c:v>
                </c:pt>
                <c:pt idx="2438">
                  <c:v>2138.3000000000002</c:v>
                </c:pt>
                <c:pt idx="2439">
                  <c:v>2138.73</c:v>
                </c:pt>
                <c:pt idx="2440">
                  <c:v>2139.17</c:v>
                </c:pt>
                <c:pt idx="2441">
                  <c:v>2139.6</c:v>
                </c:pt>
                <c:pt idx="2442">
                  <c:v>2140.0300000000002</c:v>
                </c:pt>
                <c:pt idx="2443">
                  <c:v>2140.46</c:v>
                </c:pt>
                <c:pt idx="2444">
                  <c:v>2140.89</c:v>
                </c:pt>
                <c:pt idx="2445">
                  <c:v>2141.3200000000002</c:v>
                </c:pt>
                <c:pt idx="2446">
                  <c:v>2141.75</c:v>
                </c:pt>
                <c:pt idx="2447">
                  <c:v>2142.1799999999998</c:v>
                </c:pt>
                <c:pt idx="2448">
                  <c:v>2142.61</c:v>
                </c:pt>
                <c:pt idx="2449">
                  <c:v>2143.0500000000002</c:v>
                </c:pt>
                <c:pt idx="2450">
                  <c:v>2143.48</c:v>
                </c:pt>
                <c:pt idx="2451">
                  <c:v>2143.91</c:v>
                </c:pt>
                <c:pt idx="2452">
                  <c:v>2144.34</c:v>
                </c:pt>
                <c:pt idx="2453">
                  <c:v>2144.77</c:v>
                </c:pt>
                <c:pt idx="2454">
                  <c:v>2145.1999999999998</c:v>
                </c:pt>
                <c:pt idx="2455">
                  <c:v>2145.63</c:v>
                </c:pt>
                <c:pt idx="2456">
                  <c:v>2146.06</c:v>
                </c:pt>
                <c:pt idx="2457">
                  <c:v>2146.4899999999998</c:v>
                </c:pt>
                <c:pt idx="2458">
                  <c:v>2146.92</c:v>
                </c:pt>
                <c:pt idx="2459">
                  <c:v>2147.35</c:v>
                </c:pt>
                <c:pt idx="2460">
                  <c:v>2147.7800000000002</c:v>
                </c:pt>
                <c:pt idx="2461">
                  <c:v>2148.21</c:v>
                </c:pt>
                <c:pt idx="2462">
                  <c:v>2148.65</c:v>
                </c:pt>
                <c:pt idx="2463">
                  <c:v>2149.08</c:v>
                </c:pt>
                <c:pt idx="2464">
                  <c:v>2149.5100000000002</c:v>
                </c:pt>
                <c:pt idx="2465">
                  <c:v>2149.94</c:v>
                </c:pt>
                <c:pt idx="2466">
                  <c:v>2150.37</c:v>
                </c:pt>
                <c:pt idx="2467">
                  <c:v>2150.8000000000002</c:v>
                </c:pt>
                <c:pt idx="2468">
                  <c:v>2151.23</c:v>
                </c:pt>
                <c:pt idx="2469">
                  <c:v>2151.66</c:v>
                </c:pt>
                <c:pt idx="2470">
                  <c:v>2152.09</c:v>
                </c:pt>
                <c:pt idx="2471">
                  <c:v>2152.52</c:v>
                </c:pt>
                <c:pt idx="2472">
                  <c:v>2152.9499999999998</c:v>
                </c:pt>
                <c:pt idx="2473">
                  <c:v>2153.38</c:v>
                </c:pt>
                <c:pt idx="2474">
                  <c:v>2153.81</c:v>
                </c:pt>
                <c:pt idx="2475">
                  <c:v>2154.2399999999998</c:v>
                </c:pt>
                <c:pt idx="2476">
                  <c:v>2154.67</c:v>
                </c:pt>
                <c:pt idx="2477">
                  <c:v>2155.1</c:v>
                </c:pt>
                <c:pt idx="2478">
                  <c:v>2155.5300000000002</c:v>
                </c:pt>
                <c:pt idx="2479">
                  <c:v>2155.96</c:v>
                </c:pt>
                <c:pt idx="2480">
                  <c:v>2156.39</c:v>
                </c:pt>
                <c:pt idx="2481">
                  <c:v>2156.8200000000002</c:v>
                </c:pt>
                <c:pt idx="2482">
                  <c:v>2157.25</c:v>
                </c:pt>
                <c:pt idx="2483">
                  <c:v>2157.6799999999998</c:v>
                </c:pt>
                <c:pt idx="2484">
                  <c:v>2158.11</c:v>
                </c:pt>
                <c:pt idx="2485">
                  <c:v>2158.54</c:v>
                </c:pt>
                <c:pt idx="2486">
                  <c:v>2158.9699999999998</c:v>
                </c:pt>
                <c:pt idx="2487">
                  <c:v>2159.4</c:v>
                </c:pt>
                <c:pt idx="2488">
                  <c:v>2159.83</c:v>
                </c:pt>
                <c:pt idx="2489">
                  <c:v>2160.2600000000002</c:v>
                </c:pt>
                <c:pt idx="2490">
                  <c:v>2160.69</c:v>
                </c:pt>
                <c:pt idx="2491">
                  <c:v>2161.12</c:v>
                </c:pt>
                <c:pt idx="2492">
                  <c:v>2161.5500000000002</c:v>
                </c:pt>
                <c:pt idx="2493">
                  <c:v>2161.98</c:v>
                </c:pt>
                <c:pt idx="2494">
                  <c:v>2162.41</c:v>
                </c:pt>
                <c:pt idx="2495">
                  <c:v>2162.84</c:v>
                </c:pt>
                <c:pt idx="2496">
                  <c:v>2163.2600000000002</c:v>
                </c:pt>
                <c:pt idx="2497">
                  <c:v>2163.69</c:v>
                </c:pt>
                <c:pt idx="2498">
                  <c:v>2164.12</c:v>
                </c:pt>
                <c:pt idx="2499">
                  <c:v>2164.5500000000002</c:v>
                </c:pt>
                <c:pt idx="2500">
                  <c:v>2164.98</c:v>
                </c:pt>
                <c:pt idx="2501">
                  <c:v>2165.41</c:v>
                </c:pt>
                <c:pt idx="2502">
                  <c:v>2165.84</c:v>
                </c:pt>
                <c:pt idx="2503">
                  <c:v>2166.27</c:v>
                </c:pt>
                <c:pt idx="2504">
                  <c:v>2166.6999999999998</c:v>
                </c:pt>
                <c:pt idx="2505">
                  <c:v>2167.13</c:v>
                </c:pt>
                <c:pt idx="2506">
                  <c:v>2167.56</c:v>
                </c:pt>
                <c:pt idx="2507">
                  <c:v>2167.9899999999998</c:v>
                </c:pt>
                <c:pt idx="2508">
                  <c:v>2168.42</c:v>
                </c:pt>
                <c:pt idx="2509">
                  <c:v>2168.85</c:v>
                </c:pt>
                <c:pt idx="2510">
                  <c:v>2169.27</c:v>
                </c:pt>
                <c:pt idx="2511">
                  <c:v>2169.6999999999998</c:v>
                </c:pt>
                <c:pt idx="2512">
                  <c:v>2170.13</c:v>
                </c:pt>
                <c:pt idx="2513">
                  <c:v>2170.56</c:v>
                </c:pt>
                <c:pt idx="2514">
                  <c:v>2170.9899999999998</c:v>
                </c:pt>
                <c:pt idx="2515">
                  <c:v>2171.42</c:v>
                </c:pt>
                <c:pt idx="2516">
                  <c:v>2171.85</c:v>
                </c:pt>
                <c:pt idx="2517">
                  <c:v>2172.2800000000002</c:v>
                </c:pt>
                <c:pt idx="2518">
                  <c:v>2172.6999999999998</c:v>
                </c:pt>
                <c:pt idx="2519">
                  <c:v>2173.13</c:v>
                </c:pt>
                <c:pt idx="2520">
                  <c:v>2173.56</c:v>
                </c:pt>
                <c:pt idx="2521">
                  <c:v>2173.9899999999998</c:v>
                </c:pt>
                <c:pt idx="2522">
                  <c:v>2174.42</c:v>
                </c:pt>
                <c:pt idx="2523">
                  <c:v>2174.85</c:v>
                </c:pt>
                <c:pt idx="2524">
                  <c:v>2175.2800000000002</c:v>
                </c:pt>
                <c:pt idx="2525">
                  <c:v>2175.71</c:v>
                </c:pt>
                <c:pt idx="2526">
                  <c:v>2176.13</c:v>
                </c:pt>
                <c:pt idx="2527">
                  <c:v>2176.56</c:v>
                </c:pt>
                <c:pt idx="2528">
                  <c:v>2176.9899999999998</c:v>
                </c:pt>
                <c:pt idx="2529">
                  <c:v>2177.42</c:v>
                </c:pt>
                <c:pt idx="2530">
                  <c:v>2177.85</c:v>
                </c:pt>
                <c:pt idx="2531">
                  <c:v>2178.2800000000002</c:v>
                </c:pt>
                <c:pt idx="2532">
                  <c:v>2178.6999999999998</c:v>
                </c:pt>
                <c:pt idx="2533">
                  <c:v>2179.13</c:v>
                </c:pt>
                <c:pt idx="2534">
                  <c:v>2179.56</c:v>
                </c:pt>
                <c:pt idx="2535">
                  <c:v>2179.9899999999998</c:v>
                </c:pt>
                <c:pt idx="2536">
                  <c:v>2180.42</c:v>
                </c:pt>
                <c:pt idx="2537">
                  <c:v>2180.84</c:v>
                </c:pt>
                <c:pt idx="2538">
                  <c:v>2181.27</c:v>
                </c:pt>
                <c:pt idx="2539">
                  <c:v>2181.6999999999998</c:v>
                </c:pt>
                <c:pt idx="2540">
                  <c:v>2182.13</c:v>
                </c:pt>
                <c:pt idx="2541">
                  <c:v>2182.56</c:v>
                </c:pt>
                <c:pt idx="2542">
                  <c:v>2182.9899999999998</c:v>
                </c:pt>
                <c:pt idx="2543">
                  <c:v>2183.41</c:v>
                </c:pt>
                <c:pt idx="2544">
                  <c:v>2183.84</c:v>
                </c:pt>
                <c:pt idx="2545">
                  <c:v>2184.27</c:v>
                </c:pt>
                <c:pt idx="2546">
                  <c:v>2184.6999999999998</c:v>
                </c:pt>
                <c:pt idx="2547">
                  <c:v>2185.13</c:v>
                </c:pt>
                <c:pt idx="2548">
                  <c:v>2185.5500000000002</c:v>
                </c:pt>
                <c:pt idx="2549">
                  <c:v>2185.98</c:v>
                </c:pt>
                <c:pt idx="2550">
                  <c:v>2186.41</c:v>
                </c:pt>
                <c:pt idx="2551">
                  <c:v>2186.84</c:v>
                </c:pt>
                <c:pt idx="2552">
                  <c:v>2187.2600000000002</c:v>
                </c:pt>
                <c:pt idx="2553">
                  <c:v>2187.69</c:v>
                </c:pt>
                <c:pt idx="2554">
                  <c:v>2188.12</c:v>
                </c:pt>
                <c:pt idx="2555">
                  <c:v>2188.5500000000002</c:v>
                </c:pt>
                <c:pt idx="2556">
                  <c:v>2188.9699999999998</c:v>
                </c:pt>
                <c:pt idx="2557">
                  <c:v>2189.4</c:v>
                </c:pt>
                <c:pt idx="2558">
                  <c:v>2189.83</c:v>
                </c:pt>
                <c:pt idx="2559">
                  <c:v>2190.2600000000002</c:v>
                </c:pt>
                <c:pt idx="2560">
                  <c:v>2190.6799999999998</c:v>
                </c:pt>
                <c:pt idx="2561">
                  <c:v>2191.11</c:v>
                </c:pt>
                <c:pt idx="2562">
                  <c:v>2191.54</c:v>
                </c:pt>
                <c:pt idx="2563">
                  <c:v>2191.9699999999998</c:v>
                </c:pt>
                <c:pt idx="2564">
                  <c:v>2192.39</c:v>
                </c:pt>
                <c:pt idx="2565">
                  <c:v>2192.8200000000002</c:v>
                </c:pt>
                <c:pt idx="2566">
                  <c:v>2193.25</c:v>
                </c:pt>
                <c:pt idx="2567">
                  <c:v>2193.67</c:v>
                </c:pt>
                <c:pt idx="2568">
                  <c:v>2194.1</c:v>
                </c:pt>
                <c:pt idx="2569">
                  <c:v>2194.5300000000002</c:v>
                </c:pt>
                <c:pt idx="2570">
                  <c:v>2194.96</c:v>
                </c:pt>
                <c:pt idx="2571">
                  <c:v>2195.38</c:v>
                </c:pt>
                <c:pt idx="2572">
                  <c:v>2195.81</c:v>
                </c:pt>
                <c:pt idx="2573">
                  <c:v>2196.2399999999998</c:v>
                </c:pt>
                <c:pt idx="2574">
                  <c:v>2196.66</c:v>
                </c:pt>
                <c:pt idx="2575">
                  <c:v>2197.09</c:v>
                </c:pt>
                <c:pt idx="2576">
                  <c:v>2197.52</c:v>
                </c:pt>
                <c:pt idx="2577">
                  <c:v>2197.9499999999998</c:v>
                </c:pt>
                <c:pt idx="2578">
                  <c:v>2198.37</c:v>
                </c:pt>
                <c:pt idx="2579">
                  <c:v>2198.8000000000002</c:v>
                </c:pt>
                <c:pt idx="2580">
                  <c:v>2199.23</c:v>
                </c:pt>
                <c:pt idx="2581">
                  <c:v>2199.65</c:v>
                </c:pt>
                <c:pt idx="2582">
                  <c:v>2200.08</c:v>
                </c:pt>
                <c:pt idx="2583">
                  <c:v>2200.5100000000002</c:v>
                </c:pt>
                <c:pt idx="2584">
                  <c:v>2200.9299999999998</c:v>
                </c:pt>
                <c:pt idx="2585">
                  <c:v>2201.36</c:v>
                </c:pt>
                <c:pt idx="2586">
                  <c:v>2201.7800000000002</c:v>
                </c:pt>
                <c:pt idx="2587">
                  <c:v>2202.21</c:v>
                </c:pt>
                <c:pt idx="2588">
                  <c:v>2202.64</c:v>
                </c:pt>
                <c:pt idx="2589">
                  <c:v>2203.06</c:v>
                </c:pt>
                <c:pt idx="2590">
                  <c:v>2203.4899999999998</c:v>
                </c:pt>
                <c:pt idx="2591">
                  <c:v>2203.92</c:v>
                </c:pt>
                <c:pt idx="2592">
                  <c:v>2204.34</c:v>
                </c:pt>
                <c:pt idx="2593">
                  <c:v>2204.77</c:v>
                </c:pt>
                <c:pt idx="2594">
                  <c:v>2205.1999999999998</c:v>
                </c:pt>
                <c:pt idx="2595">
                  <c:v>2205.62</c:v>
                </c:pt>
                <c:pt idx="2596">
                  <c:v>2206.0500000000002</c:v>
                </c:pt>
                <c:pt idx="2597">
                  <c:v>2206.4699999999998</c:v>
                </c:pt>
                <c:pt idx="2598">
                  <c:v>2206.9</c:v>
                </c:pt>
                <c:pt idx="2599">
                  <c:v>2207.33</c:v>
                </c:pt>
                <c:pt idx="2600">
                  <c:v>2207.75</c:v>
                </c:pt>
                <c:pt idx="2601">
                  <c:v>2208.1799999999998</c:v>
                </c:pt>
                <c:pt idx="2602">
                  <c:v>2208.61</c:v>
                </c:pt>
                <c:pt idx="2603">
                  <c:v>2209.0300000000002</c:v>
                </c:pt>
                <c:pt idx="2604">
                  <c:v>2209.46</c:v>
                </c:pt>
                <c:pt idx="2605">
                  <c:v>2209.88</c:v>
                </c:pt>
                <c:pt idx="2606">
                  <c:v>2210.31</c:v>
                </c:pt>
                <c:pt idx="2607">
                  <c:v>2210.7399999999998</c:v>
                </c:pt>
                <c:pt idx="2608">
                  <c:v>2211.16</c:v>
                </c:pt>
                <c:pt idx="2609">
                  <c:v>2211.59</c:v>
                </c:pt>
                <c:pt idx="2610">
                  <c:v>2212.0100000000002</c:v>
                </c:pt>
                <c:pt idx="2611">
                  <c:v>2212.44</c:v>
                </c:pt>
                <c:pt idx="2612">
                  <c:v>2212.86</c:v>
                </c:pt>
                <c:pt idx="2613">
                  <c:v>2213.29</c:v>
                </c:pt>
                <c:pt idx="2614">
                  <c:v>2213.7199999999998</c:v>
                </c:pt>
                <c:pt idx="2615">
                  <c:v>2214.14</c:v>
                </c:pt>
                <c:pt idx="2616">
                  <c:v>2214.5700000000002</c:v>
                </c:pt>
                <c:pt idx="2617">
                  <c:v>2214.9899999999998</c:v>
                </c:pt>
                <c:pt idx="2618">
                  <c:v>2215.42</c:v>
                </c:pt>
                <c:pt idx="2619">
                  <c:v>2215.84</c:v>
                </c:pt>
                <c:pt idx="2620">
                  <c:v>2216.27</c:v>
                </c:pt>
                <c:pt idx="2621">
                  <c:v>2216.6999999999998</c:v>
                </c:pt>
                <c:pt idx="2622">
                  <c:v>2217.12</c:v>
                </c:pt>
                <c:pt idx="2623">
                  <c:v>2217.5500000000002</c:v>
                </c:pt>
                <c:pt idx="2624">
                  <c:v>2217.9699999999998</c:v>
                </c:pt>
                <c:pt idx="2625">
                  <c:v>2218.4</c:v>
                </c:pt>
                <c:pt idx="2626">
                  <c:v>2218.8200000000002</c:v>
                </c:pt>
                <c:pt idx="2627">
                  <c:v>2219.25</c:v>
                </c:pt>
                <c:pt idx="2628">
                  <c:v>2219.67</c:v>
                </c:pt>
                <c:pt idx="2629">
                  <c:v>2220.1</c:v>
                </c:pt>
                <c:pt idx="2630">
                  <c:v>2220.52</c:v>
                </c:pt>
                <c:pt idx="2631">
                  <c:v>2220.9499999999998</c:v>
                </c:pt>
                <c:pt idx="2632">
                  <c:v>2221.37</c:v>
                </c:pt>
                <c:pt idx="2633">
                  <c:v>2221.8000000000002</c:v>
                </c:pt>
                <c:pt idx="2634">
                  <c:v>2222.2199999999998</c:v>
                </c:pt>
                <c:pt idx="2635">
                  <c:v>2222.65</c:v>
                </c:pt>
                <c:pt idx="2636">
                  <c:v>2223.0700000000002</c:v>
                </c:pt>
                <c:pt idx="2637">
                  <c:v>2223.5</c:v>
                </c:pt>
                <c:pt idx="2638">
                  <c:v>2223.92</c:v>
                </c:pt>
                <c:pt idx="2639">
                  <c:v>2224.35</c:v>
                </c:pt>
                <c:pt idx="2640">
                  <c:v>2224.77</c:v>
                </c:pt>
                <c:pt idx="2641">
                  <c:v>2225.1999999999998</c:v>
                </c:pt>
                <c:pt idx="2642">
                  <c:v>2225.62</c:v>
                </c:pt>
                <c:pt idx="2643">
                  <c:v>2226.0500000000002</c:v>
                </c:pt>
                <c:pt idx="2644">
                  <c:v>2226.4699999999998</c:v>
                </c:pt>
                <c:pt idx="2645">
                  <c:v>2226.9</c:v>
                </c:pt>
                <c:pt idx="2646">
                  <c:v>2227.3200000000002</c:v>
                </c:pt>
                <c:pt idx="2647">
                  <c:v>2227.75</c:v>
                </c:pt>
                <c:pt idx="2648">
                  <c:v>2228.17</c:v>
                </c:pt>
                <c:pt idx="2649">
                  <c:v>2228.6</c:v>
                </c:pt>
                <c:pt idx="2650">
                  <c:v>2229.02</c:v>
                </c:pt>
                <c:pt idx="2651">
                  <c:v>2229.44</c:v>
                </c:pt>
                <c:pt idx="2652">
                  <c:v>2229.87</c:v>
                </c:pt>
                <c:pt idx="2653">
                  <c:v>2230.29</c:v>
                </c:pt>
                <c:pt idx="2654">
                  <c:v>2230.7199999999998</c:v>
                </c:pt>
                <c:pt idx="2655">
                  <c:v>2231.14</c:v>
                </c:pt>
                <c:pt idx="2656">
                  <c:v>2231.5700000000002</c:v>
                </c:pt>
                <c:pt idx="2657">
                  <c:v>2231.9899999999998</c:v>
                </c:pt>
                <c:pt idx="2658">
                  <c:v>2232.42</c:v>
                </c:pt>
                <c:pt idx="2659">
                  <c:v>2232.84</c:v>
                </c:pt>
                <c:pt idx="2660">
                  <c:v>2233.2600000000002</c:v>
                </c:pt>
                <c:pt idx="2661">
                  <c:v>2233.69</c:v>
                </c:pt>
                <c:pt idx="2662">
                  <c:v>2234.11</c:v>
                </c:pt>
                <c:pt idx="2663">
                  <c:v>2234.54</c:v>
                </c:pt>
                <c:pt idx="2664">
                  <c:v>2234.96</c:v>
                </c:pt>
                <c:pt idx="2665">
                  <c:v>2235.38</c:v>
                </c:pt>
                <c:pt idx="2666">
                  <c:v>2235.81</c:v>
                </c:pt>
                <c:pt idx="2667">
                  <c:v>2236.23</c:v>
                </c:pt>
                <c:pt idx="2668">
                  <c:v>2236.66</c:v>
                </c:pt>
                <c:pt idx="2669">
                  <c:v>2237.08</c:v>
                </c:pt>
                <c:pt idx="2670">
                  <c:v>2237.5</c:v>
                </c:pt>
                <c:pt idx="2671">
                  <c:v>2237.9299999999998</c:v>
                </c:pt>
                <c:pt idx="2672">
                  <c:v>2238.35</c:v>
                </c:pt>
                <c:pt idx="2673">
                  <c:v>2238.7800000000002</c:v>
                </c:pt>
                <c:pt idx="2674">
                  <c:v>2239.1999999999998</c:v>
                </c:pt>
                <c:pt idx="2675">
                  <c:v>2239.62</c:v>
                </c:pt>
                <c:pt idx="2676">
                  <c:v>2240.0500000000002</c:v>
                </c:pt>
                <c:pt idx="2677">
                  <c:v>2240.4699999999998</c:v>
                </c:pt>
                <c:pt idx="2678">
                  <c:v>2240.89</c:v>
                </c:pt>
                <c:pt idx="2679">
                  <c:v>2241.3200000000002</c:v>
                </c:pt>
                <c:pt idx="2680">
                  <c:v>2241.7399999999998</c:v>
                </c:pt>
                <c:pt idx="2681">
                  <c:v>2242.16</c:v>
                </c:pt>
                <c:pt idx="2682">
                  <c:v>2242.59</c:v>
                </c:pt>
                <c:pt idx="2683">
                  <c:v>2243.0100000000002</c:v>
                </c:pt>
                <c:pt idx="2684">
                  <c:v>2243.44</c:v>
                </c:pt>
                <c:pt idx="2685">
                  <c:v>2243.86</c:v>
                </c:pt>
                <c:pt idx="2686">
                  <c:v>2244.2800000000002</c:v>
                </c:pt>
                <c:pt idx="2687">
                  <c:v>2244.71</c:v>
                </c:pt>
                <c:pt idx="2688">
                  <c:v>2245.13</c:v>
                </c:pt>
                <c:pt idx="2689">
                  <c:v>2245.5500000000002</c:v>
                </c:pt>
                <c:pt idx="2690">
                  <c:v>2245.9699999999998</c:v>
                </c:pt>
                <c:pt idx="2691">
                  <c:v>2246.4</c:v>
                </c:pt>
                <c:pt idx="2692">
                  <c:v>2246.8200000000002</c:v>
                </c:pt>
                <c:pt idx="2693">
                  <c:v>2247.2399999999998</c:v>
                </c:pt>
                <c:pt idx="2694">
                  <c:v>2247.67</c:v>
                </c:pt>
                <c:pt idx="2695">
                  <c:v>2248.09</c:v>
                </c:pt>
                <c:pt idx="2696">
                  <c:v>2248.5100000000002</c:v>
                </c:pt>
                <c:pt idx="2697">
                  <c:v>2248.94</c:v>
                </c:pt>
                <c:pt idx="2698">
                  <c:v>2249.36</c:v>
                </c:pt>
                <c:pt idx="2699">
                  <c:v>2249.7800000000002</c:v>
                </c:pt>
                <c:pt idx="2700">
                  <c:v>2250.21</c:v>
                </c:pt>
                <c:pt idx="2701">
                  <c:v>2250.63</c:v>
                </c:pt>
                <c:pt idx="2702">
                  <c:v>2251.0500000000002</c:v>
                </c:pt>
                <c:pt idx="2703">
                  <c:v>2251.4699999999998</c:v>
                </c:pt>
                <c:pt idx="2704">
                  <c:v>2251.9</c:v>
                </c:pt>
                <c:pt idx="2705">
                  <c:v>2252.3200000000002</c:v>
                </c:pt>
                <c:pt idx="2706">
                  <c:v>2252.7399999999998</c:v>
                </c:pt>
                <c:pt idx="2707">
                  <c:v>2253.16</c:v>
                </c:pt>
                <c:pt idx="2708">
                  <c:v>2253.59</c:v>
                </c:pt>
                <c:pt idx="2709">
                  <c:v>2254.0100000000002</c:v>
                </c:pt>
                <c:pt idx="2710">
                  <c:v>2254.4299999999998</c:v>
                </c:pt>
                <c:pt idx="2711">
                  <c:v>2254.85</c:v>
                </c:pt>
                <c:pt idx="2712">
                  <c:v>2255.2800000000002</c:v>
                </c:pt>
                <c:pt idx="2713">
                  <c:v>2255.6999999999998</c:v>
                </c:pt>
                <c:pt idx="2714">
                  <c:v>2256.12</c:v>
                </c:pt>
                <c:pt idx="2715">
                  <c:v>2256.54</c:v>
                </c:pt>
                <c:pt idx="2716">
                  <c:v>2256.9699999999998</c:v>
                </c:pt>
                <c:pt idx="2717">
                  <c:v>2257.39</c:v>
                </c:pt>
                <c:pt idx="2718">
                  <c:v>2257.81</c:v>
                </c:pt>
                <c:pt idx="2719">
                  <c:v>2258.23</c:v>
                </c:pt>
                <c:pt idx="2720">
                  <c:v>2258.66</c:v>
                </c:pt>
                <c:pt idx="2721">
                  <c:v>2259.08</c:v>
                </c:pt>
                <c:pt idx="2722">
                  <c:v>2259.5</c:v>
                </c:pt>
                <c:pt idx="2723">
                  <c:v>2259.92</c:v>
                </c:pt>
                <c:pt idx="2724">
                  <c:v>2260.35</c:v>
                </c:pt>
                <c:pt idx="2725">
                  <c:v>2260.77</c:v>
                </c:pt>
                <c:pt idx="2726">
                  <c:v>2261.19</c:v>
                </c:pt>
                <c:pt idx="2727">
                  <c:v>2261.61</c:v>
                </c:pt>
                <c:pt idx="2728">
                  <c:v>2262.0300000000002</c:v>
                </c:pt>
                <c:pt idx="2729">
                  <c:v>2262.46</c:v>
                </c:pt>
                <c:pt idx="2730">
                  <c:v>2262.88</c:v>
                </c:pt>
                <c:pt idx="2731">
                  <c:v>2263.3000000000002</c:v>
                </c:pt>
                <c:pt idx="2732">
                  <c:v>2263.7199999999998</c:v>
                </c:pt>
                <c:pt idx="2733">
                  <c:v>2264.14</c:v>
                </c:pt>
                <c:pt idx="2734">
                  <c:v>2264.5700000000002</c:v>
                </c:pt>
                <c:pt idx="2735">
                  <c:v>2264.9899999999998</c:v>
                </c:pt>
                <c:pt idx="2736">
                  <c:v>2265.41</c:v>
                </c:pt>
                <c:pt idx="2737">
                  <c:v>2265.83</c:v>
                </c:pt>
                <c:pt idx="2738">
                  <c:v>2266.25</c:v>
                </c:pt>
                <c:pt idx="2739">
                  <c:v>2266.6799999999998</c:v>
                </c:pt>
                <c:pt idx="2740">
                  <c:v>2267.1</c:v>
                </c:pt>
                <c:pt idx="2741">
                  <c:v>2267.52</c:v>
                </c:pt>
                <c:pt idx="2742">
                  <c:v>2267.94</c:v>
                </c:pt>
                <c:pt idx="2743">
                  <c:v>2268.36</c:v>
                </c:pt>
                <c:pt idx="2744">
                  <c:v>2268.7800000000002</c:v>
                </c:pt>
                <c:pt idx="2745">
                  <c:v>2269.21</c:v>
                </c:pt>
                <c:pt idx="2746">
                  <c:v>2269.63</c:v>
                </c:pt>
                <c:pt idx="2747">
                  <c:v>2270.0500000000002</c:v>
                </c:pt>
                <c:pt idx="2748">
                  <c:v>2270.4699999999998</c:v>
                </c:pt>
                <c:pt idx="2749">
                  <c:v>2270.89</c:v>
                </c:pt>
                <c:pt idx="2750">
                  <c:v>2271.31</c:v>
                </c:pt>
                <c:pt idx="2751">
                  <c:v>2271.73</c:v>
                </c:pt>
                <c:pt idx="2752">
                  <c:v>2272.15</c:v>
                </c:pt>
                <c:pt idx="2753">
                  <c:v>2272.58</c:v>
                </c:pt>
                <c:pt idx="2754">
                  <c:v>2273</c:v>
                </c:pt>
                <c:pt idx="2755">
                  <c:v>2273.42</c:v>
                </c:pt>
                <c:pt idx="2756">
                  <c:v>2273.84</c:v>
                </c:pt>
                <c:pt idx="2757">
                  <c:v>2274.2600000000002</c:v>
                </c:pt>
                <c:pt idx="2758">
                  <c:v>2274.6799999999998</c:v>
                </c:pt>
                <c:pt idx="2759">
                  <c:v>2275.1</c:v>
                </c:pt>
                <c:pt idx="2760">
                  <c:v>2275.52</c:v>
                </c:pt>
                <c:pt idx="2761">
                  <c:v>2275.94</c:v>
                </c:pt>
                <c:pt idx="2762">
                  <c:v>2276.36</c:v>
                </c:pt>
                <c:pt idx="2763">
                  <c:v>2276.79</c:v>
                </c:pt>
                <c:pt idx="2764">
                  <c:v>2277.21</c:v>
                </c:pt>
                <c:pt idx="2765">
                  <c:v>2277.63</c:v>
                </c:pt>
                <c:pt idx="2766">
                  <c:v>2278.0500000000002</c:v>
                </c:pt>
                <c:pt idx="2767">
                  <c:v>2278.4699999999998</c:v>
                </c:pt>
                <c:pt idx="2768">
                  <c:v>2278.89</c:v>
                </c:pt>
                <c:pt idx="2769">
                  <c:v>2279.31</c:v>
                </c:pt>
                <c:pt idx="2770">
                  <c:v>2279.73</c:v>
                </c:pt>
                <c:pt idx="2771">
                  <c:v>2280.15</c:v>
                </c:pt>
                <c:pt idx="2772">
                  <c:v>2280.5700000000002</c:v>
                </c:pt>
                <c:pt idx="2773">
                  <c:v>2280.9899999999998</c:v>
                </c:pt>
                <c:pt idx="2774">
                  <c:v>2281.42</c:v>
                </c:pt>
                <c:pt idx="2775">
                  <c:v>2281.84</c:v>
                </c:pt>
                <c:pt idx="2776">
                  <c:v>2282.2600000000002</c:v>
                </c:pt>
                <c:pt idx="2777">
                  <c:v>2282.6799999999998</c:v>
                </c:pt>
                <c:pt idx="2778">
                  <c:v>2283.1</c:v>
                </c:pt>
                <c:pt idx="2779">
                  <c:v>2283.52</c:v>
                </c:pt>
                <c:pt idx="2780">
                  <c:v>2283.94</c:v>
                </c:pt>
                <c:pt idx="2781">
                  <c:v>2284.36</c:v>
                </c:pt>
                <c:pt idx="2782">
                  <c:v>2284.7800000000002</c:v>
                </c:pt>
                <c:pt idx="2783">
                  <c:v>2285.1999999999998</c:v>
                </c:pt>
                <c:pt idx="2784">
                  <c:v>2285.62</c:v>
                </c:pt>
                <c:pt idx="2785">
                  <c:v>2286.04</c:v>
                </c:pt>
                <c:pt idx="2786">
                  <c:v>2286.46</c:v>
                </c:pt>
                <c:pt idx="2787">
                  <c:v>2286.88</c:v>
                </c:pt>
                <c:pt idx="2788">
                  <c:v>2287.3000000000002</c:v>
                </c:pt>
                <c:pt idx="2789">
                  <c:v>2287.7199999999998</c:v>
                </c:pt>
                <c:pt idx="2790">
                  <c:v>2288.14</c:v>
                </c:pt>
                <c:pt idx="2791">
                  <c:v>2288.56</c:v>
                </c:pt>
                <c:pt idx="2792">
                  <c:v>2288.98</c:v>
                </c:pt>
                <c:pt idx="2793">
                  <c:v>2289.4</c:v>
                </c:pt>
                <c:pt idx="2794">
                  <c:v>2289.8200000000002</c:v>
                </c:pt>
                <c:pt idx="2795">
                  <c:v>2290.2399999999998</c:v>
                </c:pt>
                <c:pt idx="2796">
                  <c:v>2290.66</c:v>
                </c:pt>
                <c:pt idx="2797">
                  <c:v>2291.08</c:v>
                </c:pt>
                <c:pt idx="2798">
                  <c:v>2291.5</c:v>
                </c:pt>
                <c:pt idx="2799">
                  <c:v>2291.92</c:v>
                </c:pt>
                <c:pt idx="2800">
                  <c:v>2292.34</c:v>
                </c:pt>
                <c:pt idx="2801">
                  <c:v>2292.7600000000002</c:v>
                </c:pt>
                <c:pt idx="2802">
                  <c:v>2293.1799999999998</c:v>
                </c:pt>
                <c:pt idx="2803">
                  <c:v>2293.6</c:v>
                </c:pt>
                <c:pt idx="2804">
                  <c:v>2294.02</c:v>
                </c:pt>
                <c:pt idx="2805">
                  <c:v>2294.44</c:v>
                </c:pt>
                <c:pt idx="2806">
                  <c:v>2294.86</c:v>
                </c:pt>
                <c:pt idx="2807">
                  <c:v>2295.2800000000002</c:v>
                </c:pt>
                <c:pt idx="2808">
                  <c:v>2295.6999999999998</c:v>
                </c:pt>
                <c:pt idx="2809">
                  <c:v>2296.12</c:v>
                </c:pt>
                <c:pt idx="2810">
                  <c:v>2296.54</c:v>
                </c:pt>
                <c:pt idx="2811">
                  <c:v>2296.9499999999998</c:v>
                </c:pt>
                <c:pt idx="2812">
                  <c:v>2297.37</c:v>
                </c:pt>
                <c:pt idx="2813">
                  <c:v>2297.79</c:v>
                </c:pt>
                <c:pt idx="2814">
                  <c:v>2298.21</c:v>
                </c:pt>
                <c:pt idx="2815">
                  <c:v>2298.63</c:v>
                </c:pt>
                <c:pt idx="2816">
                  <c:v>2299.0500000000002</c:v>
                </c:pt>
                <c:pt idx="2817">
                  <c:v>2299.4699999999998</c:v>
                </c:pt>
                <c:pt idx="2818">
                  <c:v>2299.89</c:v>
                </c:pt>
                <c:pt idx="2819">
                  <c:v>2300.31</c:v>
                </c:pt>
                <c:pt idx="2820">
                  <c:v>2300.73</c:v>
                </c:pt>
                <c:pt idx="2821">
                  <c:v>2301.15</c:v>
                </c:pt>
                <c:pt idx="2822">
                  <c:v>2301.56</c:v>
                </c:pt>
                <c:pt idx="2823">
                  <c:v>2301.98</c:v>
                </c:pt>
                <c:pt idx="2824">
                  <c:v>2302.4</c:v>
                </c:pt>
                <c:pt idx="2825">
                  <c:v>2302.8200000000002</c:v>
                </c:pt>
                <c:pt idx="2826">
                  <c:v>2303.2399999999998</c:v>
                </c:pt>
                <c:pt idx="2827">
                  <c:v>2303.66</c:v>
                </c:pt>
                <c:pt idx="2828">
                  <c:v>2304.08</c:v>
                </c:pt>
                <c:pt idx="2829">
                  <c:v>2304.5</c:v>
                </c:pt>
                <c:pt idx="2830">
                  <c:v>2304.92</c:v>
                </c:pt>
                <c:pt idx="2831">
                  <c:v>2305.34</c:v>
                </c:pt>
                <c:pt idx="2832">
                  <c:v>2305.7600000000002</c:v>
                </c:pt>
                <c:pt idx="2833">
                  <c:v>2306.17</c:v>
                </c:pt>
                <c:pt idx="2834">
                  <c:v>2306.59</c:v>
                </c:pt>
                <c:pt idx="2835">
                  <c:v>2307.0100000000002</c:v>
                </c:pt>
                <c:pt idx="2836">
                  <c:v>2307.4299999999998</c:v>
                </c:pt>
                <c:pt idx="2837">
                  <c:v>2307.85</c:v>
                </c:pt>
                <c:pt idx="2838">
                  <c:v>2308.27</c:v>
                </c:pt>
                <c:pt idx="2839">
                  <c:v>2308.69</c:v>
                </c:pt>
                <c:pt idx="2840">
                  <c:v>2308.79</c:v>
                </c:pt>
                <c:pt idx="2841">
                  <c:v>2309.2199999999998</c:v>
                </c:pt>
                <c:pt idx="2842">
                  <c:v>2309.64</c:v>
                </c:pt>
                <c:pt idx="2843">
                  <c:v>2310.06</c:v>
                </c:pt>
                <c:pt idx="2844">
                  <c:v>2310.4899999999998</c:v>
                </c:pt>
                <c:pt idx="2845">
                  <c:v>2310.91</c:v>
                </c:pt>
                <c:pt idx="2846">
                  <c:v>2311.33</c:v>
                </c:pt>
                <c:pt idx="2847">
                  <c:v>2311.7600000000002</c:v>
                </c:pt>
                <c:pt idx="2848">
                  <c:v>2312.1799999999998</c:v>
                </c:pt>
                <c:pt idx="2849">
                  <c:v>2312.61</c:v>
                </c:pt>
                <c:pt idx="2850">
                  <c:v>2313.0300000000002</c:v>
                </c:pt>
                <c:pt idx="2851">
                  <c:v>2313.4499999999998</c:v>
                </c:pt>
                <c:pt idx="2852">
                  <c:v>2313.88</c:v>
                </c:pt>
                <c:pt idx="2853">
                  <c:v>2314.3000000000002</c:v>
                </c:pt>
                <c:pt idx="2854">
                  <c:v>2314.7199999999998</c:v>
                </c:pt>
                <c:pt idx="2855">
                  <c:v>2315.14</c:v>
                </c:pt>
                <c:pt idx="2856">
                  <c:v>2315.5700000000002</c:v>
                </c:pt>
                <c:pt idx="2857">
                  <c:v>2315.9899999999998</c:v>
                </c:pt>
                <c:pt idx="2858">
                  <c:v>2316.41</c:v>
                </c:pt>
                <c:pt idx="2859">
                  <c:v>2316.84</c:v>
                </c:pt>
                <c:pt idx="2860">
                  <c:v>2317.2600000000002</c:v>
                </c:pt>
                <c:pt idx="2861">
                  <c:v>2317.6799999999998</c:v>
                </c:pt>
                <c:pt idx="2862">
                  <c:v>2318.11</c:v>
                </c:pt>
                <c:pt idx="2863">
                  <c:v>2318.5300000000002</c:v>
                </c:pt>
                <c:pt idx="2864">
                  <c:v>2318.9499999999998</c:v>
                </c:pt>
                <c:pt idx="2865">
                  <c:v>2319.38</c:v>
                </c:pt>
                <c:pt idx="2866">
                  <c:v>2319.8000000000002</c:v>
                </c:pt>
                <c:pt idx="2867">
                  <c:v>2320.2199999999998</c:v>
                </c:pt>
                <c:pt idx="2868">
                  <c:v>2320.64</c:v>
                </c:pt>
                <c:pt idx="2869">
                  <c:v>2321.0700000000002</c:v>
                </c:pt>
                <c:pt idx="2870">
                  <c:v>2321.4899999999998</c:v>
                </c:pt>
                <c:pt idx="2871">
                  <c:v>2321.91</c:v>
                </c:pt>
                <c:pt idx="2872">
                  <c:v>2322.34</c:v>
                </c:pt>
                <c:pt idx="2873">
                  <c:v>2322.7600000000002</c:v>
                </c:pt>
                <c:pt idx="2874">
                  <c:v>2323.1799999999998</c:v>
                </c:pt>
                <c:pt idx="2875">
                  <c:v>2323.6</c:v>
                </c:pt>
                <c:pt idx="2876">
                  <c:v>2324.0300000000002</c:v>
                </c:pt>
                <c:pt idx="2877">
                  <c:v>2324.4499999999998</c:v>
                </c:pt>
                <c:pt idx="2878">
                  <c:v>2324.87</c:v>
                </c:pt>
                <c:pt idx="2879">
                  <c:v>2325.29</c:v>
                </c:pt>
                <c:pt idx="2880">
                  <c:v>2325.7199999999998</c:v>
                </c:pt>
                <c:pt idx="2881">
                  <c:v>2326.14</c:v>
                </c:pt>
                <c:pt idx="2882">
                  <c:v>2326.56</c:v>
                </c:pt>
                <c:pt idx="2883">
                  <c:v>2326.98</c:v>
                </c:pt>
                <c:pt idx="2884">
                  <c:v>2327.41</c:v>
                </c:pt>
                <c:pt idx="2885">
                  <c:v>2327.83</c:v>
                </c:pt>
                <c:pt idx="2886">
                  <c:v>2328.25</c:v>
                </c:pt>
                <c:pt idx="2887">
                  <c:v>2328.67</c:v>
                </c:pt>
                <c:pt idx="2888">
                  <c:v>2329.09</c:v>
                </c:pt>
                <c:pt idx="2889">
                  <c:v>2329.52</c:v>
                </c:pt>
                <c:pt idx="2890">
                  <c:v>2329.94</c:v>
                </c:pt>
                <c:pt idx="2891">
                  <c:v>2330.36</c:v>
                </c:pt>
                <c:pt idx="2892">
                  <c:v>2330.7800000000002</c:v>
                </c:pt>
                <c:pt idx="2893">
                  <c:v>2331.21</c:v>
                </c:pt>
                <c:pt idx="2894">
                  <c:v>2331.63</c:v>
                </c:pt>
                <c:pt idx="2895">
                  <c:v>2332.0500000000002</c:v>
                </c:pt>
                <c:pt idx="2896">
                  <c:v>2332.4699999999998</c:v>
                </c:pt>
                <c:pt idx="2897">
                  <c:v>2332.89</c:v>
                </c:pt>
                <c:pt idx="2898">
                  <c:v>2333.3200000000002</c:v>
                </c:pt>
                <c:pt idx="2899">
                  <c:v>2333.7399999999998</c:v>
                </c:pt>
                <c:pt idx="2900">
                  <c:v>2334.16</c:v>
                </c:pt>
                <c:pt idx="2901">
                  <c:v>2334.58</c:v>
                </c:pt>
                <c:pt idx="2902">
                  <c:v>2335</c:v>
                </c:pt>
                <c:pt idx="2903">
                  <c:v>2335.42</c:v>
                </c:pt>
                <c:pt idx="2904">
                  <c:v>2335.85</c:v>
                </c:pt>
                <c:pt idx="2905">
                  <c:v>2336.27</c:v>
                </c:pt>
                <c:pt idx="2906">
                  <c:v>2336.69</c:v>
                </c:pt>
                <c:pt idx="2907">
                  <c:v>2337.11</c:v>
                </c:pt>
                <c:pt idx="2908">
                  <c:v>2337.5300000000002</c:v>
                </c:pt>
                <c:pt idx="2909">
                  <c:v>2337.9499999999998</c:v>
                </c:pt>
                <c:pt idx="2910">
                  <c:v>2338.38</c:v>
                </c:pt>
                <c:pt idx="2911">
                  <c:v>2338.8000000000002</c:v>
                </c:pt>
                <c:pt idx="2912">
                  <c:v>2339.2199999999998</c:v>
                </c:pt>
                <c:pt idx="2913">
                  <c:v>2339.64</c:v>
                </c:pt>
                <c:pt idx="2914">
                  <c:v>2340.06</c:v>
                </c:pt>
                <c:pt idx="2915">
                  <c:v>2340.48</c:v>
                </c:pt>
                <c:pt idx="2916">
                  <c:v>2340.9</c:v>
                </c:pt>
                <c:pt idx="2917">
                  <c:v>2341.3200000000002</c:v>
                </c:pt>
                <c:pt idx="2918">
                  <c:v>2341.75</c:v>
                </c:pt>
                <c:pt idx="2919">
                  <c:v>2342.17</c:v>
                </c:pt>
                <c:pt idx="2920">
                  <c:v>2342.59</c:v>
                </c:pt>
                <c:pt idx="2921">
                  <c:v>2343.0100000000002</c:v>
                </c:pt>
                <c:pt idx="2922">
                  <c:v>2343.4299999999998</c:v>
                </c:pt>
                <c:pt idx="2923">
                  <c:v>2343.85</c:v>
                </c:pt>
                <c:pt idx="2924">
                  <c:v>2344.27</c:v>
                </c:pt>
                <c:pt idx="2925">
                  <c:v>2344.6999999999998</c:v>
                </c:pt>
                <c:pt idx="2926">
                  <c:v>2345.12</c:v>
                </c:pt>
                <c:pt idx="2927">
                  <c:v>2345.54</c:v>
                </c:pt>
                <c:pt idx="2928">
                  <c:v>2345.96</c:v>
                </c:pt>
                <c:pt idx="2929">
                  <c:v>2346.38</c:v>
                </c:pt>
                <c:pt idx="2930">
                  <c:v>2346.8000000000002</c:v>
                </c:pt>
                <c:pt idx="2931">
                  <c:v>2347.2199999999998</c:v>
                </c:pt>
                <c:pt idx="2932">
                  <c:v>2347.64</c:v>
                </c:pt>
                <c:pt idx="2933">
                  <c:v>2348.06</c:v>
                </c:pt>
                <c:pt idx="2934">
                  <c:v>2348.48</c:v>
                </c:pt>
                <c:pt idx="2935">
                  <c:v>2348.9</c:v>
                </c:pt>
                <c:pt idx="2936">
                  <c:v>2349.3200000000002</c:v>
                </c:pt>
                <c:pt idx="2937">
                  <c:v>2349.7399999999998</c:v>
                </c:pt>
                <c:pt idx="2938">
                  <c:v>2350.17</c:v>
                </c:pt>
                <c:pt idx="2939">
                  <c:v>2350.59</c:v>
                </c:pt>
                <c:pt idx="2940">
                  <c:v>2351.0100000000002</c:v>
                </c:pt>
                <c:pt idx="2941">
                  <c:v>2351.4299999999998</c:v>
                </c:pt>
                <c:pt idx="2942">
                  <c:v>2351.85</c:v>
                </c:pt>
                <c:pt idx="2943">
                  <c:v>2352.27</c:v>
                </c:pt>
                <c:pt idx="2944">
                  <c:v>2352.69</c:v>
                </c:pt>
                <c:pt idx="2945">
                  <c:v>2353.11</c:v>
                </c:pt>
                <c:pt idx="2946">
                  <c:v>2353.5300000000002</c:v>
                </c:pt>
                <c:pt idx="2947">
                  <c:v>2353.9499999999998</c:v>
                </c:pt>
                <c:pt idx="2948">
                  <c:v>2354.37</c:v>
                </c:pt>
                <c:pt idx="2949">
                  <c:v>2354.79</c:v>
                </c:pt>
                <c:pt idx="2950">
                  <c:v>2355.21</c:v>
                </c:pt>
                <c:pt idx="2951">
                  <c:v>2355.63</c:v>
                </c:pt>
                <c:pt idx="2952">
                  <c:v>2356.0500000000002</c:v>
                </c:pt>
                <c:pt idx="2953">
                  <c:v>2356.4699999999998</c:v>
                </c:pt>
                <c:pt idx="2954">
                  <c:v>2356.89</c:v>
                </c:pt>
                <c:pt idx="2955">
                  <c:v>2357.31</c:v>
                </c:pt>
                <c:pt idx="2956">
                  <c:v>2357.73</c:v>
                </c:pt>
                <c:pt idx="2957">
                  <c:v>2358.15</c:v>
                </c:pt>
                <c:pt idx="2958">
                  <c:v>2358.5700000000002</c:v>
                </c:pt>
                <c:pt idx="2959">
                  <c:v>2358.9899999999998</c:v>
                </c:pt>
                <c:pt idx="2960">
                  <c:v>2359.41</c:v>
                </c:pt>
                <c:pt idx="2961">
                  <c:v>2359.83</c:v>
                </c:pt>
                <c:pt idx="2962">
                  <c:v>2360.25</c:v>
                </c:pt>
                <c:pt idx="2963">
                  <c:v>2360.67</c:v>
                </c:pt>
                <c:pt idx="2964">
                  <c:v>2361.09</c:v>
                </c:pt>
                <c:pt idx="2965">
                  <c:v>2361.5100000000002</c:v>
                </c:pt>
                <c:pt idx="2966">
                  <c:v>2361.9299999999998</c:v>
                </c:pt>
                <c:pt idx="2967">
                  <c:v>2362.35</c:v>
                </c:pt>
                <c:pt idx="2968">
                  <c:v>2362.77</c:v>
                </c:pt>
                <c:pt idx="2969">
                  <c:v>2363.19</c:v>
                </c:pt>
                <c:pt idx="2970">
                  <c:v>2363.61</c:v>
                </c:pt>
                <c:pt idx="2971">
                  <c:v>2364.0300000000002</c:v>
                </c:pt>
                <c:pt idx="2972">
                  <c:v>2364.4499999999998</c:v>
                </c:pt>
                <c:pt idx="2973">
                  <c:v>2364.87</c:v>
                </c:pt>
                <c:pt idx="2974">
                  <c:v>2365.29</c:v>
                </c:pt>
                <c:pt idx="2975">
                  <c:v>2365.71</c:v>
                </c:pt>
                <c:pt idx="2976">
                  <c:v>2366.13</c:v>
                </c:pt>
                <c:pt idx="2977">
                  <c:v>2366.5500000000002</c:v>
                </c:pt>
                <c:pt idx="2978">
                  <c:v>2366.9699999999998</c:v>
                </c:pt>
                <c:pt idx="2979">
                  <c:v>2367.39</c:v>
                </c:pt>
                <c:pt idx="2980">
                  <c:v>2367.81</c:v>
                </c:pt>
                <c:pt idx="2981">
                  <c:v>2368.2199999999998</c:v>
                </c:pt>
                <c:pt idx="2982">
                  <c:v>2368.64</c:v>
                </c:pt>
                <c:pt idx="2983">
                  <c:v>2369.06</c:v>
                </c:pt>
                <c:pt idx="2984">
                  <c:v>2369.48</c:v>
                </c:pt>
                <c:pt idx="2985">
                  <c:v>2369.9</c:v>
                </c:pt>
                <c:pt idx="2986">
                  <c:v>2370.3200000000002</c:v>
                </c:pt>
                <c:pt idx="2987">
                  <c:v>2370.7399999999998</c:v>
                </c:pt>
                <c:pt idx="2988">
                  <c:v>2371.16</c:v>
                </c:pt>
                <c:pt idx="2989">
                  <c:v>2371.58</c:v>
                </c:pt>
                <c:pt idx="2990">
                  <c:v>2372</c:v>
                </c:pt>
                <c:pt idx="2991">
                  <c:v>2372.42</c:v>
                </c:pt>
                <c:pt idx="2992">
                  <c:v>2372.84</c:v>
                </c:pt>
                <c:pt idx="2993">
                  <c:v>2373.2600000000002</c:v>
                </c:pt>
                <c:pt idx="2994">
                  <c:v>2373.67</c:v>
                </c:pt>
                <c:pt idx="2995">
                  <c:v>2374.09</c:v>
                </c:pt>
                <c:pt idx="2996">
                  <c:v>2374.5100000000002</c:v>
                </c:pt>
                <c:pt idx="2997">
                  <c:v>2374.9299999999998</c:v>
                </c:pt>
                <c:pt idx="2998">
                  <c:v>2375.35</c:v>
                </c:pt>
                <c:pt idx="2999">
                  <c:v>2375.77</c:v>
                </c:pt>
                <c:pt idx="3000">
                  <c:v>2376.19</c:v>
                </c:pt>
                <c:pt idx="3001">
                  <c:v>2376.61</c:v>
                </c:pt>
                <c:pt idx="3002">
                  <c:v>2377.02</c:v>
                </c:pt>
                <c:pt idx="3003">
                  <c:v>2377.44</c:v>
                </c:pt>
                <c:pt idx="3004">
                  <c:v>2377.86</c:v>
                </c:pt>
                <c:pt idx="3005">
                  <c:v>2378.2800000000002</c:v>
                </c:pt>
                <c:pt idx="3006">
                  <c:v>2378.6999999999998</c:v>
                </c:pt>
                <c:pt idx="3007">
                  <c:v>2379.12</c:v>
                </c:pt>
                <c:pt idx="3008">
                  <c:v>2379.54</c:v>
                </c:pt>
                <c:pt idx="3009">
                  <c:v>2379.9499999999998</c:v>
                </c:pt>
                <c:pt idx="3010">
                  <c:v>2380.37</c:v>
                </c:pt>
                <c:pt idx="3011">
                  <c:v>2380.79</c:v>
                </c:pt>
                <c:pt idx="3012">
                  <c:v>2381.21</c:v>
                </c:pt>
                <c:pt idx="3013">
                  <c:v>2381.63</c:v>
                </c:pt>
                <c:pt idx="3014">
                  <c:v>2382.0500000000002</c:v>
                </c:pt>
                <c:pt idx="3015">
                  <c:v>2382.46</c:v>
                </c:pt>
                <c:pt idx="3016">
                  <c:v>2382.88</c:v>
                </c:pt>
                <c:pt idx="3017">
                  <c:v>2383.3000000000002</c:v>
                </c:pt>
                <c:pt idx="3018">
                  <c:v>2383.7199999999998</c:v>
                </c:pt>
                <c:pt idx="3019">
                  <c:v>2384.14</c:v>
                </c:pt>
                <c:pt idx="3020">
                  <c:v>2384.56</c:v>
                </c:pt>
                <c:pt idx="3021">
                  <c:v>2384.9699999999998</c:v>
                </c:pt>
                <c:pt idx="3022">
                  <c:v>2385.39</c:v>
                </c:pt>
                <c:pt idx="3023">
                  <c:v>2385.81</c:v>
                </c:pt>
                <c:pt idx="3024">
                  <c:v>2386.23</c:v>
                </c:pt>
                <c:pt idx="3025">
                  <c:v>2386.65</c:v>
                </c:pt>
                <c:pt idx="3026">
                  <c:v>2387.06</c:v>
                </c:pt>
                <c:pt idx="3027">
                  <c:v>2387.48</c:v>
                </c:pt>
                <c:pt idx="3028">
                  <c:v>2387.9</c:v>
                </c:pt>
                <c:pt idx="3029">
                  <c:v>2388.3200000000002</c:v>
                </c:pt>
                <c:pt idx="3030">
                  <c:v>2388.7399999999998</c:v>
                </c:pt>
                <c:pt idx="3031">
                  <c:v>2389.15</c:v>
                </c:pt>
                <c:pt idx="3032">
                  <c:v>2389.5700000000002</c:v>
                </c:pt>
                <c:pt idx="3033">
                  <c:v>2389.9899999999998</c:v>
                </c:pt>
                <c:pt idx="3034">
                  <c:v>2390.41</c:v>
                </c:pt>
                <c:pt idx="3035">
                  <c:v>2390.8200000000002</c:v>
                </c:pt>
                <c:pt idx="3036">
                  <c:v>2391.2399999999998</c:v>
                </c:pt>
                <c:pt idx="3037">
                  <c:v>2391.66</c:v>
                </c:pt>
                <c:pt idx="3038">
                  <c:v>2392.08</c:v>
                </c:pt>
                <c:pt idx="3039">
                  <c:v>2392.4899999999998</c:v>
                </c:pt>
                <c:pt idx="3040">
                  <c:v>2392.91</c:v>
                </c:pt>
                <c:pt idx="3041">
                  <c:v>2393.33</c:v>
                </c:pt>
                <c:pt idx="3042">
                  <c:v>2393.75</c:v>
                </c:pt>
                <c:pt idx="3043">
                  <c:v>2394.17</c:v>
                </c:pt>
                <c:pt idx="3044">
                  <c:v>2394.58</c:v>
                </c:pt>
                <c:pt idx="3045">
                  <c:v>2395</c:v>
                </c:pt>
                <c:pt idx="3046">
                  <c:v>2395.42</c:v>
                </c:pt>
                <c:pt idx="3047">
                  <c:v>2395.83</c:v>
                </c:pt>
                <c:pt idx="3048">
                  <c:v>2396.25</c:v>
                </c:pt>
                <c:pt idx="3049">
                  <c:v>2396.67</c:v>
                </c:pt>
                <c:pt idx="3050">
                  <c:v>2397.09</c:v>
                </c:pt>
                <c:pt idx="3051">
                  <c:v>2397.5</c:v>
                </c:pt>
                <c:pt idx="3052">
                  <c:v>2397.92</c:v>
                </c:pt>
                <c:pt idx="3053">
                  <c:v>2398.34</c:v>
                </c:pt>
                <c:pt idx="3054">
                  <c:v>2398.75</c:v>
                </c:pt>
                <c:pt idx="3055">
                  <c:v>2399.17</c:v>
                </c:pt>
                <c:pt idx="3056">
                  <c:v>2399.59</c:v>
                </c:pt>
                <c:pt idx="3057">
                  <c:v>2400.0100000000002</c:v>
                </c:pt>
                <c:pt idx="3058">
                  <c:v>2400.42</c:v>
                </c:pt>
                <c:pt idx="3059">
                  <c:v>2400.84</c:v>
                </c:pt>
                <c:pt idx="3060">
                  <c:v>2401.2600000000002</c:v>
                </c:pt>
                <c:pt idx="3061">
                  <c:v>2401.67</c:v>
                </c:pt>
                <c:pt idx="3062">
                  <c:v>2402.09</c:v>
                </c:pt>
                <c:pt idx="3063">
                  <c:v>2402.5100000000002</c:v>
                </c:pt>
                <c:pt idx="3064">
                  <c:v>2402.92</c:v>
                </c:pt>
                <c:pt idx="3065">
                  <c:v>2403.34</c:v>
                </c:pt>
                <c:pt idx="3066">
                  <c:v>2403.7600000000002</c:v>
                </c:pt>
                <c:pt idx="3067">
                  <c:v>2404.17</c:v>
                </c:pt>
                <c:pt idx="3068">
                  <c:v>2404.59</c:v>
                </c:pt>
                <c:pt idx="3069">
                  <c:v>2405.0100000000002</c:v>
                </c:pt>
                <c:pt idx="3070">
                  <c:v>2405.42</c:v>
                </c:pt>
                <c:pt idx="3071">
                  <c:v>2405.84</c:v>
                </c:pt>
                <c:pt idx="3072">
                  <c:v>2406.2600000000002</c:v>
                </c:pt>
                <c:pt idx="3073">
                  <c:v>2406.67</c:v>
                </c:pt>
                <c:pt idx="3074">
                  <c:v>2407.09</c:v>
                </c:pt>
                <c:pt idx="3075">
                  <c:v>2407.5100000000002</c:v>
                </c:pt>
                <c:pt idx="3076">
                  <c:v>2407.92</c:v>
                </c:pt>
                <c:pt idx="3077">
                  <c:v>2408.34</c:v>
                </c:pt>
                <c:pt idx="3078">
                  <c:v>2408.7600000000002</c:v>
                </c:pt>
                <c:pt idx="3079">
                  <c:v>2409.17</c:v>
                </c:pt>
                <c:pt idx="3080">
                  <c:v>2409.59</c:v>
                </c:pt>
                <c:pt idx="3081">
                  <c:v>2410</c:v>
                </c:pt>
                <c:pt idx="3082">
                  <c:v>2410.42</c:v>
                </c:pt>
                <c:pt idx="3083">
                  <c:v>2410.84</c:v>
                </c:pt>
                <c:pt idx="3084">
                  <c:v>2411.25</c:v>
                </c:pt>
                <c:pt idx="3085">
                  <c:v>2411.67</c:v>
                </c:pt>
                <c:pt idx="3086">
                  <c:v>2412.09</c:v>
                </c:pt>
                <c:pt idx="3087">
                  <c:v>2412.5</c:v>
                </c:pt>
                <c:pt idx="3088">
                  <c:v>2412.92</c:v>
                </c:pt>
                <c:pt idx="3089">
                  <c:v>2413.33</c:v>
                </c:pt>
                <c:pt idx="3090">
                  <c:v>2413.75</c:v>
                </c:pt>
                <c:pt idx="3091">
                  <c:v>2414.17</c:v>
                </c:pt>
                <c:pt idx="3092">
                  <c:v>2414.58</c:v>
                </c:pt>
                <c:pt idx="3093">
                  <c:v>2415</c:v>
                </c:pt>
                <c:pt idx="3094">
                  <c:v>2415.41</c:v>
                </c:pt>
                <c:pt idx="3095">
                  <c:v>2415.83</c:v>
                </c:pt>
                <c:pt idx="3096">
                  <c:v>2416.25</c:v>
                </c:pt>
                <c:pt idx="3097">
                  <c:v>2416.66</c:v>
                </c:pt>
                <c:pt idx="3098">
                  <c:v>2417.08</c:v>
                </c:pt>
                <c:pt idx="3099">
                  <c:v>2417.4899999999998</c:v>
                </c:pt>
                <c:pt idx="3100">
                  <c:v>2417.91</c:v>
                </c:pt>
                <c:pt idx="3101">
                  <c:v>2418.3200000000002</c:v>
                </c:pt>
                <c:pt idx="3102">
                  <c:v>2418.7399999999998</c:v>
                </c:pt>
                <c:pt idx="3103">
                  <c:v>2419.16</c:v>
                </c:pt>
                <c:pt idx="3104">
                  <c:v>2419.5700000000002</c:v>
                </c:pt>
                <c:pt idx="3105">
                  <c:v>2419.9899999999998</c:v>
                </c:pt>
                <c:pt idx="3106">
                  <c:v>2420.4</c:v>
                </c:pt>
                <c:pt idx="3107">
                  <c:v>2420.8200000000002</c:v>
                </c:pt>
                <c:pt idx="3108">
                  <c:v>2421.23</c:v>
                </c:pt>
                <c:pt idx="3109">
                  <c:v>2421.65</c:v>
                </c:pt>
                <c:pt idx="3110">
                  <c:v>2422.06</c:v>
                </c:pt>
                <c:pt idx="3111">
                  <c:v>2422.48</c:v>
                </c:pt>
                <c:pt idx="3112">
                  <c:v>2422.89</c:v>
                </c:pt>
                <c:pt idx="3113">
                  <c:v>2423.31</c:v>
                </c:pt>
                <c:pt idx="3114">
                  <c:v>2423.7199999999998</c:v>
                </c:pt>
                <c:pt idx="3115">
                  <c:v>2424.14</c:v>
                </c:pt>
                <c:pt idx="3116">
                  <c:v>2424.5500000000002</c:v>
                </c:pt>
                <c:pt idx="3117">
                  <c:v>2424.9699999999998</c:v>
                </c:pt>
                <c:pt idx="3118">
                  <c:v>2425.38</c:v>
                </c:pt>
                <c:pt idx="3119">
                  <c:v>2425.8000000000002</c:v>
                </c:pt>
                <c:pt idx="3120">
                  <c:v>2426.21</c:v>
                </c:pt>
                <c:pt idx="3121">
                  <c:v>2426.63</c:v>
                </c:pt>
                <c:pt idx="3122">
                  <c:v>2427.04</c:v>
                </c:pt>
                <c:pt idx="3123">
                  <c:v>2427.46</c:v>
                </c:pt>
                <c:pt idx="3124">
                  <c:v>2427.87</c:v>
                </c:pt>
                <c:pt idx="3125">
                  <c:v>2428.29</c:v>
                </c:pt>
                <c:pt idx="3126">
                  <c:v>2428.6999999999998</c:v>
                </c:pt>
                <c:pt idx="3127">
                  <c:v>2429.12</c:v>
                </c:pt>
                <c:pt idx="3128">
                  <c:v>2429.5300000000002</c:v>
                </c:pt>
                <c:pt idx="3129">
                  <c:v>2429.9499999999998</c:v>
                </c:pt>
                <c:pt idx="3130">
                  <c:v>2430.36</c:v>
                </c:pt>
                <c:pt idx="3131">
                  <c:v>2430.7800000000002</c:v>
                </c:pt>
                <c:pt idx="3132">
                  <c:v>2431.19</c:v>
                </c:pt>
                <c:pt idx="3133">
                  <c:v>2431.61</c:v>
                </c:pt>
                <c:pt idx="3134">
                  <c:v>2432.02</c:v>
                </c:pt>
                <c:pt idx="3135">
                  <c:v>2432.44</c:v>
                </c:pt>
                <c:pt idx="3136">
                  <c:v>2432.85</c:v>
                </c:pt>
                <c:pt idx="3137">
                  <c:v>2433.27</c:v>
                </c:pt>
                <c:pt idx="3138">
                  <c:v>2433.6799999999998</c:v>
                </c:pt>
                <c:pt idx="3139">
                  <c:v>2434.09</c:v>
                </c:pt>
                <c:pt idx="3140">
                  <c:v>2434.5100000000002</c:v>
                </c:pt>
                <c:pt idx="3141">
                  <c:v>2434.92</c:v>
                </c:pt>
                <c:pt idx="3142">
                  <c:v>2435.34</c:v>
                </c:pt>
                <c:pt idx="3143">
                  <c:v>2435.75</c:v>
                </c:pt>
                <c:pt idx="3144">
                  <c:v>2436.17</c:v>
                </c:pt>
                <c:pt idx="3145">
                  <c:v>2436.58</c:v>
                </c:pt>
                <c:pt idx="3146">
                  <c:v>2437</c:v>
                </c:pt>
                <c:pt idx="3147">
                  <c:v>2437.41</c:v>
                </c:pt>
                <c:pt idx="3148">
                  <c:v>2437.8200000000002</c:v>
                </c:pt>
                <c:pt idx="3149">
                  <c:v>2438.2399999999998</c:v>
                </c:pt>
                <c:pt idx="3150">
                  <c:v>2438.65</c:v>
                </c:pt>
                <c:pt idx="3151">
                  <c:v>2439.0700000000002</c:v>
                </c:pt>
                <c:pt idx="3152">
                  <c:v>2439.48</c:v>
                </c:pt>
                <c:pt idx="3153">
                  <c:v>2439.9</c:v>
                </c:pt>
                <c:pt idx="3154">
                  <c:v>2440.31</c:v>
                </c:pt>
                <c:pt idx="3155">
                  <c:v>2440.7199999999998</c:v>
                </c:pt>
                <c:pt idx="3156">
                  <c:v>2441.14</c:v>
                </c:pt>
                <c:pt idx="3157">
                  <c:v>2441.5500000000002</c:v>
                </c:pt>
                <c:pt idx="3158">
                  <c:v>2441.9699999999998</c:v>
                </c:pt>
                <c:pt idx="3159">
                  <c:v>2442.38</c:v>
                </c:pt>
                <c:pt idx="3160">
                  <c:v>2442.79</c:v>
                </c:pt>
                <c:pt idx="3161">
                  <c:v>2443.21</c:v>
                </c:pt>
                <c:pt idx="3162">
                  <c:v>2443.62</c:v>
                </c:pt>
                <c:pt idx="3163">
                  <c:v>2444.0300000000002</c:v>
                </c:pt>
                <c:pt idx="3164">
                  <c:v>2444.4499999999998</c:v>
                </c:pt>
                <c:pt idx="3165">
                  <c:v>2444.86</c:v>
                </c:pt>
                <c:pt idx="3166">
                  <c:v>2445.2800000000002</c:v>
                </c:pt>
                <c:pt idx="3167">
                  <c:v>2445.69</c:v>
                </c:pt>
                <c:pt idx="3168">
                  <c:v>2446.1</c:v>
                </c:pt>
                <c:pt idx="3169">
                  <c:v>2446.52</c:v>
                </c:pt>
                <c:pt idx="3170">
                  <c:v>2446.9299999999998</c:v>
                </c:pt>
                <c:pt idx="3171">
                  <c:v>2447.34</c:v>
                </c:pt>
                <c:pt idx="3172">
                  <c:v>2447.7600000000002</c:v>
                </c:pt>
                <c:pt idx="3173">
                  <c:v>2448.17</c:v>
                </c:pt>
                <c:pt idx="3174">
                  <c:v>2448.58</c:v>
                </c:pt>
                <c:pt idx="3175">
                  <c:v>2449</c:v>
                </c:pt>
                <c:pt idx="3176">
                  <c:v>2449.41</c:v>
                </c:pt>
                <c:pt idx="3177">
                  <c:v>2449.8200000000002</c:v>
                </c:pt>
                <c:pt idx="3178">
                  <c:v>2450.2399999999998</c:v>
                </c:pt>
                <c:pt idx="3179">
                  <c:v>2450.65</c:v>
                </c:pt>
                <c:pt idx="3180">
                  <c:v>2451.06</c:v>
                </c:pt>
                <c:pt idx="3181">
                  <c:v>2451.48</c:v>
                </c:pt>
                <c:pt idx="3182">
                  <c:v>2451.89</c:v>
                </c:pt>
                <c:pt idx="3183">
                  <c:v>2452.3000000000002</c:v>
                </c:pt>
                <c:pt idx="3184">
                  <c:v>2452.7199999999998</c:v>
                </c:pt>
                <c:pt idx="3185">
                  <c:v>2453.13</c:v>
                </c:pt>
                <c:pt idx="3186">
                  <c:v>2453.54</c:v>
                </c:pt>
                <c:pt idx="3187">
                  <c:v>2453.96</c:v>
                </c:pt>
                <c:pt idx="3188">
                  <c:v>2454.37</c:v>
                </c:pt>
                <c:pt idx="3189">
                  <c:v>2454.7800000000002</c:v>
                </c:pt>
                <c:pt idx="3190">
                  <c:v>2455.19</c:v>
                </c:pt>
                <c:pt idx="3191">
                  <c:v>2455.61</c:v>
                </c:pt>
                <c:pt idx="3192">
                  <c:v>2456.02</c:v>
                </c:pt>
                <c:pt idx="3193">
                  <c:v>2456.4299999999998</c:v>
                </c:pt>
                <c:pt idx="3194">
                  <c:v>2456.85</c:v>
                </c:pt>
                <c:pt idx="3195">
                  <c:v>2457.2600000000002</c:v>
                </c:pt>
                <c:pt idx="3196">
                  <c:v>2457.67</c:v>
                </c:pt>
                <c:pt idx="3197">
                  <c:v>2458.08</c:v>
                </c:pt>
                <c:pt idx="3198">
                  <c:v>2458.5</c:v>
                </c:pt>
                <c:pt idx="3199">
                  <c:v>2458.91</c:v>
                </c:pt>
                <c:pt idx="3200">
                  <c:v>2459.3200000000002</c:v>
                </c:pt>
                <c:pt idx="3201">
                  <c:v>2459.73</c:v>
                </c:pt>
                <c:pt idx="3202">
                  <c:v>2460.15</c:v>
                </c:pt>
                <c:pt idx="3203">
                  <c:v>2460.56</c:v>
                </c:pt>
                <c:pt idx="3204">
                  <c:v>2460.9699999999998</c:v>
                </c:pt>
                <c:pt idx="3205">
                  <c:v>2461.38</c:v>
                </c:pt>
                <c:pt idx="3206">
                  <c:v>2461.8000000000002</c:v>
                </c:pt>
                <c:pt idx="3207">
                  <c:v>2462.21</c:v>
                </c:pt>
                <c:pt idx="3208">
                  <c:v>2462.62</c:v>
                </c:pt>
                <c:pt idx="3209">
                  <c:v>2463.0300000000002</c:v>
                </c:pt>
                <c:pt idx="3210">
                  <c:v>2463.4499999999998</c:v>
                </c:pt>
                <c:pt idx="3211">
                  <c:v>2463.86</c:v>
                </c:pt>
                <c:pt idx="3212">
                  <c:v>2464.27</c:v>
                </c:pt>
                <c:pt idx="3213">
                  <c:v>2464.6799999999998</c:v>
                </c:pt>
                <c:pt idx="3214">
                  <c:v>2465.1</c:v>
                </c:pt>
                <c:pt idx="3215">
                  <c:v>2465.5100000000002</c:v>
                </c:pt>
                <c:pt idx="3216">
                  <c:v>2465.92</c:v>
                </c:pt>
                <c:pt idx="3217">
                  <c:v>2466.33</c:v>
                </c:pt>
                <c:pt idx="3218">
                  <c:v>2466.7399999999998</c:v>
                </c:pt>
                <c:pt idx="3219">
                  <c:v>2467.16</c:v>
                </c:pt>
                <c:pt idx="3220">
                  <c:v>2467.5700000000002</c:v>
                </c:pt>
                <c:pt idx="3221">
                  <c:v>2467.98</c:v>
                </c:pt>
                <c:pt idx="3222">
                  <c:v>2468.39</c:v>
                </c:pt>
                <c:pt idx="3223">
                  <c:v>2468.81</c:v>
                </c:pt>
                <c:pt idx="3224">
                  <c:v>2469.2199999999998</c:v>
                </c:pt>
                <c:pt idx="3225">
                  <c:v>2469.63</c:v>
                </c:pt>
                <c:pt idx="3226">
                  <c:v>2470.04</c:v>
                </c:pt>
                <c:pt idx="3227">
                  <c:v>2470.4499999999998</c:v>
                </c:pt>
                <c:pt idx="3228">
                  <c:v>2470.86</c:v>
                </c:pt>
                <c:pt idx="3229">
                  <c:v>2471.2800000000002</c:v>
                </c:pt>
                <c:pt idx="3230">
                  <c:v>2471.69</c:v>
                </c:pt>
                <c:pt idx="3231">
                  <c:v>2472.1</c:v>
                </c:pt>
                <c:pt idx="3232">
                  <c:v>2472.5100000000002</c:v>
                </c:pt>
                <c:pt idx="3233">
                  <c:v>2472.92</c:v>
                </c:pt>
                <c:pt idx="3234">
                  <c:v>2473.33</c:v>
                </c:pt>
                <c:pt idx="3235">
                  <c:v>2473.7399999999998</c:v>
                </c:pt>
                <c:pt idx="3236">
                  <c:v>2474.16</c:v>
                </c:pt>
                <c:pt idx="3237">
                  <c:v>2474.5700000000002</c:v>
                </c:pt>
                <c:pt idx="3238">
                  <c:v>2474.98</c:v>
                </c:pt>
                <c:pt idx="3239">
                  <c:v>2475.39</c:v>
                </c:pt>
                <c:pt idx="3240">
                  <c:v>2475.8000000000002</c:v>
                </c:pt>
                <c:pt idx="3241">
                  <c:v>2476.21</c:v>
                </c:pt>
                <c:pt idx="3242">
                  <c:v>2476.63</c:v>
                </c:pt>
                <c:pt idx="3243">
                  <c:v>2477.04</c:v>
                </c:pt>
                <c:pt idx="3244">
                  <c:v>2477.4499999999998</c:v>
                </c:pt>
                <c:pt idx="3245">
                  <c:v>2477.86</c:v>
                </c:pt>
                <c:pt idx="3246">
                  <c:v>2478.27</c:v>
                </c:pt>
                <c:pt idx="3247">
                  <c:v>2478.6799999999998</c:v>
                </c:pt>
                <c:pt idx="3248">
                  <c:v>2479.09</c:v>
                </c:pt>
                <c:pt idx="3249">
                  <c:v>2479.5</c:v>
                </c:pt>
                <c:pt idx="3250">
                  <c:v>2479.92</c:v>
                </c:pt>
                <c:pt idx="3251">
                  <c:v>2480.33</c:v>
                </c:pt>
                <c:pt idx="3252">
                  <c:v>2480.7399999999998</c:v>
                </c:pt>
                <c:pt idx="3253">
                  <c:v>2481.15</c:v>
                </c:pt>
                <c:pt idx="3254">
                  <c:v>2481.56</c:v>
                </c:pt>
                <c:pt idx="3255">
                  <c:v>2481.9699999999998</c:v>
                </c:pt>
                <c:pt idx="3256">
                  <c:v>2482.38</c:v>
                </c:pt>
                <c:pt idx="3257">
                  <c:v>2482.79</c:v>
                </c:pt>
                <c:pt idx="3258">
                  <c:v>2483.1999999999998</c:v>
                </c:pt>
                <c:pt idx="3259">
                  <c:v>2483.61</c:v>
                </c:pt>
                <c:pt idx="3260">
                  <c:v>2484.02</c:v>
                </c:pt>
                <c:pt idx="3261">
                  <c:v>2484.4299999999998</c:v>
                </c:pt>
                <c:pt idx="3262">
                  <c:v>2484.85</c:v>
                </c:pt>
                <c:pt idx="3263">
                  <c:v>2485.2600000000002</c:v>
                </c:pt>
                <c:pt idx="3264">
                  <c:v>2485.67</c:v>
                </c:pt>
                <c:pt idx="3265">
                  <c:v>2486.08</c:v>
                </c:pt>
                <c:pt idx="3266">
                  <c:v>2486.4899999999998</c:v>
                </c:pt>
                <c:pt idx="3267">
                  <c:v>2486.9</c:v>
                </c:pt>
                <c:pt idx="3268">
                  <c:v>2487.31</c:v>
                </c:pt>
                <c:pt idx="3269">
                  <c:v>2487.7199999999998</c:v>
                </c:pt>
                <c:pt idx="3270">
                  <c:v>2488.13</c:v>
                </c:pt>
                <c:pt idx="3271">
                  <c:v>2488.54</c:v>
                </c:pt>
                <c:pt idx="3272">
                  <c:v>2488.9499999999998</c:v>
                </c:pt>
                <c:pt idx="3273">
                  <c:v>2489.36</c:v>
                </c:pt>
                <c:pt idx="3274">
                  <c:v>2489.77</c:v>
                </c:pt>
                <c:pt idx="3275">
                  <c:v>2490.1799999999998</c:v>
                </c:pt>
                <c:pt idx="3276">
                  <c:v>2490.59</c:v>
                </c:pt>
                <c:pt idx="3277">
                  <c:v>2491</c:v>
                </c:pt>
                <c:pt idx="3278">
                  <c:v>2491.41</c:v>
                </c:pt>
                <c:pt idx="3279">
                  <c:v>2491.8200000000002</c:v>
                </c:pt>
                <c:pt idx="3280">
                  <c:v>2492.23</c:v>
                </c:pt>
                <c:pt idx="3281">
                  <c:v>2492.64</c:v>
                </c:pt>
                <c:pt idx="3282">
                  <c:v>2493.0500000000002</c:v>
                </c:pt>
                <c:pt idx="3283">
                  <c:v>2493.46</c:v>
                </c:pt>
                <c:pt idx="3284">
                  <c:v>2493.87</c:v>
                </c:pt>
                <c:pt idx="3285">
                  <c:v>2494.2800000000002</c:v>
                </c:pt>
                <c:pt idx="3286">
                  <c:v>2494.69</c:v>
                </c:pt>
                <c:pt idx="3287">
                  <c:v>2495.1</c:v>
                </c:pt>
                <c:pt idx="3288">
                  <c:v>2495.5100000000002</c:v>
                </c:pt>
                <c:pt idx="3289">
                  <c:v>2495.9299999999998</c:v>
                </c:pt>
                <c:pt idx="3290">
                  <c:v>2496.34</c:v>
                </c:pt>
                <c:pt idx="3291">
                  <c:v>2496.75</c:v>
                </c:pt>
                <c:pt idx="3292">
                  <c:v>2497.16</c:v>
                </c:pt>
                <c:pt idx="3293">
                  <c:v>2497.5700000000002</c:v>
                </c:pt>
                <c:pt idx="3294">
                  <c:v>2497.98</c:v>
                </c:pt>
                <c:pt idx="3295">
                  <c:v>2498.38</c:v>
                </c:pt>
                <c:pt idx="3296">
                  <c:v>2498.79</c:v>
                </c:pt>
                <c:pt idx="3297">
                  <c:v>2499.1999999999998</c:v>
                </c:pt>
                <c:pt idx="3298">
                  <c:v>2499.61</c:v>
                </c:pt>
                <c:pt idx="3299">
                  <c:v>2500.02</c:v>
                </c:pt>
                <c:pt idx="3300">
                  <c:v>2500.4299999999998</c:v>
                </c:pt>
                <c:pt idx="3301">
                  <c:v>2500.84</c:v>
                </c:pt>
                <c:pt idx="3302">
                  <c:v>2501.25</c:v>
                </c:pt>
                <c:pt idx="3303">
                  <c:v>2501.66</c:v>
                </c:pt>
                <c:pt idx="3304">
                  <c:v>2502.0700000000002</c:v>
                </c:pt>
                <c:pt idx="3305">
                  <c:v>2502.48</c:v>
                </c:pt>
                <c:pt idx="3306">
                  <c:v>2502.89</c:v>
                </c:pt>
                <c:pt idx="3307">
                  <c:v>2503.3000000000002</c:v>
                </c:pt>
                <c:pt idx="3308">
                  <c:v>2503.71</c:v>
                </c:pt>
                <c:pt idx="3309">
                  <c:v>2504.12</c:v>
                </c:pt>
                <c:pt idx="3310">
                  <c:v>2504.5300000000002</c:v>
                </c:pt>
                <c:pt idx="3311">
                  <c:v>2504.94</c:v>
                </c:pt>
                <c:pt idx="3312">
                  <c:v>2505.35</c:v>
                </c:pt>
                <c:pt idx="3313">
                  <c:v>2505.7600000000002</c:v>
                </c:pt>
                <c:pt idx="3314">
                  <c:v>2506.16</c:v>
                </c:pt>
                <c:pt idx="3315">
                  <c:v>2506.5700000000002</c:v>
                </c:pt>
                <c:pt idx="3316">
                  <c:v>2506.98</c:v>
                </c:pt>
                <c:pt idx="3317">
                  <c:v>2507.39</c:v>
                </c:pt>
                <c:pt idx="3318">
                  <c:v>2507.8000000000002</c:v>
                </c:pt>
                <c:pt idx="3319">
                  <c:v>2508.21</c:v>
                </c:pt>
                <c:pt idx="3320">
                  <c:v>2508.62</c:v>
                </c:pt>
                <c:pt idx="3321">
                  <c:v>2509.0300000000002</c:v>
                </c:pt>
                <c:pt idx="3322">
                  <c:v>2509.44</c:v>
                </c:pt>
                <c:pt idx="3323">
                  <c:v>2509.84</c:v>
                </c:pt>
                <c:pt idx="3324">
                  <c:v>2510.25</c:v>
                </c:pt>
                <c:pt idx="3325">
                  <c:v>2510.66</c:v>
                </c:pt>
                <c:pt idx="3326">
                  <c:v>2511.0700000000002</c:v>
                </c:pt>
                <c:pt idx="3327">
                  <c:v>2511.48</c:v>
                </c:pt>
                <c:pt idx="3328">
                  <c:v>2511.89</c:v>
                </c:pt>
                <c:pt idx="3329">
                  <c:v>2512.3000000000002</c:v>
                </c:pt>
                <c:pt idx="3330">
                  <c:v>2512.71</c:v>
                </c:pt>
                <c:pt idx="3331">
                  <c:v>2513.12</c:v>
                </c:pt>
                <c:pt idx="3332">
                  <c:v>2513.52</c:v>
                </c:pt>
                <c:pt idx="3333">
                  <c:v>2513.9299999999998</c:v>
                </c:pt>
                <c:pt idx="3334">
                  <c:v>2514.34</c:v>
                </c:pt>
                <c:pt idx="3335">
                  <c:v>2514.75</c:v>
                </c:pt>
                <c:pt idx="3336">
                  <c:v>2515.16</c:v>
                </c:pt>
                <c:pt idx="3337">
                  <c:v>2515.5700000000002</c:v>
                </c:pt>
                <c:pt idx="3338">
                  <c:v>2515.98</c:v>
                </c:pt>
                <c:pt idx="3339">
                  <c:v>2516.38</c:v>
                </c:pt>
                <c:pt idx="3340">
                  <c:v>2516.79</c:v>
                </c:pt>
                <c:pt idx="3341">
                  <c:v>2517.1999999999998</c:v>
                </c:pt>
                <c:pt idx="3342">
                  <c:v>2517.61</c:v>
                </c:pt>
                <c:pt idx="3343">
                  <c:v>2518.02</c:v>
                </c:pt>
                <c:pt idx="3344">
                  <c:v>2518.42</c:v>
                </c:pt>
                <c:pt idx="3345">
                  <c:v>2518.83</c:v>
                </c:pt>
                <c:pt idx="3346">
                  <c:v>2519.2399999999998</c:v>
                </c:pt>
                <c:pt idx="3347">
                  <c:v>2519.65</c:v>
                </c:pt>
                <c:pt idx="3348">
                  <c:v>2520.06</c:v>
                </c:pt>
                <c:pt idx="3349">
                  <c:v>2520.4699999999998</c:v>
                </c:pt>
                <c:pt idx="3350">
                  <c:v>2520.87</c:v>
                </c:pt>
                <c:pt idx="3351">
                  <c:v>2521.2800000000002</c:v>
                </c:pt>
                <c:pt idx="3352">
                  <c:v>2521.69</c:v>
                </c:pt>
                <c:pt idx="3353">
                  <c:v>2522.1</c:v>
                </c:pt>
                <c:pt idx="3354">
                  <c:v>2522.5100000000002</c:v>
                </c:pt>
                <c:pt idx="3355">
                  <c:v>2522.91</c:v>
                </c:pt>
                <c:pt idx="3356">
                  <c:v>2523.3200000000002</c:v>
                </c:pt>
                <c:pt idx="3357">
                  <c:v>2523.73</c:v>
                </c:pt>
                <c:pt idx="3358">
                  <c:v>2524.14</c:v>
                </c:pt>
                <c:pt idx="3359">
                  <c:v>2524.5500000000002</c:v>
                </c:pt>
                <c:pt idx="3360">
                  <c:v>2524.9499999999998</c:v>
                </c:pt>
                <c:pt idx="3361">
                  <c:v>2525.36</c:v>
                </c:pt>
                <c:pt idx="3362">
                  <c:v>2525.77</c:v>
                </c:pt>
                <c:pt idx="3363">
                  <c:v>2526.1799999999998</c:v>
                </c:pt>
                <c:pt idx="3364">
                  <c:v>2526.58</c:v>
                </c:pt>
                <c:pt idx="3365">
                  <c:v>2526.9899999999998</c:v>
                </c:pt>
                <c:pt idx="3366">
                  <c:v>2527.4</c:v>
                </c:pt>
                <c:pt idx="3367">
                  <c:v>2527.81</c:v>
                </c:pt>
                <c:pt idx="3368">
                  <c:v>2528.21</c:v>
                </c:pt>
                <c:pt idx="3369">
                  <c:v>2528.62</c:v>
                </c:pt>
                <c:pt idx="3370">
                  <c:v>2529.0300000000002</c:v>
                </c:pt>
                <c:pt idx="3371">
                  <c:v>2529.44</c:v>
                </c:pt>
                <c:pt idx="3372">
                  <c:v>2529.84</c:v>
                </c:pt>
                <c:pt idx="3373">
                  <c:v>2530.25</c:v>
                </c:pt>
                <c:pt idx="3374">
                  <c:v>2530.66</c:v>
                </c:pt>
                <c:pt idx="3375">
                  <c:v>2531.0700000000002</c:v>
                </c:pt>
                <c:pt idx="3376">
                  <c:v>2531.4699999999998</c:v>
                </c:pt>
                <c:pt idx="3377">
                  <c:v>2531.88</c:v>
                </c:pt>
                <c:pt idx="3378">
                  <c:v>2532.29</c:v>
                </c:pt>
                <c:pt idx="3379">
                  <c:v>2532.6999999999998</c:v>
                </c:pt>
                <c:pt idx="3380">
                  <c:v>2533.1</c:v>
                </c:pt>
                <c:pt idx="3381">
                  <c:v>2533.5100000000002</c:v>
                </c:pt>
                <c:pt idx="3382">
                  <c:v>2533.92</c:v>
                </c:pt>
                <c:pt idx="3383">
                  <c:v>2534.3200000000002</c:v>
                </c:pt>
                <c:pt idx="3384">
                  <c:v>2534.73</c:v>
                </c:pt>
                <c:pt idx="3385">
                  <c:v>2535.14</c:v>
                </c:pt>
                <c:pt idx="3386">
                  <c:v>2535.54</c:v>
                </c:pt>
                <c:pt idx="3387">
                  <c:v>2535.9499999999998</c:v>
                </c:pt>
                <c:pt idx="3388">
                  <c:v>2536.36</c:v>
                </c:pt>
                <c:pt idx="3389">
                  <c:v>2536.77</c:v>
                </c:pt>
                <c:pt idx="3390">
                  <c:v>2537.17</c:v>
                </c:pt>
                <c:pt idx="3391">
                  <c:v>2537.58</c:v>
                </c:pt>
                <c:pt idx="3392">
                  <c:v>2537.9899999999998</c:v>
                </c:pt>
                <c:pt idx="3393">
                  <c:v>2538.39</c:v>
                </c:pt>
                <c:pt idx="3394">
                  <c:v>2538.8000000000002</c:v>
                </c:pt>
                <c:pt idx="3395">
                  <c:v>2539.21</c:v>
                </c:pt>
                <c:pt idx="3396">
                  <c:v>2539.61</c:v>
                </c:pt>
                <c:pt idx="3397">
                  <c:v>2540.02</c:v>
                </c:pt>
                <c:pt idx="3398">
                  <c:v>2540.4299999999998</c:v>
                </c:pt>
                <c:pt idx="3399">
                  <c:v>2540.83</c:v>
                </c:pt>
                <c:pt idx="3400">
                  <c:v>2541.2399999999998</c:v>
                </c:pt>
                <c:pt idx="3401">
                  <c:v>2541.65</c:v>
                </c:pt>
                <c:pt idx="3402">
                  <c:v>2542.0500000000002</c:v>
                </c:pt>
                <c:pt idx="3403">
                  <c:v>2542.46</c:v>
                </c:pt>
                <c:pt idx="3404">
                  <c:v>2542.87</c:v>
                </c:pt>
                <c:pt idx="3405">
                  <c:v>2543.27</c:v>
                </c:pt>
                <c:pt idx="3406">
                  <c:v>2543.6799999999998</c:v>
                </c:pt>
                <c:pt idx="3407">
                  <c:v>2544.08</c:v>
                </c:pt>
                <c:pt idx="3408">
                  <c:v>2544.4899999999998</c:v>
                </c:pt>
                <c:pt idx="3409">
                  <c:v>2544.9</c:v>
                </c:pt>
                <c:pt idx="3410">
                  <c:v>2545.3000000000002</c:v>
                </c:pt>
                <c:pt idx="3411">
                  <c:v>2545.71</c:v>
                </c:pt>
                <c:pt idx="3412">
                  <c:v>2546.12</c:v>
                </c:pt>
                <c:pt idx="3413">
                  <c:v>2546.52</c:v>
                </c:pt>
                <c:pt idx="3414">
                  <c:v>2546.9299999999998</c:v>
                </c:pt>
                <c:pt idx="3415">
                  <c:v>2547.34</c:v>
                </c:pt>
                <c:pt idx="3416">
                  <c:v>2547.7399999999998</c:v>
                </c:pt>
                <c:pt idx="3417">
                  <c:v>2548.15</c:v>
                </c:pt>
                <c:pt idx="3418">
                  <c:v>2548.5500000000002</c:v>
                </c:pt>
                <c:pt idx="3419">
                  <c:v>2548.96</c:v>
                </c:pt>
                <c:pt idx="3420">
                  <c:v>2549.37</c:v>
                </c:pt>
                <c:pt idx="3421">
                  <c:v>2549.77</c:v>
                </c:pt>
                <c:pt idx="3422">
                  <c:v>2550.1799999999998</c:v>
                </c:pt>
                <c:pt idx="3423">
                  <c:v>2550.58</c:v>
                </c:pt>
                <c:pt idx="3424">
                  <c:v>2550.9899999999998</c:v>
                </c:pt>
                <c:pt idx="3425">
                  <c:v>2551.39</c:v>
                </c:pt>
                <c:pt idx="3426">
                  <c:v>2551.8000000000002</c:v>
                </c:pt>
                <c:pt idx="3427">
                  <c:v>2552.21</c:v>
                </c:pt>
                <c:pt idx="3428">
                  <c:v>2552.61</c:v>
                </c:pt>
                <c:pt idx="3429">
                  <c:v>2553.02</c:v>
                </c:pt>
                <c:pt idx="3430">
                  <c:v>2553.42</c:v>
                </c:pt>
                <c:pt idx="3431">
                  <c:v>2553.83</c:v>
                </c:pt>
                <c:pt idx="3432">
                  <c:v>2554.2399999999998</c:v>
                </c:pt>
                <c:pt idx="3433">
                  <c:v>2554.64</c:v>
                </c:pt>
                <c:pt idx="3434">
                  <c:v>2555.0500000000002</c:v>
                </c:pt>
                <c:pt idx="3435">
                  <c:v>2555.4499999999998</c:v>
                </c:pt>
                <c:pt idx="3436">
                  <c:v>2555.86</c:v>
                </c:pt>
                <c:pt idx="3437">
                  <c:v>2556.2600000000002</c:v>
                </c:pt>
                <c:pt idx="3438">
                  <c:v>2556.67</c:v>
                </c:pt>
                <c:pt idx="3439">
                  <c:v>2557.0700000000002</c:v>
                </c:pt>
                <c:pt idx="3440">
                  <c:v>2557.48</c:v>
                </c:pt>
                <c:pt idx="3441">
                  <c:v>2557.88</c:v>
                </c:pt>
                <c:pt idx="3442">
                  <c:v>2558.29</c:v>
                </c:pt>
                <c:pt idx="3443">
                  <c:v>2558.69</c:v>
                </c:pt>
                <c:pt idx="3444">
                  <c:v>2559.1</c:v>
                </c:pt>
                <c:pt idx="3445">
                  <c:v>2559.5100000000002</c:v>
                </c:pt>
                <c:pt idx="3446">
                  <c:v>2559.91</c:v>
                </c:pt>
                <c:pt idx="3447">
                  <c:v>2560.3200000000002</c:v>
                </c:pt>
                <c:pt idx="3448">
                  <c:v>2560.7199999999998</c:v>
                </c:pt>
                <c:pt idx="3449">
                  <c:v>2561.13</c:v>
                </c:pt>
                <c:pt idx="3450">
                  <c:v>2561.5300000000002</c:v>
                </c:pt>
                <c:pt idx="3451">
                  <c:v>2561.94</c:v>
                </c:pt>
                <c:pt idx="3452">
                  <c:v>2562.34</c:v>
                </c:pt>
                <c:pt idx="3453">
                  <c:v>2562.75</c:v>
                </c:pt>
                <c:pt idx="3454">
                  <c:v>2563.15</c:v>
                </c:pt>
                <c:pt idx="3455">
                  <c:v>2563.56</c:v>
                </c:pt>
                <c:pt idx="3456">
                  <c:v>2563.96</c:v>
                </c:pt>
                <c:pt idx="3457">
                  <c:v>2564.37</c:v>
                </c:pt>
                <c:pt idx="3458">
                  <c:v>2564.77</c:v>
                </c:pt>
                <c:pt idx="3459">
                  <c:v>2565.1799999999998</c:v>
                </c:pt>
                <c:pt idx="3460">
                  <c:v>2565.58</c:v>
                </c:pt>
                <c:pt idx="3461">
                  <c:v>2565.9899999999998</c:v>
                </c:pt>
                <c:pt idx="3462">
                  <c:v>2566.39</c:v>
                </c:pt>
                <c:pt idx="3463">
                  <c:v>2566.79</c:v>
                </c:pt>
                <c:pt idx="3464">
                  <c:v>2567.1999999999998</c:v>
                </c:pt>
                <c:pt idx="3465">
                  <c:v>2567.6</c:v>
                </c:pt>
                <c:pt idx="3466">
                  <c:v>2568.0100000000002</c:v>
                </c:pt>
                <c:pt idx="3467">
                  <c:v>2568.41</c:v>
                </c:pt>
                <c:pt idx="3468">
                  <c:v>2568.8200000000002</c:v>
                </c:pt>
                <c:pt idx="3469">
                  <c:v>2569.2199999999998</c:v>
                </c:pt>
                <c:pt idx="3470">
                  <c:v>2569.63</c:v>
                </c:pt>
                <c:pt idx="3471">
                  <c:v>2570.0300000000002</c:v>
                </c:pt>
                <c:pt idx="3472">
                  <c:v>2570.44</c:v>
                </c:pt>
                <c:pt idx="3473">
                  <c:v>2570.84</c:v>
                </c:pt>
                <c:pt idx="3474">
                  <c:v>2571.2399999999998</c:v>
                </c:pt>
                <c:pt idx="3475">
                  <c:v>2571.65</c:v>
                </c:pt>
                <c:pt idx="3476">
                  <c:v>2572.0500000000002</c:v>
                </c:pt>
                <c:pt idx="3477">
                  <c:v>2572.46</c:v>
                </c:pt>
                <c:pt idx="3478">
                  <c:v>2572.86</c:v>
                </c:pt>
                <c:pt idx="3479">
                  <c:v>2573.27</c:v>
                </c:pt>
                <c:pt idx="3480">
                  <c:v>2573.67</c:v>
                </c:pt>
                <c:pt idx="3481">
                  <c:v>2574.0700000000002</c:v>
                </c:pt>
                <c:pt idx="3482">
                  <c:v>2574.48</c:v>
                </c:pt>
                <c:pt idx="3483">
                  <c:v>2574.88</c:v>
                </c:pt>
                <c:pt idx="3484">
                  <c:v>2575.29</c:v>
                </c:pt>
                <c:pt idx="3485">
                  <c:v>2575.69</c:v>
                </c:pt>
                <c:pt idx="3486">
                  <c:v>2576.09</c:v>
                </c:pt>
                <c:pt idx="3487">
                  <c:v>2576.5</c:v>
                </c:pt>
                <c:pt idx="3488">
                  <c:v>2576.9</c:v>
                </c:pt>
                <c:pt idx="3489">
                  <c:v>2577.31</c:v>
                </c:pt>
                <c:pt idx="3490">
                  <c:v>2577.71</c:v>
                </c:pt>
                <c:pt idx="3491">
                  <c:v>2578.11</c:v>
                </c:pt>
                <c:pt idx="3492">
                  <c:v>2578.52</c:v>
                </c:pt>
                <c:pt idx="3493">
                  <c:v>2578.92</c:v>
                </c:pt>
                <c:pt idx="3494">
                  <c:v>2579.3200000000002</c:v>
                </c:pt>
                <c:pt idx="3495">
                  <c:v>2579.73</c:v>
                </c:pt>
                <c:pt idx="3496">
                  <c:v>2580.13</c:v>
                </c:pt>
                <c:pt idx="3497">
                  <c:v>2580.54</c:v>
                </c:pt>
                <c:pt idx="3498">
                  <c:v>2580.94</c:v>
                </c:pt>
                <c:pt idx="3499">
                  <c:v>2581.34</c:v>
                </c:pt>
                <c:pt idx="3500">
                  <c:v>2581.75</c:v>
                </c:pt>
                <c:pt idx="3501">
                  <c:v>2582.15</c:v>
                </c:pt>
                <c:pt idx="3502">
                  <c:v>2582.5500000000002</c:v>
                </c:pt>
                <c:pt idx="3503">
                  <c:v>2582.96</c:v>
                </c:pt>
                <c:pt idx="3504">
                  <c:v>2583.36</c:v>
                </c:pt>
                <c:pt idx="3505">
                  <c:v>2583.7600000000002</c:v>
                </c:pt>
                <c:pt idx="3506">
                  <c:v>2584.17</c:v>
                </c:pt>
                <c:pt idx="3507">
                  <c:v>2584.5700000000002</c:v>
                </c:pt>
                <c:pt idx="3508">
                  <c:v>2584.9699999999998</c:v>
                </c:pt>
                <c:pt idx="3509">
                  <c:v>2585.38</c:v>
                </c:pt>
                <c:pt idx="3510">
                  <c:v>2585.7800000000002</c:v>
                </c:pt>
                <c:pt idx="3511">
                  <c:v>2586.1799999999998</c:v>
                </c:pt>
                <c:pt idx="3512">
                  <c:v>2586.59</c:v>
                </c:pt>
                <c:pt idx="3513">
                  <c:v>2586.9899999999998</c:v>
                </c:pt>
                <c:pt idx="3514">
                  <c:v>2587.39</c:v>
                </c:pt>
                <c:pt idx="3515">
                  <c:v>2587.8000000000002</c:v>
                </c:pt>
                <c:pt idx="3516">
                  <c:v>2588.1999999999998</c:v>
                </c:pt>
                <c:pt idx="3517">
                  <c:v>2588.6</c:v>
                </c:pt>
                <c:pt idx="3518">
                  <c:v>2589.0100000000002</c:v>
                </c:pt>
                <c:pt idx="3519">
                  <c:v>2589.41</c:v>
                </c:pt>
                <c:pt idx="3520">
                  <c:v>2589.81</c:v>
                </c:pt>
                <c:pt idx="3521">
                  <c:v>2590.2199999999998</c:v>
                </c:pt>
                <c:pt idx="3522">
                  <c:v>2590.62</c:v>
                </c:pt>
                <c:pt idx="3523">
                  <c:v>2591.02</c:v>
                </c:pt>
                <c:pt idx="3524">
                  <c:v>2591.4299999999998</c:v>
                </c:pt>
                <c:pt idx="3525">
                  <c:v>2591.83</c:v>
                </c:pt>
                <c:pt idx="3526">
                  <c:v>2592.23</c:v>
                </c:pt>
                <c:pt idx="3527">
                  <c:v>2592.63</c:v>
                </c:pt>
                <c:pt idx="3528">
                  <c:v>2593.04</c:v>
                </c:pt>
                <c:pt idx="3529">
                  <c:v>2593.44</c:v>
                </c:pt>
                <c:pt idx="3530">
                  <c:v>2593.84</c:v>
                </c:pt>
                <c:pt idx="3531">
                  <c:v>2594.2399999999998</c:v>
                </c:pt>
                <c:pt idx="3532">
                  <c:v>2594.65</c:v>
                </c:pt>
                <c:pt idx="3533">
                  <c:v>2595.0500000000002</c:v>
                </c:pt>
                <c:pt idx="3534">
                  <c:v>2595.4499999999998</c:v>
                </c:pt>
                <c:pt idx="3535">
                  <c:v>2595.85</c:v>
                </c:pt>
                <c:pt idx="3536">
                  <c:v>2596.2600000000002</c:v>
                </c:pt>
                <c:pt idx="3537">
                  <c:v>2596.66</c:v>
                </c:pt>
                <c:pt idx="3538">
                  <c:v>2597.06</c:v>
                </c:pt>
                <c:pt idx="3539">
                  <c:v>2597.46</c:v>
                </c:pt>
                <c:pt idx="3540">
                  <c:v>2597.87</c:v>
                </c:pt>
                <c:pt idx="3541">
                  <c:v>2598.27</c:v>
                </c:pt>
                <c:pt idx="3542">
                  <c:v>2598.67</c:v>
                </c:pt>
                <c:pt idx="3543">
                  <c:v>2599.0700000000002</c:v>
                </c:pt>
                <c:pt idx="3544">
                  <c:v>2599.4699999999998</c:v>
                </c:pt>
                <c:pt idx="3545">
                  <c:v>2599.88</c:v>
                </c:pt>
                <c:pt idx="3546">
                  <c:v>2600.2800000000002</c:v>
                </c:pt>
                <c:pt idx="3547">
                  <c:v>2600.6799999999998</c:v>
                </c:pt>
                <c:pt idx="3548">
                  <c:v>2601.08</c:v>
                </c:pt>
                <c:pt idx="3549">
                  <c:v>2601.4899999999998</c:v>
                </c:pt>
                <c:pt idx="3550">
                  <c:v>2601.89</c:v>
                </c:pt>
                <c:pt idx="3551">
                  <c:v>2602.29</c:v>
                </c:pt>
                <c:pt idx="3552">
                  <c:v>2602.69</c:v>
                </c:pt>
                <c:pt idx="3553">
                  <c:v>2603.1</c:v>
                </c:pt>
                <c:pt idx="3554">
                  <c:v>2603.5</c:v>
                </c:pt>
                <c:pt idx="3555">
                  <c:v>2603.9</c:v>
                </c:pt>
                <c:pt idx="3556">
                  <c:v>2604.3000000000002</c:v>
                </c:pt>
                <c:pt idx="3557">
                  <c:v>2604.6999999999998</c:v>
                </c:pt>
                <c:pt idx="3558">
                  <c:v>2605.1</c:v>
                </c:pt>
                <c:pt idx="3559">
                  <c:v>2605.5100000000002</c:v>
                </c:pt>
                <c:pt idx="3560">
                  <c:v>2605.91</c:v>
                </c:pt>
                <c:pt idx="3561">
                  <c:v>2606.31</c:v>
                </c:pt>
                <c:pt idx="3562">
                  <c:v>2606.71</c:v>
                </c:pt>
                <c:pt idx="3563">
                  <c:v>2607.11</c:v>
                </c:pt>
                <c:pt idx="3564">
                  <c:v>2607.5100000000002</c:v>
                </c:pt>
                <c:pt idx="3565">
                  <c:v>2607.92</c:v>
                </c:pt>
                <c:pt idx="3566">
                  <c:v>2608.3200000000002</c:v>
                </c:pt>
                <c:pt idx="3567">
                  <c:v>2608.7199999999998</c:v>
                </c:pt>
                <c:pt idx="3568">
                  <c:v>2609.12</c:v>
                </c:pt>
                <c:pt idx="3569">
                  <c:v>2609.52</c:v>
                </c:pt>
                <c:pt idx="3570">
                  <c:v>2609.92</c:v>
                </c:pt>
                <c:pt idx="3571">
                  <c:v>2610.3200000000002</c:v>
                </c:pt>
                <c:pt idx="3572">
                  <c:v>2610.73</c:v>
                </c:pt>
                <c:pt idx="3573">
                  <c:v>2611.13</c:v>
                </c:pt>
                <c:pt idx="3574">
                  <c:v>2611.5300000000002</c:v>
                </c:pt>
                <c:pt idx="3575">
                  <c:v>2611.9299999999998</c:v>
                </c:pt>
                <c:pt idx="3576">
                  <c:v>2612.33</c:v>
                </c:pt>
                <c:pt idx="3577">
                  <c:v>2612.73</c:v>
                </c:pt>
                <c:pt idx="3578">
                  <c:v>2613.13</c:v>
                </c:pt>
                <c:pt idx="3579">
                  <c:v>2613.54</c:v>
                </c:pt>
                <c:pt idx="3580">
                  <c:v>2613.94</c:v>
                </c:pt>
                <c:pt idx="3581">
                  <c:v>2614.34</c:v>
                </c:pt>
                <c:pt idx="3582">
                  <c:v>2614.7399999999998</c:v>
                </c:pt>
                <c:pt idx="3583">
                  <c:v>2615.14</c:v>
                </c:pt>
                <c:pt idx="3584">
                  <c:v>2615.54</c:v>
                </c:pt>
                <c:pt idx="3585">
                  <c:v>2615.94</c:v>
                </c:pt>
                <c:pt idx="3586">
                  <c:v>2616.34</c:v>
                </c:pt>
                <c:pt idx="3587">
                  <c:v>2616.75</c:v>
                </c:pt>
                <c:pt idx="3588">
                  <c:v>2617.15</c:v>
                </c:pt>
                <c:pt idx="3589">
                  <c:v>2617.5500000000002</c:v>
                </c:pt>
                <c:pt idx="3590">
                  <c:v>2617.9499999999998</c:v>
                </c:pt>
                <c:pt idx="3591">
                  <c:v>2618.35</c:v>
                </c:pt>
                <c:pt idx="3592">
                  <c:v>2618.75</c:v>
                </c:pt>
                <c:pt idx="3593">
                  <c:v>2619.15</c:v>
                </c:pt>
                <c:pt idx="3594">
                  <c:v>2619.5500000000002</c:v>
                </c:pt>
                <c:pt idx="3595">
                  <c:v>2619.9499999999998</c:v>
                </c:pt>
                <c:pt idx="3596">
                  <c:v>2620.35</c:v>
                </c:pt>
                <c:pt idx="3597">
                  <c:v>2620.75</c:v>
                </c:pt>
                <c:pt idx="3598">
                  <c:v>2621.15</c:v>
                </c:pt>
                <c:pt idx="3599">
                  <c:v>2621.55</c:v>
                </c:pt>
                <c:pt idx="3600">
                  <c:v>2621.95</c:v>
                </c:pt>
                <c:pt idx="3601">
                  <c:v>2622.35</c:v>
                </c:pt>
                <c:pt idx="3602">
                  <c:v>2622.76</c:v>
                </c:pt>
                <c:pt idx="3603">
                  <c:v>2623.16</c:v>
                </c:pt>
                <c:pt idx="3604">
                  <c:v>2623.56</c:v>
                </c:pt>
                <c:pt idx="3605">
                  <c:v>2623.96</c:v>
                </c:pt>
                <c:pt idx="3606">
                  <c:v>2624.36</c:v>
                </c:pt>
                <c:pt idx="3607">
                  <c:v>2624.76</c:v>
                </c:pt>
                <c:pt idx="3608">
                  <c:v>2625.16</c:v>
                </c:pt>
                <c:pt idx="3609">
                  <c:v>2625.56</c:v>
                </c:pt>
                <c:pt idx="3610">
                  <c:v>2625.96</c:v>
                </c:pt>
                <c:pt idx="3611">
                  <c:v>2626.36</c:v>
                </c:pt>
                <c:pt idx="3612">
                  <c:v>2626.76</c:v>
                </c:pt>
                <c:pt idx="3613">
                  <c:v>2627.16</c:v>
                </c:pt>
                <c:pt idx="3614">
                  <c:v>2627.56</c:v>
                </c:pt>
                <c:pt idx="3615">
                  <c:v>2627.96</c:v>
                </c:pt>
                <c:pt idx="3616">
                  <c:v>2628.36</c:v>
                </c:pt>
                <c:pt idx="3617">
                  <c:v>2628.76</c:v>
                </c:pt>
                <c:pt idx="3618">
                  <c:v>2629.16</c:v>
                </c:pt>
                <c:pt idx="3619">
                  <c:v>2629.56</c:v>
                </c:pt>
                <c:pt idx="3620">
                  <c:v>2629.96</c:v>
                </c:pt>
                <c:pt idx="3621">
                  <c:v>2630.36</c:v>
                </c:pt>
                <c:pt idx="3622">
                  <c:v>2630.76</c:v>
                </c:pt>
                <c:pt idx="3623">
                  <c:v>2631.16</c:v>
                </c:pt>
                <c:pt idx="3624">
                  <c:v>2631.56</c:v>
                </c:pt>
                <c:pt idx="3625">
                  <c:v>2631.96</c:v>
                </c:pt>
                <c:pt idx="3626">
                  <c:v>2632.36</c:v>
                </c:pt>
                <c:pt idx="3627">
                  <c:v>2632.76</c:v>
                </c:pt>
                <c:pt idx="3628">
                  <c:v>2633.16</c:v>
                </c:pt>
                <c:pt idx="3629">
                  <c:v>2633.56</c:v>
                </c:pt>
                <c:pt idx="3630">
                  <c:v>2633.96</c:v>
                </c:pt>
                <c:pt idx="3631">
                  <c:v>2634.36</c:v>
                </c:pt>
                <c:pt idx="3632">
                  <c:v>2634.76</c:v>
                </c:pt>
                <c:pt idx="3633">
                  <c:v>2635.16</c:v>
                </c:pt>
                <c:pt idx="3634">
                  <c:v>2635.56</c:v>
                </c:pt>
                <c:pt idx="3635">
                  <c:v>2635.96</c:v>
                </c:pt>
                <c:pt idx="3636">
                  <c:v>2636.36</c:v>
                </c:pt>
                <c:pt idx="3637">
                  <c:v>2636.76</c:v>
                </c:pt>
                <c:pt idx="3638">
                  <c:v>2637.16</c:v>
                </c:pt>
                <c:pt idx="3639">
                  <c:v>2637.56</c:v>
                </c:pt>
                <c:pt idx="3640">
                  <c:v>2637.95</c:v>
                </c:pt>
                <c:pt idx="3641">
                  <c:v>2638.35</c:v>
                </c:pt>
                <c:pt idx="3642">
                  <c:v>2638.75</c:v>
                </c:pt>
                <c:pt idx="3643">
                  <c:v>2639.15</c:v>
                </c:pt>
                <c:pt idx="3644">
                  <c:v>2639.55</c:v>
                </c:pt>
                <c:pt idx="3645">
                  <c:v>2639.95</c:v>
                </c:pt>
                <c:pt idx="3646">
                  <c:v>2640.35</c:v>
                </c:pt>
                <c:pt idx="3647">
                  <c:v>2640.75</c:v>
                </c:pt>
                <c:pt idx="3648">
                  <c:v>2641.15</c:v>
                </c:pt>
                <c:pt idx="3649">
                  <c:v>2641.55</c:v>
                </c:pt>
                <c:pt idx="3650">
                  <c:v>2641.95</c:v>
                </c:pt>
                <c:pt idx="3651">
                  <c:v>2642.35</c:v>
                </c:pt>
                <c:pt idx="3652">
                  <c:v>2642.75</c:v>
                </c:pt>
                <c:pt idx="3653">
                  <c:v>2643.14</c:v>
                </c:pt>
                <c:pt idx="3654">
                  <c:v>2643.54</c:v>
                </c:pt>
                <c:pt idx="3655">
                  <c:v>2643.94</c:v>
                </c:pt>
                <c:pt idx="3656">
                  <c:v>2644.34</c:v>
                </c:pt>
                <c:pt idx="3657">
                  <c:v>2644.74</c:v>
                </c:pt>
                <c:pt idx="3658">
                  <c:v>2645.14</c:v>
                </c:pt>
                <c:pt idx="3659">
                  <c:v>2645.54</c:v>
                </c:pt>
                <c:pt idx="3660">
                  <c:v>2645.94</c:v>
                </c:pt>
                <c:pt idx="3661">
                  <c:v>2646.33</c:v>
                </c:pt>
                <c:pt idx="3662">
                  <c:v>2646.73</c:v>
                </c:pt>
                <c:pt idx="3663">
                  <c:v>2647.13</c:v>
                </c:pt>
                <c:pt idx="3664">
                  <c:v>2647.53</c:v>
                </c:pt>
                <c:pt idx="3665">
                  <c:v>2647.93</c:v>
                </c:pt>
                <c:pt idx="3666">
                  <c:v>2648.33</c:v>
                </c:pt>
                <c:pt idx="3667">
                  <c:v>2648.73</c:v>
                </c:pt>
                <c:pt idx="3668">
                  <c:v>2649.13</c:v>
                </c:pt>
                <c:pt idx="3669">
                  <c:v>2649.52</c:v>
                </c:pt>
                <c:pt idx="3670">
                  <c:v>2649.92</c:v>
                </c:pt>
                <c:pt idx="3671">
                  <c:v>2650.32</c:v>
                </c:pt>
                <c:pt idx="3672">
                  <c:v>2650.72</c:v>
                </c:pt>
                <c:pt idx="3673">
                  <c:v>2651.12</c:v>
                </c:pt>
                <c:pt idx="3674">
                  <c:v>2651.52</c:v>
                </c:pt>
                <c:pt idx="3675">
                  <c:v>2651.91</c:v>
                </c:pt>
                <c:pt idx="3676">
                  <c:v>2652.31</c:v>
                </c:pt>
                <c:pt idx="3677">
                  <c:v>2652.71</c:v>
                </c:pt>
                <c:pt idx="3678">
                  <c:v>2653.11</c:v>
                </c:pt>
                <c:pt idx="3679">
                  <c:v>2653.51</c:v>
                </c:pt>
                <c:pt idx="3680">
                  <c:v>2653.91</c:v>
                </c:pt>
                <c:pt idx="3681">
                  <c:v>2654.3</c:v>
                </c:pt>
                <c:pt idx="3682">
                  <c:v>2654.7</c:v>
                </c:pt>
                <c:pt idx="3683">
                  <c:v>2655.1</c:v>
                </c:pt>
                <c:pt idx="3684">
                  <c:v>2655.5</c:v>
                </c:pt>
                <c:pt idx="3685">
                  <c:v>2655.9</c:v>
                </c:pt>
                <c:pt idx="3686">
                  <c:v>2656.29</c:v>
                </c:pt>
                <c:pt idx="3687">
                  <c:v>2656.69</c:v>
                </c:pt>
                <c:pt idx="3688">
                  <c:v>2657.09</c:v>
                </c:pt>
                <c:pt idx="3689">
                  <c:v>2657.49</c:v>
                </c:pt>
                <c:pt idx="3690">
                  <c:v>2657.89</c:v>
                </c:pt>
                <c:pt idx="3691">
                  <c:v>2658.28</c:v>
                </c:pt>
                <c:pt idx="3692">
                  <c:v>2658.68</c:v>
                </c:pt>
                <c:pt idx="3693">
                  <c:v>2659.08</c:v>
                </c:pt>
                <c:pt idx="3694">
                  <c:v>2659.48</c:v>
                </c:pt>
                <c:pt idx="3695">
                  <c:v>2659.88</c:v>
                </c:pt>
                <c:pt idx="3696">
                  <c:v>2660.27</c:v>
                </c:pt>
                <c:pt idx="3697">
                  <c:v>2660.67</c:v>
                </c:pt>
                <c:pt idx="3698">
                  <c:v>2661.07</c:v>
                </c:pt>
                <c:pt idx="3699">
                  <c:v>2661.47</c:v>
                </c:pt>
                <c:pt idx="3700">
                  <c:v>2661.86</c:v>
                </c:pt>
                <c:pt idx="3701">
                  <c:v>2662.26</c:v>
                </c:pt>
                <c:pt idx="3702">
                  <c:v>2662.66</c:v>
                </c:pt>
                <c:pt idx="3703">
                  <c:v>2663.06</c:v>
                </c:pt>
                <c:pt idx="3704">
                  <c:v>2663.45</c:v>
                </c:pt>
                <c:pt idx="3705">
                  <c:v>2663.85</c:v>
                </c:pt>
                <c:pt idx="3706">
                  <c:v>2664.25</c:v>
                </c:pt>
                <c:pt idx="3707">
                  <c:v>2664.65</c:v>
                </c:pt>
                <c:pt idx="3708">
                  <c:v>2665.04</c:v>
                </c:pt>
                <c:pt idx="3709">
                  <c:v>2665.44</c:v>
                </c:pt>
                <c:pt idx="3710">
                  <c:v>2665.84</c:v>
                </c:pt>
                <c:pt idx="3711">
                  <c:v>2666.24</c:v>
                </c:pt>
                <c:pt idx="3712">
                  <c:v>2666.63</c:v>
                </c:pt>
                <c:pt idx="3713">
                  <c:v>2667.03</c:v>
                </c:pt>
                <c:pt idx="3714">
                  <c:v>2667.43</c:v>
                </c:pt>
                <c:pt idx="3715">
                  <c:v>2667.83</c:v>
                </c:pt>
                <c:pt idx="3716">
                  <c:v>2668.22</c:v>
                </c:pt>
                <c:pt idx="3717">
                  <c:v>2668.62</c:v>
                </c:pt>
                <c:pt idx="3718">
                  <c:v>2669.02</c:v>
                </c:pt>
                <c:pt idx="3719">
                  <c:v>2669.41</c:v>
                </c:pt>
                <c:pt idx="3720">
                  <c:v>2669.81</c:v>
                </c:pt>
                <c:pt idx="3721">
                  <c:v>2670.21</c:v>
                </c:pt>
                <c:pt idx="3722">
                  <c:v>2670.61</c:v>
                </c:pt>
                <c:pt idx="3723">
                  <c:v>2671</c:v>
                </c:pt>
                <c:pt idx="3724">
                  <c:v>2671.4</c:v>
                </c:pt>
                <c:pt idx="3725">
                  <c:v>2671.8</c:v>
                </c:pt>
                <c:pt idx="3726">
                  <c:v>2672.19</c:v>
                </c:pt>
                <c:pt idx="3727">
                  <c:v>2672.59</c:v>
                </c:pt>
                <c:pt idx="3728">
                  <c:v>2672.99</c:v>
                </c:pt>
                <c:pt idx="3729">
                  <c:v>2673.38</c:v>
                </c:pt>
                <c:pt idx="3730">
                  <c:v>2673.78</c:v>
                </c:pt>
                <c:pt idx="3731">
                  <c:v>2674.18</c:v>
                </c:pt>
                <c:pt idx="3732">
                  <c:v>2674.57</c:v>
                </c:pt>
                <c:pt idx="3733">
                  <c:v>2674.97</c:v>
                </c:pt>
                <c:pt idx="3734">
                  <c:v>2675.37</c:v>
                </c:pt>
                <c:pt idx="3735">
                  <c:v>2675.76</c:v>
                </c:pt>
                <c:pt idx="3736">
                  <c:v>2676.16</c:v>
                </c:pt>
                <c:pt idx="3737">
                  <c:v>2676.56</c:v>
                </c:pt>
                <c:pt idx="3738">
                  <c:v>2676.95</c:v>
                </c:pt>
                <c:pt idx="3739">
                  <c:v>2677.35</c:v>
                </c:pt>
                <c:pt idx="3740">
                  <c:v>2677.75</c:v>
                </c:pt>
                <c:pt idx="3741">
                  <c:v>2678.14</c:v>
                </c:pt>
                <c:pt idx="3742">
                  <c:v>2678.54</c:v>
                </c:pt>
                <c:pt idx="3743">
                  <c:v>2678.94</c:v>
                </c:pt>
                <c:pt idx="3744">
                  <c:v>2679.33</c:v>
                </c:pt>
                <c:pt idx="3745">
                  <c:v>2679.73</c:v>
                </c:pt>
                <c:pt idx="3746">
                  <c:v>2680.12</c:v>
                </c:pt>
                <c:pt idx="3747">
                  <c:v>2680.52</c:v>
                </c:pt>
                <c:pt idx="3748">
                  <c:v>2680.92</c:v>
                </c:pt>
                <c:pt idx="3749">
                  <c:v>2681.31</c:v>
                </c:pt>
                <c:pt idx="3750">
                  <c:v>2681.71</c:v>
                </c:pt>
                <c:pt idx="3751">
                  <c:v>2682.11</c:v>
                </c:pt>
                <c:pt idx="3752">
                  <c:v>2682.5</c:v>
                </c:pt>
                <c:pt idx="3753">
                  <c:v>2682.9</c:v>
                </c:pt>
                <c:pt idx="3754">
                  <c:v>2683.29</c:v>
                </c:pt>
                <c:pt idx="3755">
                  <c:v>2683.69</c:v>
                </c:pt>
                <c:pt idx="3756">
                  <c:v>2684.08</c:v>
                </c:pt>
                <c:pt idx="3757">
                  <c:v>2684.48</c:v>
                </c:pt>
                <c:pt idx="3758">
                  <c:v>2684.66</c:v>
                </c:pt>
                <c:pt idx="3759">
                  <c:v>2685.06</c:v>
                </c:pt>
                <c:pt idx="3760">
                  <c:v>2685.46</c:v>
                </c:pt>
                <c:pt idx="3761">
                  <c:v>2685.86</c:v>
                </c:pt>
                <c:pt idx="3762">
                  <c:v>2686.26</c:v>
                </c:pt>
                <c:pt idx="3763">
                  <c:v>2686.66</c:v>
                </c:pt>
                <c:pt idx="3764">
                  <c:v>2687.06</c:v>
                </c:pt>
                <c:pt idx="3765">
                  <c:v>2687.46</c:v>
                </c:pt>
                <c:pt idx="3766">
                  <c:v>2687.87</c:v>
                </c:pt>
                <c:pt idx="3767">
                  <c:v>2688.27</c:v>
                </c:pt>
                <c:pt idx="3768">
                  <c:v>2688.67</c:v>
                </c:pt>
                <c:pt idx="3769">
                  <c:v>2689.07</c:v>
                </c:pt>
                <c:pt idx="3770">
                  <c:v>2689.47</c:v>
                </c:pt>
                <c:pt idx="3771">
                  <c:v>2689.87</c:v>
                </c:pt>
                <c:pt idx="3772">
                  <c:v>2690.27</c:v>
                </c:pt>
                <c:pt idx="3773">
                  <c:v>2690.67</c:v>
                </c:pt>
                <c:pt idx="3774">
                  <c:v>2691.07</c:v>
                </c:pt>
                <c:pt idx="3775">
                  <c:v>2691.47</c:v>
                </c:pt>
                <c:pt idx="3776">
                  <c:v>2691.87</c:v>
                </c:pt>
                <c:pt idx="3777">
                  <c:v>2692.27</c:v>
                </c:pt>
                <c:pt idx="3778">
                  <c:v>2692.67</c:v>
                </c:pt>
                <c:pt idx="3779">
                  <c:v>2693.07</c:v>
                </c:pt>
                <c:pt idx="3780">
                  <c:v>2693.47</c:v>
                </c:pt>
                <c:pt idx="3781">
                  <c:v>2693.87</c:v>
                </c:pt>
                <c:pt idx="3782">
                  <c:v>2694.27</c:v>
                </c:pt>
                <c:pt idx="3783">
                  <c:v>2694.67</c:v>
                </c:pt>
                <c:pt idx="3784">
                  <c:v>2695.07</c:v>
                </c:pt>
                <c:pt idx="3785">
                  <c:v>2695.47</c:v>
                </c:pt>
                <c:pt idx="3786">
                  <c:v>2695.87</c:v>
                </c:pt>
                <c:pt idx="3787">
                  <c:v>2696.27</c:v>
                </c:pt>
                <c:pt idx="3788">
                  <c:v>2696.67</c:v>
                </c:pt>
                <c:pt idx="3789">
                  <c:v>2697.07</c:v>
                </c:pt>
                <c:pt idx="3790">
                  <c:v>2697.48</c:v>
                </c:pt>
                <c:pt idx="3791">
                  <c:v>2697.88</c:v>
                </c:pt>
                <c:pt idx="3792">
                  <c:v>2698.28</c:v>
                </c:pt>
                <c:pt idx="3793">
                  <c:v>2698.68</c:v>
                </c:pt>
                <c:pt idx="3794">
                  <c:v>2699.08</c:v>
                </c:pt>
                <c:pt idx="3795">
                  <c:v>2699.47</c:v>
                </c:pt>
                <c:pt idx="3796">
                  <c:v>2699.87</c:v>
                </c:pt>
                <c:pt idx="3797">
                  <c:v>2700.27</c:v>
                </c:pt>
                <c:pt idx="3798">
                  <c:v>2700.67</c:v>
                </c:pt>
                <c:pt idx="3799">
                  <c:v>2701.07</c:v>
                </c:pt>
                <c:pt idx="3800">
                  <c:v>2701.47</c:v>
                </c:pt>
                <c:pt idx="3801">
                  <c:v>2701.87</c:v>
                </c:pt>
                <c:pt idx="3802">
                  <c:v>2702.27</c:v>
                </c:pt>
                <c:pt idx="3803">
                  <c:v>2702.67</c:v>
                </c:pt>
                <c:pt idx="3804">
                  <c:v>2703.07</c:v>
                </c:pt>
                <c:pt idx="3805">
                  <c:v>2703.47</c:v>
                </c:pt>
                <c:pt idx="3806">
                  <c:v>2703.87</c:v>
                </c:pt>
                <c:pt idx="3807">
                  <c:v>2704.27</c:v>
                </c:pt>
                <c:pt idx="3808">
                  <c:v>2704.67</c:v>
                </c:pt>
                <c:pt idx="3809">
                  <c:v>2705.07</c:v>
                </c:pt>
                <c:pt idx="3810">
                  <c:v>2705.47</c:v>
                </c:pt>
                <c:pt idx="3811">
                  <c:v>2705.87</c:v>
                </c:pt>
                <c:pt idx="3812">
                  <c:v>2706.27</c:v>
                </c:pt>
                <c:pt idx="3813">
                  <c:v>2706.67</c:v>
                </c:pt>
                <c:pt idx="3814">
                  <c:v>2707.07</c:v>
                </c:pt>
                <c:pt idx="3815">
                  <c:v>2707.47</c:v>
                </c:pt>
                <c:pt idx="3816">
                  <c:v>2707.87</c:v>
                </c:pt>
                <c:pt idx="3817">
                  <c:v>2708.27</c:v>
                </c:pt>
                <c:pt idx="3818">
                  <c:v>2708.67</c:v>
                </c:pt>
                <c:pt idx="3819">
                  <c:v>2709.06</c:v>
                </c:pt>
                <c:pt idx="3820">
                  <c:v>2709.46</c:v>
                </c:pt>
                <c:pt idx="3821">
                  <c:v>2709.86</c:v>
                </c:pt>
                <c:pt idx="3822">
                  <c:v>2710.26</c:v>
                </c:pt>
                <c:pt idx="3823">
                  <c:v>2710.66</c:v>
                </c:pt>
                <c:pt idx="3824">
                  <c:v>2711.06</c:v>
                </c:pt>
                <c:pt idx="3825">
                  <c:v>2711.46</c:v>
                </c:pt>
                <c:pt idx="3826">
                  <c:v>2711.86</c:v>
                </c:pt>
                <c:pt idx="3827">
                  <c:v>2712.26</c:v>
                </c:pt>
                <c:pt idx="3828">
                  <c:v>2712.66</c:v>
                </c:pt>
                <c:pt idx="3829">
                  <c:v>2713.06</c:v>
                </c:pt>
                <c:pt idx="3830">
                  <c:v>2713.45</c:v>
                </c:pt>
                <c:pt idx="3831">
                  <c:v>2713.85</c:v>
                </c:pt>
                <c:pt idx="3832">
                  <c:v>2714.25</c:v>
                </c:pt>
                <c:pt idx="3833">
                  <c:v>2714.65</c:v>
                </c:pt>
                <c:pt idx="3834">
                  <c:v>2715.05</c:v>
                </c:pt>
                <c:pt idx="3835">
                  <c:v>2715.45</c:v>
                </c:pt>
                <c:pt idx="3836">
                  <c:v>2715.85</c:v>
                </c:pt>
                <c:pt idx="3837">
                  <c:v>2716.25</c:v>
                </c:pt>
                <c:pt idx="3838">
                  <c:v>2716.64</c:v>
                </c:pt>
                <c:pt idx="3839">
                  <c:v>2717.04</c:v>
                </c:pt>
                <c:pt idx="3840">
                  <c:v>2717.44</c:v>
                </c:pt>
                <c:pt idx="3841">
                  <c:v>2717.84</c:v>
                </c:pt>
                <c:pt idx="3842">
                  <c:v>2718.24</c:v>
                </c:pt>
                <c:pt idx="3843">
                  <c:v>2718.64</c:v>
                </c:pt>
                <c:pt idx="3844">
                  <c:v>2719.04</c:v>
                </c:pt>
                <c:pt idx="3845">
                  <c:v>2719.43</c:v>
                </c:pt>
                <c:pt idx="3846">
                  <c:v>2719.83</c:v>
                </c:pt>
                <c:pt idx="3847">
                  <c:v>2720.23</c:v>
                </c:pt>
                <c:pt idx="3848">
                  <c:v>2720.63</c:v>
                </c:pt>
                <c:pt idx="3849">
                  <c:v>2721.03</c:v>
                </c:pt>
                <c:pt idx="3850">
                  <c:v>2721.43</c:v>
                </c:pt>
                <c:pt idx="3851">
                  <c:v>2721.82</c:v>
                </c:pt>
                <c:pt idx="3852">
                  <c:v>2722.22</c:v>
                </c:pt>
                <c:pt idx="3853">
                  <c:v>2722.62</c:v>
                </c:pt>
                <c:pt idx="3854">
                  <c:v>2723.02</c:v>
                </c:pt>
                <c:pt idx="3855">
                  <c:v>2723.42</c:v>
                </c:pt>
                <c:pt idx="3856">
                  <c:v>2723.82</c:v>
                </c:pt>
                <c:pt idx="3857">
                  <c:v>2724.21</c:v>
                </c:pt>
                <c:pt idx="3858">
                  <c:v>2724.61</c:v>
                </c:pt>
                <c:pt idx="3859">
                  <c:v>2725.01</c:v>
                </c:pt>
                <c:pt idx="3860">
                  <c:v>2725.41</c:v>
                </c:pt>
                <c:pt idx="3861">
                  <c:v>2725.81</c:v>
                </c:pt>
                <c:pt idx="3862">
                  <c:v>2726.2</c:v>
                </c:pt>
                <c:pt idx="3863">
                  <c:v>2726.6</c:v>
                </c:pt>
                <c:pt idx="3864">
                  <c:v>2727</c:v>
                </c:pt>
                <c:pt idx="3865">
                  <c:v>2727.4</c:v>
                </c:pt>
                <c:pt idx="3866">
                  <c:v>2727.8</c:v>
                </c:pt>
                <c:pt idx="3867">
                  <c:v>2728.19</c:v>
                </c:pt>
                <c:pt idx="3868">
                  <c:v>2728.59</c:v>
                </c:pt>
                <c:pt idx="3869">
                  <c:v>2728.99</c:v>
                </c:pt>
                <c:pt idx="3870">
                  <c:v>2729.39</c:v>
                </c:pt>
                <c:pt idx="3871">
                  <c:v>2729.78</c:v>
                </c:pt>
                <c:pt idx="3872">
                  <c:v>2730.18</c:v>
                </c:pt>
                <c:pt idx="3873">
                  <c:v>2730.58</c:v>
                </c:pt>
                <c:pt idx="3874">
                  <c:v>2730.98</c:v>
                </c:pt>
                <c:pt idx="3875">
                  <c:v>2731.38</c:v>
                </c:pt>
                <c:pt idx="3876">
                  <c:v>2731.77</c:v>
                </c:pt>
                <c:pt idx="3877">
                  <c:v>2732.17</c:v>
                </c:pt>
                <c:pt idx="3878">
                  <c:v>2732.57</c:v>
                </c:pt>
                <c:pt idx="3879">
                  <c:v>2732.97</c:v>
                </c:pt>
                <c:pt idx="3880">
                  <c:v>2733.36</c:v>
                </c:pt>
                <c:pt idx="3881">
                  <c:v>2733.76</c:v>
                </c:pt>
                <c:pt idx="3882">
                  <c:v>2734.16</c:v>
                </c:pt>
                <c:pt idx="3883">
                  <c:v>2734.56</c:v>
                </c:pt>
                <c:pt idx="3884">
                  <c:v>2734.95</c:v>
                </c:pt>
                <c:pt idx="3885">
                  <c:v>2735.35</c:v>
                </c:pt>
                <c:pt idx="3886">
                  <c:v>2735.75</c:v>
                </c:pt>
                <c:pt idx="3887">
                  <c:v>2736.14</c:v>
                </c:pt>
                <c:pt idx="3888">
                  <c:v>2736.54</c:v>
                </c:pt>
                <c:pt idx="3889">
                  <c:v>2736.94</c:v>
                </c:pt>
                <c:pt idx="3890">
                  <c:v>2737.34</c:v>
                </c:pt>
                <c:pt idx="3891">
                  <c:v>2737.73</c:v>
                </c:pt>
                <c:pt idx="3892">
                  <c:v>2738.13</c:v>
                </c:pt>
                <c:pt idx="3893">
                  <c:v>2738.53</c:v>
                </c:pt>
                <c:pt idx="3894">
                  <c:v>2738.93</c:v>
                </c:pt>
                <c:pt idx="3895">
                  <c:v>2739.32</c:v>
                </c:pt>
                <c:pt idx="3896">
                  <c:v>2739.72</c:v>
                </c:pt>
                <c:pt idx="3897">
                  <c:v>2740.12</c:v>
                </c:pt>
                <c:pt idx="3898">
                  <c:v>2740.51</c:v>
                </c:pt>
                <c:pt idx="3899">
                  <c:v>2740.91</c:v>
                </c:pt>
                <c:pt idx="3900">
                  <c:v>2741.31</c:v>
                </c:pt>
                <c:pt idx="3901">
                  <c:v>2741.7</c:v>
                </c:pt>
                <c:pt idx="3902">
                  <c:v>2742.1</c:v>
                </c:pt>
                <c:pt idx="3903">
                  <c:v>2742.5</c:v>
                </c:pt>
                <c:pt idx="3904">
                  <c:v>2742.89</c:v>
                </c:pt>
                <c:pt idx="3905">
                  <c:v>2743.29</c:v>
                </c:pt>
                <c:pt idx="3906">
                  <c:v>2743.69</c:v>
                </c:pt>
                <c:pt idx="3907">
                  <c:v>2744.08</c:v>
                </c:pt>
                <c:pt idx="3908">
                  <c:v>2744.48</c:v>
                </c:pt>
                <c:pt idx="3909">
                  <c:v>2744.88</c:v>
                </c:pt>
                <c:pt idx="3910">
                  <c:v>2745.27</c:v>
                </c:pt>
                <c:pt idx="3911">
                  <c:v>2745.67</c:v>
                </c:pt>
                <c:pt idx="3912">
                  <c:v>2746.07</c:v>
                </c:pt>
                <c:pt idx="3913">
                  <c:v>2746.46</c:v>
                </c:pt>
                <c:pt idx="3914">
                  <c:v>2746.86</c:v>
                </c:pt>
                <c:pt idx="3915">
                  <c:v>2747.26</c:v>
                </c:pt>
                <c:pt idx="3916">
                  <c:v>2747.65</c:v>
                </c:pt>
                <c:pt idx="3917">
                  <c:v>2748.05</c:v>
                </c:pt>
                <c:pt idx="3918">
                  <c:v>2748.45</c:v>
                </c:pt>
                <c:pt idx="3919">
                  <c:v>2748.84</c:v>
                </c:pt>
                <c:pt idx="3920">
                  <c:v>2749.24</c:v>
                </c:pt>
                <c:pt idx="3921">
                  <c:v>2749.63</c:v>
                </c:pt>
                <c:pt idx="3922">
                  <c:v>2750.03</c:v>
                </c:pt>
                <c:pt idx="3923">
                  <c:v>2750.43</c:v>
                </c:pt>
                <c:pt idx="3924">
                  <c:v>2750.82</c:v>
                </c:pt>
                <c:pt idx="3925">
                  <c:v>2751.22</c:v>
                </c:pt>
                <c:pt idx="3926">
                  <c:v>2751.62</c:v>
                </c:pt>
                <c:pt idx="3927">
                  <c:v>2752.01</c:v>
                </c:pt>
                <c:pt idx="3928">
                  <c:v>2752.41</c:v>
                </c:pt>
                <c:pt idx="3929">
                  <c:v>2752.8</c:v>
                </c:pt>
                <c:pt idx="3930">
                  <c:v>2753.2</c:v>
                </c:pt>
                <c:pt idx="3931">
                  <c:v>2753.6</c:v>
                </c:pt>
                <c:pt idx="3932">
                  <c:v>2753.99</c:v>
                </c:pt>
                <c:pt idx="3933">
                  <c:v>2754.39</c:v>
                </c:pt>
                <c:pt idx="3934">
                  <c:v>2754.78</c:v>
                </c:pt>
                <c:pt idx="3935">
                  <c:v>2755.18</c:v>
                </c:pt>
                <c:pt idx="3936">
                  <c:v>2755.57</c:v>
                </c:pt>
                <c:pt idx="3937">
                  <c:v>2755.97</c:v>
                </c:pt>
                <c:pt idx="3938">
                  <c:v>2756.37</c:v>
                </c:pt>
                <c:pt idx="3939">
                  <c:v>2756.76</c:v>
                </c:pt>
                <c:pt idx="3940">
                  <c:v>2757.16</c:v>
                </c:pt>
                <c:pt idx="3941">
                  <c:v>2757.55</c:v>
                </c:pt>
                <c:pt idx="3942">
                  <c:v>2757.95</c:v>
                </c:pt>
                <c:pt idx="3943">
                  <c:v>2758.35</c:v>
                </c:pt>
                <c:pt idx="3944">
                  <c:v>2758.74</c:v>
                </c:pt>
                <c:pt idx="3945">
                  <c:v>2759.14</c:v>
                </c:pt>
                <c:pt idx="3946">
                  <c:v>2759.53</c:v>
                </c:pt>
                <c:pt idx="3947">
                  <c:v>2759.93</c:v>
                </c:pt>
                <c:pt idx="3948">
                  <c:v>2760.32</c:v>
                </c:pt>
                <c:pt idx="3949">
                  <c:v>2760.72</c:v>
                </c:pt>
                <c:pt idx="3950">
                  <c:v>2761.11</c:v>
                </c:pt>
                <c:pt idx="3951">
                  <c:v>2761.51</c:v>
                </c:pt>
                <c:pt idx="3952">
                  <c:v>2761.91</c:v>
                </c:pt>
                <c:pt idx="3953">
                  <c:v>2762.3</c:v>
                </c:pt>
                <c:pt idx="3954">
                  <c:v>2762.7</c:v>
                </c:pt>
                <c:pt idx="3955">
                  <c:v>2763.09</c:v>
                </c:pt>
                <c:pt idx="3956">
                  <c:v>2763.49</c:v>
                </c:pt>
                <c:pt idx="3957">
                  <c:v>2763.88</c:v>
                </c:pt>
                <c:pt idx="3958">
                  <c:v>2764.28</c:v>
                </c:pt>
                <c:pt idx="3959">
                  <c:v>2764.67</c:v>
                </c:pt>
                <c:pt idx="3960">
                  <c:v>2765.07</c:v>
                </c:pt>
                <c:pt idx="3961">
                  <c:v>2765.46</c:v>
                </c:pt>
                <c:pt idx="3962">
                  <c:v>2765.86</c:v>
                </c:pt>
                <c:pt idx="3963">
                  <c:v>2766.25</c:v>
                </c:pt>
                <c:pt idx="3964">
                  <c:v>2766.65</c:v>
                </c:pt>
                <c:pt idx="3965">
                  <c:v>2767.04</c:v>
                </c:pt>
                <c:pt idx="3966">
                  <c:v>2767.44</c:v>
                </c:pt>
                <c:pt idx="3967">
                  <c:v>2767.83</c:v>
                </c:pt>
                <c:pt idx="3968">
                  <c:v>2768.23</c:v>
                </c:pt>
                <c:pt idx="3969">
                  <c:v>2768.62</c:v>
                </c:pt>
                <c:pt idx="3970">
                  <c:v>2769.02</c:v>
                </c:pt>
                <c:pt idx="3971">
                  <c:v>2769.41</c:v>
                </c:pt>
                <c:pt idx="3972">
                  <c:v>2769.81</c:v>
                </c:pt>
                <c:pt idx="3973">
                  <c:v>2770.2</c:v>
                </c:pt>
                <c:pt idx="3974">
                  <c:v>2770.6</c:v>
                </c:pt>
                <c:pt idx="3975">
                  <c:v>2770.99</c:v>
                </c:pt>
                <c:pt idx="3976">
                  <c:v>2771.39</c:v>
                </c:pt>
                <c:pt idx="3977">
                  <c:v>2771.78</c:v>
                </c:pt>
                <c:pt idx="3978">
                  <c:v>2772.18</c:v>
                </c:pt>
                <c:pt idx="3979">
                  <c:v>2772.57</c:v>
                </c:pt>
                <c:pt idx="3980">
                  <c:v>2772.96</c:v>
                </c:pt>
                <c:pt idx="3981">
                  <c:v>2773.36</c:v>
                </c:pt>
                <c:pt idx="3982">
                  <c:v>2773.75</c:v>
                </c:pt>
                <c:pt idx="3983">
                  <c:v>2774.15</c:v>
                </c:pt>
                <c:pt idx="3984">
                  <c:v>2774.54</c:v>
                </c:pt>
                <c:pt idx="3985">
                  <c:v>2774.94</c:v>
                </c:pt>
                <c:pt idx="3986">
                  <c:v>2775.33</c:v>
                </c:pt>
                <c:pt idx="3987">
                  <c:v>2775.73</c:v>
                </c:pt>
                <c:pt idx="3988">
                  <c:v>2776.12</c:v>
                </c:pt>
                <c:pt idx="3989">
                  <c:v>2776.52</c:v>
                </c:pt>
                <c:pt idx="3990">
                  <c:v>2776.91</c:v>
                </c:pt>
                <c:pt idx="3991">
                  <c:v>2777.3</c:v>
                </c:pt>
                <c:pt idx="3992">
                  <c:v>2777.7</c:v>
                </c:pt>
                <c:pt idx="3993">
                  <c:v>2778.09</c:v>
                </c:pt>
                <c:pt idx="3994">
                  <c:v>2778.49</c:v>
                </c:pt>
                <c:pt idx="3995">
                  <c:v>2778.88</c:v>
                </c:pt>
                <c:pt idx="3996">
                  <c:v>2779.27</c:v>
                </c:pt>
                <c:pt idx="3997">
                  <c:v>2779.67</c:v>
                </c:pt>
                <c:pt idx="3998">
                  <c:v>2780.06</c:v>
                </c:pt>
                <c:pt idx="3999">
                  <c:v>2780.46</c:v>
                </c:pt>
                <c:pt idx="4000">
                  <c:v>2780.85</c:v>
                </c:pt>
                <c:pt idx="4001">
                  <c:v>2781.24</c:v>
                </c:pt>
                <c:pt idx="4002">
                  <c:v>2781.64</c:v>
                </c:pt>
                <c:pt idx="4003">
                  <c:v>2782.03</c:v>
                </c:pt>
                <c:pt idx="4004">
                  <c:v>2782.43</c:v>
                </c:pt>
                <c:pt idx="4005">
                  <c:v>2782.82</c:v>
                </c:pt>
                <c:pt idx="4006">
                  <c:v>2783.21</c:v>
                </c:pt>
                <c:pt idx="4007">
                  <c:v>2783.61</c:v>
                </c:pt>
                <c:pt idx="4008">
                  <c:v>2784</c:v>
                </c:pt>
                <c:pt idx="4009">
                  <c:v>2784.4</c:v>
                </c:pt>
                <c:pt idx="4010">
                  <c:v>2784.79</c:v>
                </c:pt>
                <c:pt idx="4011">
                  <c:v>2785.18</c:v>
                </c:pt>
                <c:pt idx="4012">
                  <c:v>2785.58</c:v>
                </c:pt>
                <c:pt idx="4013">
                  <c:v>2785.97</c:v>
                </c:pt>
                <c:pt idx="4014">
                  <c:v>2786.36</c:v>
                </c:pt>
                <c:pt idx="4015">
                  <c:v>2786.76</c:v>
                </c:pt>
                <c:pt idx="4016">
                  <c:v>2787.15</c:v>
                </c:pt>
                <c:pt idx="4017">
                  <c:v>2787.55</c:v>
                </c:pt>
                <c:pt idx="4018">
                  <c:v>2787.94</c:v>
                </c:pt>
                <c:pt idx="4019">
                  <c:v>2788.33</c:v>
                </c:pt>
                <c:pt idx="4020">
                  <c:v>2788.73</c:v>
                </c:pt>
                <c:pt idx="4021">
                  <c:v>2789.12</c:v>
                </c:pt>
                <c:pt idx="4022">
                  <c:v>2789.51</c:v>
                </c:pt>
                <c:pt idx="4023">
                  <c:v>2789.9</c:v>
                </c:pt>
                <c:pt idx="4024">
                  <c:v>2790.3</c:v>
                </c:pt>
                <c:pt idx="4025">
                  <c:v>2790.69</c:v>
                </c:pt>
                <c:pt idx="4026">
                  <c:v>2791.09</c:v>
                </c:pt>
                <c:pt idx="4027">
                  <c:v>2791.48</c:v>
                </c:pt>
                <c:pt idx="4028">
                  <c:v>2791.87</c:v>
                </c:pt>
                <c:pt idx="4029">
                  <c:v>2792.27</c:v>
                </c:pt>
                <c:pt idx="4030">
                  <c:v>2792.66</c:v>
                </c:pt>
                <c:pt idx="4031">
                  <c:v>2793.05</c:v>
                </c:pt>
                <c:pt idx="4032">
                  <c:v>2793.44</c:v>
                </c:pt>
                <c:pt idx="4033">
                  <c:v>2793.84</c:v>
                </c:pt>
                <c:pt idx="4034">
                  <c:v>2794.23</c:v>
                </c:pt>
                <c:pt idx="4035">
                  <c:v>2794.62</c:v>
                </c:pt>
                <c:pt idx="4036">
                  <c:v>2795.02</c:v>
                </c:pt>
                <c:pt idx="4037">
                  <c:v>2795.41</c:v>
                </c:pt>
                <c:pt idx="4038">
                  <c:v>2795.8</c:v>
                </c:pt>
                <c:pt idx="4039">
                  <c:v>2796.2</c:v>
                </c:pt>
                <c:pt idx="4040">
                  <c:v>2796.59</c:v>
                </c:pt>
                <c:pt idx="4041">
                  <c:v>2796.98</c:v>
                </c:pt>
                <c:pt idx="4042">
                  <c:v>2797.37</c:v>
                </c:pt>
                <c:pt idx="4043">
                  <c:v>2797.77</c:v>
                </c:pt>
                <c:pt idx="4044">
                  <c:v>2798.16</c:v>
                </c:pt>
                <c:pt idx="4045">
                  <c:v>2798.55</c:v>
                </c:pt>
                <c:pt idx="4046">
                  <c:v>2798.95</c:v>
                </c:pt>
                <c:pt idx="4047">
                  <c:v>2799.34</c:v>
                </c:pt>
                <c:pt idx="4048">
                  <c:v>2799.73</c:v>
                </c:pt>
                <c:pt idx="4049">
                  <c:v>2800.12</c:v>
                </c:pt>
                <c:pt idx="4050">
                  <c:v>2800.52</c:v>
                </c:pt>
                <c:pt idx="4051">
                  <c:v>2800.91</c:v>
                </c:pt>
                <c:pt idx="4052">
                  <c:v>2801.3</c:v>
                </c:pt>
                <c:pt idx="4053">
                  <c:v>2801.69</c:v>
                </c:pt>
                <c:pt idx="4054">
                  <c:v>2802.09</c:v>
                </c:pt>
                <c:pt idx="4055">
                  <c:v>2802.48</c:v>
                </c:pt>
                <c:pt idx="4056">
                  <c:v>2802.87</c:v>
                </c:pt>
                <c:pt idx="4057">
                  <c:v>2803.26</c:v>
                </c:pt>
                <c:pt idx="4058">
                  <c:v>2803.66</c:v>
                </c:pt>
                <c:pt idx="4059">
                  <c:v>2804.05</c:v>
                </c:pt>
                <c:pt idx="4060">
                  <c:v>2804.44</c:v>
                </c:pt>
                <c:pt idx="4061">
                  <c:v>2804.83</c:v>
                </c:pt>
                <c:pt idx="4062">
                  <c:v>2805.22</c:v>
                </c:pt>
                <c:pt idx="4063">
                  <c:v>2805.62</c:v>
                </c:pt>
                <c:pt idx="4064">
                  <c:v>2806.01</c:v>
                </c:pt>
                <c:pt idx="4065">
                  <c:v>2806.4</c:v>
                </c:pt>
                <c:pt idx="4066">
                  <c:v>2806.79</c:v>
                </c:pt>
                <c:pt idx="4067">
                  <c:v>2807.19</c:v>
                </c:pt>
                <c:pt idx="4068">
                  <c:v>2807.58</c:v>
                </c:pt>
                <c:pt idx="4069">
                  <c:v>2807.97</c:v>
                </c:pt>
                <c:pt idx="4070">
                  <c:v>2808.36</c:v>
                </c:pt>
                <c:pt idx="4071">
                  <c:v>2808.75</c:v>
                </c:pt>
                <c:pt idx="4072">
                  <c:v>2809.14</c:v>
                </c:pt>
                <c:pt idx="4073">
                  <c:v>2809.54</c:v>
                </c:pt>
                <c:pt idx="4074">
                  <c:v>2809.93</c:v>
                </c:pt>
                <c:pt idx="4075">
                  <c:v>2810.32</c:v>
                </c:pt>
                <c:pt idx="4076">
                  <c:v>2810.71</c:v>
                </c:pt>
                <c:pt idx="4077">
                  <c:v>2811.11</c:v>
                </c:pt>
                <c:pt idx="4078">
                  <c:v>2811.5</c:v>
                </c:pt>
                <c:pt idx="4079">
                  <c:v>2811.89</c:v>
                </c:pt>
                <c:pt idx="4080">
                  <c:v>2812.28</c:v>
                </c:pt>
                <c:pt idx="4081">
                  <c:v>2812.67</c:v>
                </c:pt>
                <c:pt idx="4082">
                  <c:v>2813.06</c:v>
                </c:pt>
                <c:pt idx="4083">
                  <c:v>2813.46</c:v>
                </c:pt>
                <c:pt idx="4084">
                  <c:v>2813.85</c:v>
                </c:pt>
                <c:pt idx="4085">
                  <c:v>2814.24</c:v>
                </c:pt>
                <c:pt idx="4086">
                  <c:v>2814.63</c:v>
                </c:pt>
                <c:pt idx="4087">
                  <c:v>2815.02</c:v>
                </c:pt>
                <c:pt idx="4088">
                  <c:v>2815.41</c:v>
                </c:pt>
                <c:pt idx="4089">
                  <c:v>2815.8</c:v>
                </c:pt>
                <c:pt idx="4090">
                  <c:v>2816.2</c:v>
                </c:pt>
                <c:pt idx="4091">
                  <c:v>2816.59</c:v>
                </c:pt>
                <c:pt idx="4092">
                  <c:v>2816.98</c:v>
                </c:pt>
                <c:pt idx="4093">
                  <c:v>2817.37</c:v>
                </c:pt>
                <c:pt idx="4094">
                  <c:v>2817.76</c:v>
                </c:pt>
                <c:pt idx="4095">
                  <c:v>2818.15</c:v>
                </c:pt>
                <c:pt idx="4096">
                  <c:v>2818.54</c:v>
                </c:pt>
                <c:pt idx="4097">
                  <c:v>2818.94</c:v>
                </c:pt>
                <c:pt idx="4098">
                  <c:v>2819.33</c:v>
                </c:pt>
                <c:pt idx="4099">
                  <c:v>2819.72</c:v>
                </c:pt>
                <c:pt idx="4100">
                  <c:v>2820.11</c:v>
                </c:pt>
                <c:pt idx="4101">
                  <c:v>2820.5</c:v>
                </c:pt>
                <c:pt idx="4102">
                  <c:v>2820.89</c:v>
                </c:pt>
                <c:pt idx="4103">
                  <c:v>2821.28</c:v>
                </c:pt>
                <c:pt idx="4104">
                  <c:v>2821.67</c:v>
                </c:pt>
                <c:pt idx="4105">
                  <c:v>2822.06</c:v>
                </c:pt>
                <c:pt idx="4106">
                  <c:v>2822.46</c:v>
                </c:pt>
                <c:pt idx="4107">
                  <c:v>2822.85</c:v>
                </c:pt>
                <c:pt idx="4108">
                  <c:v>2823.24</c:v>
                </c:pt>
                <c:pt idx="4109">
                  <c:v>2823.63</c:v>
                </c:pt>
                <c:pt idx="4110">
                  <c:v>2824.02</c:v>
                </c:pt>
                <c:pt idx="4111">
                  <c:v>2824.41</c:v>
                </c:pt>
                <c:pt idx="4112">
                  <c:v>2824.8</c:v>
                </c:pt>
                <c:pt idx="4113">
                  <c:v>2825.19</c:v>
                </c:pt>
                <c:pt idx="4114">
                  <c:v>2825.58</c:v>
                </c:pt>
                <c:pt idx="4115">
                  <c:v>2825.97</c:v>
                </c:pt>
                <c:pt idx="4116">
                  <c:v>2826.36</c:v>
                </c:pt>
                <c:pt idx="4117">
                  <c:v>2826.75</c:v>
                </c:pt>
                <c:pt idx="4118">
                  <c:v>2827.15</c:v>
                </c:pt>
                <c:pt idx="4119">
                  <c:v>2827.54</c:v>
                </c:pt>
                <c:pt idx="4120">
                  <c:v>2827.93</c:v>
                </c:pt>
                <c:pt idx="4121">
                  <c:v>2828.32</c:v>
                </c:pt>
                <c:pt idx="4122">
                  <c:v>2828.71</c:v>
                </c:pt>
                <c:pt idx="4123">
                  <c:v>2829.1</c:v>
                </c:pt>
                <c:pt idx="4124">
                  <c:v>2829.49</c:v>
                </c:pt>
                <c:pt idx="4125">
                  <c:v>2829.88</c:v>
                </c:pt>
                <c:pt idx="4126">
                  <c:v>2830.27</c:v>
                </c:pt>
                <c:pt idx="4127">
                  <c:v>2830.66</c:v>
                </c:pt>
                <c:pt idx="4128">
                  <c:v>2831.05</c:v>
                </c:pt>
                <c:pt idx="4129">
                  <c:v>2831.44</c:v>
                </c:pt>
                <c:pt idx="4130">
                  <c:v>2831.83</c:v>
                </c:pt>
                <c:pt idx="4131">
                  <c:v>2832.22</c:v>
                </c:pt>
                <c:pt idx="4132">
                  <c:v>2832.61</c:v>
                </c:pt>
                <c:pt idx="4133">
                  <c:v>2833</c:v>
                </c:pt>
                <c:pt idx="4134">
                  <c:v>2833.39</c:v>
                </c:pt>
                <c:pt idx="4135">
                  <c:v>2833.78</c:v>
                </c:pt>
                <c:pt idx="4136">
                  <c:v>2834.17</c:v>
                </c:pt>
                <c:pt idx="4137">
                  <c:v>2834.56</c:v>
                </c:pt>
                <c:pt idx="4138">
                  <c:v>2834.95</c:v>
                </c:pt>
                <c:pt idx="4139">
                  <c:v>2835.34</c:v>
                </c:pt>
                <c:pt idx="4140">
                  <c:v>2835.73</c:v>
                </c:pt>
                <c:pt idx="4141">
                  <c:v>2836.12</c:v>
                </c:pt>
                <c:pt idx="4142">
                  <c:v>2836.51</c:v>
                </c:pt>
                <c:pt idx="4143">
                  <c:v>2836.9</c:v>
                </c:pt>
                <c:pt idx="4144">
                  <c:v>2837.29</c:v>
                </c:pt>
                <c:pt idx="4145">
                  <c:v>2837.68</c:v>
                </c:pt>
                <c:pt idx="4146">
                  <c:v>2838.07</c:v>
                </c:pt>
                <c:pt idx="4147">
                  <c:v>2838.46</c:v>
                </c:pt>
                <c:pt idx="4148">
                  <c:v>2838.85</c:v>
                </c:pt>
                <c:pt idx="4149">
                  <c:v>2839.24</c:v>
                </c:pt>
                <c:pt idx="4150">
                  <c:v>2839.63</c:v>
                </c:pt>
                <c:pt idx="4151">
                  <c:v>2840.02</c:v>
                </c:pt>
                <c:pt idx="4152">
                  <c:v>2840.41</c:v>
                </c:pt>
                <c:pt idx="4153">
                  <c:v>2840.8</c:v>
                </c:pt>
                <c:pt idx="4154">
                  <c:v>2841.19</c:v>
                </c:pt>
                <c:pt idx="4155">
                  <c:v>2841.58</c:v>
                </c:pt>
                <c:pt idx="4156">
                  <c:v>2841.97</c:v>
                </c:pt>
                <c:pt idx="4157">
                  <c:v>2842.36</c:v>
                </c:pt>
                <c:pt idx="4158">
                  <c:v>2842.75</c:v>
                </c:pt>
                <c:pt idx="4159">
                  <c:v>2843.14</c:v>
                </c:pt>
                <c:pt idx="4160">
                  <c:v>2843.53</c:v>
                </c:pt>
                <c:pt idx="4161">
                  <c:v>2843.92</c:v>
                </c:pt>
                <c:pt idx="4162">
                  <c:v>2844.3</c:v>
                </c:pt>
                <c:pt idx="4163">
                  <c:v>2844.69</c:v>
                </c:pt>
                <c:pt idx="4164">
                  <c:v>2845.08</c:v>
                </c:pt>
                <c:pt idx="4165">
                  <c:v>2845.47</c:v>
                </c:pt>
                <c:pt idx="4166">
                  <c:v>2845.86</c:v>
                </c:pt>
                <c:pt idx="4167">
                  <c:v>2846.25</c:v>
                </c:pt>
                <c:pt idx="4168">
                  <c:v>2846.64</c:v>
                </c:pt>
                <c:pt idx="4169">
                  <c:v>2847.03</c:v>
                </c:pt>
                <c:pt idx="4170">
                  <c:v>2847.42</c:v>
                </c:pt>
                <c:pt idx="4171">
                  <c:v>2847.81</c:v>
                </c:pt>
                <c:pt idx="4172">
                  <c:v>2848.2</c:v>
                </c:pt>
                <c:pt idx="4173">
                  <c:v>2848.59</c:v>
                </c:pt>
                <c:pt idx="4174">
                  <c:v>2848.98</c:v>
                </c:pt>
                <c:pt idx="4175">
                  <c:v>2849.37</c:v>
                </c:pt>
                <c:pt idx="4176">
                  <c:v>2849.75</c:v>
                </c:pt>
                <c:pt idx="4177">
                  <c:v>2850.14</c:v>
                </c:pt>
                <c:pt idx="4178">
                  <c:v>2850.53</c:v>
                </c:pt>
                <c:pt idx="4179">
                  <c:v>2850.92</c:v>
                </c:pt>
                <c:pt idx="4180">
                  <c:v>2851.31</c:v>
                </c:pt>
                <c:pt idx="4181">
                  <c:v>2851.7</c:v>
                </c:pt>
                <c:pt idx="4182">
                  <c:v>2852.09</c:v>
                </c:pt>
                <c:pt idx="4183">
                  <c:v>2852.48</c:v>
                </c:pt>
                <c:pt idx="4184">
                  <c:v>2852.86</c:v>
                </c:pt>
                <c:pt idx="4185">
                  <c:v>2853.25</c:v>
                </c:pt>
                <c:pt idx="4186">
                  <c:v>2853.64</c:v>
                </c:pt>
                <c:pt idx="4187">
                  <c:v>2854.03</c:v>
                </c:pt>
                <c:pt idx="4188">
                  <c:v>2854.42</c:v>
                </c:pt>
                <c:pt idx="4189">
                  <c:v>2854.81</c:v>
                </c:pt>
                <c:pt idx="4190">
                  <c:v>2855.2</c:v>
                </c:pt>
                <c:pt idx="4191">
                  <c:v>2855.59</c:v>
                </c:pt>
                <c:pt idx="4192">
                  <c:v>2855.97</c:v>
                </c:pt>
                <c:pt idx="4193">
                  <c:v>2856.36</c:v>
                </c:pt>
                <c:pt idx="4194">
                  <c:v>2856.75</c:v>
                </c:pt>
                <c:pt idx="4195">
                  <c:v>2857.14</c:v>
                </c:pt>
                <c:pt idx="4196">
                  <c:v>2857.53</c:v>
                </c:pt>
                <c:pt idx="4197">
                  <c:v>2857.92</c:v>
                </c:pt>
                <c:pt idx="4198">
                  <c:v>2858.3</c:v>
                </c:pt>
                <c:pt idx="4199">
                  <c:v>2858.69</c:v>
                </c:pt>
                <c:pt idx="4200">
                  <c:v>2859.08</c:v>
                </c:pt>
                <c:pt idx="4201">
                  <c:v>2859.47</c:v>
                </c:pt>
                <c:pt idx="4202">
                  <c:v>2859.86</c:v>
                </c:pt>
                <c:pt idx="4203">
                  <c:v>2860.25</c:v>
                </c:pt>
                <c:pt idx="4204">
                  <c:v>2860.63</c:v>
                </c:pt>
                <c:pt idx="4205">
                  <c:v>2861.02</c:v>
                </c:pt>
                <c:pt idx="4206">
                  <c:v>2861.41</c:v>
                </c:pt>
                <c:pt idx="4207">
                  <c:v>2861.8</c:v>
                </c:pt>
                <c:pt idx="4208">
                  <c:v>2862.19</c:v>
                </c:pt>
                <c:pt idx="4209">
                  <c:v>2862.58</c:v>
                </c:pt>
                <c:pt idx="4210">
                  <c:v>2862.96</c:v>
                </c:pt>
                <c:pt idx="4211">
                  <c:v>2863.35</c:v>
                </c:pt>
                <c:pt idx="4212">
                  <c:v>2863.74</c:v>
                </c:pt>
                <c:pt idx="4213">
                  <c:v>2864.13</c:v>
                </c:pt>
                <c:pt idx="4214">
                  <c:v>2864.52</c:v>
                </c:pt>
                <c:pt idx="4215">
                  <c:v>2864.9</c:v>
                </c:pt>
                <c:pt idx="4216">
                  <c:v>2865.29</c:v>
                </c:pt>
                <c:pt idx="4217">
                  <c:v>2865.68</c:v>
                </c:pt>
                <c:pt idx="4218">
                  <c:v>2866.07</c:v>
                </c:pt>
                <c:pt idx="4219">
                  <c:v>2866.46</c:v>
                </c:pt>
                <c:pt idx="4220">
                  <c:v>2866.84</c:v>
                </c:pt>
                <c:pt idx="4221">
                  <c:v>2867.23</c:v>
                </c:pt>
                <c:pt idx="4222">
                  <c:v>2867.62</c:v>
                </c:pt>
                <c:pt idx="4223">
                  <c:v>2868</c:v>
                </c:pt>
                <c:pt idx="4224">
                  <c:v>2868.39</c:v>
                </c:pt>
                <c:pt idx="4225">
                  <c:v>2868.78</c:v>
                </c:pt>
                <c:pt idx="4226">
                  <c:v>2869.17</c:v>
                </c:pt>
                <c:pt idx="4227">
                  <c:v>2869.56</c:v>
                </c:pt>
                <c:pt idx="4228">
                  <c:v>2869.94</c:v>
                </c:pt>
                <c:pt idx="4229">
                  <c:v>2870.33</c:v>
                </c:pt>
                <c:pt idx="4230">
                  <c:v>2870.72</c:v>
                </c:pt>
                <c:pt idx="4231">
                  <c:v>2871.11</c:v>
                </c:pt>
                <c:pt idx="4232">
                  <c:v>2871.49</c:v>
                </c:pt>
                <c:pt idx="4233">
                  <c:v>2871.88</c:v>
                </c:pt>
                <c:pt idx="4234">
                  <c:v>2872.27</c:v>
                </c:pt>
                <c:pt idx="4235">
                  <c:v>2872.65</c:v>
                </c:pt>
                <c:pt idx="4236">
                  <c:v>2873.04</c:v>
                </c:pt>
                <c:pt idx="4237">
                  <c:v>2873.43</c:v>
                </c:pt>
                <c:pt idx="4238">
                  <c:v>2873.82</c:v>
                </c:pt>
                <c:pt idx="4239">
                  <c:v>2874.21</c:v>
                </c:pt>
                <c:pt idx="4240">
                  <c:v>2874.59</c:v>
                </c:pt>
                <c:pt idx="4241">
                  <c:v>2874.98</c:v>
                </c:pt>
                <c:pt idx="4242">
                  <c:v>2875.37</c:v>
                </c:pt>
                <c:pt idx="4243">
                  <c:v>2875.75</c:v>
                </c:pt>
                <c:pt idx="4244">
                  <c:v>2876.14</c:v>
                </c:pt>
                <c:pt idx="4245">
                  <c:v>2876.53</c:v>
                </c:pt>
                <c:pt idx="4246">
                  <c:v>2876.91</c:v>
                </c:pt>
                <c:pt idx="4247">
                  <c:v>2877.3</c:v>
                </c:pt>
                <c:pt idx="4248">
                  <c:v>2877.69</c:v>
                </c:pt>
                <c:pt idx="4249">
                  <c:v>2878.08</c:v>
                </c:pt>
                <c:pt idx="4250">
                  <c:v>2878.46</c:v>
                </c:pt>
                <c:pt idx="4251">
                  <c:v>2878.85</c:v>
                </c:pt>
                <c:pt idx="4252">
                  <c:v>2879.24</c:v>
                </c:pt>
                <c:pt idx="4253">
                  <c:v>2879.62</c:v>
                </c:pt>
                <c:pt idx="4254">
                  <c:v>2880.01</c:v>
                </c:pt>
                <c:pt idx="4255">
                  <c:v>2880.4</c:v>
                </c:pt>
                <c:pt idx="4256">
                  <c:v>2880.78</c:v>
                </c:pt>
                <c:pt idx="4257">
                  <c:v>2881.17</c:v>
                </c:pt>
                <c:pt idx="4258">
                  <c:v>2881.56</c:v>
                </c:pt>
                <c:pt idx="4259">
                  <c:v>2881.94</c:v>
                </c:pt>
                <c:pt idx="4260">
                  <c:v>2882.33</c:v>
                </c:pt>
                <c:pt idx="4261">
                  <c:v>2882.72</c:v>
                </c:pt>
                <c:pt idx="4262">
                  <c:v>2883.1</c:v>
                </c:pt>
                <c:pt idx="4263">
                  <c:v>2883.49</c:v>
                </c:pt>
                <c:pt idx="4264">
                  <c:v>2883.88</c:v>
                </c:pt>
                <c:pt idx="4265">
                  <c:v>2884.26</c:v>
                </c:pt>
                <c:pt idx="4266">
                  <c:v>2884.65</c:v>
                </c:pt>
                <c:pt idx="4267">
                  <c:v>2885.04</c:v>
                </c:pt>
                <c:pt idx="4268">
                  <c:v>2885.42</c:v>
                </c:pt>
                <c:pt idx="4269">
                  <c:v>2885.81</c:v>
                </c:pt>
                <c:pt idx="4270">
                  <c:v>2886.19</c:v>
                </c:pt>
                <c:pt idx="4271">
                  <c:v>2886.58</c:v>
                </c:pt>
                <c:pt idx="4272">
                  <c:v>2886.97</c:v>
                </c:pt>
                <c:pt idx="4273">
                  <c:v>2887.35</c:v>
                </c:pt>
                <c:pt idx="4274">
                  <c:v>2887.74</c:v>
                </c:pt>
                <c:pt idx="4275">
                  <c:v>2888.13</c:v>
                </c:pt>
                <c:pt idx="4276">
                  <c:v>2888.51</c:v>
                </c:pt>
                <c:pt idx="4277">
                  <c:v>2888.9</c:v>
                </c:pt>
                <c:pt idx="4278">
                  <c:v>2889.28</c:v>
                </c:pt>
                <c:pt idx="4279">
                  <c:v>2889.67</c:v>
                </c:pt>
                <c:pt idx="4280">
                  <c:v>2890.06</c:v>
                </c:pt>
                <c:pt idx="4281">
                  <c:v>2890.44</c:v>
                </c:pt>
                <c:pt idx="4282">
                  <c:v>2890.83</c:v>
                </c:pt>
                <c:pt idx="4283">
                  <c:v>2891.21</c:v>
                </c:pt>
                <c:pt idx="4284">
                  <c:v>2891.6</c:v>
                </c:pt>
                <c:pt idx="4285">
                  <c:v>2891.99</c:v>
                </c:pt>
                <c:pt idx="4286">
                  <c:v>2892.37</c:v>
                </c:pt>
                <c:pt idx="4287">
                  <c:v>2892.76</c:v>
                </c:pt>
                <c:pt idx="4288">
                  <c:v>2893.14</c:v>
                </c:pt>
                <c:pt idx="4289">
                  <c:v>2893.53</c:v>
                </c:pt>
                <c:pt idx="4290">
                  <c:v>2893.92</c:v>
                </c:pt>
                <c:pt idx="4291">
                  <c:v>2894.3</c:v>
                </c:pt>
                <c:pt idx="4292">
                  <c:v>2894.69</c:v>
                </c:pt>
                <c:pt idx="4293">
                  <c:v>2895.07</c:v>
                </c:pt>
                <c:pt idx="4294">
                  <c:v>2895.46</c:v>
                </c:pt>
                <c:pt idx="4295">
                  <c:v>2895.84</c:v>
                </c:pt>
                <c:pt idx="4296">
                  <c:v>2896.23</c:v>
                </c:pt>
                <c:pt idx="4297">
                  <c:v>2896.61</c:v>
                </c:pt>
                <c:pt idx="4298">
                  <c:v>2897</c:v>
                </c:pt>
                <c:pt idx="4299">
                  <c:v>2897.39</c:v>
                </c:pt>
                <c:pt idx="4300">
                  <c:v>2897.77</c:v>
                </c:pt>
                <c:pt idx="4301">
                  <c:v>2898.16</c:v>
                </c:pt>
                <c:pt idx="4302">
                  <c:v>2898.54</c:v>
                </c:pt>
                <c:pt idx="4303">
                  <c:v>2898.93</c:v>
                </c:pt>
                <c:pt idx="4304">
                  <c:v>2899.31</c:v>
                </c:pt>
                <c:pt idx="4305">
                  <c:v>2899.7</c:v>
                </c:pt>
                <c:pt idx="4306">
                  <c:v>2900.08</c:v>
                </c:pt>
                <c:pt idx="4307">
                  <c:v>2900.47</c:v>
                </c:pt>
                <c:pt idx="4308">
                  <c:v>2900.85</c:v>
                </c:pt>
                <c:pt idx="4309">
                  <c:v>2901.24</c:v>
                </c:pt>
                <c:pt idx="4310">
                  <c:v>2901.63</c:v>
                </c:pt>
                <c:pt idx="4311">
                  <c:v>2902.01</c:v>
                </c:pt>
                <c:pt idx="4312">
                  <c:v>2902.39</c:v>
                </c:pt>
                <c:pt idx="4313">
                  <c:v>2902.78</c:v>
                </c:pt>
                <c:pt idx="4314">
                  <c:v>2903.17</c:v>
                </c:pt>
                <c:pt idx="4315">
                  <c:v>2903.55</c:v>
                </c:pt>
                <c:pt idx="4316">
                  <c:v>2903.94</c:v>
                </c:pt>
                <c:pt idx="4317">
                  <c:v>2904.32</c:v>
                </c:pt>
                <c:pt idx="4318">
                  <c:v>2904.71</c:v>
                </c:pt>
                <c:pt idx="4319">
                  <c:v>2905.09</c:v>
                </c:pt>
                <c:pt idx="4320">
                  <c:v>2905.48</c:v>
                </c:pt>
                <c:pt idx="4321">
                  <c:v>2905.86</c:v>
                </c:pt>
                <c:pt idx="4322">
                  <c:v>2906.24</c:v>
                </c:pt>
                <c:pt idx="4323">
                  <c:v>2906.63</c:v>
                </c:pt>
                <c:pt idx="4324">
                  <c:v>2907.02</c:v>
                </c:pt>
                <c:pt idx="4325">
                  <c:v>2907.4</c:v>
                </c:pt>
                <c:pt idx="4326">
                  <c:v>2907.78</c:v>
                </c:pt>
                <c:pt idx="4327">
                  <c:v>2908.17</c:v>
                </c:pt>
                <c:pt idx="4328">
                  <c:v>2908.55</c:v>
                </c:pt>
                <c:pt idx="4329">
                  <c:v>2908.94</c:v>
                </c:pt>
                <c:pt idx="4330">
                  <c:v>2909.32</c:v>
                </c:pt>
                <c:pt idx="4331">
                  <c:v>2909.71</c:v>
                </c:pt>
                <c:pt idx="4332">
                  <c:v>2910.09</c:v>
                </c:pt>
                <c:pt idx="4333">
                  <c:v>2910.48</c:v>
                </c:pt>
                <c:pt idx="4334">
                  <c:v>2910.86</c:v>
                </c:pt>
                <c:pt idx="4335">
                  <c:v>2911.25</c:v>
                </c:pt>
                <c:pt idx="4336">
                  <c:v>2911.63</c:v>
                </c:pt>
                <c:pt idx="4337">
                  <c:v>2912.01</c:v>
                </c:pt>
                <c:pt idx="4338">
                  <c:v>2912.4</c:v>
                </c:pt>
                <c:pt idx="4339">
                  <c:v>2912.78</c:v>
                </c:pt>
                <c:pt idx="4340">
                  <c:v>2913.17</c:v>
                </c:pt>
                <c:pt idx="4341">
                  <c:v>2913.55</c:v>
                </c:pt>
                <c:pt idx="4342">
                  <c:v>2913.94</c:v>
                </c:pt>
                <c:pt idx="4343">
                  <c:v>2914.32</c:v>
                </c:pt>
                <c:pt idx="4344">
                  <c:v>2914.71</c:v>
                </c:pt>
                <c:pt idx="4345">
                  <c:v>2915.09</c:v>
                </c:pt>
                <c:pt idx="4346">
                  <c:v>2915.47</c:v>
                </c:pt>
                <c:pt idx="4347">
                  <c:v>2915.86</c:v>
                </c:pt>
                <c:pt idx="4348">
                  <c:v>2916.24</c:v>
                </c:pt>
                <c:pt idx="4349">
                  <c:v>2916.63</c:v>
                </c:pt>
                <c:pt idx="4350">
                  <c:v>2917.01</c:v>
                </c:pt>
                <c:pt idx="4351">
                  <c:v>2917.39</c:v>
                </c:pt>
                <c:pt idx="4352">
                  <c:v>2917.78</c:v>
                </c:pt>
                <c:pt idx="4353">
                  <c:v>2918.16</c:v>
                </c:pt>
                <c:pt idx="4354">
                  <c:v>2918.55</c:v>
                </c:pt>
                <c:pt idx="4355">
                  <c:v>2918.93</c:v>
                </c:pt>
                <c:pt idx="4356">
                  <c:v>2919.31</c:v>
                </c:pt>
                <c:pt idx="4357">
                  <c:v>2919.7</c:v>
                </c:pt>
                <c:pt idx="4358">
                  <c:v>2920.08</c:v>
                </c:pt>
                <c:pt idx="4359">
                  <c:v>2920.47</c:v>
                </c:pt>
                <c:pt idx="4360">
                  <c:v>2920.85</c:v>
                </c:pt>
                <c:pt idx="4361">
                  <c:v>2921.23</c:v>
                </c:pt>
                <c:pt idx="4362">
                  <c:v>2921.62</c:v>
                </c:pt>
                <c:pt idx="4363">
                  <c:v>2922</c:v>
                </c:pt>
                <c:pt idx="4364">
                  <c:v>2922.38</c:v>
                </c:pt>
                <c:pt idx="4365">
                  <c:v>2922.77</c:v>
                </c:pt>
                <c:pt idx="4366">
                  <c:v>2923.15</c:v>
                </c:pt>
                <c:pt idx="4367">
                  <c:v>2923.54</c:v>
                </c:pt>
                <c:pt idx="4368">
                  <c:v>2923.92</c:v>
                </c:pt>
                <c:pt idx="4369">
                  <c:v>2924.3</c:v>
                </c:pt>
                <c:pt idx="4370">
                  <c:v>2924.69</c:v>
                </c:pt>
                <c:pt idx="4371">
                  <c:v>2925.07</c:v>
                </c:pt>
                <c:pt idx="4372">
                  <c:v>2925.45</c:v>
                </c:pt>
                <c:pt idx="4373">
                  <c:v>2925.84</c:v>
                </c:pt>
                <c:pt idx="4374">
                  <c:v>2926.22</c:v>
                </c:pt>
                <c:pt idx="4375">
                  <c:v>2926.6</c:v>
                </c:pt>
                <c:pt idx="4376">
                  <c:v>2926.99</c:v>
                </c:pt>
                <c:pt idx="4377">
                  <c:v>2927.37</c:v>
                </c:pt>
                <c:pt idx="4378">
                  <c:v>2927.75</c:v>
                </c:pt>
                <c:pt idx="4379">
                  <c:v>2928.14</c:v>
                </c:pt>
                <c:pt idx="4380">
                  <c:v>2928.52</c:v>
                </c:pt>
                <c:pt idx="4381">
                  <c:v>2928.9</c:v>
                </c:pt>
                <c:pt idx="4382">
                  <c:v>2929.29</c:v>
                </c:pt>
                <c:pt idx="4383">
                  <c:v>2929.67</c:v>
                </c:pt>
                <c:pt idx="4384">
                  <c:v>2930.05</c:v>
                </c:pt>
                <c:pt idx="4385">
                  <c:v>2930.44</c:v>
                </c:pt>
                <c:pt idx="4386">
                  <c:v>2930.82</c:v>
                </c:pt>
                <c:pt idx="4387">
                  <c:v>2931.2</c:v>
                </c:pt>
                <c:pt idx="4388">
                  <c:v>2931.59</c:v>
                </c:pt>
                <c:pt idx="4389">
                  <c:v>2931.97</c:v>
                </c:pt>
                <c:pt idx="4390">
                  <c:v>2932.35</c:v>
                </c:pt>
                <c:pt idx="4391">
                  <c:v>2932.73</c:v>
                </c:pt>
                <c:pt idx="4392">
                  <c:v>2933.12</c:v>
                </c:pt>
                <c:pt idx="4393">
                  <c:v>2933.5</c:v>
                </c:pt>
                <c:pt idx="4394">
                  <c:v>2933.88</c:v>
                </c:pt>
                <c:pt idx="4395">
                  <c:v>2934.27</c:v>
                </c:pt>
                <c:pt idx="4396">
                  <c:v>2934.65</c:v>
                </c:pt>
                <c:pt idx="4397">
                  <c:v>2935.03</c:v>
                </c:pt>
                <c:pt idx="4398">
                  <c:v>2935.41</c:v>
                </c:pt>
                <c:pt idx="4399">
                  <c:v>2935.8</c:v>
                </c:pt>
                <c:pt idx="4400">
                  <c:v>2936.18</c:v>
                </c:pt>
                <c:pt idx="4401">
                  <c:v>2936.56</c:v>
                </c:pt>
                <c:pt idx="4402">
                  <c:v>2936.94</c:v>
                </c:pt>
                <c:pt idx="4403">
                  <c:v>2937.33</c:v>
                </c:pt>
                <c:pt idx="4404">
                  <c:v>2937.71</c:v>
                </c:pt>
                <c:pt idx="4405">
                  <c:v>2938.09</c:v>
                </c:pt>
                <c:pt idx="4406">
                  <c:v>2938.47</c:v>
                </c:pt>
                <c:pt idx="4407">
                  <c:v>2938.86</c:v>
                </c:pt>
                <c:pt idx="4408">
                  <c:v>2939.24</c:v>
                </c:pt>
                <c:pt idx="4409">
                  <c:v>2939.62</c:v>
                </c:pt>
                <c:pt idx="4410">
                  <c:v>2940</c:v>
                </c:pt>
                <c:pt idx="4411">
                  <c:v>2940.39</c:v>
                </c:pt>
                <c:pt idx="4412">
                  <c:v>2940.77</c:v>
                </c:pt>
                <c:pt idx="4413">
                  <c:v>2941.15</c:v>
                </c:pt>
                <c:pt idx="4414">
                  <c:v>2941.53</c:v>
                </c:pt>
                <c:pt idx="4415">
                  <c:v>2941.92</c:v>
                </c:pt>
                <c:pt idx="4416">
                  <c:v>2942.3</c:v>
                </c:pt>
                <c:pt idx="4417">
                  <c:v>2942.68</c:v>
                </c:pt>
                <c:pt idx="4418">
                  <c:v>2943.06</c:v>
                </c:pt>
                <c:pt idx="4419">
                  <c:v>2943.45</c:v>
                </c:pt>
                <c:pt idx="4420">
                  <c:v>2943.83</c:v>
                </c:pt>
                <c:pt idx="4421">
                  <c:v>2944.21</c:v>
                </c:pt>
                <c:pt idx="4422">
                  <c:v>2944.59</c:v>
                </c:pt>
                <c:pt idx="4423">
                  <c:v>2944.97</c:v>
                </c:pt>
                <c:pt idx="4424">
                  <c:v>2945.36</c:v>
                </c:pt>
                <c:pt idx="4425">
                  <c:v>2945.74</c:v>
                </c:pt>
                <c:pt idx="4426">
                  <c:v>2946.12</c:v>
                </c:pt>
                <c:pt idx="4427">
                  <c:v>2946.5</c:v>
                </c:pt>
                <c:pt idx="4428">
                  <c:v>2946.88</c:v>
                </c:pt>
                <c:pt idx="4429">
                  <c:v>2947.26</c:v>
                </c:pt>
                <c:pt idx="4430">
                  <c:v>2947.65</c:v>
                </c:pt>
                <c:pt idx="4431">
                  <c:v>2948.03</c:v>
                </c:pt>
                <c:pt idx="4432">
                  <c:v>2948.41</c:v>
                </c:pt>
                <c:pt idx="4433">
                  <c:v>2948.79</c:v>
                </c:pt>
                <c:pt idx="4434">
                  <c:v>2949.17</c:v>
                </c:pt>
                <c:pt idx="4435">
                  <c:v>2949.56</c:v>
                </c:pt>
                <c:pt idx="4436">
                  <c:v>2949.94</c:v>
                </c:pt>
                <c:pt idx="4437">
                  <c:v>2950.32</c:v>
                </c:pt>
                <c:pt idx="4438">
                  <c:v>2950.7</c:v>
                </c:pt>
                <c:pt idx="4439">
                  <c:v>2951.08</c:v>
                </c:pt>
                <c:pt idx="4440">
                  <c:v>2951.46</c:v>
                </c:pt>
                <c:pt idx="4441">
                  <c:v>2951.84</c:v>
                </c:pt>
                <c:pt idx="4442">
                  <c:v>2952.23</c:v>
                </c:pt>
                <c:pt idx="4443">
                  <c:v>2952.61</c:v>
                </c:pt>
                <c:pt idx="4444">
                  <c:v>2952.99</c:v>
                </c:pt>
                <c:pt idx="4445">
                  <c:v>2953.37</c:v>
                </c:pt>
                <c:pt idx="4446">
                  <c:v>2953.75</c:v>
                </c:pt>
                <c:pt idx="4447">
                  <c:v>2954.13</c:v>
                </c:pt>
                <c:pt idx="4448">
                  <c:v>2954.51</c:v>
                </c:pt>
                <c:pt idx="4449">
                  <c:v>2954.9</c:v>
                </c:pt>
                <c:pt idx="4450">
                  <c:v>2955.28</c:v>
                </c:pt>
                <c:pt idx="4451">
                  <c:v>2955.66</c:v>
                </c:pt>
                <c:pt idx="4452">
                  <c:v>2956.04</c:v>
                </c:pt>
                <c:pt idx="4453">
                  <c:v>2956.42</c:v>
                </c:pt>
                <c:pt idx="4454">
                  <c:v>2956.8</c:v>
                </c:pt>
                <c:pt idx="4455">
                  <c:v>2957.18</c:v>
                </c:pt>
                <c:pt idx="4456">
                  <c:v>2957.56</c:v>
                </c:pt>
                <c:pt idx="4457">
                  <c:v>2957.95</c:v>
                </c:pt>
                <c:pt idx="4458">
                  <c:v>2958.33</c:v>
                </c:pt>
                <c:pt idx="4459">
                  <c:v>2958.71</c:v>
                </c:pt>
                <c:pt idx="4460">
                  <c:v>2959.09</c:v>
                </c:pt>
                <c:pt idx="4461">
                  <c:v>2959.47</c:v>
                </c:pt>
                <c:pt idx="4462">
                  <c:v>2959.85</c:v>
                </c:pt>
                <c:pt idx="4463">
                  <c:v>2960.23</c:v>
                </c:pt>
                <c:pt idx="4464">
                  <c:v>2960.61</c:v>
                </c:pt>
                <c:pt idx="4465">
                  <c:v>2960.99</c:v>
                </c:pt>
                <c:pt idx="4466">
                  <c:v>2961.37</c:v>
                </c:pt>
                <c:pt idx="4467">
                  <c:v>2961.76</c:v>
                </c:pt>
                <c:pt idx="4468">
                  <c:v>2962.14</c:v>
                </c:pt>
                <c:pt idx="4469">
                  <c:v>2962.52</c:v>
                </c:pt>
                <c:pt idx="4470">
                  <c:v>2962.9</c:v>
                </c:pt>
                <c:pt idx="4471">
                  <c:v>2963.28</c:v>
                </c:pt>
                <c:pt idx="4472">
                  <c:v>2963.66</c:v>
                </c:pt>
                <c:pt idx="4473">
                  <c:v>2964.04</c:v>
                </c:pt>
                <c:pt idx="4474">
                  <c:v>2964.42</c:v>
                </c:pt>
                <c:pt idx="4475">
                  <c:v>2964.8</c:v>
                </c:pt>
                <c:pt idx="4476">
                  <c:v>2965.18</c:v>
                </c:pt>
                <c:pt idx="4477">
                  <c:v>2965.56</c:v>
                </c:pt>
                <c:pt idx="4478">
                  <c:v>2965.94</c:v>
                </c:pt>
                <c:pt idx="4479">
                  <c:v>2966.32</c:v>
                </c:pt>
                <c:pt idx="4480">
                  <c:v>2966.7</c:v>
                </c:pt>
                <c:pt idx="4481">
                  <c:v>2967.08</c:v>
                </c:pt>
                <c:pt idx="4482">
                  <c:v>2967.46</c:v>
                </c:pt>
                <c:pt idx="4483">
                  <c:v>2967.84</c:v>
                </c:pt>
                <c:pt idx="4484">
                  <c:v>2968.23</c:v>
                </c:pt>
                <c:pt idx="4485">
                  <c:v>2968.6</c:v>
                </c:pt>
                <c:pt idx="4486">
                  <c:v>2968.98</c:v>
                </c:pt>
                <c:pt idx="4487">
                  <c:v>2969.37</c:v>
                </c:pt>
                <c:pt idx="4488">
                  <c:v>2969.75</c:v>
                </c:pt>
                <c:pt idx="4489">
                  <c:v>2970.13</c:v>
                </c:pt>
                <c:pt idx="4490">
                  <c:v>2970.51</c:v>
                </c:pt>
                <c:pt idx="4491">
                  <c:v>2970.89</c:v>
                </c:pt>
                <c:pt idx="4492">
                  <c:v>2971.27</c:v>
                </c:pt>
                <c:pt idx="4493">
                  <c:v>2971.65</c:v>
                </c:pt>
                <c:pt idx="4494">
                  <c:v>2972.03</c:v>
                </c:pt>
                <c:pt idx="4495">
                  <c:v>2972.41</c:v>
                </c:pt>
                <c:pt idx="4496">
                  <c:v>2972.79</c:v>
                </c:pt>
                <c:pt idx="4497">
                  <c:v>2973.17</c:v>
                </c:pt>
                <c:pt idx="4498">
                  <c:v>2973.55</c:v>
                </c:pt>
                <c:pt idx="4499">
                  <c:v>2973.93</c:v>
                </c:pt>
                <c:pt idx="4500">
                  <c:v>2974.31</c:v>
                </c:pt>
                <c:pt idx="4501">
                  <c:v>2974.69</c:v>
                </c:pt>
                <c:pt idx="4502">
                  <c:v>2975.07</c:v>
                </c:pt>
                <c:pt idx="4503">
                  <c:v>2975.45</c:v>
                </c:pt>
                <c:pt idx="4504">
                  <c:v>2975.83</c:v>
                </c:pt>
                <c:pt idx="4505">
                  <c:v>2976.2</c:v>
                </c:pt>
                <c:pt idx="4506">
                  <c:v>2976.58</c:v>
                </c:pt>
                <c:pt idx="4507">
                  <c:v>2976.97</c:v>
                </c:pt>
                <c:pt idx="4508">
                  <c:v>2977.34</c:v>
                </c:pt>
                <c:pt idx="4509">
                  <c:v>2977.72</c:v>
                </c:pt>
                <c:pt idx="4510">
                  <c:v>2978.1</c:v>
                </c:pt>
                <c:pt idx="4511">
                  <c:v>2978.48</c:v>
                </c:pt>
                <c:pt idx="4512">
                  <c:v>2978.86</c:v>
                </c:pt>
                <c:pt idx="4513">
                  <c:v>2979.24</c:v>
                </c:pt>
                <c:pt idx="4514">
                  <c:v>2979.62</c:v>
                </c:pt>
                <c:pt idx="4515">
                  <c:v>2980</c:v>
                </c:pt>
                <c:pt idx="4516">
                  <c:v>2980.38</c:v>
                </c:pt>
                <c:pt idx="4517">
                  <c:v>2980.76</c:v>
                </c:pt>
                <c:pt idx="4518">
                  <c:v>2981.14</c:v>
                </c:pt>
                <c:pt idx="4519">
                  <c:v>2981.52</c:v>
                </c:pt>
                <c:pt idx="4520">
                  <c:v>2981.9</c:v>
                </c:pt>
                <c:pt idx="4521">
                  <c:v>2982.28</c:v>
                </c:pt>
                <c:pt idx="4522">
                  <c:v>2982.66</c:v>
                </c:pt>
                <c:pt idx="4523">
                  <c:v>2983.04</c:v>
                </c:pt>
                <c:pt idx="4524">
                  <c:v>2983.41</c:v>
                </c:pt>
                <c:pt idx="4525">
                  <c:v>2983.79</c:v>
                </c:pt>
                <c:pt idx="4526">
                  <c:v>2984.17</c:v>
                </c:pt>
                <c:pt idx="4527">
                  <c:v>2984.55</c:v>
                </c:pt>
                <c:pt idx="4528">
                  <c:v>2984.93</c:v>
                </c:pt>
                <c:pt idx="4529">
                  <c:v>2985.31</c:v>
                </c:pt>
                <c:pt idx="4530">
                  <c:v>2985.69</c:v>
                </c:pt>
                <c:pt idx="4531">
                  <c:v>2986.07</c:v>
                </c:pt>
                <c:pt idx="4532">
                  <c:v>2986.45</c:v>
                </c:pt>
                <c:pt idx="4533">
                  <c:v>2986.83</c:v>
                </c:pt>
                <c:pt idx="4534">
                  <c:v>2987.21</c:v>
                </c:pt>
                <c:pt idx="4535">
                  <c:v>2987.58</c:v>
                </c:pt>
                <c:pt idx="4536">
                  <c:v>2987.96</c:v>
                </c:pt>
                <c:pt idx="4537">
                  <c:v>2988.34</c:v>
                </c:pt>
                <c:pt idx="4538">
                  <c:v>2988.72</c:v>
                </c:pt>
                <c:pt idx="4539">
                  <c:v>2989.1</c:v>
                </c:pt>
                <c:pt idx="4540">
                  <c:v>2989.48</c:v>
                </c:pt>
                <c:pt idx="4541">
                  <c:v>2989.86</c:v>
                </c:pt>
                <c:pt idx="4542">
                  <c:v>2990.24</c:v>
                </c:pt>
                <c:pt idx="4543">
                  <c:v>2990.62</c:v>
                </c:pt>
                <c:pt idx="4544">
                  <c:v>2990.99</c:v>
                </c:pt>
                <c:pt idx="4545">
                  <c:v>2991.37</c:v>
                </c:pt>
                <c:pt idx="4546">
                  <c:v>2991.75</c:v>
                </c:pt>
                <c:pt idx="4547">
                  <c:v>2992.13</c:v>
                </c:pt>
                <c:pt idx="4548">
                  <c:v>2992.51</c:v>
                </c:pt>
                <c:pt idx="4549">
                  <c:v>2992.89</c:v>
                </c:pt>
                <c:pt idx="4550">
                  <c:v>2993.26</c:v>
                </c:pt>
                <c:pt idx="4551">
                  <c:v>2993.64</c:v>
                </c:pt>
                <c:pt idx="4552">
                  <c:v>2994.02</c:v>
                </c:pt>
                <c:pt idx="4553">
                  <c:v>2994.4</c:v>
                </c:pt>
                <c:pt idx="4554">
                  <c:v>2994.78</c:v>
                </c:pt>
                <c:pt idx="4555">
                  <c:v>2995.16</c:v>
                </c:pt>
                <c:pt idx="4556">
                  <c:v>2995.53</c:v>
                </c:pt>
                <c:pt idx="4557">
                  <c:v>2995.91</c:v>
                </c:pt>
                <c:pt idx="4558">
                  <c:v>2996.29</c:v>
                </c:pt>
                <c:pt idx="4559">
                  <c:v>2996.67</c:v>
                </c:pt>
                <c:pt idx="4560">
                  <c:v>2997.05</c:v>
                </c:pt>
                <c:pt idx="4561">
                  <c:v>2997.43</c:v>
                </c:pt>
                <c:pt idx="4562">
                  <c:v>2997.8</c:v>
                </c:pt>
                <c:pt idx="4563">
                  <c:v>2998.18</c:v>
                </c:pt>
                <c:pt idx="4564">
                  <c:v>2998.56</c:v>
                </c:pt>
                <c:pt idx="4565">
                  <c:v>2998.94</c:v>
                </c:pt>
                <c:pt idx="4566">
                  <c:v>2999.32</c:v>
                </c:pt>
                <c:pt idx="4567">
                  <c:v>2999.69</c:v>
                </c:pt>
              </c:numCache>
            </c:numRef>
          </c:xVal>
          <c:yVal>
            <c:numRef>
              <c:f>'Data-part2'!$C$17:$FST$17</c:f>
              <c:numCache>
                <c:formatCode>General</c:formatCode>
                <c:ptCount val="4568"/>
                <c:pt idx="0">
                  <c:v>54.683340000000001</c:v>
                </c:pt>
                <c:pt idx="1">
                  <c:v>30.313020000000002</c:v>
                </c:pt>
                <c:pt idx="2">
                  <c:v>23.447800000000001</c:v>
                </c:pt>
                <c:pt idx="3">
                  <c:v>21.85042</c:v>
                </c:pt>
                <c:pt idx="4">
                  <c:v>18.653040000000001</c:v>
                </c:pt>
                <c:pt idx="5">
                  <c:v>16.655657999999999</c:v>
                </c:pt>
                <c:pt idx="6">
                  <c:v>15.458278</c:v>
                </c:pt>
                <c:pt idx="7">
                  <c:v>16.660898</c:v>
                </c:pt>
                <c:pt idx="8">
                  <c:v>21.063497999999999</c:v>
                </c:pt>
                <c:pt idx="9">
                  <c:v>20.266117999999999</c:v>
                </c:pt>
                <c:pt idx="10">
                  <c:v>22.268740000000001</c:v>
                </c:pt>
                <c:pt idx="11">
                  <c:v>22.271360000000001</c:v>
                </c:pt>
                <c:pt idx="12">
                  <c:v>19.473980000000001</c:v>
                </c:pt>
                <c:pt idx="13">
                  <c:v>14.676600000000001</c:v>
                </c:pt>
                <c:pt idx="14">
                  <c:v>11.479201</c:v>
                </c:pt>
                <c:pt idx="15">
                  <c:v>11.481801000000001</c:v>
                </c:pt>
                <c:pt idx="16">
                  <c:v>11.484401</c:v>
                </c:pt>
                <c:pt idx="17">
                  <c:v>17.087021</c:v>
                </c:pt>
                <c:pt idx="18">
                  <c:v>12.289641</c:v>
                </c:pt>
                <c:pt idx="19">
                  <c:v>18.692260000000001</c:v>
                </c:pt>
                <c:pt idx="20">
                  <c:v>15.494873999999999</c:v>
                </c:pt>
                <c:pt idx="21">
                  <c:v>14.697494000000001</c:v>
                </c:pt>
                <c:pt idx="22">
                  <c:v>11.900093999999999</c:v>
                </c:pt>
                <c:pt idx="23">
                  <c:v>14.302694000000001</c:v>
                </c:pt>
                <c:pt idx="24">
                  <c:v>10.305294</c:v>
                </c:pt>
                <c:pt idx="25">
                  <c:v>14.3079</c:v>
                </c:pt>
                <c:pt idx="26">
                  <c:v>17.910499999999999</c:v>
                </c:pt>
                <c:pt idx="27">
                  <c:v>16.71312</c:v>
                </c:pt>
                <c:pt idx="28">
                  <c:v>20.71574</c:v>
                </c:pt>
                <c:pt idx="29">
                  <c:v>19.11835</c:v>
                </c:pt>
                <c:pt idx="30">
                  <c:v>15.520960000000001</c:v>
                </c:pt>
                <c:pt idx="31">
                  <c:v>14.72358</c:v>
                </c:pt>
                <c:pt idx="32">
                  <c:v>17.126180000000002</c:v>
                </c:pt>
                <c:pt idx="33">
                  <c:v>7.5287800000000002</c:v>
                </c:pt>
                <c:pt idx="34">
                  <c:v>9.9313900000000004</c:v>
                </c:pt>
                <c:pt idx="35">
                  <c:v>16.334</c:v>
                </c:pt>
                <c:pt idx="36">
                  <c:v>13.536595999999999</c:v>
                </c:pt>
                <c:pt idx="37">
                  <c:v>9.1391919999999995</c:v>
                </c:pt>
                <c:pt idx="38">
                  <c:v>17.141791999999999</c:v>
                </c:pt>
                <c:pt idx="39">
                  <c:v>13.54439</c:v>
                </c:pt>
                <c:pt idx="40">
                  <c:v>0.74699000000000004</c:v>
                </c:pt>
                <c:pt idx="41">
                  <c:v>-2.8504079999999998</c:v>
                </c:pt>
                <c:pt idx="42">
                  <c:v>0.35219600000000001</c:v>
                </c:pt>
                <c:pt idx="43">
                  <c:v>-1.2452080000000001</c:v>
                </c:pt>
                <c:pt idx="44">
                  <c:v>4.7573939999999997</c:v>
                </c:pt>
                <c:pt idx="45">
                  <c:v>11.159992000000001</c:v>
                </c:pt>
                <c:pt idx="46">
                  <c:v>14.762589999999999</c:v>
                </c:pt>
                <c:pt idx="47">
                  <c:v>11.565184</c:v>
                </c:pt>
                <c:pt idx="48">
                  <c:v>11.967782</c:v>
                </c:pt>
                <c:pt idx="49">
                  <c:v>7.1703739999999998</c:v>
                </c:pt>
                <c:pt idx="50">
                  <c:v>7.9729720000000004</c:v>
                </c:pt>
                <c:pt idx="51">
                  <c:v>9.9755760000000002</c:v>
                </c:pt>
                <c:pt idx="52">
                  <c:v>10.378176</c:v>
                </c:pt>
                <c:pt idx="53">
                  <c:v>5.9807819999999996</c:v>
                </c:pt>
                <c:pt idx="54">
                  <c:v>5.9833800000000004</c:v>
                </c:pt>
                <c:pt idx="55">
                  <c:v>3.185972</c:v>
                </c:pt>
                <c:pt idx="56">
                  <c:v>-1.611442</c:v>
                </c:pt>
                <c:pt idx="57">
                  <c:v>-3.6088473240000001</c:v>
                </c:pt>
                <c:pt idx="58">
                  <c:v>-2.8062673239999998</c:v>
                </c:pt>
                <c:pt idx="59">
                  <c:v>-2.0036713239999999</c:v>
                </c:pt>
                <c:pt idx="60">
                  <c:v>2.3989206759999999</c:v>
                </c:pt>
                <c:pt idx="61">
                  <c:v>4.401516676</c:v>
                </c:pt>
                <c:pt idx="62">
                  <c:v>6.8041080000000003</c:v>
                </c:pt>
                <c:pt idx="63">
                  <c:v>9.6067060000000009</c:v>
                </c:pt>
                <c:pt idx="64">
                  <c:v>10.8093</c:v>
                </c:pt>
                <c:pt idx="65">
                  <c:v>5.6118920000000001</c:v>
                </c:pt>
                <c:pt idx="66">
                  <c:v>5.6144800000000004</c:v>
                </c:pt>
                <c:pt idx="67">
                  <c:v>-0.38291999999999998</c:v>
                </c:pt>
                <c:pt idx="68">
                  <c:v>-1.18032874</c:v>
                </c:pt>
                <c:pt idx="69">
                  <c:v>-3.1777427399999998</c:v>
                </c:pt>
                <c:pt idx="70">
                  <c:v>-0.37515073999999898</c:v>
                </c:pt>
                <c:pt idx="71">
                  <c:v>4.4274392599999999</c:v>
                </c:pt>
                <c:pt idx="72">
                  <c:v>10.03001926</c:v>
                </c:pt>
                <c:pt idx="73">
                  <c:v>9.6326059999999991</c:v>
                </c:pt>
                <c:pt idx="74">
                  <c:v>10.435192000000001</c:v>
                </c:pt>
                <c:pt idx="75">
                  <c:v>8.8377780000000001</c:v>
                </c:pt>
                <c:pt idx="76">
                  <c:v>5.640358</c:v>
                </c:pt>
                <c:pt idx="77">
                  <c:v>2.4429419999999999</c:v>
                </c:pt>
                <c:pt idx="78">
                  <c:v>0.44552599999999998</c:v>
                </c:pt>
                <c:pt idx="79">
                  <c:v>-0.35188799999999998</c:v>
                </c:pt>
                <c:pt idx="80">
                  <c:v>-0.74930200000000002</c:v>
                </c:pt>
                <c:pt idx="81">
                  <c:v>-6.3467019999999996</c:v>
                </c:pt>
                <c:pt idx="82">
                  <c:v>-2.3441260000000002</c:v>
                </c:pt>
                <c:pt idx="83">
                  <c:v>-3.9415460000000002</c:v>
                </c:pt>
                <c:pt idx="84">
                  <c:v>-3.1389640000000001</c:v>
                </c:pt>
                <c:pt idx="85">
                  <c:v>-0.33638000000000001</c:v>
                </c:pt>
                <c:pt idx="86">
                  <c:v>6.62000000000003E-2</c:v>
                </c:pt>
                <c:pt idx="87">
                  <c:v>-1.53121</c:v>
                </c:pt>
                <c:pt idx="88">
                  <c:v>6.8713699999999998</c:v>
                </c:pt>
                <c:pt idx="89">
                  <c:v>4.473954</c:v>
                </c:pt>
                <c:pt idx="90">
                  <c:v>7.6533999999999699E-2</c:v>
                </c:pt>
                <c:pt idx="91">
                  <c:v>2.07911</c:v>
                </c:pt>
                <c:pt idx="92">
                  <c:v>-1.1183080000000001</c:v>
                </c:pt>
                <c:pt idx="93">
                  <c:v>-6.7157200000000001</c:v>
                </c:pt>
                <c:pt idx="94">
                  <c:v>-4.313142</c:v>
                </c:pt>
                <c:pt idx="95">
                  <c:v>-4.7105620000000004</c:v>
                </c:pt>
                <c:pt idx="96">
                  <c:v>-4.7079880000000003</c:v>
                </c:pt>
                <c:pt idx="97">
                  <c:v>-4.3054139999999999</c:v>
                </c:pt>
                <c:pt idx="98">
                  <c:v>-1.9028400000000001</c:v>
                </c:pt>
                <c:pt idx="99">
                  <c:v>-0.30026199999999997</c:v>
                </c:pt>
                <c:pt idx="100">
                  <c:v>1.3023100000000001</c:v>
                </c:pt>
                <c:pt idx="101">
                  <c:v>1.304888</c:v>
                </c:pt>
                <c:pt idx="102">
                  <c:v>0.50746200000000097</c:v>
                </c:pt>
                <c:pt idx="103">
                  <c:v>-3.48996</c:v>
                </c:pt>
                <c:pt idx="104">
                  <c:v>-5.8873860000000002</c:v>
                </c:pt>
                <c:pt idx="105">
                  <c:v>-5.8848140000000004</c:v>
                </c:pt>
                <c:pt idx="106">
                  <c:v>-3.4822419999999998</c:v>
                </c:pt>
                <c:pt idx="107">
                  <c:v>-4.6796620000000004</c:v>
                </c:pt>
                <c:pt idx="108">
                  <c:v>-0.67709200000000003</c:v>
                </c:pt>
                <c:pt idx="109">
                  <c:v>-3.4745200000000001</c:v>
                </c:pt>
                <c:pt idx="110">
                  <c:v>1.3280559999999999</c:v>
                </c:pt>
                <c:pt idx="111">
                  <c:v>-1.469368</c:v>
                </c:pt>
                <c:pt idx="112">
                  <c:v>2.1331978</c:v>
                </c:pt>
                <c:pt idx="113">
                  <c:v>0.53576780000000002</c:v>
                </c:pt>
                <c:pt idx="114">
                  <c:v>7.7383417999999997</c:v>
                </c:pt>
                <c:pt idx="115">
                  <c:v>3.3409097999999999</c:v>
                </c:pt>
                <c:pt idx="116">
                  <c:v>2.5434777999999998</c:v>
                </c:pt>
                <c:pt idx="117">
                  <c:v>6.9460519999999999</c:v>
                </c:pt>
                <c:pt idx="118">
                  <c:v>4.148612</c:v>
                </c:pt>
                <c:pt idx="119">
                  <c:v>-3.048826</c:v>
                </c:pt>
                <c:pt idx="120">
                  <c:v>-4.2462559999999998</c:v>
                </c:pt>
                <c:pt idx="121">
                  <c:v>-3.4436879999999999</c:v>
                </c:pt>
                <c:pt idx="122">
                  <c:v>-8.6411259999999999</c:v>
                </c:pt>
                <c:pt idx="123">
                  <c:v>-5.8385499999999997</c:v>
                </c:pt>
                <c:pt idx="124">
                  <c:v>-7.0359720000000001</c:v>
                </c:pt>
                <c:pt idx="125">
                  <c:v>-8.2334099999999992</c:v>
                </c:pt>
                <c:pt idx="126">
                  <c:v>-9.0308499999999992</c:v>
                </c:pt>
                <c:pt idx="127">
                  <c:v>-6.2282919999999997</c:v>
                </c:pt>
                <c:pt idx="128">
                  <c:v>-5.8257279999999998</c:v>
                </c:pt>
                <c:pt idx="129">
                  <c:v>-3.4231739999999999</c:v>
                </c:pt>
                <c:pt idx="130">
                  <c:v>-1.4206099999999999</c:v>
                </c:pt>
                <c:pt idx="131">
                  <c:v>2.9819580000000001</c:v>
                </c:pt>
                <c:pt idx="132">
                  <c:v>-2.215462</c:v>
                </c:pt>
                <c:pt idx="133">
                  <c:v>0.98709800000000003</c:v>
                </c:pt>
                <c:pt idx="134">
                  <c:v>1.7896576</c:v>
                </c:pt>
                <c:pt idx="135">
                  <c:v>-0.20778640000000001</c:v>
                </c:pt>
                <c:pt idx="136">
                  <c:v>0.19477359999999999</c:v>
                </c:pt>
                <c:pt idx="137">
                  <c:v>4.1973216000000004</c:v>
                </c:pt>
                <c:pt idx="138">
                  <c:v>0.99988319999999997</c:v>
                </c:pt>
                <c:pt idx="139">
                  <c:v>2.2024436000000001</c:v>
                </c:pt>
                <c:pt idx="140">
                  <c:v>8.6050035999999999</c:v>
                </c:pt>
                <c:pt idx="141">
                  <c:v>2.2075635999999998</c:v>
                </c:pt>
                <c:pt idx="142">
                  <c:v>4.2101156</c:v>
                </c:pt>
                <c:pt idx="143">
                  <c:v>2.2126779999999999</c:v>
                </c:pt>
                <c:pt idx="144">
                  <c:v>-0.98476399999999997</c:v>
                </c:pt>
                <c:pt idx="145">
                  <c:v>-2.5822020000000001</c:v>
                </c:pt>
                <c:pt idx="146">
                  <c:v>0.22035399999999999</c:v>
                </c:pt>
                <c:pt idx="147">
                  <c:v>-1.7770820000000001</c:v>
                </c:pt>
                <c:pt idx="148">
                  <c:v>-3.7745259999999998</c:v>
                </c:pt>
                <c:pt idx="149">
                  <c:v>-5.3719780000000004</c:v>
                </c:pt>
                <c:pt idx="150">
                  <c:v>-8.5694219999999994</c:v>
                </c:pt>
                <c:pt idx="151">
                  <c:v>-6.9668679999999998</c:v>
                </c:pt>
                <c:pt idx="152">
                  <c:v>-4.9643119999999996</c:v>
                </c:pt>
                <c:pt idx="153">
                  <c:v>-3.3617520000000001</c:v>
                </c:pt>
                <c:pt idx="154">
                  <c:v>-0.95918999999999999</c:v>
                </c:pt>
                <c:pt idx="155">
                  <c:v>-1.356638</c:v>
                </c:pt>
                <c:pt idx="156">
                  <c:v>-3.754086</c:v>
                </c:pt>
                <c:pt idx="157">
                  <c:v>-4.1515459999999997</c:v>
                </c:pt>
                <c:pt idx="158">
                  <c:v>-3.7490039999999998</c:v>
                </c:pt>
                <c:pt idx="159">
                  <c:v>-5.7464459999999997</c:v>
                </c:pt>
                <c:pt idx="160">
                  <c:v>-8.9438960000000005</c:v>
                </c:pt>
                <c:pt idx="161">
                  <c:v>-5.7413379999999998</c:v>
                </c:pt>
                <c:pt idx="162">
                  <c:v>-12.138778</c:v>
                </c:pt>
                <c:pt idx="163">
                  <c:v>-10.536227999999999</c:v>
                </c:pt>
                <c:pt idx="164">
                  <c:v>-9.3336880000000004</c:v>
                </c:pt>
                <c:pt idx="165">
                  <c:v>-3.3311380000000002</c:v>
                </c:pt>
                <c:pt idx="166">
                  <c:v>-6.1285959999999999</c:v>
                </c:pt>
                <c:pt idx="167">
                  <c:v>-0.126056</c:v>
                </c:pt>
                <c:pt idx="168">
                  <c:v>-0.12350800000000001</c:v>
                </c:pt>
                <c:pt idx="169">
                  <c:v>-1.3209679999999999</c:v>
                </c:pt>
                <c:pt idx="170">
                  <c:v>-2.9184199999999998</c:v>
                </c:pt>
                <c:pt idx="171">
                  <c:v>-5.7158819999999997</c:v>
                </c:pt>
                <c:pt idx="172">
                  <c:v>-10.113322</c:v>
                </c:pt>
                <c:pt idx="173">
                  <c:v>-9.7107793999999998</c:v>
                </c:pt>
                <c:pt idx="174">
                  <c:v>-8.5082254000000006</c:v>
                </c:pt>
                <c:pt idx="175">
                  <c:v>-3.7056833999999998</c:v>
                </c:pt>
                <c:pt idx="176">
                  <c:v>0.29686659999999898</c:v>
                </c:pt>
                <c:pt idx="177">
                  <c:v>4.6994065999999997</c:v>
                </c:pt>
                <c:pt idx="178">
                  <c:v>2.3019440000000002</c:v>
                </c:pt>
                <c:pt idx="179">
                  <c:v>4.7044839999999999</c:v>
                </c:pt>
                <c:pt idx="180">
                  <c:v>-1.292972</c:v>
                </c:pt>
                <c:pt idx="181">
                  <c:v>-2.0904319999999998</c:v>
                </c:pt>
                <c:pt idx="182">
                  <c:v>0.312108</c:v>
                </c:pt>
                <c:pt idx="183">
                  <c:v>2.3146559999999998</c:v>
                </c:pt>
                <c:pt idx="184">
                  <c:v>1.517196</c:v>
                </c:pt>
                <c:pt idx="185">
                  <c:v>0.71973200000000104</c:v>
                </c:pt>
                <c:pt idx="186">
                  <c:v>1.9222699999999999</c:v>
                </c:pt>
                <c:pt idx="187">
                  <c:v>-1.27519</c:v>
                </c:pt>
                <c:pt idx="188">
                  <c:v>-2.072654</c:v>
                </c:pt>
                <c:pt idx="189">
                  <c:v>1.1298919999999999</c:v>
                </c:pt>
                <c:pt idx="190">
                  <c:v>2.7324320000000002</c:v>
                </c:pt>
                <c:pt idx="191">
                  <c:v>3.5349699999999999</c:v>
                </c:pt>
                <c:pt idx="192">
                  <c:v>2.7375060000000002</c:v>
                </c:pt>
                <c:pt idx="193">
                  <c:v>3.1400440000000001</c:v>
                </c:pt>
                <c:pt idx="194">
                  <c:v>1.9425760000000001</c:v>
                </c:pt>
                <c:pt idx="195">
                  <c:v>4.7451119999999998</c:v>
                </c:pt>
                <c:pt idx="196">
                  <c:v>2.347648</c:v>
                </c:pt>
                <c:pt idx="197">
                  <c:v>-2.0498080000000001</c:v>
                </c:pt>
                <c:pt idx="198">
                  <c:v>2.7527300000000001</c:v>
                </c:pt>
                <c:pt idx="199">
                  <c:v>-3.244742</c:v>
                </c:pt>
                <c:pt idx="200">
                  <c:v>-3.6422059999999998</c:v>
                </c:pt>
                <c:pt idx="201">
                  <c:v>-3.2396720000000001</c:v>
                </c:pt>
                <c:pt idx="202">
                  <c:v>1.9628540000000001</c:v>
                </c:pt>
                <c:pt idx="203">
                  <c:v>-1.6346160000000001</c:v>
                </c:pt>
                <c:pt idx="204">
                  <c:v>3.9679180000000001</c:v>
                </c:pt>
                <c:pt idx="205">
                  <c:v>5.1704460000000001</c:v>
                </c:pt>
                <c:pt idx="206">
                  <c:v>4.3729779999999998</c:v>
                </c:pt>
                <c:pt idx="207">
                  <c:v>0.37551200000000001</c:v>
                </c:pt>
                <c:pt idx="208">
                  <c:v>0.77804200000000001</c:v>
                </c:pt>
                <c:pt idx="209">
                  <c:v>-1.619426</c:v>
                </c:pt>
                <c:pt idx="210">
                  <c:v>-5.2168960000000002</c:v>
                </c:pt>
                <c:pt idx="211">
                  <c:v>-6.0143639999999996</c:v>
                </c:pt>
                <c:pt idx="212">
                  <c:v>-0.41184399999999999</c:v>
                </c:pt>
                <c:pt idx="213">
                  <c:v>-4.8093240000000002</c:v>
                </c:pt>
                <c:pt idx="214">
                  <c:v>-8.8067899999999995</c:v>
                </c:pt>
                <c:pt idx="215">
                  <c:v>-10.00426</c:v>
                </c:pt>
                <c:pt idx="216">
                  <c:v>-8.801736</c:v>
                </c:pt>
                <c:pt idx="217">
                  <c:v>-13.999216000000001</c:v>
                </c:pt>
                <c:pt idx="218">
                  <c:v>-13.996676000000001</c:v>
                </c:pt>
                <c:pt idx="219">
                  <c:v>-8.7941559999999992</c:v>
                </c:pt>
                <c:pt idx="220">
                  <c:v>-4.3916360000000001</c:v>
                </c:pt>
                <c:pt idx="221">
                  <c:v>-4.7891120000000003</c:v>
                </c:pt>
                <c:pt idx="222">
                  <c:v>-0.38657200000000103</c:v>
                </c:pt>
                <c:pt idx="223">
                  <c:v>0.81594800000000001</c:v>
                </c:pt>
                <c:pt idx="224">
                  <c:v>-1.9815320000000001</c:v>
                </c:pt>
                <c:pt idx="225">
                  <c:v>-3.1790080000000001</c:v>
                </c:pt>
                <c:pt idx="226">
                  <c:v>-3.9764819999999999</c:v>
                </c:pt>
                <c:pt idx="227">
                  <c:v>-5.1739660000000001</c:v>
                </c:pt>
                <c:pt idx="228">
                  <c:v>-3.171446</c:v>
                </c:pt>
                <c:pt idx="229">
                  <c:v>-1.168922</c:v>
                </c:pt>
                <c:pt idx="230">
                  <c:v>-3.5663999999999998</c:v>
                </c:pt>
                <c:pt idx="231">
                  <c:v>1.2361260000000001</c:v>
                </c:pt>
                <c:pt idx="232">
                  <c:v>-0.36135200000000001</c:v>
                </c:pt>
                <c:pt idx="233">
                  <c:v>1.241168</c:v>
                </c:pt>
                <c:pt idx="234">
                  <c:v>3.2436880000000001</c:v>
                </c:pt>
                <c:pt idx="235">
                  <c:v>4.4462080000000004</c:v>
                </c:pt>
                <c:pt idx="236">
                  <c:v>2.0487199999999999</c:v>
                </c:pt>
                <c:pt idx="237">
                  <c:v>1.651238</c:v>
                </c:pt>
                <c:pt idx="238">
                  <c:v>2.0537559999999999</c:v>
                </c:pt>
                <c:pt idx="239">
                  <c:v>3.656272</c:v>
                </c:pt>
                <c:pt idx="240">
                  <c:v>2.0587900000000001</c:v>
                </c:pt>
                <c:pt idx="241">
                  <c:v>6.0612979999999999</c:v>
                </c:pt>
                <c:pt idx="242">
                  <c:v>3.663802</c:v>
                </c:pt>
                <c:pt idx="243">
                  <c:v>3.666318</c:v>
                </c:pt>
                <c:pt idx="244">
                  <c:v>0.86883580000000005</c:v>
                </c:pt>
                <c:pt idx="245">
                  <c:v>2.0713518</c:v>
                </c:pt>
                <c:pt idx="246">
                  <c:v>-4.3261282000000003</c:v>
                </c:pt>
                <c:pt idx="247">
                  <c:v>0.87639579999999995</c:v>
                </c:pt>
                <c:pt idx="248">
                  <c:v>-6.7210982000000001</c:v>
                </c:pt>
                <c:pt idx="249">
                  <c:v>-7.1185879999999999</c:v>
                </c:pt>
                <c:pt idx="250">
                  <c:v>-4.7160780000000004</c:v>
                </c:pt>
                <c:pt idx="251">
                  <c:v>-5.5135579999999997</c:v>
                </c:pt>
                <c:pt idx="252">
                  <c:v>-9.5110419999999998</c:v>
                </c:pt>
                <c:pt idx="253">
                  <c:v>-1.9085220000000001</c:v>
                </c:pt>
                <c:pt idx="254">
                  <c:v>-1.506008</c:v>
                </c:pt>
                <c:pt idx="255">
                  <c:v>-3.5034939999999999</c:v>
                </c:pt>
                <c:pt idx="256">
                  <c:v>-0.70099</c:v>
                </c:pt>
                <c:pt idx="257">
                  <c:v>4.5015099999999997</c:v>
                </c:pt>
                <c:pt idx="258">
                  <c:v>2.504016</c:v>
                </c:pt>
                <c:pt idx="259">
                  <c:v>1.306522</c:v>
                </c:pt>
                <c:pt idx="260">
                  <c:v>-2.2909820000000001</c:v>
                </c:pt>
                <c:pt idx="261">
                  <c:v>-0.68847400000000003</c:v>
                </c:pt>
                <c:pt idx="262">
                  <c:v>-6.6859539999999997</c:v>
                </c:pt>
                <c:pt idx="263">
                  <c:v>-2.68344</c:v>
                </c:pt>
                <c:pt idx="264">
                  <c:v>-1.880932</c:v>
                </c:pt>
                <c:pt idx="265">
                  <c:v>2.1215842</c:v>
                </c:pt>
                <c:pt idx="266">
                  <c:v>-3.0759078</c:v>
                </c:pt>
                <c:pt idx="267">
                  <c:v>-0.27341179999999998</c:v>
                </c:pt>
                <c:pt idx="268">
                  <c:v>-2.2709138000000002</c:v>
                </c:pt>
                <c:pt idx="269">
                  <c:v>-3.4684118000000002</c:v>
                </c:pt>
                <c:pt idx="270">
                  <c:v>-4.2659079999999996</c:v>
                </c:pt>
                <c:pt idx="271">
                  <c:v>-4.6634080000000004</c:v>
                </c:pt>
                <c:pt idx="272">
                  <c:v>-4.6609020000000001</c:v>
                </c:pt>
                <c:pt idx="273">
                  <c:v>-11.458399999999999</c:v>
                </c:pt>
                <c:pt idx="274">
                  <c:v>-6.6558979999999996</c:v>
                </c:pt>
                <c:pt idx="275">
                  <c:v>-7.0533960000000002</c:v>
                </c:pt>
                <c:pt idx="276">
                  <c:v>-3.050894</c:v>
                </c:pt>
                <c:pt idx="277">
                  <c:v>-2.2483939999999998</c:v>
                </c:pt>
                <c:pt idx="278">
                  <c:v>2.1541079999999999</c:v>
                </c:pt>
                <c:pt idx="279">
                  <c:v>1.356608</c:v>
                </c:pt>
                <c:pt idx="280">
                  <c:v>-0.240894</c:v>
                </c:pt>
                <c:pt idx="281">
                  <c:v>-2.2383920000000002</c:v>
                </c:pt>
                <c:pt idx="282">
                  <c:v>-0.23589399999999999</c:v>
                </c:pt>
                <c:pt idx="283">
                  <c:v>0.16660800000000101</c:v>
                </c:pt>
                <c:pt idx="284">
                  <c:v>-5.4308920000000001</c:v>
                </c:pt>
                <c:pt idx="285">
                  <c:v>-1.828392</c:v>
                </c:pt>
                <c:pt idx="286">
                  <c:v>-0.62589799999999995</c:v>
                </c:pt>
                <c:pt idx="287">
                  <c:v>-4.6234000000000002</c:v>
                </c:pt>
                <c:pt idx="288">
                  <c:v>-5.4209059999999996</c:v>
                </c:pt>
                <c:pt idx="289">
                  <c:v>-3.0184099999999998</c:v>
                </c:pt>
                <c:pt idx="290">
                  <c:v>-3.4159139999999999</c:v>
                </c:pt>
                <c:pt idx="291">
                  <c:v>-3.0134159999999999</c:v>
                </c:pt>
                <c:pt idx="292">
                  <c:v>2.589086</c:v>
                </c:pt>
                <c:pt idx="293">
                  <c:v>2.5915780000000002</c:v>
                </c:pt>
                <c:pt idx="294">
                  <c:v>1.7940719999999999</c:v>
                </c:pt>
                <c:pt idx="295">
                  <c:v>3.3965559999999999</c:v>
                </c:pt>
                <c:pt idx="296">
                  <c:v>4.1990480000000003</c:v>
                </c:pt>
                <c:pt idx="297">
                  <c:v>-1.398466</c:v>
                </c:pt>
                <c:pt idx="298">
                  <c:v>-0.59597</c:v>
                </c:pt>
                <c:pt idx="299">
                  <c:v>1.40652</c:v>
                </c:pt>
                <c:pt idx="300">
                  <c:v>1.00902</c:v>
                </c:pt>
                <c:pt idx="301">
                  <c:v>1.0115099999999999</c:v>
                </c:pt>
                <c:pt idx="302">
                  <c:v>0.214004</c:v>
                </c:pt>
                <c:pt idx="303">
                  <c:v>-0.183506</c:v>
                </c:pt>
                <c:pt idx="304">
                  <c:v>2.2189939999999999</c:v>
                </c:pt>
                <c:pt idx="305">
                  <c:v>-2.5785260000000001</c:v>
                </c:pt>
                <c:pt idx="306">
                  <c:v>-6.1760440000000001</c:v>
                </c:pt>
                <c:pt idx="307">
                  <c:v>-1.7735639999999999</c:v>
                </c:pt>
                <c:pt idx="308">
                  <c:v>-1.371076</c:v>
                </c:pt>
                <c:pt idx="309">
                  <c:v>-2.5685980000000002</c:v>
                </c:pt>
                <c:pt idx="310">
                  <c:v>-0.166102000000001</c:v>
                </c:pt>
                <c:pt idx="311">
                  <c:v>2.2363919999999999</c:v>
                </c:pt>
                <c:pt idx="312">
                  <c:v>2.6388919999999998</c:v>
                </c:pt>
                <c:pt idx="313">
                  <c:v>3.0413752000000001</c:v>
                </c:pt>
                <c:pt idx="314">
                  <c:v>3.4438572000000001</c:v>
                </c:pt>
                <c:pt idx="315">
                  <c:v>3.4463452000000001</c:v>
                </c:pt>
                <c:pt idx="316">
                  <c:v>3.0488312</c:v>
                </c:pt>
                <c:pt idx="317">
                  <c:v>-0.54869480000000004</c:v>
                </c:pt>
                <c:pt idx="318">
                  <c:v>-0.14621000000000001</c:v>
                </c:pt>
                <c:pt idx="319">
                  <c:v>-3.3437199999999998</c:v>
                </c:pt>
                <c:pt idx="320">
                  <c:v>-2.141238</c:v>
                </c:pt>
                <c:pt idx="321">
                  <c:v>1.061242</c:v>
                </c:pt>
                <c:pt idx="322">
                  <c:v>5.4637279999999997</c:v>
                </c:pt>
                <c:pt idx="323">
                  <c:v>6.6662119999999998</c:v>
                </c:pt>
                <c:pt idx="324">
                  <c:v>9.4686900000000005</c:v>
                </c:pt>
                <c:pt idx="325">
                  <c:v>5.8711640000000003</c:v>
                </c:pt>
                <c:pt idx="326">
                  <c:v>0.273644</c:v>
                </c:pt>
                <c:pt idx="327">
                  <c:v>-3.7238799999999999</c:v>
                </c:pt>
                <c:pt idx="328">
                  <c:v>-5.7214039999999997</c:v>
                </c:pt>
                <c:pt idx="329">
                  <c:v>-4.9189119999999997</c:v>
                </c:pt>
                <c:pt idx="330">
                  <c:v>-0.116428</c:v>
                </c:pt>
                <c:pt idx="331">
                  <c:v>5.4860519999999999</c:v>
                </c:pt>
                <c:pt idx="332">
                  <c:v>6.2885330000000002</c:v>
                </c:pt>
                <c:pt idx="333">
                  <c:v>6.2910110000000001</c:v>
                </c:pt>
                <c:pt idx="334">
                  <c:v>5.093477</c:v>
                </c:pt>
                <c:pt idx="335">
                  <c:v>3.0959569999999998</c:v>
                </c:pt>
                <c:pt idx="336">
                  <c:v>-1.7015629999999999</c:v>
                </c:pt>
                <c:pt idx="337">
                  <c:v>-0.49908799999999998</c:v>
                </c:pt>
                <c:pt idx="338">
                  <c:v>2.303382</c:v>
                </c:pt>
                <c:pt idx="339">
                  <c:v>7.5058559999999996</c:v>
                </c:pt>
                <c:pt idx="340">
                  <c:v>7.5083299999999999</c:v>
                </c:pt>
                <c:pt idx="341">
                  <c:v>11.5108</c:v>
                </c:pt>
                <c:pt idx="342">
                  <c:v>13.513268</c:v>
                </c:pt>
                <c:pt idx="343">
                  <c:v>12.31575</c:v>
                </c:pt>
                <c:pt idx="344">
                  <c:v>8.3182299999999998</c:v>
                </c:pt>
                <c:pt idx="345">
                  <c:v>11.120711999999999</c:v>
                </c:pt>
                <c:pt idx="346">
                  <c:v>9.1231819999999999</c:v>
                </c:pt>
                <c:pt idx="347">
                  <c:v>7.1256599999999999</c:v>
                </c:pt>
                <c:pt idx="348">
                  <c:v>5.1281280000000002</c:v>
                </c:pt>
                <c:pt idx="349">
                  <c:v>1.1305940000000001</c:v>
                </c:pt>
                <c:pt idx="350">
                  <c:v>-0.86694400000000005</c:v>
                </c:pt>
                <c:pt idx="351">
                  <c:v>1.1355280000000001</c:v>
                </c:pt>
                <c:pt idx="352">
                  <c:v>-6.2001199999999999E-2</c:v>
                </c:pt>
                <c:pt idx="353">
                  <c:v>3.1404687999999998</c:v>
                </c:pt>
                <c:pt idx="354">
                  <c:v>2.7429388000000001</c:v>
                </c:pt>
                <c:pt idx="355">
                  <c:v>1.5454048</c:v>
                </c:pt>
                <c:pt idx="356">
                  <c:v>1.5478748</c:v>
                </c:pt>
                <c:pt idx="357">
                  <c:v>3.1503380000000001</c:v>
                </c:pt>
                <c:pt idx="358">
                  <c:v>0.35280600000000001</c:v>
                </c:pt>
                <c:pt idx="359">
                  <c:v>5.9552699999999996</c:v>
                </c:pt>
                <c:pt idx="360">
                  <c:v>6.3577360000000001</c:v>
                </c:pt>
                <c:pt idx="361">
                  <c:v>1.1601939999999999</c:v>
                </c:pt>
                <c:pt idx="362">
                  <c:v>0.36266399999999999</c:v>
                </c:pt>
                <c:pt idx="363">
                  <c:v>2.3651279999999999</c:v>
                </c:pt>
                <c:pt idx="364">
                  <c:v>2.367588</c:v>
                </c:pt>
                <c:pt idx="365">
                  <c:v>4.770054</c:v>
                </c:pt>
                <c:pt idx="366">
                  <c:v>7.5725280000000001</c:v>
                </c:pt>
                <c:pt idx="367">
                  <c:v>3.574986</c:v>
                </c:pt>
                <c:pt idx="368">
                  <c:v>-2.2547999999999999E-2</c:v>
                </c:pt>
                <c:pt idx="369">
                  <c:v>-4.4200799999999996</c:v>
                </c:pt>
                <c:pt idx="370">
                  <c:v>-4.8176220000000001</c:v>
                </c:pt>
                <c:pt idx="371">
                  <c:v>-4.0151620000000001</c:v>
                </c:pt>
                <c:pt idx="372">
                  <c:v>1.5872980000000001</c:v>
                </c:pt>
                <c:pt idx="373">
                  <c:v>9.1897599999999997</c:v>
                </c:pt>
                <c:pt idx="374">
                  <c:v>9.5922199999999993</c:v>
                </c:pt>
                <c:pt idx="375">
                  <c:v>8.3946839999999998</c:v>
                </c:pt>
                <c:pt idx="376">
                  <c:v>7.5971419999999998</c:v>
                </c:pt>
                <c:pt idx="377">
                  <c:v>4.3996040000000001</c:v>
                </c:pt>
                <c:pt idx="378">
                  <c:v>-2.7979400000000001</c:v>
                </c:pt>
                <c:pt idx="379">
                  <c:v>-2.7954819999999998</c:v>
                </c:pt>
                <c:pt idx="380">
                  <c:v>-4.3930239999999996</c:v>
                </c:pt>
                <c:pt idx="381">
                  <c:v>-1.9905660000000001</c:v>
                </c:pt>
                <c:pt idx="382">
                  <c:v>1.1892E-2</c:v>
                </c:pt>
                <c:pt idx="383">
                  <c:v>1.6143498000000001</c:v>
                </c:pt>
                <c:pt idx="384">
                  <c:v>5.2168038000000001</c:v>
                </c:pt>
                <c:pt idx="385">
                  <c:v>2.8192637999999999</c:v>
                </c:pt>
                <c:pt idx="386">
                  <c:v>1.2217198</c:v>
                </c:pt>
                <c:pt idx="387">
                  <c:v>-2.3758202000000002</c:v>
                </c:pt>
                <c:pt idx="388">
                  <c:v>-3.5733700000000002</c:v>
                </c:pt>
                <c:pt idx="389">
                  <c:v>-6.3709119999999997</c:v>
                </c:pt>
                <c:pt idx="390">
                  <c:v>-5.1684720000000004</c:v>
                </c:pt>
                <c:pt idx="391">
                  <c:v>-2.366018</c:v>
                </c:pt>
                <c:pt idx="392">
                  <c:v>4.4364220000000003</c:v>
                </c:pt>
                <c:pt idx="393">
                  <c:v>7.2388760000000003</c:v>
                </c:pt>
                <c:pt idx="394">
                  <c:v>7.2413259999999999</c:v>
                </c:pt>
                <c:pt idx="395">
                  <c:v>11.243786</c:v>
                </c:pt>
                <c:pt idx="396">
                  <c:v>12.846226</c:v>
                </c:pt>
                <c:pt idx="397">
                  <c:v>8.0486839999999997</c:v>
                </c:pt>
                <c:pt idx="398">
                  <c:v>3.6511459999999998</c:v>
                </c:pt>
                <c:pt idx="399">
                  <c:v>6.8535979999999999</c:v>
                </c:pt>
                <c:pt idx="400">
                  <c:v>8.0560379999999991</c:v>
                </c:pt>
                <c:pt idx="401">
                  <c:v>1.2584979999999999</c:v>
                </c:pt>
                <c:pt idx="402">
                  <c:v>2.46095</c:v>
                </c:pt>
                <c:pt idx="403">
                  <c:v>8.8633900000000008</c:v>
                </c:pt>
                <c:pt idx="404">
                  <c:v>7.2658300000000002</c:v>
                </c:pt>
                <c:pt idx="405">
                  <c:v>4.4682848000000002</c:v>
                </c:pt>
                <c:pt idx="406">
                  <c:v>10.070724800000001</c:v>
                </c:pt>
                <c:pt idx="407">
                  <c:v>8.4731687999999998</c:v>
                </c:pt>
                <c:pt idx="408">
                  <c:v>4.8756111999999998</c:v>
                </c:pt>
                <c:pt idx="409">
                  <c:v>6.0780712000000001</c:v>
                </c:pt>
                <c:pt idx="410">
                  <c:v>8.4805164000000008</c:v>
                </c:pt>
                <c:pt idx="411">
                  <c:v>12.8829764</c:v>
                </c:pt>
                <c:pt idx="412">
                  <c:v>12.0854204</c:v>
                </c:pt>
                <c:pt idx="413">
                  <c:v>14.487857999999999</c:v>
                </c:pt>
                <c:pt idx="414">
                  <c:v>8.8902979999999996</c:v>
                </c:pt>
                <c:pt idx="415">
                  <c:v>7.6927440000000002</c:v>
                </c:pt>
                <c:pt idx="416">
                  <c:v>2.4951840000000001</c:v>
                </c:pt>
                <c:pt idx="417">
                  <c:v>5.2976260000000002</c:v>
                </c:pt>
                <c:pt idx="418">
                  <c:v>-1.099934</c:v>
                </c:pt>
                <c:pt idx="419">
                  <c:v>3.3025060000000002</c:v>
                </c:pt>
                <c:pt idx="420">
                  <c:v>1.704942</c:v>
                </c:pt>
                <c:pt idx="421">
                  <c:v>1.3073760000000001</c:v>
                </c:pt>
                <c:pt idx="422">
                  <c:v>-0.290182</c:v>
                </c:pt>
                <c:pt idx="423">
                  <c:v>-1.4877419999999999</c:v>
                </c:pt>
                <c:pt idx="424">
                  <c:v>-7.0853020000000004</c:v>
                </c:pt>
                <c:pt idx="425">
                  <c:v>-7.88286</c:v>
                </c:pt>
                <c:pt idx="426">
                  <c:v>-13.880414</c:v>
                </c:pt>
                <c:pt idx="427">
                  <c:v>-13.477979599999999</c:v>
                </c:pt>
                <c:pt idx="428">
                  <c:v>-3.0755395999999999</c:v>
                </c:pt>
                <c:pt idx="429">
                  <c:v>-0.67310559999999997</c:v>
                </c:pt>
                <c:pt idx="430">
                  <c:v>2.9293304</c:v>
                </c:pt>
                <c:pt idx="431">
                  <c:v>8.1317584000000007</c:v>
                </c:pt>
                <c:pt idx="432">
                  <c:v>5.3342020000000003</c:v>
                </c:pt>
                <c:pt idx="433">
                  <c:v>-1.063356</c:v>
                </c:pt>
                <c:pt idx="434">
                  <c:v>-0.26092199999999999</c:v>
                </c:pt>
                <c:pt idx="435">
                  <c:v>-1.058486</c:v>
                </c:pt>
                <c:pt idx="436">
                  <c:v>-0.256052</c:v>
                </c:pt>
                <c:pt idx="437">
                  <c:v>5.346368</c:v>
                </c:pt>
                <c:pt idx="438">
                  <c:v>4.948804</c:v>
                </c:pt>
                <c:pt idx="439">
                  <c:v>2.9512360000000002</c:v>
                </c:pt>
                <c:pt idx="440">
                  <c:v>2.15367</c:v>
                </c:pt>
                <c:pt idx="441">
                  <c:v>-1.0438959999999999</c:v>
                </c:pt>
                <c:pt idx="442">
                  <c:v>-3.8414532000000001</c:v>
                </c:pt>
                <c:pt idx="443">
                  <c:v>-2.239023</c:v>
                </c:pt>
                <c:pt idx="444">
                  <c:v>-0.23658899999999999</c:v>
                </c:pt>
                <c:pt idx="445">
                  <c:v>-1.0341583999999999</c:v>
                </c:pt>
                <c:pt idx="446">
                  <c:v>2.1682716000000002</c:v>
                </c:pt>
                <c:pt idx="447">
                  <c:v>3.7706987999999999</c:v>
                </c:pt>
                <c:pt idx="448">
                  <c:v>3.7731271999999998</c:v>
                </c:pt>
                <c:pt idx="449">
                  <c:v>4.9755551999999996</c:v>
                </c:pt>
                <c:pt idx="450">
                  <c:v>4.5779826000000003</c:v>
                </c:pt>
                <c:pt idx="451">
                  <c:v>4.1804106000000001</c:v>
                </c:pt>
                <c:pt idx="452">
                  <c:v>-0.2171594</c:v>
                </c:pt>
                <c:pt idx="453">
                  <c:v>2.585264</c:v>
                </c:pt>
                <c:pt idx="454">
                  <c:v>-1.0122979999999999</c:v>
                </c:pt>
                <c:pt idx="455">
                  <c:v>-0.20987</c:v>
                </c:pt>
                <c:pt idx="456">
                  <c:v>-3.4074420000000001</c:v>
                </c:pt>
                <c:pt idx="457">
                  <c:v>-5.0050220000000003</c:v>
                </c:pt>
                <c:pt idx="458">
                  <c:v>-5.4025819999999998</c:v>
                </c:pt>
                <c:pt idx="459">
                  <c:v>-3.0001666</c:v>
                </c:pt>
                <c:pt idx="460">
                  <c:v>-3.7977422000000001</c:v>
                </c:pt>
                <c:pt idx="461">
                  <c:v>-0.99531820000000104</c:v>
                </c:pt>
                <c:pt idx="462">
                  <c:v>5.0071078</c:v>
                </c:pt>
                <c:pt idx="463">
                  <c:v>5.0095277999999999</c:v>
                </c:pt>
                <c:pt idx="464">
                  <c:v>6.2119483999999998</c:v>
                </c:pt>
                <c:pt idx="465">
                  <c:v>6.2143687999999999</c:v>
                </c:pt>
                <c:pt idx="466">
                  <c:v>1.4167828</c:v>
                </c:pt>
                <c:pt idx="467">
                  <c:v>1.0192048</c:v>
                </c:pt>
                <c:pt idx="468">
                  <c:v>3.0216248000000001</c:v>
                </c:pt>
                <c:pt idx="469">
                  <c:v>1.4240467999999999</c:v>
                </c:pt>
                <c:pt idx="470">
                  <c:v>0.62646799999999903</c:v>
                </c:pt>
                <c:pt idx="471">
                  <c:v>4.6288939999999998</c:v>
                </c:pt>
                <c:pt idx="472">
                  <c:v>1.431314</c:v>
                </c:pt>
                <c:pt idx="473">
                  <c:v>-1.7662739999999999</c:v>
                </c:pt>
                <c:pt idx="474">
                  <c:v>1.436148</c:v>
                </c:pt>
                <c:pt idx="475">
                  <c:v>4.638566</c:v>
                </c:pt>
                <c:pt idx="476">
                  <c:v>5.8409839999999997</c:v>
                </c:pt>
                <c:pt idx="477">
                  <c:v>7.8434039999999996</c:v>
                </c:pt>
                <c:pt idx="478">
                  <c:v>8.2458220000000004</c:v>
                </c:pt>
                <c:pt idx="479">
                  <c:v>5.8482320000000003</c:v>
                </c:pt>
                <c:pt idx="480">
                  <c:v>5.0506460000000004</c:v>
                </c:pt>
                <c:pt idx="481">
                  <c:v>3.8530600000000002</c:v>
                </c:pt>
                <c:pt idx="482">
                  <c:v>5.4554739999999997</c:v>
                </c:pt>
                <c:pt idx="483">
                  <c:v>6.6578840000000001</c:v>
                </c:pt>
                <c:pt idx="484">
                  <c:v>5.8603040000000002</c:v>
                </c:pt>
                <c:pt idx="485">
                  <c:v>7.4627100000000004</c:v>
                </c:pt>
                <c:pt idx="486">
                  <c:v>8.2651240000000001</c:v>
                </c:pt>
                <c:pt idx="487">
                  <c:v>7.0675379999999999</c:v>
                </c:pt>
                <c:pt idx="488">
                  <c:v>5.0699560000000004</c:v>
                </c:pt>
                <c:pt idx="489">
                  <c:v>1.4723660000000001</c:v>
                </c:pt>
                <c:pt idx="490">
                  <c:v>-3.3252139999999999</c:v>
                </c:pt>
                <c:pt idx="491">
                  <c:v>-2.522802</c:v>
                </c:pt>
                <c:pt idx="492">
                  <c:v>-2.5203920000000002</c:v>
                </c:pt>
                <c:pt idx="493">
                  <c:v>-3.7179802</c:v>
                </c:pt>
                <c:pt idx="494">
                  <c:v>1.8844278000000001</c:v>
                </c:pt>
                <c:pt idx="495">
                  <c:v>5.0868397999999999</c:v>
                </c:pt>
                <c:pt idx="496">
                  <c:v>-1.7107441999999999</c:v>
                </c:pt>
                <c:pt idx="497">
                  <c:v>-1.7083322000000001</c:v>
                </c:pt>
                <c:pt idx="498">
                  <c:v>-0.50592800000000004</c:v>
                </c:pt>
                <c:pt idx="499">
                  <c:v>1.096484</c:v>
                </c:pt>
                <c:pt idx="500">
                  <c:v>3.4988920000000001</c:v>
                </c:pt>
                <c:pt idx="501">
                  <c:v>8.3012902000000004</c:v>
                </c:pt>
                <c:pt idx="502">
                  <c:v>9.1036921999999993</c:v>
                </c:pt>
                <c:pt idx="503">
                  <c:v>7.1061021999999996</c:v>
                </c:pt>
                <c:pt idx="504">
                  <c:v>3.9085082</c:v>
                </c:pt>
                <c:pt idx="505">
                  <c:v>1.9109122000000001</c:v>
                </c:pt>
                <c:pt idx="506">
                  <c:v>3.5133200000000002</c:v>
                </c:pt>
                <c:pt idx="507">
                  <c:v>2.7157279999999999</c:v>
                </c:pt>
                <c:pt idx="508">
                  <c:v>3.5181290000000001</c:v>
                </c:pt>
                <c:pt idx="509">
                  <c:v>5.9205230000000002</c:v>
                </c:pt>
                <c:pt idx="510">
                  <c:v>6.7229190000000001</c:v>
                </c:pt>
                <c:pt idx="511">
                  <c:v>5.1253200000000003</c:v>
                </c:pt>
                <c:pt idx="512">
                  <c:v>7.1277119999999998</c:v>
                </c:pt>
                <c:pt idx="513">
                  <c:v>9.5301270000000002</c:v>
                </c:pt>
                <c:pt idx="514">
                  <c:v>5.9325349999999997</c:v>
                </c:pt>
                <c:pt idx="515">
                  <c:v>5.5349550000000001</c:v>
                </c:pt>
                <c:pt idx="516">
                  <c:v>6.7373599999999998</c:v>
                </c:pt>
                <c:pt idx="517">
                  <c:v>6.7397600000000004</c:v>
                </c:pt>
                <c:pt idx="518">
                  <c:v>7.1421599999999996</c:v>
                </c:pt>
                <c:pt idx="519">
                  <c:v>8.3445593999999996</c:v>
                </c:pt>
                <c:pt idx="520">
                  <c:v>5.5469493999999999</c:v>
                </c:pt>
                <c:pt idx="521">
                  <c:v>5.5493474000000003</c:v>
                </c:pt>
                <c:pt idx="522">
                  <c:v>4.3517554000000001</c:v>
                </c:pt>
                <c:pt idx="523">
                  <c:v>1.1541433999999999</c:v>
                </c:pt>
                <c:pt idx="524">
                  <c:v>4.7565359999999997</c:v>
                </c:pt>
                <c:pt idx="525">
                  <c:v>6.3589320000000003</c:v>
                </c:pt>
                <c:pt idx="526">
                  <c:v>8.7613219999999998</c:v>
                </c:pt>
                <c:pt idx="527">
                  <c:v>10.363714</c:v>
                </c:pt>
                <c:pt idx="528">
                  <c:v>8.7661060000000006</c:v>
                </c:pt>
                <c:pt idx="529">
                  <c:v>6.3685080000000003</c:v>
                </c:pt>
                <c:pt idx="530">
                  <c:v>9.5709020000000002</c:v>
                </c:pt>
                <c:pt idx="531">
                  <c:v>4.3733000000000004</c:v>
                </c:pt>
                <c:pt idx="532">
                  <c:v>5.1757</c:v>
                </c:pt>
                <c:pt idx="533">
                  <c:v>6.3780960000000002</c:v>
                </c:pt>
                <c:pt idx="534">
                  <c:v>9.9804940000000002</c:v>
                </c:pt>
                <c:pt idx="535">
                  <c:v>9.9828939999999999</c:v>
                </c:pt>
                <c:pt idx="536">
                  <c:v>13.585290000000001</c:v>
                </c:pt>
                <c:pt idx="537">
                  <c:v>9.1876800000000003</c:v>
                </c:pt>
                <c:pt idx="538">
                  <c:v>9.1900739999999992</c:v>
                </c:pt>
                <c:pt idx="539">
                  <c:v>3.1924600000000001</c:v>
                </c:pt>
                <c:pt idx="540">
                  <c:v>-1.2051537999999999</c:v>
                </c:pt>
                <c:pt idx="541">
                  <c:v>-2.0027658000000002</c:v>
                </c:pt>
                <c:pt idx="542">
                  <c:v>-1.2003737999999999</c:v>
                </c:pt>
                <c:pt idx="543">
                  <c:v>0.80201420000000001</c:v>
                </c:pt>
                <c:pt idx="544">
                  <c:v>6.0044082000000003</c:v>
                </c:pt>
                <c:pt idx="545">
                  <c:v>8.0067959999999996</c:v>
                </c:pt>
                <c:pt idx="546">
                  <c:v>7.6091879999999996</c:v>
                </c:pt>
                <c:pt idx="547">
                  <c:v>8.4115760000000002</c:v>
                </c:pt>
                <c:pt idx="548">
                  <c:v>9.2139659999999992</c:v>
                </c:pt>
                <c:pt idx="549">
                  <c:v>12.016346</c:v>
                </c:pt>
                <c:pt idx="550">
                  <c:v>10.418736000000001</c:v>
                </c:pt>
                <c:pt idx="551">
                  <c:v>8.0211199999999998</c:v>
                </c:pt>
                <c:pt idx="552">
                  <c:v>5.2235040000000001</c:v>
                </c:pt>
                <c:pt idx="553">
                  <c:v>4.8258900000000002</c:v>
                </c:pt>
                <c:pt idx="554">
                  <c:v>-1.1717200000000001</c:v>
                </c:pt>
                <c:pt idx="555">
                  <c:v>3.0663999999999799E-2</c:v>
                </c:pt>
                <c:pt idx="556">
                  <c:v>1.23305</c:v>
                </c:pt>
                <c:pt idx="557">
                  <c:v>-0.364564</c:v>
                </c:pt>
                <c:pt idx="558">
                  <c:v>0.43782199999999999</c:v>
                </c:pt>
                <c:pt idx="559">
                  <c:v>4.0402120000000004</c:v>
                </c:pt>
                <c:pt idx="560">
                  <c:v>6.8426039999999997</c:v>
                </c:pt>
                <c:pt idx="561">
                  <c:v>7.6449860000000003</c:v>
                </c:pt>
                <c:pt idx="562">
                  <c:v>12.447366000000001</c:v>
                </c:pt>
                <c:pt idx="563">
                  <c:v>11.649746</c:v>
                </c:pt>
                <c:pt idx="564">
                  <c:v>9.6521260000000009</c:v>
                </c:pt>
                <c:pt idx="565">
                  <c:v>5.2544991999999997</c:v>
                </c:pt>
                <c:pt idx="566">
                  <c:v>3.2568812</c:v>
                </c:pt>
                <c:pt idx="567">
                  <c:v>5.6592612000000004</c:v>
                </c:pt>
                <c:pt idx="568">
                  <c:v>5.6616412</c:v>
                </c:pt>
                <c:pt idx="569">
                  <c:v>1.2640212</c:v>
                </c:pt>
                <c:pt idx="570">
                  <c:v>-2.333612</c:v>
                </c:pt>
                <c:pt idx="571">
                  <c:v>1.2687660000000001</c:v>
                </c:pt>
                <c:pt idx="572">
                  <c:v>-1.9288540000000001</c:v>
                </c:pt>
                <c:pt idx="573">
                  <c:v>-0.72647399999999995</c:v>
                </c:pt>
                <c:pt idx="574">
                  <c:v>7.58940000000001E-2</c:v>
                </c:pt>
                <c:pt idx="575">
                  <c:v>1.2782739999999999</c:v>
                </c:pt>
                <c:pt idx="576">
                  <c:v>4.4806480000000004</c:v>
                </c:pt>
                <c:pt idx="577">
                  <c:v>4.4830240000000003</c:v>
                </c:pt>
                <c:pt idx="578">
                  <c:v>5.2854039999999998</c:v>
                </c:pt>
                <c:pt idx="579">
                  <c:v>6.0877819999999998</c:v>
                </c:pt>
                <c:pt idx="580">
                  <c:v>10.490162</c:v>
                </c:pt>
                <c:pt idx="581">
                  <c:v>4.8925359999999998</c:v>
                </c:pt>
                <c:pt idx="582">
                  <c:v>5.2949120000000001</c:v>
                </c:pt>
                <c:pt idx="583">
                  <c:v>6.4972719999999997</c:v>
                </c:pt>
                <c:pt idx="584">
                  <c:v>3.699646</c:v>
                </c:pt>
                <c:pt idx="585">
                  <c:v>0.102018</c:v>
                </c:pt>
                <c:pt idx="586">
                  <c:v>1.704394</c:v>
                </c:pt>
                <c:pt idx="587">
                  <c:v>4.9067619999999996</c:v>
                </c:pt>
                <c:pt idx="588">
                  <c:v>0.50913799999999998</c:v>
                </c:pt>
                <c:pt idx="589">
                  <c:v>6.1114980000000001</c:v>
                </c:pt>
                <c:pt idx="590">
                  <c:v>7.3138719999999999</c:v>
                </c:pt>
                <c:pt idx="591">
                  <c:v>6.5162399999999998</c:v>
                </c:pt>
                <c:pt idx="592">
                  <c:v>4.5186200000000003</c:v>
                </c:pt>
                <c:pt idx="593">
                  <c:v>6.9209839999999998</c:v>
                </c:pt>
                <c:pt idx="594">
                  <c:v>5.3233600000000001</c:v>
                </c:pt>
                <c:pt idx="595">
                  <c:v>6.9257280000000003</c:v>
                </c:pt>
                <c:pt idx="596">
                  <c:v>8.1280959999999993</c:v>
                </c:pt>
                <c:pt idx="597">
                  <c:v>7.7304560000000002</c:v>
                </c:pt>
                <c:pt idx="598">
                  <c:v>4.9328282000000003</c:v>
                </c:pt>
                <c:pt idx="599">
                  <c:v>8.5351921999999991</c:v>
                </c:pt>
                <c:pt idx="600">
                  <c:v>10.9375582</c:v>
                </c:pt>
                <c:pt idx="601">
                  <c:v>8.5399241999999997</c:v>
                </c:pt>
                <c:pt idx="602">
                  <c:v>4.5422842000000001</c:v>
                </c:pt>
                <c:pt idx="603">
                  <c:v>6.9446519999999996</c:v>
                </c:pt>
                <c:pt idx="604">
                  <c:v>3.3470219999999999</c:v>
                </c:pt>
                <c:pt idx="605">
                  <c:v>0.14938399999999999</c:v>
                </c:pt>
                <c:pt idx="606">
                  <c:v>2.951746</c:v>
                </c:pt>
                <c:pt idx="607">
                  <c:v>10.154106000000001</c:v>
                </c:pt>
                <c:pt idx="608">
                  <c:v>8.1564639999999997</c:v>
                </c:pt>
                <c:pt idx="609">
                  <c:v>10.158834000000001</c:v>
                </c:pt>
                <c:pt idx="610">
                  <c:v>13.761191999999999</c:v>
                </c:pt>
                <c:pt idx="611">
                  <c:v>9.3635579999999994</c:v>
                </c:pt>
                <c:pt idx="612">
                  <c:v>5.3659280000000003</c:v>
                </c:pt>
                <c:pt idx="613">
                  <c:v>6.9682919999999999</c:v>
                </c:pt>
                <c:pt idx="614">
                  <c:v>6.9706520000000003</c:v>
                </c:pt>
                <c:pt idx="615">
                  <c:v>4.1730159999999996</c:v>
                </c:pt>
                <c:pt idx="616">
                  <c:v>10.175376</c:v>
                </c:pt>
                <c:pt idx="617">
                  <c:v>8.9777336000000005</c:v>
                </c:pt>
                <c:pt idx="618">
                  <c:v>7.7800896000000002</c:v>
                </c:pt>
                <c:pt idx="619">
                  <c:v>8.1824296000000007</c:v>
                </c:pt>
                <c:pt idx="620">
                  <c:v>12.1847856</c:v>
                </c:pt>
                <c:pt idx="621">
                  <c:v>11.3871456</c:v>
                </c:pt>
                <c:pt idx="622">
                  <c:v>12.189501999999999</c:v>
                </c:pt>
                <c:pt idx="623">
                  <c:v>13.391857999999999</c:v>
                </c:pt>
                <c:pt idx="624">
                  <c:v>13.394218</c:v>
                </c:pt>
                <c:pt idx="625">
                  <c:v>8.5965740000000004</c:v>
                </c:pt>
                <c:pt idx="626">
                  <c:v>6.598922</c:v>
                </c:pt>
                <c:pt idx="627">
                  <c:v>6.201276</c:v>
                </c:pt>
                <c:pt idx="628">
                  <c:v>11.403622</c:v>
                </c:pt>
                <c:pt idx="629">
                  <c:v>5.8059820000000002</c:v>
                </c:pt>
                <c:pt idx="630">
                  <c:v>6.6083360000000004</c:v>
                </c:pt>
                <c:pt idx="631">
                  <c:v>11.810688000000001</c:v>
                </c:pt>
                <c:pt idx="632">
                  <c:v>13.01304</c:v>
                </c:pt>
                <c:pt idx="633">
                  <c:v>5.8154018000000001</c:v>
                </c:pt>
                <c:pt idx="634">
                  <c:v>9.4177537999999998</c:v>
                </c:pt>
                <c:pt idx="635">
                  <c:v>16.2201038</c:v>
                </c:pt>
                <c:pt idx="636">
                  <c:v>10.622457799999999</c:v>
                </c:pt>
                <c:pt idx="637">
                  <c:v>14.624807799999999</c:v>
                </c:pt>
                <c:pt idx="638">
                  <c:v>13.827159999999999</c:v>
                </c:pt>
                <c:pt idx="639">
                  <c:v>13.429510000000001</c:v>
                </c:pt>
                <c:pt idx="640">
                  <c:v>5.4318634000000001</c:v>
                </c:pt>
                <c:pt idx="641">
                  <c:v>4.2342133999999998</c:v>
                </c:pt>
                <c:pt idx="642">
                  <c:v>2.2365734000000002</c:v>
                </c:pt>
                <c:pt idx="643">
                  <c:v>5.0389233999999998</c:v>
                </c:pt>
                <c:pt idx="644">
                  <c:v>2.6412754000000001</c:v>
                </c:pt>
                <c:pt idx="645">
                  <c:v>3.843626</c:v>
                </c:pt>
                <c:pt idx="646">
                  <c:v>5.8459719999999997</c:v>
                </c:pt>
                <c:pt idx="647">
                  <c:v>1.0483119999999999</c:v>
                </c:pt>
                <c:pt idx="648">
                  <c:v>1.4506479999999999</c:v>
                </c:pt>
                <c:pt idx="649">
                  <c:v>5.0529919999999997</c:v>
                </c:pt>
                <c:pt idx="650">
                  <c:v>1.055328</c:v>
                </c:pt>
                <c:pt idx="651">
                  <c:v>2.2576779999999999</c:v>
                </c:pt>
                <c:pt idx="652">
                  <c:v>1.8600239999999999</c:v>
                </c:pt>
                <c:pt idx="653">
                  <c:v>1.862384</c:v>
                </c:pt>
                <c:pt idx="654">
                  <c:v>4.2647259999999996</c:v>
                </c:pt>
                <c:pt idx="655">
                  <c:v>9.4670660000000009</c:v>
                </c:pt>
                <c:pt idx="656">
                  <c:v>9.0694040000000005</c:v>
                </c:pt>
                <c:pt idx="657">
                  <c:v>12.271746</c:v>
                </c:pt>
                <c:pt idx="658">
                  <c:v>10.274084</c:v>
                </c:pt>
                <c:pt idx="659">
                  <c:v>7.4764299999999997</c:v>
                </c:pt>
                <c:pt idx="660">
                  <c:v>10.27877</c:v>
                </c:pt>
                <c:pt idx="661">
                  <c:v>12.281112</c:v>
                </c:pt>
                <c:pt idx="662">
                  <c:v>14.283443999999999</c:v>
                </c:pt>
                <c:pt idx="663">
                  <c:v>17.085785999999999</c:v>
                </c:pt>
                <c:pt idx="664">
                  <c:v>17.088125999999999</c:v>
                </c:pt>
                <c:pt idx="665">
                  <c:v>12.690476</c:v>
                </c:pt>
                <c:pt idx="666">
                  <c:v>7.4928160000000004</c:v>
                </c:pt>
                <c:pt idx="667">
                  <c:v>2.2951640000000002</c:v>
                </c:pt>
                <c:pt idx="668">
                  <c:v>1.0974999999999999</c:v>
                </c:pt>
                <c:pt idx="669">
                  <c:v>-2.5001660000000001</c:v>
                </c:pt>
                <c:pt idx="670">
                  <c:v>-4.0978279999999998</c:v>
                </c:pt>
                <c:pt idx="671">
                  <c:v>-1.695492</c:v>
                </c:pt>
                <c:pt idx="672">
                  <c:v>3.10684</c:v>
                </c:pt>
                <c:pt idx="673">
                  <c:v>-5.2908359999999997</c:v>
                </c:pt>
                <c:pt idx="674">
                  <c:v>-5.2884960000000003</c:v>
                </c:pt>
                <c:pt idx="675">
                  <c:v>-3.6861579999999998</c:v>
                </c:pt>
                <c:pt idx="676">
                  <c:v>-6.4838199999999997</c:v>
                </c:pt>
                <c:pt idx="677">
                  <c:v>-9.2814820000000005</c:v>
                </c:pt>
                <c:pt idx="678">
                  <c:v>-0.47914200000000001</c:v>
                </c:pt>
                <c:pt idx="679">
                  <c:v>3.9231980000000002</c:v>
                </c:pt>
                <c:pt idx="680">
                  <c:v>2.7255259999999999</c:v>
                </c:pt>
                <c:pt idx="681">
                  <c:v>5.5278539999999996</c:v>
                </c:pt>
                <c:pt idx="682">
                  <c:v>6.7301859999999998</c:v>
                </c:pt>
                <c:pt idx="683">
                  <c:v>6.3325199999999997</c:v>
                </c:pt>
                <c:pt idx="684">
                  <c:v>-6.5160000000000606E-2</c:v>
                </c:pt>
                <c:pt idx="685">
                  <c:v>1.937176</c:v>
                </c:pt>
                <c:pt idx="686">
                  <c:v>0.73950700000000003</c:v>
                </c:pt>
                <c:pt idx="687">
                  <c:v>-2.4581629999999999</c:v>
                </c:pt>
                <c:pt idx="688">
                  <c:v>0.74416300000000002</c:v>
                </c:pt>
                <c:pt idx="689">
                  <c:v>2.746483</c:v>
                </c:pt>
                <c:pt idx="690">
                  <c:v>2.3488090000000001</c:v>
                </c:pt>
                <c:pt idx="691">
                  <c:v>2.7511399999999999</c:v>
                </c:pt>
                <c:pt idx="692">
                  <c:v>3.1534680000000002</c:v>
                </c:pt>
                <c:pt idx="693">
                  <c:v>-3.6441979999999998</c:v>
                </c:pt>
                <c:pt idx="694">
                  <c:v>0.35814400000000002</c:v>
                </c:pt>
                <c:pt idx="695">
                  <c:v>-0.43952799999999997</c:v>
                </c:pt>
                <c:pt idx="696">
                  <c:v>-0.43719999999999898</c:v>
                </c:pt>
                <c:pt idx="697">
                  <c:v>3.1651319999999998</c:v>
                </c:pt>
                <c:pt idx="698">
                  <c:v>4.3674580000000001</c:v>
                </c:pt>
                <c:pt idx="699">
                  <c:v>6.3697759999999999</c:v>
                </c:pt>
                <c:pt idx="700">
                  <c:v>3.972092</c:v>
                </c:pt>
                <c:pt idx="701">
                  <c:v>2.3744160000000001</c:v>
                </c:pt>
                <c:pt idx="702">
                  <c:v>1.1767339999999999</c:v>
                </c:pt>
                <c:pt idx="703">
                  <c:v>3.1790579999999999</c:v>
                </c:pt>
                <c:pt idx="704">
                  <c:v>-0.81861499999999998</c:v>
                </c:pt>
                <c:pt idx="705">
                  <c:v>-1.6281E-2</c:v>
                </c:pt>
                <c:pt idx="706">
                  <c:v>3.986043</c:v>
                </c:pt>
                <c:pt idx="707">
                  <c:v>1.988367</c:v>
                </c:pt>
                <c:pt idx="708">
                  <c:v>5.9906829999999998</c:v>
                </c:pt>
                <c:pt idx="709">
                  <c:v>6.3930059999999997</c:v>
                </c:pt>
                <c:pt idx="710">
                  <c:v>8.3953260000000007</c:v>
                </c:pt>
                <c:pt idx="711">
                  <c:v>8.3976459999999999</c:v>
                </c:pt>
                <c:pt idx="712">
                  <c:v>11.599964</c:v>
                </c:pt>
                <c:pt idx="713">
                  <c:v>7.2022880000000002</c:v>
                </c:pt>
                <c:pt idx="714">
                  <c:v>8.4046079999999996</c:v>
                </c:pt>
                <c:pt idx="715">
                  <c:v>5.6069339999999999</c:v>
                </c:pt>
                <c:pt idx="716">
                  <c:v>7.2092539999999996</c:v>
                </c:pt>
                <c:pt idx="717">
                  <c:v>7.6115740000000001</c:v>
                </c:pt>
                <c:pt idx="718">
                  <c:v>7.6138940000000002</c:v>
                </c:pt>
                <c:pt idx="719">
                  <c:v>4.4162100000000004</c:v>
                </c:pt>
                <c:pt idx="720">
                  <c:v>9.6185299999999998</c:v>
                </c:pt>
                <c:pt idx="721">
                  <c:v>6.8208419999999998</c:v>
                </c:pt>
                <c:pt idx="722">
                  <c:v>6.4231619999999996</c:v>
                </c:pt>
                <c:pt idx="723">
                  <c:v>9.6254779999999993</c:v>
                </c:pt>
                <c:pt idx="724">
                  <c:v>13.227792000000001</c:v>
                </c:pt>
                <c:pt idx="725">
                  <c:v>14.830092</c:v>
                </c:pt>
                <c:pt idx="726">
                  <c:v>12.032406</c:v>
                </c:pt>
                <c:pt idx="727">
                  <c:v>8.8347180000000005</c:v>
                </c:pt>
                <c:pt idx="728">
                  <c:v>5.6370300000000002</c:v>
                </c:pt>
                <c:pt idx="729">
                  <c:v>3.6393472</c:v>
                </c:pt>
                <c:pt idx="730">
                  <c:v>-0.75833680000000003</c:v>
                </c:pt>
                <c:pt idx="731">
                  <c:v>4.8439772000000003</c:v>
                </c:pt>
                <c:pt idx="732">
                  <c:v>5.6462870000000001</c:v>
                </c:pt>
                <c:pt idx="733">
                  <c:v>7.6485950000000003</c:v>
                </c:pt>
                <c:pt idx="734">
                  <c:v>8.4509057999999992</c:v>
                </c:pt>
                <c:pt idx="735">
                  <c:v>7.2532177999999998</c:v>
                </c:pt>
                <c:pt idx="736">
                  <c:v>4.0555257999999998</c:v>
                </c:pt>
                <c:pt idx="737">
                  <c:v>0.85784400000000005</c:v>
                </c:pt>
                <c:pt idx="738">
                  <c:v>1.2601640000000001</c:v>
                </c:pt>
                <c:pt idx="739">
                  <c:v>0.86247399999999996</c:v>
                </c:pt>
                <c:pt idx="740">
                  <c:v>4.4647860000000001</c:v>
                </c:pt>
                <c:pt idx="741">
                  <c:v>3.6670940000000001</c:v>
                </c:pt>
                <c:pt idx="742">
                  <c:v>8.4693959999999997</c:v>
                </c:pt>
                <c:pt idx="743">
                  <c:v>5.2716960000000004</c:v>
                </c:pt>
                <c:pt idx="744">
                  <c:v>6.4740000000000002</c:v>
                </c:pt>
                <c:pt idx="745">
                  <c:v>4.0763059999999998</c:v>
                </c:pt>
                <c:pt idx="746">
                  <c:v>6.0786100000000003</c:v>
                </c:pt>
                <c:pt idx="747">
                  <c:v>4.4809130000000001</c:v>
                </c:pt>
                <c:pt idx="748">
                  <c:v>10.483212999999999</c:v>
                </c:pt>
                <c:pt idx="749">
                  <c:v>6.8855110000000002</c:v>
                </c:pt>
                <c:pt idx="750">
                  <c:v>10.087804999999999</c:v>
                </c:pt>
                <c:pt idx="751">
                  <c:v>8.4901110000000006</c:v>
                </c:pt>
                <c:pt idx="752">
                  <c:v>9.6924159999999997</c:v>
                </c:pt>
                <c:pt idx="753">
                  <c:v>7.2947360000000003</c:v>
                </c:pt>
                <c:pt idx="754">
                  <c:v>12.497036</c:v>
                </c:pt>
                <c:pt idx="755">
                  <c:v>8.0993440000000003</c:v>
                </c:pt>
                <c:pt idx="756">
                  <c:v>6.1016500000000002</c:v>
                </c:pt>
                <c:pt idx="757">
                  <c:v>6.1039500000000002</c:v>
                </c:pt>
                <c:pt idx="758">
                  <c:v>4.5062499999999996</c:v>
                </c:pt>
                <c:pt idx="759">
                  <c:v>2.9085580000000002</c:v>
                </c:pt>
                <c:pt idx="760">
                  <c:v>3.7108614000000002</c:v>
                </c:pt>
                <c:pt idx="761">
                  <c:v>2.5131694000000002</c:v>
                </c:pt>
                <c:pt idx="762">
                  <c:v>-0.68454060000000005</c:v>
                </c:pt>
                <c:pt idx="763">
                  <c:v>1.3177394</c:v>
                </c:pt>
                <c:pt idx="764">
                  <c:v>1.3200434000000001</c:v>
                </c:pt>
                <c:pt idx="765">
                  <c:v>4.1223320000000001</c:v>
                </c:pt>
                <c:pt idx="766">
                  <c:v>9.3246120000000001</c:v>
                </c:pt>
                <c:pt idx="767">
                  <c:v>11.72692</c:v>
                </c:pt>
                <c:pt idx="768">
                  <c:v>8.1292259999999992</c:v>
                </c:pt>
                <c:pt idx="769">
                  <c:v>8.931514</c:v>
                </c:pt>
                <c:pt idx="770">
                  <c:v>5.7338199999999997</c:v>
                </c:pt>
                <c:pt idx="771">
                  <c:v>7.3361200000000002</c:v>
                </c:pt>
                <c:pt idx="772">
                  <c:v>7.3384140000000002</c:v>
                </c:pt>
                <c:pt idx="773">
                  <c:v>7.7407079999999997</c:v>
                </c:pt>
                <c:pt idx="774">
                  <c:v>4.143008</c:v>
                </c:pt>
                <c:pt idx="775">
                  <c:v>6.1453040000000003</c:v>
                </c:pt>
                <c:pt idx="776">
                  <c:v>1.7476038</c:v>
                </c:pt>
                <c:pt idx="777">
                  <c:v>3.3498998000000002</c:v>
                </c:pt>
                <c:pt idx="778">
                  <c:v>1.3521958000000001</c:v>
                </c:pt>
                <c:pt idx="779">
                  <c:v>-1.8455041999999999</c:v>
                </c:pt>
                <c:pt idx="780">
                  <c:v>-2.6432161999999999</c:v>
                </c:pt>
                <c:pt idx="781">
                  <c:v>-0.24093599999999901</c:v>
                </c:pt>
                <c:pt idx="782">
                  <c:v>-3.4386480000000001</c:v>
                </c:pt>
                <c:pt idx="783">
                  <c:v>-2.6363560000000001</c:v>
                </c:pt>
                <c:pt idx="784">
                  <c:v>4.5659239999999999</c:v>
                </c:pt>
                <c:pt idx="785">
                  <c:v>2.168218</c:v>
                </c:pt>
                <c:pt idx="786">
                  <c:v>1.7705200000000001</c:v>
                </c:pt>
                <c:pt idx="787">
                  <c:v>4.5728119999999999</c:v>
                </c:pt>
                <c:pt idx="788">
                  <c:v>6.1750999999999996</c:v>
                </c:pt>
                <c:pt idx="789">
                  <c:v>5.3773920000000004</c:v>
                </c:pt>
                <c:pt idx="790">
                  <c:v>6.9796772000000002</c:v>
                </c:pt>
                <c:pt idx="791">
                  <c:v>9.3819552000000002</c:v>
                </c:pt>
                <c:pt idx="792">
                  <c:v>2.5842372</c:v>
                </c:pt>
                <c:pt idx="793">
                  <c:v>4.5865212</c:v>
                </c:pt>
                <c:pt idx="794">
                  <c:v>6.1888091999999997</c:v>
                </c:pt>
                <c:pt idx="795">
                  <c:v>4.9910959999999998</c:v>
                </c:pt>
                <c:pt idx="796">
                  <c:v>4.5933960000000003</c:v>
                </c:pt>
                <c:pt idx="797">
                  <c:v>9.3956839999999993</c:v>
                </c:pt>
                <c:pt idx="798">
                  <c:v>4.9979699999999996</c:v>
                </c:pt>
                <c:pt idx="799">
                  <c:v>5.8002500000000001</c:v>
                </c:pt>
                <c:pt idx="800">
                  <c:v>6.2025319999999997</c:v>
                </c:pt>
                <c:pt idx="801">
                  <c:v>8.2048120000000004</c:v>
                </c:pt>
                <c:pt idx="802">
                  <c:v>7.4070960000000001</c:v>
                </c:pt>
                <c:pt idx="803">
                  <c:v>7.4093780000000002</c:v>
                </c:pt>
                <c:pt idx="804">
                  <c:v>5.4116580000000001</c:v>
                </c:pt>
                <c:pt idx="805">
                  <c:v>9.8139400000000006</c:v>
                </c:pt>
                <c:pt idx="806">
                  <c:v>4.6162179999999999</c:v>
                </c:pt>
                <c:pt idx="807">
                  <c:v>5.8184997999999997</c:v>
                </c:pt>
                <c:pt idx="808">
                  <c:v>9.8207918000000003</c:v>
                </c:pt>
                <c:pt idx="809">
                  <c:v>7.8230778000000001</c:v>
                </c:pt>
                <c:pt idx="810">
                  <c:v>8.2253577999999994</c:v>
                </c:pt>
                <c:pt idx="811">
                  <c:v>7.8276377999999998</c:v>
                </c:pt>
                <c:pt idx="812">
                  <c:v>9.4299180000000007</c:v>
                </c:pt>
                <c:pt idx="813">
                  <c:v>7.0321879999999997</c:v>
                </c:pt>
                <c:pt idx="814">
                  <c:v>7.8344680000000002</c:v>
                </c:pt>
                <c:pt idx="815">
                  <c:v>3.43675</c:v>
                </c:pt>
                <c:pt idx="816">
                  <c:v>1.8390299999999999</c:v>
                </c:pt>
                <c:pt idx="817">
                  <c:v>3.0413160000000001</c:v>
                </c:pt>
                <c:pt idx="818">
                  <c:v>3.443594</c:v>
                </c:pt>
                <c:pt idx="819">
                  <c:v>3.045868</c:v>
                </c:pt>
                <c:pt idx="820">
                  <c:v>9.0481459999999991</c:v>
                </c:pt>
                <c:pt idx="821">
                  <c:v>11.850417999999999</c:v>
                </c:pt>
                <c:pt idx="822">
                  <c:v>11.452678000000001</c:v>
                </c:pt>
                <c:pt idx="823">
                  <c:v>11.454952</c:v>
                </c:pt>
                <c:pt idx="824">
                  <c:v>12.257228</c:v>
                </c:pt>
                <c:pt idx="825">
                  <c:v>8.6594999999999995</c:v>
                </c:pt>
                <c:pt idx="826">
                  <c:v>7.8617780000000002</c:v>
                </c:pt>
                <c:pt idx="827">
                  <c:v>3.0640580000000002</c:v>
                </c:pt>
                <c:pt idx="828">
                  <c:v>2.666328</c:v>
                </c:pt>
                <c:pt idx="829">
                  <c:v>3.868592</c:v>
                </c:pt>
                <c:pt idx="830">
                  <c:v>5.4708600000000001</c:v>
                </c:pt>
                <c:pt idx="831">
                  <c:v>6.6731280000000002</c:v>
                </c:pt>
                <c:pt idx="832">
                  <c:v>10.6754</c:v>
                </c:pt>
                <c:pt idx="833">
                  <c:v>10.277670000000001</c:v>
                </c:pt>
                <c:pt idx="834">
                  <c:v>10.279949999999999</c:v>
                </c:pt>
                <c:pt idx="835">
                  <c:v>5.0822219999999998</c:v>
                </c:pt>
                <c:pt idx="836">
                  <c:v>0.28448599999999902</c:v>
                </c:pt>
                <c:pt idx="837">
                  <c:v>4.2867540000000002</c:v>
                </c:pt>
                <c:pt idx="838">
                  <c:v>4.2890240000000004</c:v>
                </c:pt>
                <c:pt idx="839">
                  <c:v>3.0912899999999999</c:v>
                </c:pt>
                <c:pt idx="840">
                  <c:v>11.493558</c:v>
                </c:pt>
                <c:pt idx="841">
                  <c:v>15.895832</c:v>
                </c:pt>
                <c:pt idx="842">
                  <c:v>11.898096000000001</c:v>
                </c:pt>
                <c:pt idx="843">
                  <c:v>11.900361999999999</c:v>
                </c:pt>
                <c:pt idx="844">
                  <c:v>9.5026299999999999</c:v>
                </c:pt>
                <c:pt idx="845">
                  <c:v>3.9048980000000002</c:v>
                </c:pt>
                <c:pt idx="846">
                  <c:v>5.9071639999999999</c:v>
                </c:pt>
                <c:pt idx="847">
                  <c:v>5.5094320000000003</c:v>
                </c:pt>
                <c:pt idx="848">
                  <c:v>5.1116989999999998</c:v>
                </c:pt>
                <c:pt idx="849">
                  <c:v>7.9139650000000001</c:v>
                </c:pt>
                <c:pt idx="850">
                  <c:v>6.7162258000000001</c:v>
                </c:pt>
                <c:pt idx="851">
                  <c:v>5.5184857999999997</c:v>
                </c:pt>
                <c:pt idx="852">
                  <c:v>8.7207538000000007</c:v>
                </c:pt>
                <c:pt idx="853">
                  <c:v>11.9230088</c:v>
                </c:pt>
                <c:pt idx="854">
                  <c:v>9.5252668000000007</c:v>
                </c:pt>
                <c:pt idx="855">
                  <c:v>12.327538000000001</c:v>
                </c:pt>
                <c:pt idx="856">
                  <c:v>13.129797999999999</c:v>
                </c:pt>
                <c:pt idx="857">
                  <c:v>10.732054</c:v>
                </c:pt>
                <c:pt idx="858">
                  <c:v>8.3343220000000002</c:v>
                </c:pt>
                <c:pt idx="859">
                  <c:v>12.336584</c:v>
                </c:pt>
                <c:pt idx="860">
                  <c:v>8.7388359999999992</c:v>
                </c:pt>
                <c:pt idx="861">
                  <c:v>6.741098</c:v>
                </c:pt>
                <c:pt idx="862">
                  <c:v>2.7433619999999999</c:v>
                </c:pt>
                <c:pt idx="863">
                  <c:v>1.945619</c:v>
                </c:pt>
                <c:pt idx="864">
                  <c:v>-0.85212299999999996</c:v>
                </c:pt>
                <c:pt idx="865">
                  <c:v>1.1501330000000001</c:v>
                </c:pt>
                <c:pt idx="866">
                  <c:v>3.952391</c:v>
                </c:pt>
                <c:pt idx="867">
                  <c:v>6.754645</c:v>
                </c:pt>
                <c:pt idx="868">
                  <c:v>7.9569020000000004</c:v>
                </c:pt>
                <c:pt idx="869">
                  <c:v>7.559158</c:v>
                </c:pt>
                <c:pt idx="870">
                  <c:v>13.961410000000001</c:v>
                </c:pt>
                <c:pt idx="871">
                  <c:v>11.963664</c:v>
                </c:pt>
                <c:pt idx="872">
                  <c:v>11.965918</c:v>
                </c:pt>
                <c:pt idx="873">
                  <c:v>12.768172</c:v>
                </c:pt>
                <c:pt idx="874">
                  <c:v>10.770426</c:v>
                </c:pt>
                <c:pt idx="875">
                  <c:v>1.5726819999999999</c:v>
                </c:pt>
                <c:pt idx="876">
                  <c:v>-1.2250639999999999</c:v>
                </c:pt>
                <c:pt idx="877">
                  <c:v>2.7771880000000002</c:v>
                </c:pt>
                <c:pt idx="878">
                  <c:v>6.7794319999999999</c:v>
                </c:pt>
                <c:pt idx="879">
                  <c:v>11.981684</c:v>
                </c:pt>
                <c:pt idx="880">
                  <c:v>15.983928000000001</c:v>
                </c:pt>
                <c:pt idx="881">
                  <c:v>15.986179999999999</c:v>
                </c:pt>
                <c:pt idx="882">
                  <c:v>12.788428</c:v>
                </c:pt>
                <c:pt idx="883">
                  <c:v>7.1906879999999997</c:v>
                </c:pt>
                <c:pt idx="884">
                  <c:v>5.5929359999999999</c:v>
                </c:pt>
                <c:pt idx="885">
                  <c:v>4.7951959999999998</c:v>
                </c:pt>
                <c:pt idx="886">
                  <c:v>7.197444</c:v>
                </c:pt>
                <c:pt idx="887">
                  <c:v>9.1996959999999994</c:v>
                </c:pt>
                <c:pt idx="888">
                  <c:v>13.201936</c:v>
                </c:pt>
                <c:pt idx="889">
                  <c:v>11.604188000000001</c:v>
                </c:pt>
                <c:pt idx="890">
                  <c:v>13.206428000000001</c:v>
                </c:pt>
                <c:pt idx="891">
                  <c:v>11.60867704</c:v>
                </c:pt>
                <c:pt idx="892">
                  <c:v>12.81091704</c:v>
                </c:pt>
                <c:pt idx="893">
                  <c:v>10.413177040000001</c:v>
                </c:pt>
                <c:pt idx="894">
                  <c:v>12.415417039999999</c:v>
                </c:pt>
                <c:pt idx="895">
                  <c:v>8.8176670399999999</c:v>
                </c:pt>
                <c:pt idx="896">
                  <c:v>8.8199120799999999</c:v>
                </c:pt>
                <c:pt idx="897">
                  <c:v>2.4221600799999998</c:v>
                </c:pt>
                <c:pt idx="898">
                  <c:v>3.62440008</c:v>
                </c:pt>
                <c:pt idx="899">
                  <c:v>4.4266400800000003</c:v>
                </c:pt>
                <c:pt idx="900">
                  <c:v>6.0288880799999998</c:v>
                </c:pt>
                <c:pt idx="901">
                  <c:v>6.8311299999999999</c:v>
                </c:pt>
                <c:pt idx="902">
                  <c:v>8.4333718799999993</c:v>
                </c:pt>
                <c:pt idx="903">
                  <c:v>8.4356118799999997</c:v>
                </c:pt>
                <c:pt idx="904">
                  <c:v>3.66189388</c:v>
                </c:pt>
                <c:pt idx="905">
                  <c:v>0.52738187999999897</c:v>
                </c:pt>
                <c:pt idx="906">
                  <c:v>-0.97913011999999999</c:v>
                </c:pt>
                <c:pt idx="907">
                  <c:v>-1.681368</c:v>
                </c:pt>
                <c:pt idx="908">
                  <c:v>-3.408312</c:v>
                </c:pt>
                <c:pt idx="909">
                  <c:v>-0.78729800000000005</c:v>
                </c:pt>
                <c:pt idx="910">
                  <c:v>2.9938060000000002</c:v>
                </c:pt>
                <c:pt idx="911">
                  <c:v>2.9948160000000001</c:v>
                </c:pt>
                <c:pt idx="912">
                  <c:v>5.1712400000000001</c:v>
                </c:pt>
                <c:pt idx="913">
                  <c:v>3.1558760000000001</c:v>
                </c:pt>
                <c:pt idx="914">
                  <c:v>0.36854799999999999</c:v>
                </c:pt>
                <c:pt idx="915">
                  <c:v>-2.5194160000000001</c:v>
                </c:pt>
                <c:pt idx="916">
                  <c:v>-0.54076999999999997</c:v>
                </c:pt>
                <c:pt idx="917">
                  <c:v>2.9692539999999998</c:v>
                </c:pt>
                <c:pt idx="918">
                  <c:v>2.6060180000000002</c:v>
                </c:pt>
                <c:pt idx="919">
                  <c:v>6.8179299999999996</c:v>
                </c:pt>
                <c:pt idx="920">
                  <c:v>11.884744</c:v>
                </c:pt>
                <c:pt idx="921">
                  <c:v>11.234821999999999</c:v>
                </c:pt>
                <c:pt idx="922">
                  <c:v>5.7982820000000004</c:v>
                </c:pt>
                <c:pt idx="923">
                  <c:v>7.3753019999999996</c:v>
                </c:pt>
                <c:pt idx="924">
                  <c:v>6.6341960000000002</c:v>
                </c:pt>
                <c:pt idx="925">
                  <c:v>0.21687600000000001</c:v>
                </c:pt>
                <c:pt idx="926">
                  <c:v>6.2673999999999799E-2</c:v>
                </c:pt>
                <c:pt idx="927">
                  <c:v>0.15169199999999999</c:v>
                </c:pt>
                <c:pt idx="928">
                  <c:v>1.148676</c:v>
                </c:pt>
                <c:pt idx="929">
                  <c:v>2.5480000000000402E-2</c:v>
                </c:pt>
                <c:pt idx="930">
                  <c:v>5.0995400000000002</c:v>
                </c:pt>
                <c:pt idx="931">
                  <c:v>2.1519560000000002</c:v>
                </c:pt>
                <c:pt idx="932">
                  <c:v>2.3104266</c:v>
                </c:pt>
                <c:pt idx="933">
                  <c:v>1.7321186</c:v>
                </c:pt>
                <c:pt idx="934">
                  <c:v>3.7179205999999998</c:v>
                </c:pt>
                <c:pt idx="935">
                  <c:v>1.6811685999999999</c:v>
                </c:pt>
                <c:pt idx="936">
                  <c:v>7.0280486</c:v>
                </c:pt>
                <c:pt idx="937">
                  <c:v>8.7912040000000005</c:v>
                </c:pt>
                <c:pt idx="938">
                  <c:v>11.098852000000001</c:v>
                </c:pt>
                <c:pt idx="939">
                  <c:v>9.5360859999999992</c:v>
                </c:pt>
                <c:pt idx="940">
                  <c:v>11.606318</c:v>
                </c:pt>
                <c:pt idx="941">
                  <c:v>10.950018</c:v>
                </c:pt>
                <c:pt idx="942">
                  <c:v>12.924393999999999</c:v>
                </c:pt>
                <c:pt idx="943">
                  <c:v>8.1608579999999993</c:v>
                </c:pt>
                <c:pt idx="944">
                  <c:v>10.130644</c:v>
                </c:pt>
                <c:pt idx="945">
                  <c:v>8.1986240000000006</c:v>
                </c:pt>
                <c:pt idx="946">
                  <c:v>6.2999179999999999</c:v>
                </c:pt>
                <c:pt idx="947">
                  <c:v>3.3686660000000002</c:v>
                </c:pt>
                <c:pt idx="948">
                  <c:v>6.5013360000000002</c:v>
                </c:pt>
                <c:pt idx="949">
                  <c:v>4.3504959999999997</c:v>
                </c:pt>
                <c:pt idx="950">
                  <c:v>3.2811560000000002</c:v>
                </c:pt>
                <c:pt idx="951">
                  <c:v>3.1255139999999999</c:v>
                </c:pt>
                <c:pt idx="952">
                  <c:v>3.69129</c:v>
                </c:pt>
                <c:pt idx="953">
                  <c:v>2.165896</c:v>
                </c:pt>
                <c:pt idx="954">
                  <c:v>3.8099560000000001</c:v>
                </c:pt>
                <c:pt idx="955">
                  <c:v>6.0443100000000003</c:v>
                </c:pt>
                <c:pt idx="956">
                  <c:v>7.5150800000000002</c:v>
                </c:pt>
                <c:pt idx="957">
                  <c:v>6.8542399999999999</c:v>
                </c:pt>
                <c:pt idx="958">
                  <c:v>6.9758899999999997</c:v>
                </c:pt>
                <c:pt idx="959">
                  <c:v>6.1953480000000001</c:v>
                </c:pt>
                <c:pt idx="960">
                  <c:v>6.8868140000000002</c:v>
                </c:pt>
                <c:pt idx="961">
                  <c:v>6.9914379999999996</c:v>
                </c:pt>
                <c:pt idx="962">
                  <c:v>8.6242140000000003</c:v>
                </c:pt>
                <c:pt idx="963">
                  <c:v>10.589964</c:v>
                </c:pt>
                <c:pt idx="964">
                  <c:v>10.206037999999999</c:v>
                </c:pt>
                <c:pt idx="965">
                  <c:v>7.6597232000000002</c:v>
                </c:pt>
                <c:pt idx="966">
                  <c:v>6.7937871999999997</c:v>
                </c:pt>
                <c:pt idx="967">
                  <c:v>5.8720471999999999</c:v>
                </c:pt>
                <c:pt idx="968">
                  <c:v>5.2137431999999997</c:v>
                </c:pt>
                <c:pt idx="969">
                  <c:v>6.3845711999999999</c:v>
                </c:pt>
                <c:pt idx="970">
                  <c:v>7.680142</c:v>
                </c:pt>
                <c:pt idx="971">
                  <c:v>7.2797200000000002</c:v>
                </c:pt>
                <c:pt idx="972">
                  <c:v>6.3358220000000003</c:v>
                </c:pt>
                <c:pt idx="973">
                  <c:v>3.70723</c:v>
                </c:pt>
                <c:pt idx="974">
                  <c:v>-0.17139399999999999</c:v>
                </c:pt>
                <c:pt idx="975">
                  <c:v>-2.2975620000000001</c:v>
                </c:pt>
                <c:pt idx="976">
                  <c:v>-3.690334</c:v>
                </c:pt>
                <c:pt idx="977">
                  <c:v>-3.6906759999999998</c:v>
                </c:pt>
                <c:pt idx="978">
                  <c:v>-2.029226</c:v>
                </c:pt>
                <c:pt idx="979">
                  <c:v>0.74596399999999996</c:v>
                </c:pt>
                <c:pt idx="980">
                  <c:v>3.5621160000000001</c:v>
                </c:pt>
                <c:pt idx="981">
                  <c:v>5.9791359999999996</c:v>
                </c:pt>
                <c:pt idx="982">
                  <c:v>7.0508579999999998</c:v>
                </c:pt>
                <c:pt idx="983">
                  <c:v>7.8324340000000001</c:v>
                </c:pt>
                <c:pt idx="984">
                  <c:v>8.2332940000000008</c:v>
                </c:pt>
                <c:pt idx="985">
                  <c:v>6.3210110000000004</c:v>
                </c:pt>
                <c:pt idx="986">
                  <c:v>6.1940189999999999</c:v>
                </c:pt>
                <c:pt idx="987">
                  <c:v>5.9464969999999999</c:v>
                </c:pt>
                <c:pt idx="988">
                  <c:v>4.8156650000000001</c:v>
                </c:pt>
                <c:pt idx="989">
                  <c:v>3.4539610000000001</c:v>
                </c:pt>
                <c:pt idx="990">
                  <c:v>3.4550869999999998</c:v>
                </c:pt>
                <c:pt idx="991">
                  <c:v>-0.28021699999999999</c:v>
                </c:pt>
                <c:pt idx="992">
                  <c:v>-0.94160900000000003</c:v>
                </c:pt>
                <c:pt idx="993">
                  <c:v>2.651173</c:v>
                </c:pt>
                <c:pt idx="994">
                  <c:v>3.311623</c:v>
                </c:pt>
                <c:pt idx="995">
                  <c:v>2.6498900000000001</c:v>
                </c:pt>
                <c:pt idx="996">
                  <c:v>6.2564900000000003</c:v>
                </c:pt>
                <c:pt idx="997">
                  <c:v>5.4896459999999996</c:v>
                </c:pt>
                <c:pt idx="998">
                  <c:v>2.27176</c:v>
                </c:pt>
                <c:pt idx="999">
                  <c:v>1.1608000000000099E-2</c:v>
                </c:pt>
                <c:pt idx="1000">
                  <c:v>6.28080000000001E-2</c:v>
                </c:pt>
                <c:pt idx="1001">
                  <c:v>-1.9318379999999999</c:v>
                </c:pt>
                <c:pt idx="1002">
                  <c:v>-2.979708</c:v>
                </c:pt>
                <c:pt idx="1003">
                  <c:v>-3.155478</c:v>
                </c:pt>
                <c:pt idx="1004">
                  <c:v>-1.64744</c:v>
                </c:pt>
                <c:pt idx="1005">
                  <c:v>-1.930936</c:v>
                </c:pt>
                <c:pt idx="1006">
                  <c:v>-1.296924</c:v>
                </c:pt>
                <c:pt idx="1007">
                  <c:v>2.541442</c:v>
                </c:pt>
                <c:pt idx="1008">
                  <c:v>1.9126782</c:v>
                </c:pt>
                <c:pt idx="1009">
                  <c:v>1.5005489999999999</c:v>
                </c:pt>
                <c:pt idx="1010">
                  <c:v>2.0809912000000002</c:v>
                </c:pt>
                <c:pt idx="1011">
                  <c:v>6.5490852000000004</c:v>
                </c:pt>
                <c:pt idx="1012">
                  <c:v>4.4316132000000001</c:v>
                </c:pt>
                <c:pt idx="1013">
                  <c:v>4.0486190000000004</c:v>
                </c:pt>
                <c:pt idx="1014">
                  <c:v>7.6600102000000003</c:v>
                </c:pt>
                <c:pt idx="1015">
                  <c:v>10.948134</c:v>
                </c:pt>
                <c:pt idx="1016">
                  <c:v>6.9476139999999997</c:v>
                </c:pt>
                <c:pt idx="1017">
                  <c:v>6.1471039999999997</c:v>
                </c:pt>
                <c:pt idx="1018">
                  <c:v>4.146598</c:v>
                </c:pt>
                <c:pt idx="1019">
                  <c:v>-0.65390800000000004</c:v>
                </c:pt>
                <c:pt idx="1020">
                  <c:v>-3.0544199999999999</c:v>
                </c:pt>
                <c:pt idx="1021">
                  <c:v>-3.054932</c:v>
                </c:pt>
                <c:pt idx="1022">
                  <c:v>-2.6554471999999998</c:v>
                </c:pt>
                <c:pt idx="1023">
                  <c:v>-2.6559672000000001</c:v>
                </c:pt>
                <c:pt idx="1024">
                  <c:v>0.1435168</c:v>
                </c:pt>
                <c:pt idx="1025">
                  <c:v>2.5430088</c:v>
                </c:pt>
                <c:pt idx="1026">
                  <c:v>4.5425008</c:v>
                </c:pt>
                <c:pt idx="1027">
                  <c:v>7.3419780000000001</c:v>
                </c:pt>
                <c:pt idx="1028">
                  <c:v>11.741464000000001</c:v>
                </c:pt>
                <c:pt idx="1029">
                  <c:v>9.7409479999999995</c:v>
                </c:pt>
                <c:pt idx="1030">
                  <c:v>3.7404280000000001</c:v>
                </c:pt>
                <c:pt idx="1031">
                  <c:v>-0.66009200000000101</c:v>
                </c:pt>
                <c:pt idx="1032">
                  <c:v>-1.860598</c:v>
                </c:pt>
                <c:pt idx="1033">
                  <c:v>-5.4611159999999996</c:v>
                </c:pt>
                <c:pt idx="1034">
                  <c:v>-4.6616359999999997</c:v>
                </c:pt>
                <c:pt idx="1035">
                  <c:v>-1.462154</c:v>
                </c:pt>
                <c:pt idx="1036">
                  <c:v>1.3373219999999999</c:v>
                </c:pt>
                <c:pt idx="1037">
                  <c:v>-2.2631920000000001</c:v>
                </c:pt>
                <c:pt idx="1038">
                  <c:v>0.93628800000000001</c:v>
                </c:pt>
                <c:pt idx="1039">
                  <c:v>3.335766</c:v>
                </c:pt>
                <c:pt idx="1040">
                  <c:v>2.135246</c:v>
                </c:pt>
                <c:pt idx="1041">
                  <c:v>0.93472599999999995</c:v>
                </c:pt>
                <c:pt idx="1042">
                  <c:v>2.1341939999999999</c:v>
                </c:pt>
                <c:pt idx="1043">
                  <c:v>4.5336660000000002</c:v>
                </c:pt>
                <c:pt idx="1044">
                  <c:v>2.9331480000000001</c:v>
                </c:pt>
                <c:pt idx="1045">
                  <c:v>3.7326231999999999</c:v>
                </c:pt>
                <c:pt idx="1046">
                  <c:v>6.9321071999999999</c:v>
                </c:pt>
                <c:pt idx="1047">
                  <c:v>10.531579199999999</c:v>
                </c:pt>
                <c:pt idx="1048">
                  <c:v>10.9310592</c:v>
                </c:pt>
                <c:pt idx="1049">
                  <c:v>16.130537199999999</c:v>
                </c:pt>
                <c:pt idx="1050">
                  <c:v>20.930019999999999</c:v>
                </c:pt>
                <c:pt idx="1051">
                  <c:v>16.129480000000001</c:v>
                </c:pt>
                <c:pt idx="1052">
                  <c:v>16.528960000000001</c:v>
                </c:pt>
                <c:pt idx="1053">
                  <c:v>10.92844</c:v>
                </c:pt>
                <c:pt idx="1054">
                  <c:v>2.9279120000000001</c:v>
                </c:pt>
                <c:pt idx="1055">
                  <c:v>-1.4726239999999999</c:v>
                </c:pt>
                <c:pt idx="1056">
                  <c:v>-1.073142</c:v>
                </c:pt>
                <c:pt idx="1057">
                  <c:v>-2.273666</c:v>
                </c:pt>
                <c:pt idx="1058">
                  <c:v>3.3257940000000001</c:v>
                </c:pt>
                <c:pt idx="1059">
                  <c:v>7.7252619999999999</c:v>
                </c:pt>
                <c:pt idx="1060">
                  <c:v>7.3247374000000001</c:v>
                </c:pt>
                <c:pt idx="1061">
                  <c:v>9.3242094000000009</c:v>
                </c:pt>
                <c:pt idx="1062">
                  <c:v>9.3236793999999996</c:v>
                </c:pt>
                <c:pt idx="1063">
                  <c:v>6.5231573999999997</c:v>
                </c:pt>
                <c:pt idx="1064">
                  <c:v>4.5226334000000001</c:v>
                </c:pt>
                <c:pt idx="1065">
                  <c:v>5.7221019999999996</c:v>
                </c:pt>
                <c:pt idx="1066">
                  <c:v>3.3215680000000001</c:v>
                </c:pt>
                <c:pt idx="1067">
                  <c:v>3.7210420000000002</c:v>
                </c:pt>
                <c:pt idx="1068">
                  <c:v>1.72051</c:v>
                </c:pt>
                <c:pt idx="1069">
                  <c:v>-2.6800259999999998</c:v>
                </c:pt>
                <c:pt idx="1070">
                  <c:v>-3.4805579999999998</c:v>
                </c:pt>
                <c:pt idx="1071">
                  <c:v>-2.6810900000000002</c:v>
                </c:pt>
                <c:pt idx="1072">
                  <c:v>-0.68162999999999996</c:v>
                </c:pt>
                <c:pt idx="1073">
                  <c:v>-3.4821559999999998</c:v>
                </c:pt>
                <c:pt idx="1074">
                  <c:v>0.1173154</c:v>
                </c:pt>
                <c:pt idx="1075">
                  <c:v>0.51678139999999995</c:v>
                </c:pt>
                <c:pt idx="1076">
                  <c:v>0.91624740000000005</c:v>
                </c:pt>
                <c:pt idx="1077">
                  <c:v>-2.6842845999999998</c:v>
                </c:pt>
                <c:pt idx="1078">
                  <c:v>0.51517440000000003</c:v>
                </c:pt>
                <c:pt idx="1079">
                  <c:v>0.91463300000000003</c:v>
                </c:pt>
                <c:pt idx="1080">
                  <c:v>1.3140970000000001</c:v>
                </c:pt>
                <c:pt idx="1081">
                  <c:v>6.5135630000000004</c:v>
                </c:pt>
                <c:pt idx="1082">
                  <c:v>4.1130269999999998</c:v>
                </c:pt>
                <c:pt idx="1083">
                  <c:v>4.5124899999999997</c:v>
                </c:pt>
                <c:pt idx="1084">
                  <c:v>5.7119540000000004</c:v>
                </c:pt>
                <c:pt idx="1085">
                  <c:v>2.9114140000000002</c:v>
                </c:pt>
                <c:pt idx="1086">
                  <c:v>2.9108740000000002</c:v>
                </c:pt>
                <c:pt idx="1087">
                  <c:v>0.51032200000000005</c:v>
                </c:pt>
                <c:pt idx="1088">
                  <c:v>-1.89022</c:v>
                </c:pt>
                <c:pt idx="1089">
                  <c:v>1.3092459999999999</c:v>
                </c:pt>
                <c:pt idx="1090">
                  <c:v>1.308708</c:v>
                </c:pt>
                <c:pt idx="1091">
                  <c:v>-0.29183199999999898</c:v>
                </c:pt>
                <c:pt idx="1092">
                  <c:v>6.5076280000000004</c:v>
                </c:pt>
                <c:pt idx="1093">
                  <c:v>8.9070900000000002</c:v>
                </c:pt>
                <c:pt idx="1094">
                  <c:v>5.7065419999999998</c:v>
                </c:pt>
                <c:pt idx="1095">
                  <c:v>10.105994000000001</c:v>
                </c:pt>
                <c:pt idx="1096">
                  <c:v>9.3054500000000004</c:v>
                </c:pt>
                <c:pt idx="1097">
                  <c:v>7.7049159999999999</c:v>
                </c:pt>
                <c:pt idx="1098">
                  <c:v>5.7043720000000002</c:v>
                </c:pt>
                <c:pt idx="1099">
                  <c:v>6.1038300000000003</c:v>
                </c:pt>
                <c:pt idx="1100">
                  <c:v>6.1032900000000003</c:v>
                </c:pt>
                <c:pt idx="1101">
                  <c:v>6.9027539999999998</c:v>
                </c:pt>
                <c:pt idx="1102">
                  <c:v>2.9022079999999999</c:v>
                </c:pt>
                <c:pt idx="1103">
                  <c:v>6.9016700000000002</c:v>
                </c:pt>
                <c:pt idx="1104">
                  <c:v>6.1011220000000002</c:v>
                </c:pt>
                <c:pt idx="1105">
                  <c:v>4.9005739999999998</c:v>
                </c:pt>
                <c:pt idx="1106">
                  <c:v>6.5000140000000002</c:v>
                </c:pt>
                <c:pt idx="1107">
                  <c:v>10.499468</c:v>
                </c:pt>
                <c:pt idx="1108">
                  <c:v>12.098908</c:v>
                </c:pt>
                <c:pt idx="1109">
                  <c:v>10.49836</c:v>
                </c:pt>
                <c:pt idx="1110">
                  <c:v>10.497812</c:v>
                </c:pt>
                <c:pt idx="1111">
                  <c:v>6.0972683999999999</c:v>
                </c:pt>
                <c:pt idx="1112">
                  <c:v>5.2967183999999996</c:v>
                </c:pt>
                <c:pt idx="1113">
                  <c:v>2.0961723999999999</c:v>
                </c:pt>
                <c:pt idx="1114">
                  <c:v>1.6956244</c:v>
                </c:pt>
                <c:pt idx="1115">
                  <c:v>-0.70492359999999998</c:v>
                </c:pt>
                <c:pt idx="1116">
                  <c:v>-1.1054740000000001</c:v>
                </c:pt>
                <c:pt idx="1117">
                  <c:v>-0.70602399999999998</c:v>
                </c:pt>
                <c:pt idx="1118">
                  <c:v>1.2934220000000001</c:v>
                </c:pt>
                <c:pt idx="1119">
                  <c:v>-0.30712400000000001</c:v>
                </c:pt>
                <c:pt idx="1120">
                  <c:v>-3.1076800000000002</c:v>
                </c:pt>
                <c:pt idx="1121">
                  <c:v>9.1773999999999106E-2</c:v>
                </c:pt>
                <c:pt idx="1122">
                  <c:v>1.6912199999999999</c:v>
                </c:pt>
                <c:pt idx="1123">
                  <c:v>4.8906799999999997</c:v>
                </c:pt>
                <c:pt idx="1124">
                  <c:v>8.8901179999999993</c:v>
                </c:pt>
                <c:pt idx="1125">
                  <c:v>12.889566</c:v>
                </c:pt>
                <c:pt idx="1126">
                  <c:v>12.889006</c:v>
                </c:pt>
                <c:pt idx="1127">
                  <c:v>11.688454</c:v>
                </c:pt>
                <c:pt idx="1128">
                  <c:v>6.4878900000000002</c:v>
                </c:pt>
                <c:pt idx="1129">
                  <c:v>4.4873380000000003</c:v>
                </c:pt>
                <c:pt idx="1130">
                  <c:v>6.8867900000000004</c:v>
                </c:pt>
                <c:pt idx="1131">
                  <c:v>3.6862339999999998</c:v>
                </c:pt>
                <c:pt idx="1132">
                  <c:v>10.085686000000001</c:v>
                </c:pt>
                <c:pt idx="1133">
                  <c:v>13.685129999999999</c:v>
                </c:pt>
                <c:pt idx="1134">
                  <c:v>17.684564000000002</c:v>
                </c:pt>
                <c:pt idx="1135">
                  <c:v>12.884003999999999</c:v>
                </c:pt>
                <c:pt idx="1136">
                  <c:v>15.283446</c:v>
                </c:pt>
                <c:pt idx="1137">
                  <c:v>10.082886</c:v>
                </c:pt>
                <c:pt idx="1138">
                  <c:v>8.0823260000000001</c:v>
                </c:pt>
                <c:pt idx="1139">
                  <c:v>3.6817739999999999</c:v>
                </c:pt>
                <c:pt idx="1140">
                  <c:v>8.4812139999999996</c:v>
                </c:pt>
                <c:pt idx="1141">
                  <c:v>8.8806480000000008</c:v>
                </c:pt>
                <c:pt idx="1142">
                  <c:v>8.4800799999999992</c:v>
                </c:pt>
                <c:pt idx="1143">
                  <c:v>5.279522</c:v>
                </c:pt>
                <c:pt idx="1144">
                  <c:v>8.8789540000000002</c:v>
                </c:pt>
                <c:pt idx="1145">
                  <c:v>10.878394</c:v>
                </c:pt>
                <c:pt idx="1146">
                  <c:v>14.477834</c:v>
                </c:pt>
                <c:pt idx="1147">
                  <c:v>15.677282</c:v>
                </c:pt>
                <c:pt idx="1148">
                  <c:v>16.876715999999998</c:v>
                </c:pt>
                <c:pt idx="1149">
                  <c:v>19.676155999999999</c:v>
                </c:pt>
                <c:pt idx="1150">
                  <c:v>16.075586000000001</c:v>
                </c:pt>
                <c:pt idx="1151">
                  <c:v>12.875026</c:v>
                </c:pt>
                <c:pt idx="1152">
                  <c:v>9.6744523999999998</c:v>
                </c:pt>
                <c:pt idx="1153">
                  <c:v>14.073896400000001</c:v>
                </c:pt>
                <c:pt idx="1154">
                  <c:v>10.873336399999999</c:v>
                </c:pt>
                <c:pt idx="1155">
                  <c:v>12.472766399999999</c:v>
                </c:pt>
                <c:pt idx="1156">
                  <c:v>13.2722064</c:v>
                </c:pt>
                <c:pt idx="1157">
                  <c:v>15.271636000000001</c:v>
                </c:pt>
                <c:pt idx="1158">
                  <c:v>11.671061999999999</c:v>
                </c:pt>
                <c:pt idx="1159">
                  <c:v>8.4704940000000004</c:v>
                </c:pt>
                <c:pt idx="1160">
                  <c:v>9.6699339999999996</c:v>
                </c:pt>
                <c:pt idx="1161">
                  <c:v>7.6693559999999996</c:v>
                </c:pt>
                <c:pt idx="1162">
                  <c:v>4.8687899999999997</c:v>
                </c:pt>
                <c:pt idx="1163">
                  <c:v>9.6682240000000004</c:v>
                </c:pt>
                <c:pt idx="1164">
                  <c:v>14.867652</c:v>
                </c:pt>
                <c:pt idx="1165">
                  <c:v>15.267072000000001</c:v>
                </c:pt>
                <c:pt idx="1166">
                  <c:v>14.866502000000001</c:v>
                </c:pt>
                <c:pt idx="1167">
                  <c:v>12.865932000000001</c:v>
                </c:pt>
                <c:pt idx="1168">
                  <c:v>5.6653580000000003</c:v>
                </c:pt>
                <c:pt idx="1169">
                  <c:v>5.2647779999999997</c:v>
                </c:pt>
                <c:pt idx="1170">
                  <c:v>-0.73578600000000105</c:v>
                </c:pt>
                <c:pt idx="1171">
                  <c:v>-5.9363580000000002</c:v>
                </c:pt>
                <c:pt idx="1172">
                  <c:v>1.663062</c:v>
                </c:pt>
                <c:pt idx="1173">
                  <c:v>5.2624959999999996</c:v>
                </c:pt>
                <c:pt idx="1174">
                  <c:v>2.4619339999999998</c:v>
                </c:pt>
                <c:pt idx="1175">
                  <c:v>0.86135799999999996</c:v>
                </c:pt>
                <c:pt idx="1176">
                  <c:v>0.86077800000000004</c:v>
                </c:pt>
                <c:pt idx="1177">
                  <c:v>6.0217999999999897E-2</c:v>
                </c:pt>
                <c:pt idx="1178">
                  <c:v>2.459638</c:v>
                </c:pt>
                <c:pt idx="1179">
                  <c:v>0.45906400000000003</c:v>
                </c:pt>
                <c:pt idx="1180">
                  <c:v>4.8584899999999998</c:v>
                </c:pt>
                <c:pt idx="1181">
                  <c:v>10.457922</c:v>
                </c:pt>
                <c:pt idx="1182">
                  <c:v>6.4573358000000001</c:v>
                </c:pt>
                <c:pt idx="1183">
                  <c:v>5.2567557999999996</c:v>
                </c:pt>
                <c:pt idx="1184">
                  <c:v>6.0561780000000001</c:v>
                </c:pt>
                <c:pt idx="1185">
                  <c:v>6.0556020000000004</c:v>
                </c:pt>
                <c:pt idx="1186">
                  <c:v>8.8550299999999993</c:v>
                </c:pt>
                <c:pt idx="1187">
                  <c:v>9.2544521999999994</c:v>
                </c:pt>
                <c:pt idx="1188">
                  <c:v>11.2538722</c:v>
                </c:pt>
                <c:pt idx="1189">
                  <c:v>14.453286</c:v>
                </c:pt>
                <c:pt idx="1190">
                  <c:v>14.052706000000001</c:v>
                </c:pt>
                <c:pt idx="1191">
                  <c:v>10.052118</c:v>
                </c:pt>
                <c:pt idx="1192">
                  <c:v>14.051542</c:v>
                </c:pt>
                <c:pt idx="1193">
                  <c:v>7.2509620000000004</c:v>
                </c:pt>
                <c:pt idx="1194">
                  <c:v>1.2503820000000001</c:v>
                </c:pt>
                <c:pt idx="1195">
                  <c:v>1.2498020000000001</c:v>
                </c:pt>
                <c:pt idx="1196">
                  <c:v>6.44923</c:v>
                </c:pt>
                <c:pt idx="1197">
                  <c:v>3.6486459999999998</c:v>
                </c:pt>
                <c:pt idx="1198">
                  <c:v>2.8480660000000002</c:v>
                </c:pt>
                <c:pt idx="1199">
                  <c:v>8.0474859999999993</c:v>
                </c:pt>
                <c:pt idx="1200">
                  <c:v>11.646896</c:v>
                </c:pt>
                <c:pt idx="1201">
                  <c:v>7.6463020000000004</c:v>
                </c:pt>
                <c:pt idx="1202">
                  <c:v>4.445716</c:v>
                </c:pt>
                <c:pt idx="1203">
                  <c:v>10.045135999999999</c:v>
                </c:pt>
                <c:pt idx="1204">
                  <c:v>10.444556</c:v>
                </c:pt>
                <c:pt idx="1205">
                  <c:v>9.6439760000000003</c:v>
                </c:pt>
                <c:pt idx="1206">
                  <c:v>10.443390000000001</c:v>
                </c:pt>
                <c:pt idx="1207">
                  <c:v>16.442799999999998</c:v>
                </c:pt>
                <c:pt idx="1208">
                  <c:v>14.84221</c:v>
                </c:pt>
                <c:pt idx="1209">
                  <c:v>10.841620000000001</c:v>
                </c:pt>
                <c:pt idx="1210">
                  <c:v>12.84104</c:v>
                </c:pt>
                <c:pt idx="1211">
                  <c:v>11.640456</c:v>
                </c:pt>
                <c:pt idx="1212">
                  <c:v>9.6398759999999992</c:v>
                </c:pt>
                <c:pt idx="1213">
                  <c:v>10.839286</c:v>
                </c:pt>
                <c:pt idx="1214">
                  <c:v>17.638695999999999</c:v>
                </c:pt>
                <c:pt idx="1215">
                  <c:v>14.438096</c:v>
                </c:pt>
                <c:pt idx="1216">
                  <c:v>16.037500000000001</c:v>
                </c:pt>
                <c:pt idx="1217">
                  <c:v>14.836906000000001</c:v>
                </c:pt>
                <c:pt idx="1218">
                  <c:v>14.436306</c:v>
                </c:pt>
                <c:pt idx="1219">
                  <c:v>8.0357140000000005</c:v>
                </c:pt>
                <c:pt idx="1220">
                  <c:v>8.8351140000000008</c:v>
                </c:pt>
                <c:pt idx="1221">
                  <c:v>7.6345280000000004</c:v>
                </c:pt>
                <c:pt idx="1222">
                  <c:v>9.6339419999999993</c:v>
                </c:pt>
                <c:pt idx="1223">
                  <c:v>9.2333619999999996</c:v>
                </c:pt>
                <c:pt idx="1224">
                  <c:v>12.032772</c:v>
                </c:pt>
                <c:pt idx="1225">
                  <c:v>13.632192</c:v>
                </c:pt>
                <c:pt idx="1226">
                  <c:v>13.231598</c:v>
                </c:pt>
                <c:pt idx="1227">
                  <c:v>12.830997999999999</c:v>
                </c:pt>
                <c:pt idx="1228">
                  <c:v>15.630398</c:v>
                </c:pt>
                <c:pt idx="1229">
                  <c:v>20.029800000000002</c:v>
                </c:pt>
                <c:pt idx="1230">
                  <c:v>16.829204000000001</c:v>
                </c:pt>
                <c:pt idx="1231">
                  <c:v>18.428604</c:v>
                </c:pt>
                <c:pt idx="1232">
                  <c:v>23.228003999999999</c:v>
                </c:pt>
                <c:pt idx="1233">
                  <c:v>23.227404</c:v>
                </c:pt>
                <c:pt idx="1234">
                  <c:v>22.026803999999998</c:v>
                </c:pt>
                <c:pt idx="1235">
                  <c:v>21.626204000000001</c:v>
                </c:pt>
                <c:pt idx="1236">
                  <c:v>19.22561</c:v>
                </c:pt>
                <c:pt idx="1237">
                  <c:v>16.42501</c:v>
                </c:pt>
                <c:pt idx="1238">
                  <c:v>17.224409999999999</c:v>
                </c:pt>
                <c:pt idx="1239">
                  <c:v>11.223818</c:v>
                </c:pt>
                <c:pt idx="1240">
                  <c:v>10.023222000000001</c:v>
                </c:pt>
                <c:pt idx="1241">
                  <c:v>10.022622</c:v>
                </c:pt>
                <c:pt idx="1242">
                  <c:v>7.2220279999999999</c:v>
                </c:pt>
                <c:pt idx="1243">
                  <c:v>0.42143599999999998</c:v>
                </c:pt>
                <c:pt idx="1244">
                  <c:v>6.0208279999999998</c:v>
                </c:pt>
                <c:pt idx="1245">
                  <c:v>8.8202200000000008</c:v>
                </c:pt>
                <c:pt idx="1246">
                  <c:v>9.6196179999999991</c:v>
                </c:pt>
                <c:pt idx="1247">
                  <c:v>9.2190159999999999</c:v>
                </c:pt>
                <c:pt idx="1248">
                  <c:v>12.818408</c:v>
                </c:pt>
                <c:pt idx="1249">
                  <c:v>6.4178119999999996</c:v>
                </c:pt>
                <c:pt idx="1250">
                  <c:v>4.0172160000000003</c:v>
                </c:pt>
                <c:pt idx="1251">
                  <c:v>7.6166119999999999</c:v>
                </c:pt>
                <c:pt idx="1252">
                  <c:v>7.2160060000000001</c:v>
                </c:pt>
                <c:pt idx="1253">
                  <c:v>7.2154059999999998</c:v>
                </c:pt>
                <c:pt idx="1254">
                  <c:v>10.014802</c:v>
                </c:pt>
                <c:pt idx="1255">
                  <c:v>12.814197999999999</c:v>
                </c:pt>
                <c:pt idx="1256">
                  <c:v>14.413598</c:v>
                </c:pt>
                <c:pt idx="1257">
                  <c:v>17.213000000000001</c:v>
                </c:pt>
                <c:pt idx="1258">
                  <c:v>15.212398</c:v>
                </c:pt>
                <c:pt idx="1259">
                  <c:v>16.011792</c:v>
                </c:pt>
                <c:pt idx="1260">
                  <c:v>17.211192</c:v>
                </c:pt>
                <c:pt idx="1261">
                  <c:v>12.010581999999999</c:v>
                </c:pt>
                <c:pt idx="1262">
                  <c:v>12.809962000000001</c:v>
                </c:pt>
                <c:pt idx="1263">
                  <c:v>15.209344</c:v>
                </c:pt>
                <c:pt idx="1264">
                  <c:v>16.808730000000001</c:v>
                </c:pt>
                <c:pt idx="1265">
                  <c:v>14.00811</c:v>
                </c:pt>
                <c:pt idx="1266">
                  <c:v>14.807501999999999</c:v>
                </c:pt>
                <c:pt idx="1267">
                  <c:v>7.6069019999999998</c:v>
                </c:pt>
                <c:pt idx="1268">
                  <c:v>8.4063020000000002</c:v>
                </c:pt>
                <c:pt idx="1269">
                  <c:v>7.2057019999999996</c:v>
                </c:pt>
                <c:pt idx="1270">
                  <c:v>8.0051020000000008</c:v>
                </c:pt>
                <c:pt idx="1271">
                  <c:v>9.6044999999999998</c:v>
                </c:pt>
                <c:pt idx="1272">
                  <c:v>13.203886000000001</c:v>
                </c:pt>
                <c:pt idx="1273">
                  <c:v>9.6032679999999999</c:v>
                </c:pt>
                <c:pt idx="1274">
                  <c:v>11.602648</c:v>
                </c:pt>
                <c:pt idx="1275">
                  <c:v>12.402028</c:v>
                </c:pt>
                <c:pt idx="1276">
                  <c:v>15.601407999999999</c:v>
                </c:pt>
                <c:pt idx="1277">
                  <c:v>16.800802000000001</c:v>
                </c:pt>
                <c:pt idx="1278">
                  <c:v>19.600200000000001</c:v>
                </c:pt>
                <c:pt idx="1279">
                  <c:v>20.39958</c:v>
                </c:pt>
                <c:pt idx="1280">
                  <c:v>16.398963999999999</c:v>
                </c:pt>
                <c:pt idx="1281">
                  <c:v>13.998343999999999</c:v>
                </c:pt>
                <c:pt idx="1282">
                  <c:v>17.197724000000001</c:v>
                </c:pt>
                <c:pt idx="1283">
                  <c:v>19.197104</c:v>
                </c:pt>
                <c:pt idx="1284">
                  <c:v>15.996496</c:v>
                </c:pt>
                <c:pt idx="1285">
                  <c:v>19.995871999999999</c:v>
                </c:pt>
                <c:pt idx="1286">
                  <c:v>20.795252000000001</c:v>
                </c:pt>
                <c:pt idx="1287">
                  <c:v>16.394634</c:v>
                </c:pt>
                <c:pt idx="1288">
                  <c:v>14.794014000000001</c:v>
                </c:pt>
                <c:pt idx="1289">
                  <c:v>15.993402</c:v>
                </c:pt>
                <c:pt idx="1290">
                  <c:v>14.792792</c:v>
                </c:pt>
                <c:pt idx="1291">
                  <c:v>11.192178</c:v>
                </c:pt>
                <c:pt idx="1292">
                  <c:v>9.5915599999999994</c:v>
                </c:pt>
                <c:pt idx="1293">
                  <c:v>9.1909399999999994</c:v>
                </c:pt>
                <c:pt idx="1294">
                  <c:v>5.9903136000000003</c:v>
                </c:pt>
                <c:pt idx="1295">
                  <c:v>4.7896955999999999</c:v>
                </c:pt>
                <c:pt idx="1296">
                  <c:v>4.7890715999999998</c:v>
                </c:pt>
                <c:pt idx="1297">
                  <c:v>11.1884476</c:v>
                </c:pt>
                <c:pt idx="1298">
                  <c:v>5.5878275999999998</c:v>
                </c:pt>
                <c:pt idx="1299">
                  <c:v>6.3872020000000003</c:v>
                </c:pt>
                <c:pt idx="1300">
                  <c:v>7.1865759999999996</c:v>
                </c:pt>
                <c:pt idx="1301">
                  <c:v>5.5859538000000004</c:v>
                </c:pt>
                <c:pt idx="1302">
                  <c:v>1.5853298</c:v>
                </c:pt>
                <c:pt idx="1303">
                  <c:v>5.5847018000000004</c:v>
                </c:pt>
                <c:pt idx="1304">
                  <c:v>5.5840817999999999</c:v>
                </c:pt>
                <c:pt idx="1305">
                  <c:v>2.7834577999999999</c:v>
                </c:pt>
                <c:pt idx="1306">
                  <c:v>6.7828379999999999</c:v>
                </c:pt>
                <c:pt idx="1307">
                  <c:v>9.9822220000000002</c:v>
                </c:pt>
                <c:pt idx="1308">
                  <c:v>8.3815954000000001</c:v>
                </c:pt>
                <c:pt idx="1309">
                  <c:v>6.7809654000000004</c:v>
                </c:pt>
                <c:pt idx="1310">
                  <c:v>10.380343399999999</c:v>
                </c:pt>
                <c:pt idx="1311">
                  <c:v>10.779703400000001</c:v>
                </c:pt>
                <c:pt idx="1312">
                  <c:v>8.7790634000000001</c:v>
                </c:pt>
                <c:pt idx="1313">
                  <c:v>14.378437999999999</c:v>
                </c:pt>
                <c:pt idx="1314">
                  <c:v>21.177820000000001</c:v>
                </c:pt>
                <c:pt idx="1315">
                  <c:v>24.377179999999999</c:v>
                </c:pt>
                <c:pt idx="1316">
                  <c:v>19.176559999999998</c:v>
                </c:pt>
                <c:pt idx="1317">
                  <c:v>17.975933999999999</c:v>
                </c:pt>
                <c:pt idx="1318">
                  <c:v>13.175302</c:v>
                </c:pt>
                <c:pt idx="1319">
                  <c:v>10.374662000000001</c:v>
                </c:pt>
                <c:pt idx="1320">
                  <c:v>5.1740399999999998</c:v>
                </c:pt>
                <c:pt idx="1321">
                  <c:v>7.57341</c:v>
                </c:pt>
                <c:pt idx="1322">
                  <c:v>9.5727759999999993</c:v>
                </c:pt>
                <c:pt idx="1323">
                  <c:v>7.1721459999999997</c:v>
                </c:pt>
                <c:pt idx="1324">
                  <c:v>9.1715260000000001</c:v>
                </c:pt>
                <c:pt idx="1325">
                  <c:v>10.370894</c:v>
                </c:pt>
                <c:pt idx="1326">
                  <c:v>10.370258</c:v>
                </c:pt>
                <c:pt idx="1327">
                  <c:v>9.1696380000000008</c:v>
                </c:pt>
                <c:pt idx="1328">
                  <c:v>13.569000000000001</c:v>
                </c:pt>
                <c:pt idx="1329">
                  <c:v>11.16836</c:v>
                </c:pt>
                <c:pt idx="1330">
                  <c:v>10.367722000000001</c:v>
                </c:pt>
                <c:pt idx="1331">
                  <c:v>10.367089999999999</c:v>
                </c:pt>
                <c:pt idx="1332">
                  <c:v>9.96645</c:v>
                </c:pt>
                <c:pt idx="1333">
                  <c:v>9.5658300000000001</c:v>
                </c:pt>
                <c:pt idx="1334">
                  <c:v>7.9651880000000004</c:v>
                </c:pt>
                <c:pt idx="1335">
                  <c:v>6.364554</c:v>
                </c:pt>
                <c:pt idx="1336">
                  <c:v>9.9639120000000005</c:v>
                </c:pt>
                <c:pt idx="1337">
                  <c:v>5.9632699999999996</c:v>
                </c:pt>
                <c:pt idx="1338">
                  <c:v>5.1626200000000004</c:v>
                </c:pt>
                <c:pt idx="1339">
                  <c:v>7.1619820000000001</c:v>
                </c:pt>
                <c:pt idx="1340">
                  <c:v>7.161346</c:v>
                </c:pt>
                <c:pt idx="1341">
                  <c:v>1.5607139999999999</c:v>
                </c:pt>
                <c:pt idx="1342">
                  <c:v>0.76007599999999997</c:v>
                </c:pt>
                <c:pt idx="1343">
                  <c:v>-0.84056059999999999</c:v>
                </c:pt>
                <c:pt idx="1344">
                  <c:v>-4.1200600000000302E-2</c:v>
                </c:pt>
                <c:pt idx="1345">
                  <c:v>5.9581613999999998</c:v>
                </c:pt>
                <c:pt idx="1346">
                  <c:v>8.3575213999999995</c:v>
                </c:pt>
                <c:pt idx="1347">
                  <c:v>13.1568814</c:v>
                </c:pt>
                <c:pt idx="1348">
                  <c:v>13.556240000000001</c:v>
                </c:pt>
                <c:pt idx="1349">
                  <c:v>10.755604</c:v>
                </c:pt>
                <c:pt idx="1350">
                  <c:v>7.9549640000000004</c:v>
                </c:pt>
                <c:pt idx="1351">
                  <c:v>8.7543159999999993</c:v>
                </c:pt>
                <c:pt idx="1352">
                  <c:v>9.5536759999999994</c:v>
                </c:pt>
                <c:pt idx="1353">
                  <c:v>12.753024</c:v>
                </c:pt>
                <c:pt idx="1354">
                  <c:v>17.552379999999999</c:v>
                </c:pt>
                <c:pt idx="1355">
                  <c:v>16.751728</c:v>
                </c:pt>
                <c:pt idx="1356">
                  <c:v>13.55109</c:v>
                </c:pt>
                <c:pt idx="1357">
                  <c:v>15.95045</c:v>
                </c:pt>
                <c:pt idx="1358">
                  <c:v>16.349810000000002</c:v>
                </c:pt>
                <c:pt idx="1359">
                  <c:v>19.54917</c:v>
                </c:pt>
                <c:pt idx="1360">
                  <c:v>22.748522000000001</c:v>
                </c:pt>
                <c:pt idx="1361">
                  <c:v>25.947880000000001</c:v>
                </c:pt>
                <c:pt idx="1362">
                  <c:v>23.147220000000001</c:v>
                </c:pt>
                <c:pt idx="1363">
                  <c:v>21.146576</c:v>
                </c:pt>
                <c:pt idx="1364">
                  <c:v>15.545916</c:v>
                </c:pt>
                <c:pt idx="1365">
                  <c:v>14.345276</c:v>
                </c:pt>
                <c:pt idx="1366">
                  <c:v>14.744616000000001</c:v>
                </c:pt>
                <c:pt idx="1367">
                  <c:v>13.943972</c:v>
                </c:pt>
                <c:pt idx="1368">
                  <c:v>11.543322</c:v>
                </c:pt>
                <c:pt idx="1369">
                  <c:v>14.342682</c:v>
                </c:pt>
                <c:pt idx="1370">
                  <c:v>11.54203</c:v>
                </c:pt>
                <c:pt idx="1371">
                  <c:v>5.5413899999999998</c:v>
                </c:pt>
                <c:pt idx="1372">
                  <c:v>8.7407339999999998</c:v>
                </c:pt>
                <c:pt idx="1373">
                  <c:v>11.140082</c:v>
                </c:pt>
                <c:pt idx="1374">
                  <c:v>8.7394219999999994</c:v>
                </c:pt>
                <c:pt idx="1375">
                  <c:v>10.738773999999999</c:v>
                </c:pt>
                <c:pt idx="1376">
                  <c:v>16.738113999999999</c:v>
                </c:pt>
                <c:pt idx="1377">
                  <c:v>18.337474</c:v>
                </c:pt>
                <c:pt idx="1378">
                  <c:v>19.936820000000001</c:v>
                </c:pt>
                <c:pt idx="1379">
                  <c:v>16.736170000000001</c:v>
                </c:pt>
                <c:pt idx="1380">
                  <c:v>18.735510000000001</c:v>
                </c:pt>
                <c:pt idx="1381">
                  <c:v>19.13485</c:v>
                </c:pt>
                <c:pt idx="1382">
                  <c:v>14.73419</c:v>
                </c:pt>
                <c:pt idx="1383">
                  <c:v>13.133535999999999</c:v>
                </c:pt>
                <c:pt idx="1384">
                  <c:v>12.332883799999999</c:v>
                </c:pt>
                <c:pt idx="1385">
                  <c:v>8.7322298000000007</c:v>
                </c:pt>
                <c:pt idx="1386">
                  <c:v>5.9315857999999997</c:v>
                </c:pt>
                <c:pt idx="1387">
                  <c:v>7.5309258000000003</c:v>
                </c:pt>
                <c:pt idx="1388">
                  <c:v>11.1302798</c:v>
                </c:pt>
                <c:pt idx="1389">
                  <c:v>12.329622000000001</c:v>
                </c:pt>
                <c:pt idx="1390">
                  <c:v>14.728956</c:v>
                </c:pt>
                <c:pt idx="1391">
                  <c:v>14.728296</c:v>
                </c:pt>
                <c:pt idx="1392">
                  <c:v>12.327642000000001</c:v>
                </c:pt>
                <c:pt idx="1393">
                  <c:v>8.7269780000000008</c:v>
                </c:pt>
                <c:pt idx="1394">
                  <c:v>10.326318000000001</c:v>
                </c:pt>
                <c:pt idx="1395">
                  <c:v>10.325658000000001</c:v>
                </c:pt>
                <c:pt idx="1396">
                  <c:v>14.725002</c:v>
                </c:pt>
                <c:pt idx="1397">
                  <c:v>14.324339999999999</c:v>
                </c:pt>
                <c:pt idx="1398">
                  <c:v>15.123684000000001</c:v>
                </c:pt>
                <c:pt idx="1399">
                  <c:v>15.523023999999999</c:v>
                </c:pt>
                <c:pt idx="1400">
                  <c:v>17.122364000000001</c:v>
                </c:pt>
                <c:pt idx="1401">
                  <c:v>11.921701199999999</c:v>
                </c:pt>
                <c:pt idx="1402">
                  <c:v>17.1210372</c:v>
                </c:pt>
                <c:pt idx="1403">
                  <c:v>14.7203672</c:v>
                </c:pt>
                <c:pt idx="1404">
                  <c:v>13.9197072</c:v>
                </c:pt>
                <c:pt idx="1405">
                  <c:v>13.119047200000001</c:v>
                </c:pt>
                <c:pt idx="1406">
                  <c:v>18.318370000000002</c:v>
                </c:pt>
                <c:pt idx="1407">
                  <c:v>15.517709999999999</c:v>
                </c:pt>
                <c:pt idx="1408">
                  <c:v>17.517040000000001</c:v>
                </c:pt>
                <c:pt idx="1409">
                  <c:v>16.316372000000001</c:v>
                </c:pt>
                <c:pt idx="1410">
                  <c:v>13.915708</c:v>
                </c:pt>
                <c:pt idx="1411">
                  <c:v>10.315056</c:v>
                </c:pt>
                <c:pt idx="1412">
                  <c:v>12.714396000000001</c:v>
                </c:pt>
                <c:pt idx="1413">
                  <c:v>10.313734800000001</c:v>
                </c:pt>
                <c:pt idx="1414">
                  <c:v>9.5130707999999995</c:v>
                </c:pt>
                <c:pt idx="1415">
                  <c:v>11.5124148</c:v>
                </c:pt>
                <c:pt idx="1416">
                  <c:v>12.3117468</c:v>
                </c:pt>
                <c:pt idx="1417">
                  <c:v>6.7110707999999999</c:v>
                </c:pt>
                <c:pt idx="1418">
                  <c:v>9.5104120000000005</c:v>
                </c:pt>
                <c:pt idx="1419">
                  <c:v>9.5097419999999993</c:v>
                </c:pt>
                <c:pt idx="1420">
                  <c:v>4.3090640000000002</c:v>
                </c:pt>
                <c:pt idx="1421">
                  <c:v>9.9083839999999999</c:v>
                </c:pt>
                <c:pt idx="1422">
                  <c:v>10.707718</c:v>
                </c:pt>
                <c:pt idx="1423">
                  <c:v>6.7070400000000001</c:v>
                </c:pt>
                <c:pt idx="1424">
                  <c:v>10.306362</c:v>
                </c:pt>
                <c:pt idx="1425">
                  <c:v>19.105699999999999</c:v>
                </c:pt>
                <c:pt idx="1426">
                  <c:v>13.505039999999999</c:v>
                </c:pt>
                <c:pt idx="1427">
                  <c:v>16.704362</c:v>
                </c:pt>
                <c:pt idx="1428">
                  <c:v>18.703688</c:v>
                </c:pt>
                <c:pt idx="1429">
                  <c:v>17.503028</c:v>
                </c:pt>
                <c:pt idx="1430">
                  <c:v>12.302348</c:v>
                </c:pt>
                <c:pt idx="1431">
                  <c:v>9.5016700000000007</c:v>
                </c:pt>
                <c:pt idx="1432">
                  <c:v>6.7010019999999999</c:v>
                </c:pt>
                <c:pt idx="1433">
                  <c:v>5.9003287999999996</c:v>
                </c:pt>
                <c:pt idx="1434">
                  <c:v>5.4996488000000001</c:v>
                </c:pt>
                <c:pt idx="1435">
                  <c:v>5.0989728000000003</c:v>
                </c:pt>
                <c:pt idx="1436">
                  <c:v>5.0982988000000002</c:v>
                </c:pt>
                <c:pt idx="1437">
                  <c:v>4.6976187999999999</c:v>
                </c:pt>
                <c:pt idx="1438">
                  <c:v>7.0969439999999997</c:v>
                </c:pt>
                <c:pt idx="1439">
                  <c:v>5.0962680000000002</c:v>
                </c:pt>
                <c:pt idx="1440">
                  <c:v>6.2955839999999998</c:v>
                </c:pt>
                <c:pt idx="1441">
                  <c:v>9.8949160000000003</c:v>
                </c:pt>
                <c:pt idx="1442">
                  <c:v>12.294244000000001</c:v>
                </c:pt>
                <c:pt idx="1443">
                  <c:v>9.0935640000000006</c:v>
                </c:pt>
                <c:pt idx="1444">
                  <c:v>12.692880000000001</c:v>
                </c:pt>
                <c:pt idx="1445">
                  <c:v>12.292199999999999</c:v>
                </c:pt>
                <c:pt idx="1446">
                  <c:v>11.49152</c:v>
                </c:pt>
                <c:pt idx="1447">
                  <c:v>11.890840000000001</c:v>
                </c:pt>
                <c:pt idx="1448">
                  <c:v>15.490159999999999</c:v>
                </c:pt>
                <c:pt idx="1449">
                  <c:v>16.68948</c:v>
                </c:pt>
                <c:pt idx="1450">
                  <c:v>16.288799999999998</c:v>
                </c:pt>
                <c:pt idx="1451">
                  <c:v>12.688112</c:v>
                </c:pt>
                <c:pt idx="1452">
                  <c:v>12.687431999999999</c:v>
                </c:pt>
                <c:pt idx="1453">
                  <c:v>11.486750000000001</c:v>
                </c:pt>
                <c:pt idx="1454">
                  <c:v>11.086069999999999</c:v>
                </c:pt>
                <c:pt idx="1455">
                  <c:v>12.68539</c:v>
                </c:pt>
                <c:pt idx="1456">
                  <c:v>13.8847074</c:v>
                </c:pt>
                <c:pt idx="1457">
                  <c:v>8.2840173999999998</c:v>
                </c:pt>
                <c:pt idx="1458">
                  <c:v>11.4833394</c:v>
                </c:pt>
                <c:pt idx="1459">
                  <c:v>5.8826574000000003</c:v>
                </c:pt>
                <c:pt idx="1460">
                  <c:v>6.6819774000000001</c:v>
                </c:pt>
                <c:pt idx="1461">
                  <c:v>11.081288000000001</c:v>
                </c:pt>
                <c:pt idx="1462">
                  <c:v>13.880604</c:v>
                </c:pt>
                <c:pt idx="1463">
                  <c:v>7.479914</c:v>
                </c:pt>
                <c:pt idx="1464">
                  <c:v>10.679236</c:v>
                </c:pt>
                <c:pt idx="1465">
                  <c:v>8.278556</c:v>
                </c:pt>
                <c:pt idx="1466">
                  <c:v>5.8778740000000003</c:v>
                </c:pt>
                <c:pt idx="1467">
                  <c:v>2.2771880000000002</c:v>
                </c:pt>
                <c:pt idx="1468">
                  <c:v>10.676498</c:v>
                </c:pt>
                <c:pt idx="1469">
                  <c:v>10.675798</c:v>
                </c:pt>
                <c:pt idx="1470">
                  <c:v>8.2751038000000001</c:v>
                </c:pt>
                <c:pt idx="1471">
                  <c:v>11.4744058</c:v>
                </c:pt>
                <c:pt idx="1472">
                  <c:v>17.4737258</c:v>
                </c:pt>
                <c:pt idx="1473">
                  <c:v>13.4730458</c:v>
                </c:pt>
                <c:pt idx="1474">
                  <c:v>9.8723618000000002</c:v>
                </c:pt>
                <c:pt idx="1475">
                  <c:v>15.071676</c:v>
                </c:pt>
                <c:pt idx="1476">
                  <c:v>15.870996</c:v>
                </c:pt>
                <c:pt idx="1477">
                  <c:v>18.270295999999998</c:v>
                </c:pt>
                <c:pt idx="1478">
                  <c:v>18.669595999999999</c:v>
                </c:pt>
                <c:pt idx="1479">
                  <c:v>25.068899999999999</c:v>
                </c:pt>
                <c:pt idx="1480">
                  <c:v>26.668199999999999</c:v>
                </c:pt>
                <c:pt idx="1481">
                  <c:v>21.067504</c:v>
                </c:pt>
                <c:pt idx="1482">
                  <c:v>17.866803999999998</c:v>
                </c:pt>
                <c:pt idx="1483">
                  <c:v>19.466104000000001</c:v>
                </c:pt>
                <c:pt idx="1484">
                  <c:v>18.265423999999999</c:v>
                </c:pt>
                <c:pt idx="1485">
                  <c:v>14.664744000000001</c:v>
                </c:pt>
                <c:pt idx="1486">
                  <c:v>17.864059999999998</c:v>
                </c:pt>
                <c:pt idx="1487">
                  <c:v>18.263380000000002</c:v>
                </c:pt>
                <c:pt idx="1488">
                  <c:v>16.662700000000001</c:v>
                </c:pt>
                <c:pt idx="1489">
                  <c:v>16.262</c:v>
                </c:pt>
                <c:pt idx="1490">
                  <c:v>15.061294</c:v>
                </c:pt>
                <c:pt idx="1491">
                  <c:v>14.660594</c:v>
                </c:pt>
                <c:pt idx="1492">
                  <c:v>13.459892</c:v>
                </c:pt>
                <c:pt idx="1493">
                  <c:v>10.659190000000001</c:v>
                </c:pt>
                <c:pt idx="1494">
                  <c:v>5.0584899999999999</c:v>
                </c:pt>
                <c:pt idx="1495">
                  <c:v>9.4577960000000001</c:v>
                </c:pt>
                <c:pt idx="1496">
                  <c:v>9.4570959999999999</c:v>
                </c:pt>
                <c:pt idx="1497">
                  <c:v>9.0563959999999994</c:v>
                </c:pt>
                <c:pt idx="1498">
                  <c:v>11.455698</c:v>
                </c:pt>
                <c:pt idx="1499">
                  <c:v>10.254998000000001</c:v>
                </c:pt>
                <c:pt idx="1500">
                  <c:v>3.8542942</c:v>
                </c:pt>
                <c:pt idx="1501">
                  <c:v>2.2535902000000001</c:v>
                </c:pt>
                <c:pt idx="1502">
                  <c:v>2.2528882000000001</c:v>
                </c:pt>
                <c:pt idx="1503">
                  <c:v>3.8521882000000001</c:v>
                </c:pt>
                <c:pt idx="1504">
                  <c:v>9.4514882</c:v>
                </c:pt>
                <c:pt idx="1505">
                  <c:v>11.050786</c:v>
                </c:pt>
                <c:pt idx="1506">
                  <c:v>15.450089999999999</c:v>
                </c:pt>
                <c:pt idx="1507">
                  <c:v>15.849384000000001</c:v>
                </c:pt>
                <c:pt idx="1508">
                  <c:v>8.6486839999999994</c:v>
                </c:pt>
                <c:pt idx="1509">
                  <c:v>9.4479839999999999</c:v>
                </c:pt>
                <c:pt idx="1510">
                  <c:v>9.0472819999999992</c:v>
                </c:pt>
                <c:pt idx="1511">
                  <c:v>3.04657</c:v>
                </c:pt>
                <c:pt idx="1512">
                  <c:v>3.8458600000000001</c:v>
                </c:pt>
                <c:pt idx="1513">
                  <c:v>7.4451499999999999</c:v>
                </c:pt>
                <c:pt idx="1514">
                  <c:v>7.4444299999999997</c:v>
                </c:pt>
                <c:pt idx="1515">
                  <c:v>7.8437219999999996</c:v>
                </c:pt>
                <c:pt idx="1516">
                  <c:v>7.043018</c:v>
                </c:pt>
                <c:pt idx="1517">
                  <c:v>4.2423219999999997</c:v>
                </c:pt>
                <c:pt idx="1518">
                  <c:v>6.2416119999999999</c:v>
                </c:pt>
                <c:pt idx="1519">
                  <c:v>3.8409119999999999</c:v>
                </c:pt>
                <c:pt idx="1520">
                  <c:v>5.0402079999999998</c:v>
                </c:pt>
                <c:pt idx="1521">
                  <c:v>11.439503999999999</c:v>
                </c:pt>
                <c:pt idx="1522">
                  <c:v>13.838800000000001</c:v>
                </c:pt>
                <c:pt idx="1523">
                  <c:v>14.6381</c:v>
                </c:pt>
                <c:pt idx="1524">
                  <c:v>13.437390000000001</c:v>
                </c:pt>
                <c:pt idx="1525">
                  <c:v>11.836677999999999</c:v>
                </c:pt>
                <c:pt idx="1526">
                  <c:v>10.635958</c:v>
                </c:pt>
                <c:pt idx="1527">
                  <c:v>7.4352400000000003</c:v>
                </c:pt>
                <c:pt idx="1528">
                  <c:v>3.0345219999999999</c:v>
                </c:pt>
                <c:pt idx="1529">
                  <c:v>7.833812</c:v>
                </c:pt>
                <c:pt idx="1530">
                  <c:v>11.033104</c:v>
                </c:pt>
                <c:pt idx="1531">
                  <c:v>11.832404</c:v>
                </c:pt>
                <c:pt idx="1532">
                  <c:v>17.431681999999999</c:v>
                </c:pt>
                <c:pt idx="1533">
                  <c:v>20.630960000000002</c:v>
                </c:pt>
                <c:pt idx="1534">
                  <c:v>15.430246</c:v>
                </c:pt>
                <c:pt idx="1535">
                  <c:v>14.229526</c:v>
                </c:pt>
                <c:pt idx="1536">
                  <c:v>9.8288080000000004</c:v>
                </c:pt>
                <c:pt idx="1537">
                  <c:v>8.2281080000000006</c:v>
                </c:pt>
                <c:pt idx="1538">
                  <c:v>11.027407999999999</c:v>
                </c:pt>
                <c:pt idx="1539">
                  <c:v>15.426682</c:v>
                </c:pt>
                <c:pt idx="1540">
                  <c:v>17.025962</c:v>
                </c:pt>
                <c:pt idx="1541">
                  <c:v>18.225242000000001</c:v>
                </c:pt>
                <c:pt idx="1542">
                  <c:v>16.224523999999999</c:v>
                </c:pt>
                <c:pt idx="1543">
                  <c:v>14.623804</c:v>
                </c:pt>
                <c:pt idx="1544">
                  <c:v>15.023104</c:v>
                </c:pt>
                <c:pt idx="1545">
                  <c:v>11.422394000000001</c:v>
                </c:pt>
                <c:pt idx="1546">
                  <c:v>11.42168</c:v>
                </c:pt>
                <c:pt idx="1547">
                  <c:v>14.220958</c:v>
                </c:pt>
                <c:pt idx="1548">
                  <c:v>15.420237999999999</c:v>
                </c:pt>
                <c:pt idx="1549">
                  <c:v>15.819518</c:v>
                </c:pt>
                <c:pt idx="1550">
                  <c:v>18.618808000000001</c:v>
                </c:pt>
                <c:pt idx="1551">
                  <c:v>20.21808</c:v>
                </c:pt>
                <c:pt idx="1552">
                  <c:v>19.817360000000001</c:v>
                </c:pt>
                <c:pt idx="1553">
                  <c:v>16.616637999999998</c:v>
                </c:pt>
                <c:pt idx="1554">
                  <c:v>15.415918</c:v>
                </c:pt>
                <c:pt idx="1555">
                  <c:v>15.415198</c:v>
                </c:pt>
                <c:pt idx="1556">
                  <c:v>15.814477999999999</c:v>
                </c:pt>
                <c:pt idx="1557">
                  <c:v>11.013757999999999</c:v>
                </c:pt>
                <c:pt idx="1558">
                  <c:v>10.61304</c:v>
                </c:pt>
                <c:pt idx="1559">
                  <c:v>8.6123119999999993</c:v>
                </c:pt>
                <c:pt idx="1560">
                  <c:v>6.61158</c:v>
                </c:pt>
                <c:pt idx="1561">
                  <c:v>5.4108599999999996</c:v>
                </c:pt>
                <c:pt idx="1562">
                  <c:v>12.610139999999999</c:v>
                </c:pt>
                <c:pt idx="1563">
                  <c:v>13.809419999999999</c:v>
                </c:pt>
                <c:pt idx="1564">
                  <c:v>15.808688</c:v>
                </c:pt>
                <c:pt idx="1565">
                  <c:v>20.20796</c:v>
                </c:pt>
                <c:pt idx="1566">
                  <c:v>21.80724</c:v>
                </c:pt>
                <c:pt idx="1567">
                  <c:v>18.206520000000001</c:v>
                </c:pt>
                <c:pt idx="1568">
                  <c:v>18.205780000000001</c:v>
                </c:pt>
                <c:pt idx="1569">
                  <c:v>19.805060000000001</c:v>
                </c:pt>
                <c:pt idx="1570">
                  <c:v>13.004336</c:v>
                </c:pt>
                <c:pt idx="1571">
                  <c:v>12.603616000000001</c:v>
                </c:pt>
                <c:pt idx="1572">
                  <c:v>13.802875999999999</c:v>
                </c:pt>
                <c:pt idx="1573">
                  <c:v>12.202156</c:v>
                </c:pt>
                <c:pt idx="1574">
                  <c:v>9.8014360000000007</c:v>
                </c:pt>
                <c:pt idx="1575">
                  <c:v>16.200700000000001</c:v>
                </c:pt>
                <c:pt idx="1576">
                  <c:v>12.99996</c:v>
                </c:pt>
                <c:pt idx="1577">
                  <c:v>10.199234000000001</c:v>
                </c:pt>
                <c:pt idx="1578">
                  <c:v>6.9985140000000001</c:v>
                </c:pt>
                <c:pt idx="1579">
                  <c:v>8.5977739999999994</c:v>
                </c:pt>
                <c:pt idx="1580">
                  <c:v>-0.20294599999999999</c:v>
                </c:pt>
                <c:pt idx="1581">
                  <c:v>1.796314</c:v>
                </c:pt>
                <c:pt idx="1582">
                  <c:v>-0.20441599999999999</c:v>
                </c:pt>
                <c:pt idx="1583">
                  <c:v>4.1948420000000004</c:v>
                </c:pt>
                <c:pt idx="1584">
                  <c:v>6.194102</c:v>
                </c:pt>
                <c:pt idx="1585">
                  <c:v>8.5933679999999999</c:v>
                </c:pt>
                <c:pt idx="1586">
                  <c:v>12.992648000000001</c:v>
                </c:pt>
                <c:pt idx="1587">
                  <c:v>17.391923999999999</c:v>
                </c:pt>
                <c:pt idx="1588">
                  <c:v>20.191185999999998</c:v>
                </c:pt>
                <c:pt idx="1589">
                  <c:v>17.390466</c:v>
                </c:pt>
                <c:pt idx="1590">
                  <c:v>19.789729999999999</c:v>
                </c:pt>
                <c:pt idx="1591">
                  <c:v>14.588991999999999</c:v>
                </c:pt>
                <c:pt idx="1592">
                  <c:v>12.18825</c:v>
                </c:pt>
                <c:pt idx="1593">
                  <c:v>5.7875180000000004</c:v>
                </c:pt>
                <c:pt idx="1594">
                  <c:v>4.5867779999999998</c:v>
                </c:pt>
                <c:pt idx="1595">
                  <c:v>2.5860408000000001</c:v>
                </c:pt>
                <c:pt idx="1596">
                  <c:v>1.7853028</c:v>
                </c:pt>
                <c:pt idx="1597">
                  <c:v>6.9845648000000002</c:v>
                </c:pt>
                <c:pt idx="1598">
                  <c:v>8.5838277999999999</c:v>
                </c:pt>
                <c:pt idx="1599">
                  <c:v>10.183087799999999</c:v>
                </c:pt>
                <c:pt idx="1600">
                  <c:v>13.782355000000001</c:v>
                </c:pt>
                <c:pt idx="1601">
                  <c:v>15.781611</c:v>
                </c:pt>
                <c:pt idx="1602">
                  <c:v>9.7808706000000001</c:v>
                </c:pt>
                <c:pt idx="1603">
                  <c:v>10.9801316</c:v>
                </c:pt>
                <c:pt idx="1604">
                  <c:v>9.7793916000000003</c:v>
                </c:pt>
                <c:pt idx="1605">
                  <c:v>9.3786515999999995</c:v>
                </c:pt>
                <c:pt idx="1606">
                  <c:v>7.7779156</c:v>
                </c:pt>
                <c:pt idx="1607">
                  <c:v>9.3771760000000004</c:v>
                </c:pt>
                <c:pt idx="1608">
                  <c:v>12.176444</c:v>
                </c:pt>
                <c:pt idx="1609">
                  <c:v>14.175704</c:v>
                </c:pt>
                <c:pt idx="1610">
                  <c:v>12.974956000000001</c:v>
                </c:pt>
                <c:pt idx="1611">
                  <c:v>17.774211999999999</c:v>
                </c:pt>
                <c:pt idx="1612">
                  <c:v>20.173472</c:v>
                </c:pt>
                <c:pt idx="1613">
                  <c:v>18.572711999999999</c:v>
                </c:pt>
                <c:pt idx="1614">
                  <c:v>17.771972000000002</c:v>
                </c:pt>
                <c:pt idx="1615">
                  <c:v>19.77122</c:v>
                </c:pt>
                <c:pt idx="1616">
                  <c:v>13.770481999999999</c:v>
                </c:pt>
                <c:pt idx="1617">
                  <c:v>10.169732</c:v>
                </c:pt>
                <c:pt idx="1618">
                  <c:v>10.968992</c:v>
                </c:pt>
                <c:pt idx="1619">
                  <c:v>10.968252</c:v>
                </c:pt>
                <c:pt idx="1620">
                  <c:v>8.5675139999999992</c:v>
                </c:pt>
                <c:pt idx="1621">
                  <c:v>9.3667660000000001</c:v>
                </c:pt>
                <c:pt idx="1622">
                  <c:v>14.566015999999999</c:v>
                </c:pt>
                <c:pt idx="1623">
                  <c:v>16.165275999999999</c:v>
                </c:pt>
                <c:pt idx="1624">
                  <c:v>10.164516000000001</c:v>
                </c:pt>
                <c:pt idx="1625">
                  <c:v>12.963774000000001</c:v>
                </c:pt>
                <c:pt idx="1626">
                  <c:v>12.163026</c:v>
                </c:pt>
                <c:pt idx="1627">
                  <c:v>8.562284</c:v>
                </c:pt>
                <c:pt idx="1628">
                  <c:v>4.1615320000000002</c:v>
                </c:pt>
                <c:pt idx="1629">
                  <c:v>7.3607899999999997</c:v>
                </c:pt>
                <c:pt idx="1630">
                  <c:v>0.96003000000000005</c:v>
                </c:pt>
                <c:pt idx="1631">
                  <c:v>3.3592840000000002</c:v>
                </c:pt>
                <c:pt idx="1632">
                  <c:v>8.1585260000000002</c:v>
                </c:pt>
                <c:pt idx="1633">
                  <c:v>9.7577739999999995</c:v>
                </c:pt>
                <c:pt idx="1634">
                  <c:v>12.957015999999999</c:v>
                </c:pt>
                <c:pt idx="1635">
                  <c:v>16.95627</c:v>
                </c:pt>
                <c:pt idx="1636">
                  <c:v>14.555514000000001</c:v>
                </c:pt>
                <c:pt idx="1637">
                  <c:v>10.554774</c:v>
                </c:pt>
                <c:pt idx="1638">
                  <c:v>12.554017999999999</c:v>
                </c:pt>
                <c:pt idx="1639">
                  <c:v>9.7532700000000006</c:v>
                </c:pt>
                <c:pt idx="1640">
                  <c:v>13.352516</c:v>
                </c:pt>
                <c:pt idx="1641">
                  <c:v>18.151751999999998</c:v>
                </c:pt>
                <c:pt idx="1642">
                  <c:v>18.950991999999999</c:v>
                </c:pt>
                <c:pt idx="1643">
                  <c:v>19.350231999999998</c:v>
                </c:pt>
                <c:pt idx="1644">
                  <c:v>20.149474000000001</c:v>
                </c:pt>
                <c:pt idx="1645">
                  <c:v>15.748718</c:v>
                </c:pt>
                <c:pt idx="1646">
                  <c:v>14.147978</c:v>
                </c:pt>
                <c:pt idx="1647">
                  <c:v>14.947217999999999</c:v>
                </c:pt>
                <c:pt idx="1648">
                  <c:v>9.3464679999999998</c:v>
                </c:pt>
                <c:pt idx="1649">
                  <c:v>8.545712</c:v>
                </c:pt>
                <c:pt idx="1650">
                  <c:v>11.744948000000001</c:v>
                </c:pt>
                <c:pt idx="1651">
                  <c:v>10.544188</c:v>
                </c:pt>
                <c:pt idx="1652">
                  <c:v>8.9434280000000008</c:v>
                </c:pt>
                <c:pt idx="1653">
                  <c:v>10.942672</c:v>
                </c:pt>
                <c:pt idx="1654">
                  <c:v>13.341913999999999</c:v>
                </c:pt>
                <c:pt idx="1655">
                  <c:v>12.941153999999999</c:v>
                </c:pt>
                <c:pt idx="1656">
                  <c:v>14.940394</c:v>
                </c:pt>
                <c:pt idx="1657">
                  <c:v>12.139636599999999</c:v>
                </c:pt>
                <c:pt idx="1658">
                  <c:v>14.538882600000001</c:v>
                </c:pt>
                <c:pt idx="1659">
                  <c:v>10.938121600000001</c:v>
                </c:pt>
                <c:pt idx="1660">
                  <c:v>8.1373675999999993</c:v>
                </c:pt>
                <c:pt idx="1661">
                  <c:v>6.1366075999999996</c:v>
                </c:pt>
                <c:pt idx="1662">
                  <c:v>4.9358449999999996</c:v>
                </c:pt>
                <c:pt idx="1663">
                  <c:v>5.3350650000000002</c:v>
                </c:pt>
                <c:pt idx="1664">
                  <c:v>8.9343059999999994</c:v>
                </c:pt>
                <c:pt idx="1665">
                  <c:v>10.53354</c:v>
                </c:pt>
                <c:pt idx="1666">
                  <c:v>10.532780000000001</c:v>
                </c:pt>
                <c:pt idx="1667">
                  <c:v>14.532019999999999</c:v>
                </c:pt>
                <c:pt idx="1668">
                  <c:v>16.53126</c:v>
                </c:pt>
                <c:pt idx="1669">
                  <c:v>17.330500000000001</c:v>
                </c:pt>
                <c:pt idx="1670">
                  <c:v>13.329738000000001</c:v>
                </c:pt>
                <c:pt idx="1671">
                  <c:v>12.528964</c:v>
                </c:pt>
                <c:pt idx="1672">
                  <c:v>9.3281980000000004</c:v>
                </c:pt>
                <c:pt idx="1673">
                  <c:v>3.7274351999999999</c:v>
                </c:pt>
                <c:pt idx="1674">
                  <c:v>2.9266551999999999</c:v>
                </c:pt>
                <c:pt idx="1675">
                  <c:v>4.5258891999999999</c:v>
                </c:pt>
                <c:pt idx="1676">
                  <c:v>5.7251231999999996</c:v>
                </c:pt>
                <c:pt idx="1677">
                  <c:v>8.9243492</c:v>
                </c:pt>
                <c:pt idx="1678">
                  <c:v>11.323592</c:v>
                </c:pt>
                <c:pt idx="1679">
                  <c:v>13.722832</c:v>
                </c:pt>
                <c:pt idx="1680">
                  <c:v>12.522064</c:v>
                </c:pt>
                <c:pt idx="1681">
                  <c:v>11.321292</c:v>
                </c:pt>
                <c:pt idx="1682">
                  <c:v>7.7205279999999998</c:v>
                </c:pt>
                <c:pt idx="1683">
                  <c:v>9.7197479999999992</c:v>
                </c:pt>
                <c:pt idx="1684">
                  <c:v>4.518974</c:v>
                </c:pt>
                <c:pt idx="1685">
                  <c:v>8.5182099999999998</c:v>
                </c:pt>
                <c:pt idx="1686">
                  <c:v>10.917441999999999</c:v>
                </c:pt>
                <c:pt idx="1687">
                  <c:v>13.31667</c:v>
                </c:pt>
                <c:pt idx="1688">
                  <c:v>14.11589</c:v>
                </c:pt>
                <c:pt idx="1689">
                  <c:v>13.715118</c:v>
                </c:pt>
                <c:pt idx="1690">
                  <c:v>14.114338</c:v>
                </c:pt>
                <c:pt idx="1691">
                  <c:v>10.513562</c:v>
                </c:pt>
                <c:pt idx="1692">
                  <c:v>10.912788000000001</c:v>
                </c:pt>
                <c:pt idx="1693">
                  <c:v>13.312028</c:v>
                </c:pt>
                <c:pt idx="1694">
                  <c:v>14.911254</c:v>
                </c:pt>
                <c:pt idx="1695">
                  <c:v>15.310473999999999</c:v>
                </c:pt>
                <c:pt idx="1696">
                  <c:v>16.509698</c:v>
                </c:pt>
                <c:pt idx="1697">
                  <c:v>15.708921999999999</c:v>
                </c:pt>
                <c:pt idx="1698">
                  <c:v>12.108142000000001</c:v>
                </c:pt>
                <c:pt idx="1699">
                  <c:v>11.707366</c:v>
                </c:pt>
                <c:pt idx="1700">
                  <c:v>12.106605999999999</c:v>
                </c:pt>
                <c:pt idx="1701">
                  <c:v>11.305834000000001</c:v>
                </c:pt>
                <c:pt idx="1702">
                  <c:v>13.305059999999999</c:v>
                </c:pt>
                <c:pt idx="1703">
                  <c:v>11.304284000000001</c:v>
                </c:pt>
                <c:pt idx="1704">
                  <c:v>14.1035</c:v>
                </c:pt>
                <c:pt idx="1705">
                  <c:v>11.702712</c:v>
                </c:pt>
                <c:pt idx="1706">
                  <c:v>13.701936</c:v>
                </c:pt>
                <c:pt idx="1707">
                  <c:v>16.501156000000002</c:v>
                </c:pt>
                <c:pt idx="1708">
                  <c:v>17.300371999999999</c:v>
                </c:pt>
                <c:pt idx="1709">
                  <c:v>12.099598</c:v>
                </c:pt>
                <c:pt idx="1710">
                  <c:v>13.698826</c:v>
                </c:pt>
                <c:pt idx="1711">
                  <c:v>11.29804</c:v>
                </c:pt>
                <c:pt idx="1712">
                  <c:v>4.0972580000000001</c:v>
                </c:pt>
                <c:pt idx="1713">
                  <c:v>2.4964780000000002</c:v>
                </c:pt>
                <c:pt idx="1714">
                  <c:v>4.0956979999999996</c:v>
                </c:pt>
                <c:pt idx="1715">
                  <c:v>4.0948979999999997</c:v>
                </c:pt>
                <c:pt idx="1716">
                  <c:v>4.8941160000000004</c:v>
                </c:pt>
                <c:pt idx="1717">
                  <c:v>9.6933380000000007</c:v>
                </c:pt>
                <c:pt idx="1718">
                  <c:v>10.092556</c:v>
                </c:pt>
                <c:pt idx="1719">
                  <c:v>16.09177</c:v>
                </c:pt>
                <c:pt idx="1720">
                  <c:v>14.89099</c:v>
                </c:pt>
                <c:pt idx="1721">
                  <c:v>12.890207999999999</c:v>
                </c:pt>
                <c:pt idx="1722">
                  <c:v>9.6894179999999999</c:v>
                </c:pt>
                <c:pt idx="1723">
                  <c:v>12.488619999999999</c:v>
                </c:pt>
                <c:pt idx="1724">
                  <c:v>7.6878359999999999</c:v>
                </c:pt>
                <c:pt idx="1725">
                  <c:v>6.8870519999999997</c:v>
                </c:pt>
                <c:pt idx="1726">
                  <c:v>12.886262</c:v>
                </c:pt>
                <c:pt idx="1727">
                  <c:v>14.885472</c:v>
                </c:pt>
                <c:pt idx="1728">
                  <c:v>10.4846974</c:v>
                </c:pt>
                <c:pt idx="1729">
                  <c:v>12.483901400000001</c:v>
                </c:pt>
                <c:pt idx="1730">
                  <c:v>13.283125399999999</c:v>
                </c:pt>
                <c:pt idx="1731">
                  <c:v>9.2823373999999994</c:v>
                </c:pt>
                <c:pt idx="1732">
                  <c:v>10.8815574</c:v>
                </c:pt>
                <c:pt idx="1733">
                  <c:v>16.480772000000002</c:v>
                </c:pt>
                <c:pt idx="1734">
                  <c:v>21.679991999999999</c:v>
                </c:pt>
                <c:pt idx="1735">
                  <c:v>19.279194799999999</c:v>
                </c:pt>
                <c:pt idx="1736">
                  <c:v>13.678402800000001</c:v>
                </c:pt>
                <c:pt idx="1737">
                  <c:v>10.877608800000001</c:v>
                </c:pt>
                <c:pt idx="1738">
                  <c:v>7.6768087999999999</c:v>
                </c:pt>
                <c:pt idx="1739">
                  <c:v>4.0760088000000003</c:v>
                </c:pt>
                <c:pt idx="1740">
                  <c:v>7.275226</c:v>
                </c:pt>
                <c:pt idx="1741">
                  <c:v>12.474436000000001</c:v>
                </c:pt>
                <c:pt idx="1742">
                  <c:v>15.27365</c:v>
                </c:pt>
                <c:pt idx="1743">
                  <c:v>15.67287</c:v>
                </c:pt>
                <c:pt idx="1744">
                  <c:v>11.672084</c:v>
                </c:pt>
                <c:pt idx="1745">
                  <c:v>9.2712780000000006</c:v>
                </c:pt>
                <c:pt idx="1746">
                  <c:v>11.670488000000001</c:v>
                </c:pt>
                <c:pt idx="1747">
                  <c:v>10.069687999999999</c:v>
                </c:pt>
                <c:pt idx="1748">
                  <c:v>11.268888</c:v>
                </c:pt>
                <c:pt idx="1749">
                  <c:v>11.668094</c:v>
                </c:pt>
                <c:pt idx="1750">
                  <c:v>11.667299999999999</c:v>
                </c:pt>
                <c:pt idx="1751">
                  <c:v>14.4665</c:v>
                </c:pt>
                <c:pt idx="1752">
                  <c:v>13.665702</c:v>
                </c:pt>
                <c:pt idx="1753">
                  <c:v>12.464902</c:v>
                </c:pt>
                <c:pt idx="1754">
                  <c:v>14.064102</c:v>
                </c:pt>
                <c:pt idx="1755">
                  <c:v>16.063302</c:v>
                </c:pt>
                <c:pt idx="1756">
                  <c:v>16.862501999999999</c:v>
                </c:pt>
                <c:pt idx="1757">
                  <c:v>14.061702</c:v>
                </c:pt>
                <c:pt idx="1758">
                  <c:v>12.460903999999999</c:v>
                </c:pt>
                <c:pt idx="1759">
                  <c:v>9.6601099999999995</c:v>
                </c:pt>
                <c:pt idx="1760">
                  <c:v>12.45931</c:v>
                </c:pt>
                <c:pt idx="1761">
                  <c:v>6.8585120000000002</c:v>
                </c:pt>
                <c:pt idx="1762">
                  <c:v>15.65771</c:v>
                </c:pt>
                <c:pt idx="1763">
                  <c:v>18.056908</c:v>
                </c:pt>
                <c:pt idx="1764">
                  <c:v>19.656102000000001</c:v>
                </c:pt>
                <c:pt idx="1765">
                  <c:v>15.255304000000001</c:v>
                </c:pt>
                <c:pt idx="1766">
                  <c:v>16.854502</c:v>
                </c:pt>
                <c:pt idx="1767">
                  <c:v>10.053706</c:v>
                </c:pt>
                <c:pt idx="1768">
                  <c:v>8.0529080000000004</c:v>
                </c:pt>
                <c:pt idx="1769">
                  <c:v>9.2521079999999998</c:v>
                </c:pt>
                <c:pt idx="1770">
                  <c:v>9.2513039999999993</c:v>
                </c:pt>
                <c:pt idx="1771">
                  <c:v>9.6505039999999997</c:v>
                </c:pt>
                <c:pt idx="1772">
                  <c:v>16.849699999999999</c:v>
                </c:pt>
                <c:pt idx="1773">
                  <c:v>14.048895999999999</c:v>
                </c:pt>
                <c:pt idx="1774">
                  <c:v>13.648096000000001</c:v>
                </c:pt>
                <c:pt idx="1775">
                  <c:v>13.647292</c:v>
                </c:pt>
                <c:pt idx="1776">
                  <c:v>13.246492</c:v>
                </c:pt>
                <c:pt idx="1777">
                  <c:v>4.8456840000000003</c:v>
                </c:pt>
                <c:pt idx="1778">
                  <c:v>10.844886000000001</c:v>
                </c:pt>
                <c:pt idx="1779">
                  <c:v>10.444086</c:v>
                </c:pt>
                <c:pt idx="1780">
                  <c:v>11.643272</c:v>
                </c:pt>
                <c:pt idx="1781">
                  <c:v>10.842458000000001</c:v>
                </c:pt>
                <c:pt idx="1782">
                  <c:v>14.441646</c:v>
                </c:pt>
                <c:pt idx="1783">
                  <c:v>11.640828000000001</c:v>
                </c:pt>
                <c:pt idx="1784">
                  <c:v>10.840009999999999</c:v>
                </c:pt>
                <c:pt idx="1785">
                  <c:v>12.039210000000001</c:v>
                </c:pt>
                <c:pt idx="1786">
                  <c:v>11.238402000000001</c:v>
                </c:pt>
                <c:pt idx="1787">
                  <c:v>12.837602</c:v>
                </c:pt>
                <c:pt idx="1788">
                  <c:v>16.036799999999999</c:v>
                </c:pt>
                <c:pt idx="1789">
                  <c:v>21.235997999999999</c:v>
                </c:pt>
                <c:pt idx="1790">
                  <c:v>18.835187999999999</c:v>
                </c:pt>
                <c:pt idx="1791">
                  <c:v>18.034376000000002</c:v>
                </c:pt>
                <c:pt idx="1792">
                  <c:v>16.033556000000001</c:v>
                </c:pt>
                <c:pt idx="1793">
                  <c:v>14.032736</c:v>
                </c:pt>
                <c:pt idx="1794">
                  <c:v>9.231916</c:v>
                </c:pt>
                <c:pt idx="1795">
                  <c:v>7.6311020000000003</c:v>
                </c:pt>
                <c:pt idx="1796">
                  <c:v>6.8302899999999998</c:v>
                </c:pt>
                <c:pt idx="1797">
                  <c:v>12.82949</c:v>
                </c:pt>
                <c:pt idx="1798">
                  <c:v>14.02867</c:v>
                </c:pt>
                <c:pt idx="1799">
                  <c:v>15.22785</c:v>
                </c:pt>
                <c:pt idx="1800">
                  <c:v>18.027034</c:v>
                </c:pt>
                <c:pt idx="1801">
                  <c:v>22.026219999999999</c:v>
                </c:pt>
                <c:pt idx="1802">
                  <c:v>13.225393199999999</c:v>
                </c:pt>
                <c:pt idx="1803">
                  <c:v>12.824593200000001</c:v>
                </c:pt>
                <c:pt idx="1804">
                  <c:v>11.6237732</c:v>
                </c:pt>
                <c:pt idx="1805">
                  <c:v>9.6229592000000004</c:v>
                </c:pt>
                <c:pt idx="1806">
                  <c:v>6.8221391999999996</c:v>
                </c:pt>
                <c:pt idx="1807">
                  <c:v>12.821325999999999</c:v>
                </c:pt>
                <c:pt idx="1808">
                  <c:v>11.220506</c:v>
                </c:pt>
                <c:pt idx="1809">
                  <c:v>11.219706</c:v>
                </c:pt>
                <c:pt idx="1810">
                  <c:v>12.418888000000001</c:v>
                </c:pt>
                <c:pt idx="1811">
                  <c:v>20.418068000000002</c:v>
                </c:pt>
                <c:pt idx="1812">
                  <c:v>14.017248</c:v>
                </c:pt>
                <c:pt idx="1813">
                  <c:v>15.216428000000001</c:v>
                </c:pt>
                <c:pt idx="1814">
                  <c:v>12.8156012</c:v>
                </c:pt>
                <c:pt idx="1815">
                  <c:v>12.814781200000001</c:v>
                </c:pt>
                <c:pt idx="1816">
                  <c:v>8.0139612000000007</c:v>
                </c:pt>
                <c:pt idx="1817">
                  <c:v>11.613141199999999</c:v>
                </c:pt>
                <c:pt idx="1818">
                  <c:v>8.4123172000000004</c:v>
                </c:pt>
                <c:pt idx="1819">
                  <c:v>14.001064</c:v>
                </c:pt>
                <c:pt idx="1820">
                  <c:v>13.219212000000001</c:v>
                </c:pt>
                <c:pt idx="1821">
                  <c:v>8.8810719999999996</c:v>
                </c:pt>
                <c:pt idx="1822">
                  <c:v>8.4973720000000004</c:v>
                </c:pt>
                <c:pt idx="1823">
                  <c:v>9.0289479999999998</c:v>
                </c:pt>
                <c:pt idx="1824">
                  <c:v>5.7705679999999999</c:v>
                </c:pt>
                <c:pt idx="1825">
                  <c:v>12.599872</c:v>
                </c:pt>
                <c:pt idx="1826">
                  <c:v>16.592932000000001</c:v>
                </c:pt>
                <c:pt idx="1827">
                  <c:v>16.144012</c:v>
                </c:pt>
                <c:pt idx="1828">
                  <c:v>14.373913999999999</c:v>
                </c:pt>
                <c:pt idx="1829">
                  <c:v>17.079574000000001</c:v>
                </c:pt>
                <c:pt idx="1830">
                  <c:v>11.108558</c:v>
                </c:pt>
                <c:pt idx="1831">
                  <c:v>7.0430640000000002</c:v>
                </c:pt>
                <c:pt idx="1832">
                  <c:v>7.6311439999999999</c:v>
                </c:pt>
                <c:pt idx="1833">
                  <c:v>9.2774260000000002</c:v>
                </c:pt>
                <c:pt idx="1834">
                  <c:v>4.1450180000000003</c:v>
                </c:pt>
                <c:pt idx="1835">
                  <c:v>4.0815720000000004</c:v>
                </c:pt>
                <c:pt idx="1836">
                  <c:v>7.196466</c:v>
                </c:pt>
                <c:pt idx="1837">
                  <c:v>8.8287259999999996</c:v>
                </c:pt>
                <c:pt idx="1838">
                  <c:v>13.49761</c:v>
                </c:pt>
                <c:pt idx="1839">
                  <c:v>15.283142</c:v>
                </c:pt>
                <c:pt idx="1840">
                  <c:v>13.298882000000001</c:v>
                </c:pt>
                <c:pt idx="1841">
                  <c:v>17.199342000000001</c:v>
                </c:pt>
                <c:pt idx="1842">
                  <c:v>13.957494000000001</c:v>
                </c:pt>
                <c:pt idx="1843">
                  <c:v>9.8556360000000005</c:v>
                </c:pt>
                <c:pt idx="1844">
                  <c:v>10.704832</c:v>
                </c:pt>
                <c:pt idx="1845">
                  <c:v>12.309906</c:v>
                </c:pt>
                <c:pt idx="1846">
                  <c:v>7.5525260000000003</c:v>
                </c:pt>
                <c:pt idx="1847">
                  <c:v>9.8899939999999997</c:v>
                </c:pt>
                <c:pt idx="1848">
                  <c:v>10.741732000000001</c:v>
                </c:pt>
                <c:pt idx="1849">
                  <c:v>7.8934420000000003</c:v>
                </c:pt>
                <c:pt idx="1850">
                  <c:v>12.59531</c:v>
                </c:pt>
                <c:pt idx="1851">
                  <c:v>11.572150000000001</c:v>
                </c:pt>
                <c:pt idx="1852">
                  <c:v>8.8891279999999995</c:v>
                </c:pt>
                <c:pt idx="1853">
                  <c:v>11.021808</c:v>
                </c:pt>
                <c:pt idx="1854">
                  <c:v>13.400898</c:v>
                </c:pt>
                <c:pt idx="1855">
                  <c:v>12.766897999999999</c:v>
                </c:pt>
                <c:pt idx="1856">
                  <c:v>13.237437999999999</c:v>
                </c:pt>
                <c:pt idx="1857">
                  <c:v>11.789432</c:v>
                </c:pt>
                <c:pt idx="1858">
                  <c:v>9.5407620000000009</c:v>
                </c:pt>
                <c:pt idx="1859">
                  <c:v>8.9166539999999994</c:v>
                </c:pt>
                <c:pt idx="1860">
                  <c:v>4.9633099999999999</c:v>
                </c:pt>
                <c:pt idx="1861">
                  <c:v>3.8929763999999998</c:v>
                </c:pt>
                <c:pt idx="1862">
                  <c:v>6.7927043999999999</c:v>
                </c:pt>
                <c:pt idx="1863">
                  <c:v>7.0433544000000001</c:v>
                </c:pt>
                <c:pt idx="1864">
                  <c:v>6.8148584000000003</c:v>
                </c:pt>
                <c:pt idx="1865">
                  <c:v>10.3405024</c:v>
                </c:pt>
                <c:pt idx="1866">
                  <c:v>10.910983999999999</c:v>
                </c:pt>
                <c:pt idx="1867">
                  <c:v>8.7088999999999999</c:v>
                </c:pt>
                <c:pt idx="1868">
                  <c:v>9.03444</c:v>
                </c:pt>
                <c:pt idx="1869">
                  <c:v>11.355924</c:v>
                </c:pt>
                <c:pt idx="1870">
                  <c:v>9.4341439999999999</c:v>
                </c:pt>
                <c:pt idx="1871">
                  <c:v>12.110656000000001</c:v>
                </c:pt>
                <c:pt idx="1872">
                  <c:v>13.535264</c:v>
                </c:pt>
                <c:pt idx="1873">
                  <c:v>15.083824</c:v>
                </c:pt>
                <c:pt idx="1874">
                  <c:v>15.035504</c:v>
                </c:pt>
                <c:pt idx="1875">
                  <c:v>14.680923999999999</c:v>
                </c:pt>
                <c:pt idx="1876">
                  <c:v>12.511430000000001</c:v>
                </c:pt>
                <c:pt idx="1877">
                  <c:v>10.377858</c:v>
                </c:pt>
                <c:pt idx="1878">
                  <c:v>7.8907040000000004</c:v>
                </c:pt>
                <c:pt idx="1879">
                  <c:v>6.6707239999999999</c:v>
                </c:pt>
                <c:pt idx="1880">
                  <c:v>7.0391440000000003</c:v>
                </c:pt>
                <c:pt idx="1881">
                  <c:v>8.0409579999999998</c:v>
                </c:pt>
                <c:pt idx="1882">
                  <c:v>10.634364</c:v>
                </c:pt>
                <c:pt idx="1883">
                  <c:v>11.471498</c:v>
                </c:pt>
                <c:pt idx="1884">
                  <c:v>8.8473380000000006</c:v>
                </c:pt>
                <c:pt idx="1885">
                  <c:v>7.0042679999999997</c:v>
                </c:pt>
                <c:pt idx="1886">
                  <c:v>8.555968</c:v>
                </c:pt>
                <c:pt idx="1887">
                  <c:v>8.3515619999999995</c:v>
                </c:pt>
                <c:pt idx="1888">
                  <c:v>9.350282</c:v>
                </c:pt>
                <c:pt idx="1889">
                  <c:v>14.009802000000001</c:v>
                </c:pt>
                <c:pt idx="1890">
                  <c:v>14.665308</c:v>
                </c:pt>
                <c:pt idx="1891">
                  <c:v>11.570550000000001</c:v>
                </c:pt>
                <c:pt idx="1892">
                  <c:v>11.690443999999999</c:v>
                </c:pt>
                <c:pt idx="1893">
                  <c:v>9.8545420000000004</c:v>
                </c:pt>
                <c:pt idx="1894">
                  <c:v>7.5897540000000001</c:v>
                </c:pt>
                <c:pt idx="1895">
                  <c:v>6.5025680000000001</c:v>
                </c:pt>
                <c:pt idx="1896">
                  <c:v>7.2539300000000004</c:v>
                </c:pt>
                <c:pt idx="1897">
                  <c:v>7.2193139999999998</c:v>
                </c:pt>
                <c:pt idx="1898">
                  <c:v>7.0575520000000003</c:v>
                </c:pt>
                <c:pt idx="1899">
                  <c:v>5.4881039999999999</c:v>
                </c:pt>
                <c:pt idx="1900">
                  <c:v>5.17828</c:v>
                </c:pt>
                <c:pt idx="1901">
                  <c:v>5.0416160000000003</c:v>
                </c:pt>
                <c:pt idx="1902">
                  <c:v>5.2034859999999998</c:v>
                </c:pt>
                <c:pt idx="1903">
                  <c:v>4.4715299999999996</c:v>
                </c:pt>
                <c:pt idx="1904">
                  <c:v>4.4694399999999996</c:v>
                </c:pt>
                <c:pt idx="1905">
                  <c:v>6.7980939999999999</c:v>
                </c:pt>
                <c:pt idx="1906">
                  <c:v>7.8445939999999998</c:v>
                </c:pt>
                <c:pt idx="1907">
                  <c:v>8.5738140000000005</c:v>
                </c:pt>
                <c:pt idx="1908">
                  <c:v>8.3643459999999994</c:v>
                </c:pt>
                <c:pt idx="1909">
                  <c:v>8.0489825199999991</c:v>
                </c:pt>
                <c:pt idx="1910">
                  <c:v>7.9338025200000004</c:v>
                </c:pt>
                <c:pt idx="1911">
                  <c:v>8.3676225199999994</c:v>
                </c:pt>
                <c:pt idx="1912">
                  <c:v>8.2293425199999994</c:v>
                </c:pt>
                <c:pt idx="1913">
                  <c:v>9.9902305200000008</c:v>
                </c:pt>
                <c:pt idx="1914">
                  <c:v>12.59346</c:v>
                </c:pt>
                <c:pt idx="1915">
                  <c:v>13.433960000000001</c:v>
                </c:pt>
                <c:pt idx="1916">
                  <c:v>13.566240000000001</c:v>
                </c:pt>
                <c:pt idx="1917">
                  <c:v>12.904275999999999</c:v>
                </c:pt>
                <c:pt idx="1918">
                  <c:v>13.541796</c:v>
                </c:pt>
                <c:pt idx="1919">
                  <c:v>14.845796</c:v>
                </c:pt>
                <c:pt idx="1920">
                  <c:v>15.432396000000001</c:v>
                </c:pt>
                <c:pt idx="1921">
                  <c:v>13.36164</c:v>
                </c:pt>
                <c:pt idx="1922">
                  <c:v>11.746803999999999</c:v>
                </c:pt>
                <c:pt idx="1923">
                  <c:v>8.9163119999999996</c:v>
                </c:pt>
                <c:pt idx="1924">
                  <c:v>8.6678119999999996</c:v>
                </c:pt>
                <c:pt idx="1925">
                  <c:v>7.2580520000000002</c:v>
                </c:pt>
                <c:pt idx="1926">
                  <c:v>11.753228</c:v>
                </c:pt>
                <c:pt idx="1927">
                  <c:v>13.474508</c:v>
                </c:pt>
                <c:pt idx="1928">
                  <c:v>18.2744</c:v>
                </c:pt>
                <c:pt idx="1929">
                  <c:v>17.074300000000001</c:v>
                </c:pt>
                <c:pt idx="1930">
                  <c:v>15.07419</c:v>
                </c:pt>
                <c:pt idx="1931">
                  <c:v>15.074070000000001</c:v>
                </c:pt>
                <c:pt idx="1932">
                  <c:v>13.873951999999999</c:v>
                </c:pt>
                <c:pt idx="1933">
                  <c:v>9.8738320000000002</c:v>
                </c:pt>
                <c:pt idx="1934">
                  <c:v>8.2737060000000007</c:v>
                </c:pt>
                <c:pt idx="1935">
                  <c:v>10.273596</c:v>
                </c:pt>
                <c:pt idx="1936">
                  <c:v>6.6734840000000002</c:v>
                </c:pt>
                <c:pt idx="1937">
                  <c:v>11.473362</c:v>
                </c:pt>
                <c:pt idx="1938">
                  <c:v>12.273242</c:v>
                </c:pt>
                <c:pt idx="1939">
                  <c:v>9.8731240000000007</c:v>
                </c:pt>
                <c:pt idx="1940">
                  <c:v>9.8730039999999999</c:v>
                </c:pt>
                <c:pt idx="1941">
                  <c:v>7.872884</c:v>
                </c:pt>
                <c:pt idx="1942">
                  <c:v>4.2727639999999996</c:v>
                </c:pt>
                <c:pt idx="1943">
                  <c:v>3.8726440000000002</c:v>
                </c:pt>
                <c:pt idx="1944">
                  <c:v>7.0725220000000002</c:v>
                </c:pt>
                <c:pt idx="1945">
                  <c:v>7.0723820000000002</c:v>
                </c:pt>
                <c:pt idx="1946">
                  <c:v>8.2722599999999993</c:v>
                </c:pt>
                <c:pt idx="1947">
                  <c:v>7.8721420000000002</c:v>
                </c:pt>
                <c:pt idx="1948">
                  <c:v>9.8720219999999994</c:v>
                </c:pt>
                <c:pt idx="1949">
                  <c:v>9.8719000000000001</c:v>
                </c:pt>
                <c:pt idx="1950">
                  <c:v>13.871779999999999</c:v>
                </c:pt>
                <c:pt idx="1951">
                  <c:v>15.871653999999999</c:v>
                </c:pt>
                <c:pt idx="1952">
                  <c:v>18.671531999999999</c:v>
                </c:pt>
                <c:pt idx="1953">
                  <c:v>16.271405999999999</c:v>
                </c:pt>
                <c:pt idx="1954">
                  <c:v>20.671294</c:v>
                </c:pt>
                <c:pt idx="1955">
                  <c:v>13.071178</c:v>
                </c:pt>
                <c:pt idx="1956">
                  <c:v>11.871054000000001</c:v>
                </c:pt>
                <c:pt idx="1957">
                  <c:v>10.670934000000001</c:v>
                </c:pt>
                <c:pt idx="1958">
                  <c:v>15.470800000000001</c:v>
                </c:pt>
                <c:pt idx="1959">
                  <c:v>13.07066</c:v>
                </c:pt>
                <c:pt idx="1960">
                  <c:v>15.870532000000001</c:v>
                </c:pt>
                <c:pt idx="1961">
                  <c:v>15.870407999999999</c:v>
                </c:pt>
                <c:pt idx="1962">
                  <c:v>17.470268000000001</c:v>
                </c:pt>
                <c:pt idx="1963">
                  <c:v>14.670147999999999</c:v>
                </c:pt>
                <c:pt idx="1964">
                  <c:v>15.070028000000001</c:v>
                </c:pt>
                <c:pt idx="1965">
                  <c:v>13.869897999999999</c:v>
                </c:pt>
                <c:pt idx="1966">
                  <c:v>16.269766000000001</c:v>
                </c:pt>
                <c:pt idx="1967">
                  <c:v>11.4696414</c:v>
                </c:pt>
                <c:pt idx="1968">
                  <c:v>10.269511400000001</c:v>
                </c:pt>
                <c:pt idx="1969">
                  <c:v>13.4693714</c:v>
                </c:pt>
                <c:pt idx="1970">
                  <c:v>17.0692454</c:v>
                </c:pt>
                <c:pt idx="1971">
                  <c:v>11.8691174</c:v>
                </c:pt>
                <c:pt idx="1972">
                  <c:v>15.468982</c:v>
                </c:pt>
                <c:pt idx="1973">
                  <c:v>16.268851999999999</c:v>
                </c:pt>
                <c:pt idx="1974">
                  <c:v>13.068732000000001</c:v>
                </c:pt>
                <c:pt idx="1975">
                  <c:v>9.0685977999999992</c:v>
                </c:pt>
                <c:pt idx="1976">
                  <c:v>14.6684658</c:v>
                </c:pt>
                <c:pt idx="1977">
                  <c:v>12.668335799999999</c:v>
                </c:pt>
                <c:pt idx="1978">
                  <c:v>12.268195800000001</c:v>
                </c:pt>
                <c:pt idx="1979">
                  <c:v>11.8680558</c:v>
                </c:pt>
                <c:pt idx="1980">
                  <c:v>15.06793</c:v>
                </c:pt>
                <c:pt idx="1981">
                  <c:v>15.06779</c:v>
                </c:pt>
                <c:pt idx="1982">
                  <c:v>16.267659999999999</c:v>
                </c:pt>
                <c:pt idx="1983">
                  <c:v>15.46753</c:v>
                </c:pt>
                <c:pt idx="1984">
                  <c:v>17.467390000000002</c:v>
                </c:pt>
                <c:pt idx="1985">
                  <c:v>14.667248000000001</c:v>
                </c:pt>
                <c:pt idx="1986">
                  <c:v>14.667108000000001</c:v>
                </c:pt>
                <c:pt idx="1987">
                  <c:v>14.266968</c:v>
                </c:pt>
                <c:pt idx="1988">
                  <c:v>16.666837999999998</c:v>
                </c:pt>
                <c:pt idx="1989">
                  <c:v>15.466697999999999</c:v>
                </c:pt>
                <c:pt idx="1990">
                  <c:v>17.066559999999999</c:v>
                </c:pt>
                <c:pt idx="1991">
                  <c:v>16.26642</c:v>
                </c:pt>
                <c:pt idx="1992">
                  <c:v>13.066284</c:v>
                </c:pt>
                <c:pt idx="1993">
                  <c:v>8.2661359999999995</c:v>
                </c:pt>
                <c:pt idx="1994">
                  <c:v>3.0660020000000001</c:v>
                </c:pt>
                <c:pt idx="1995">
                  <c:v>-0.13413800000000001</c:v>
                </c:pt>
                <c:pt idx="1996">
                  <c:v>-0.93425800000000003</c:v>
                </c:pt>
                <c:pt idx="1997">
                  <c:v>3.065598</c:v>
                </c:pt>
                <c:pt idx="1998">
                  <c:v>4.6654600000000004</c:v>
                </c:pt>
                <c:pt idx="1999">
                  <c:v>5.8653219999999999</c:v>
                </c:pt>
                <c:pt idx="2000">
                  <c:v>9.0651820000000001</c:v>
                </c:pt>
                <c:pt idx="2001">
                  <c:v>13.065022000000001</c:v>
                </c:pt>
                <c:pt idx="2002">
                  <c:v>10.664884000000001</c:v>
                </c:pt>
                <c:pt idx="2003">
                  <c:v>15.064730000000001</c:v>
                </c:pt>
                <c:pt idx="2004">
                  <c:v>17.864581999999999</c:v>
                </c:pt>
                <c:pt idx="2005">
                  <c:v>23.464441999999998</c:v>
                </c:pt>
                <c:pt idx="2006">
                  <c:v>14.664306</c:v>
                </c:pt>
                <c:pt idx="2007">
                  <c:v>17.464164</c:v>
                </c:pt>
                <c:pt idx="2008">
                  <c:v>15.864024000000001</c:v>
                </c:pt>
                <c:pt idx="2009">
                  <c:v>14.663883999999999</c:v>
                </c:pt>
                <c:pt idx="2010">
                  <c:v>7.4637339999999996</c:v>
                </c:pt>
                <c:pt idx="2011">
                  <c:v>10.663589999999999</c:v>
                </c:pt>
                <c:pt idx="2012">
                  <c:v>10.663449999999999</c:v>
                </c:pt>
                <c:pt idx="2013">
                  <c:v>8.2633120000000009</c:v>
                </c:pt>
                <c:pt idx="2014">
                  <c:v>10.263172000000001</c:v>
                </c:pt>
                <c:pt idx="2015">
                  <c:v>11.863022000000001</c:v>
                </c:pt>
                <c:pt idx="2016">
                  <c:v>9.0628720000000005</c:v>
                </c:pt>
                <c:pt idx="2017">
                  <c:v>7.062716</c:v>
                </c:pt>
                <c:pt idx="2018">
                  <c:v>9.0625739999999997</c:v>
                </c:pt>
                <c:pt idx="2019">
                  <c:v>8.6624140000000001</c:v>
                </c:pt>
                <c:pt idx="2020">
                  <c:v>7.4622679999999999</c:v>
                </c:pt>
                <c:pt idx="2021">
                  <c:v>12.262117999999999</c:v>
                </c:pt>
                <c:pt idx="2022">
                  <c:v>8.6619679999999999</c:v>
                </c:pt>
                <c:pt idx="2023">
                  <c:v>9.4618079999999996</c:v>
                </c:pt>
                <c:pt idx="2024">
                  <c:v>7.8616679999999999</c:v>
                </c:pt>
                <c:pt idx="2025">
                  <c:v>9.0615140000000007</c:v>
                </c:pt>
                <c:pt idx="2026">
                  <c:v>7.4613659999999999</c:v>
                </c:pt>
                <c:pt idx="2027">
                  <c:v>13.061211999999999</c:v>
                </c:pt>
                <c:pt idx="2028">
                  <c:v>14.661072000000001</c:v>
                </c:pt>
                <c:pt idx="2029">
                  <c:v>12.260910000000001</c:v>
                </c:pt>
                <c:pt idx="2030">
                  <c:v>11.860760000000001</c:v>
                </c:pt>
                <c:pt idx="2031">
                  <c:v>13.460608000000001</c:v>
                </c:pt>
                <c:pt idx="2032">
                  <c:v>11.060458000000001</c:v>
                </c:pt>
                <c:pt idx="2033">
                  <c:v>11.460298</c:v>
                </c:pt>
                <c:pt idx="2034">
                  <c:v>13.860139999999999</c:v>
                </c:pt>
                <c:pt idx="2035">
                  <c:v>15.459989999999999</c:v>
                </c:pt>
                <c:pt idx="2036">
                  <c:v>12.259836399999999</c:v>
                </c:pt>
                <c:pt idx="2037">
                  <c:v>13.859686399999999</c:v>
                </c:pt>
                <c:pt idx="2038">
                  <c:v>15.059526399999999</c:v>
                </c:pt>
                <c:pt idx="2039">
                  <c:v>14.259376400000001</c:v>
                </c:pt>
                <c:pt idx="2040">
                  <c:v>8.2592163999999997</c:v>
                </c:pt>
                <c:pt idx="2041">
                  <c:v>11.45905</c:v>
                </c:pt>
                <c:pt idx="2042">
                  <c:v>10.258888000000001</c:v>
                </c:pt>
                <c:pt idx="2043">
                  <c:v>8.658728</c:v>
                </c:pt>
                <c:pt idx="2044">
                  <c:v>6.2585699999999997</c:v>
                </c:pt>
                <c:pt idx="2045">
                  <c:v>9.0584140000000009</c:v>
                </c:pt>
                <c:pt idx="2046">
                  <c:v>10.258254000000001</c:v>
                </c:pt>
                <c:pt idx="2047">
                  <c:v>15.858096</c:v>
                </c:pt>
                <c:pt idx="2048">
                  <c:v>14.657935999999999</c:v>
                </c:pt>
                <c:pt idx="2049">
                  <c:v>23.457784</c:v>
                </c:pt>
                <c:pt idx="2050">
                  <c:v>27.857620000000001</c:v>
                </c:pt>
                <c:pt idx="2051">
                  <c:v>23.057469999999999</c:v>
                </c:pt>
                <c:pt idx="2052">
                  <c:v>19.857309999999998</c:v>
                </c:pt>
                <c:pt idx="2053">
                  <c:v>13.857156</c:v>
                </c:pt>
                <c:pt idx="2054">
                  <c:v>7.0569879999999996</c:v>
                </c:pt>
                <c:pt idx="2055">
                  <c:v>6.656828</c:v>
                </c:pt>
                <c:pt idx="2056">
                  <c:v>11.056658000000001</c:v>
                </c:pt>
                <c:pt idx="2057">
                  <c:v>12.256498000000001</c:v>
                </c:pt>
                <c:pt idx="2058">
                  <c:v>15.056334</c:v>
                </c:pt>
                <c:pt idx="2059">
                  <c:v>14.656172</c:v>
                </c:pt>
                <c:pt idx="2060">
                  <c:v>11.856007999999999</c:v>
                </c:pt>
                <c:pt idx="2061">
                  <c:v>10.255848</c:v>
                </c:pt>
                <c:pt idx="2062">
                  <c:v>7.055688</c:v>
                </c:pt>
                <c:pt idx="2063">
                  <c:v>9.4555260000000008</c:v>
                </c:pt>
                <c:pt idx="2064">
                  <c:v>16.655356000000001</c:v>
                </c:pt>
                <c:pt idx="2065">
                  <c:v>18.655200000000001</c:v>
                </c:pt>
                <c:pt idx="2066">
                  <c:v>17.055038</c:v>
                </c:pt>
                <c:pt idx="2067">
                  <c:v>18.654858000000001</c:v>
                </c:pt>
                <c:pt idx="2068">
                  <c:v>19.454698</c:v>
                </c:pt>
                <c:pt idx="2069">
                  <c:v>15.054538000000001</c:v>
                </c:pt>
                <c:pt idx="2070">
                  <c:v>16.654357999999998</c:v>
                </c:pt>
                <c:pt idx="2071">
                  <c:v>17.854199999999999</c:v>
                </c:pt>
                <c:pt idx="2072">
                  <c:v>17.854040000000001</c:v>
                </c:pt>
                <c:pt idx="2073">
                  <c:v>21.453859999999999</c:v>
                </c:pt>
                <c:pt idx="2074">
                  <c:v>25.053699999999999</c:v>
                </c:pt>
                <c:pt idx="2075">
                  <c:v>21.453538000000002</c:v>
                </c:pt>
                <c:pt idx="2076">
                  <c:v>23.053357999999999</c:v>
                </c:pt>
                <c:pt idx="2077">
                  <c:v>22.653178</c:v>
                </c:pt>
                <c:pt idx="2078">
                  <c:v>15.453014</c:v>
                </c:pt>
                <c:pt idx="2079">
                  <c:v>12.252834</c:v>
                </c:pt>
                <c:pt idx="2080">
                  <c:v>11.852662</c:v>
                </c:pt>
                <c:pt idx="2081">
                  <c:v>12.252482000000001</c:v>
                </c:pt>
                <c:pt idx="2082">
                  <c:v>17.452321999999999</c:v>
                </c:pt>
                <c:pt idx="2083">
                  <c:v>23.452145999999999</c:v>
                </c:pt>
                <c:pt idx="2084">
                  <c:v>20.651973999999999</c:v>
                </c:pt>
                <c:pt idx="2085">
                  <c:v>25.451808</c:v>
                </c:pt>
                <c:pt idx="2086">
                  <c:v>19.851645999999999</c:v>
                </c:pt>
                <c:pt idx="2087">
                  <c:v>10.651467999999999</c:v>
                </c:pt>
                <c:pt idx="2088">
                  <c:v>9.8512880000000003</c:v>
                </c:pt>
                <c:pt idx="2089">
                  <c:v>13.85112</c:v>
                </c:pt>
                <c:pt idx="2090">
                  <c:v>7.4509400000000001</c:v>
                </c:pt>
                <c:pt idx="2091">
                  <c:v>11.850762</c:v>
                </c:pt>
                <c:pt idx="2092">
                  <c:v>15.850580000000001</c:v>
                </c:pt>
                <c:pt idx="2093">
                  <c:v>14.65042</c:v>
                </c:pt>
                <c:pt idx="2094">
                  <c:v>11.450240000000001</c:v>
                </c:pt>
                <c:pt idx="2095">
                  <c:v>15.450060000000001</c:v>
                </c:pt>
                <c:pt idx="2096">
                  <c:v>18.64988</c:v>
                </c:pt>
                <c:pt idx="2097">
                  <c:v>15.049712</c:v>
                </c:pt>
                <c:pt idx="2098">
                  <c:v>13.849532</c:v>
                </c:pt>
                <c:pt idx="2099">
                  <c:v>16.649352</c:v>
                </c:pt>
                <c:pt idx="2100">
                  <c:v>15.049174000000001</c:v>
                </c:pt>
                <c:pt idx="2101">
                  <c:v>11.848993999999999</c:v>
                </c:pt>
                <c:pt idx="2102">
                  <c:v>17.048822000000001</c:v>
                </c:pt>
                <c:pt idx="2103">
                  <c:v>14.648642000000001</c:v>
                </c:pt>
                <c:pt idx="2104">
                  <c:v>11.448464</c:v>
                </c:pt>
                <c:pt idx="2105">
                  <c:v>10.248286</c:v>
                </c:pt>
                <c:pt idx="2106">
                  <c:v>9.0481160000000003</c:v>
                </c:pt>
                <c:pt idx="2107">
                  <c:v>10.247935999999999</c:v>
                </c:pt>
                <c:pt idx="2108">
                  <c:v>9.8477519999999998</c:v>
                </c:pt>
                <c:pt idx="2109">
                  <c:v>10.64757</c:v>
                </c:pt>
                <c:pt idx="2110">
                  <c:v>13.447386</c:v>
                </c:pt>
                <c:pt idx="2111">
                  <c:v>13.047202</c:v>
                </c:pt>
                <c:pt idx="2112">
                  <c:v>13.047022</c:v>
                </c:pt>
                <c:pt idx="2113">
                  <c:v>16.646846</c:v>
                </c:pt>
                <c:pt idx="2114">
                  <c:v>18.646666</c:v>
                </c:pt>
                <c:pt idx="2115">
                  <c:v>19.446486</c:v>
                </c:pt>
                <c:pt idx="2116">
                  <c:v>25.846299999999999</c:v>
                </c:pt>
                <c:pt idx="2117">
                  <c:v>22.646100000000001</c:v>
                </c:pt>
                <c:pt idx="2118">
                  <c:v>23.0459</c:v>
                </c:pt>
                <c:pt idx="2119">
                  <c:v>23.445720000000001</c:v>
                </c:pt>
                <c:pt idx="2120">
                  <c:v>25.84554</c:v>
                </c:pt>
                <c:pt idx="2121">
                  <c:v>21.445360000000001</c:v>
                </c:pt>
                <c:pt idx="2122">
                  <c:v>17.845179999999999</c:v>
                </c:pt>
                <c:pt idx="2123">
                  <c:v>16.245000000000001</c:v>
                </c:pt>
                <c:pt idx="2124">
                  <c:v>17.844799999999999</c:v>
                </c:pt>
                <c:pt idx="2125">
                  <c:v>17.044599999999999</c:v>
                </c:pt>
                <c:pt idx="2126">
                  <c:v>17.444400000000002</c:v>
                </c:pt>
                <c:pt idx="2127">
                  <c:v>23.444220000000001</c:v>
                </c:pt>
                <c:pt idx="2128">
                  <c:v>26.244039999999998</c:v>
                </c:pt>
                <c:pt idx="2129">
                  <c:v>27.443860000000001</c:v>
                </c:pt>
                <c:pt idx="2130">
                  <c:v>23.443677999999998</c:v>
                </c:pt>
                <c:pt idx="2131">
                  <c:v>19.843498400000001</c:v>
                </c:pt>
                <c:pt idx="2132">
                  <c:v>16.643298399999999</c:v>
                </c:pt>
                <c:pt idx="2133">
                  <c:v>11.843102399999999</c:v>
                </c:pt>
                <c:pt idx="2134">
                  <c:v>6.2429084000000001</c:v>
                </c:pt>
                <c:pt idx="2135">
                  <c:v>11.0427304</c:v>
                </c:pt>
                <c:pt idx="2136">
                  <c:v>11.042541200000001</c:v>
                </c:pt>
                <c:pt idx="2137">
                  <c:v>13.4423412</c:v>
                </c:pt>
                <c:pt idx="2138">
                  <c:v>14.2421492</c:v>
                </c:pt>
                <c:pt idx="2139">
                  <c:v>15.8419632</c:v>
                </c:pt>
                <c:pt idx="2140">
                  <c:v>13.841763200000001</c:v>
                </c:pt>
                <c:pt idx="2141">
                  <c:v>18.241572000000001</c:v>
                </c:pt>
                <c:pt idx="2142">
                  <c:v>17.041391999999998</c:v>
                </c:pt>
                <c:pt idx="2143">
                  <c:v>18.641200000000001</c:v>
                </c:pt>
                <c:pt idx="2144">
                  <c:v>22.640999999999998</c:v>
                </c:pt>
                <c:pt idx="2145">
                  <c:v>18.640803999999999</c:v>
                </c:pt>
                <c:pt idx="2146">
                  <c:v>19.840603999999999</c:v>
                </c:pt>
                <c:pt idx="2147">
                  <c:v>21.440404000000001</c:v>
                </c:pt>
                <c:pt idx="2148">
                  <c:v>21.040203999999999</c:v>
                </c:pt>
                <c:pt idx="2149">
                  <c:v>15.840004</c:v>
                </c:pt>
                <c:pt idx="2150">
                  <c:v>17.039805999999999</c:v>
                </c:pt>
                <c:pt idx="2151">
                  <c:v>14.639606000000001</c:v>
                </c:pt>
                <c:pt idx="2152">
                  <c:v>15.439406</c:v>
                </c:pt>
                <c:pt idx="2153">
                  <c:v>14.639206</c:v>
                </c:pt>
                <c:pt idx="2154">
                  <c:v>14.239012000000001</c:v>
                </c:pt>
                <c:pt idx="2155">
                  <c:v>15.438806</c:v>
                </c:pt>
                <c:pt idx="2156">
                  <c:v>12.638616000000001</c:v>
                </c:pt>
                <c:pt idx="2157">
                  <c:v>11.838416</c:v>
                </c:pt>
                <c:pt idx="2158">
                  <c:v>11.438222</c:v>
                </c:pt>
                <c:pt idx="2159">
                  <c:v>10.238023999999999</c:v>
                </c:pt>
                <c:pt idx="2160">
                  <c:v>12.237824</c:v>
                </c:pt>
                <c:pt idx="2161">
                  <c:v>18.637613999999999</c:v>
                </c:pt>
                <c:pt idx="2162">
                  <c:v>21.837413999999999</c:v>
                </c:pt>
                <c:pt idx="2163">
                  <c:v>25.037208</c:v>
                </c:pt>
                <c:pt idx="2164">
                  <c:v>27.837</c:v>
                </c:pt>
                <c:pt idx="2165">
                  <c:v>25.8368</c:v>
                </c:pt>
                <c:pt idx="2166">
                  <c:v>26.636600000000001</c:v>
                </c:pt>
                <c:pt idx="2167">
                  <c:v>21.0364</c:v>
                </c:pt>
                <c:pt idx="2168">
                  <c:v>14.636206</c:v>
                </c:pt>
                <c:pt idx="2169">
                  <c:v>16.236006</c:v>
                </c:pt>
                <c:pt idx="2170">
                  <c:v>19.435805999999999</c:v>
                </c:pt>
                <c:pt idx="2171">
                  <c:v>15.835606</c:v>
                </c:pt>
                <c:pt idx="2172">
                  <c:v>17.035405999999998</c:v>
                </c:pt>
                <c:pt idx="2173">
                  <c:v>24.235199999999999</c:v>
                </c:pt>
                <c:pt idx="2174">
                  <c:v>24.635000000000002</c:v>
                </c:pt>
                <c:pt idx="2175">
                  <c:v>25.834800000000001</c:v>
                </c:pt>
                <c:pt idx="2176">
                  <c:v>24.634599999999999</c:v>
                </c:pt>
                <c:pt idx="2177">
                  <c:v>27.834399999999999</c:v>
                </c:pt>
                <c:pt idx="2178">
                  <c:v>23.034193999999999</c:v>
                </c:pt>
                <c:pt idx="2179">
                  <c:v>24.233993999999999</c:v>
                </c:pt>
                <c:pt idx="2180">
                  <c:v>18.233784</c:v>
                </c:pt>
                <c:pt idx="2181">
                  <c:v>19.833563999999999</c:v>
                </c:pt>
                <c:pt idx="2182">
                  <c:v>17.833344</c:v>
                </c:pt>
                <c:pt idx="2183">
                  <c:v>17.0331346</c:v>
                </c:pt>
                <c:pt idx="2184">
                  <c:v>15.4329146</c:v>
                </c:pt>
                <c:pt idx="2185">
                  <c:v>10.6327046</c:v>
                </c:pt>
                <c:pt idx="2186">
                  <c:v>10.632504600000001</c:v>
                </c:pt>
                <c:pt idx="2187">
                  <c:v>11.0323046</c:v>
                </c:pt>
                <c:pt idx="2188">
                  <c:v>13.832100000000001</c:v>
                </c:pt>
                <c:pt idx="2189">
                  <c:v>10.231894</c:v>
                </c:pt>
                <c:pt idx="2190">
                  <c:v>17.831693999999999</c:v>
                </c:pt>
                <c:pt idx="2191">
                  <c:v>16.631474000000001</c:v>
                </c:pt>
                <c:pt idx="2192">
                  <c:v>14.631254</c:v>
                </c:pt>
                <c:pt idx="2193">
                  <c:v>15.431034</c:v>
                </c:pt>
                <c:pt idx="2194">
                  <c:v>16.63082</c:v>
                </c:pt>
                <c:pt idx="2195">
                  <c:v>18.630600000000001</c:v>
                </c:pt>
                <c:pt idx="2196">
                  <c:v>19.0304</c:v>
                </c:pt>
                <c:pt idx="2197">
                  <c:v>21.830200000000001</c:v>
                </c:pt>
                <c:pt idx="2198">
                  <c:v>21.83</c:v>
                </c:pt>
                <c:pt idx="2199">
                  <c:v>19.429784999999999</c:v>
                </c:pt>
                <c:pt idx="2200">
                  <c:v>23.029565000000002</c:v>
                </c:pt>
                <c:pt idx="2201">
                  <c:v>21.429345000000001</c:v>
                </c:pt>
                <c:pt idx="2202">
                  <c:v>19.829125000000001</c:v>
                </c:pt>
                <c:pt idx="2203">
                  <c:v>19.828904999999999</c:v>
                </c:pt>
                <c:pt idx="2204">
                  <c:v>24.2287</c:v>
                </c:pt>
                <c:pt idx="2205">
                  <c:v>15.828488</c:v>
                </c:pt>
                <c:pt idx="2206">
                  <c:v>17.828268000000001</c:v>
                </c:pt>
                <c:pt idx="2207">
                  <c:v>17.828047999999999</c:v>
                </c:pt>
                <c:pt idx="2208">
                  <c:v>17.827828</c:v>
                </c:pt>
                <c:pt idx="2209">
                  <c:v>16.627607999999999</c:v>
                </c:pt>
                <c:pt idx="2210">
                  <c:v>16.627388</c:v>
                </c:pt>
                <c:pt idx="2211">
                  <c:v>14.627167999999999</c:v>
                </c:pt>
                <c:pt idx="2212">
                  <c:v>15.826948</c:v>
                </c:pt>
                <c:pt idx="2213">
                  <c:v>19.026727999999999</c:v>
                </c:pt>
                <c:pt idx="2214">
                  <c:v>23.826508</c:v>
                </c:pt>
                <c:pt idx="2215">
                  <c:v>24.626280000000001</c:v>
                </c:pt>
                <c:pt idx="2216">
                  <c:v>23.826067999999999</c:v>
                </c:pt>
                <c:pt idx="2217">
                  <c:v>21.425847999999998</c:v>
                </c:pt>
                <c:pt idx="2218">
                  <c:v>20.225628</c:v>
                </c:pt>
                <c:pt idx="2219">
                  <c:v>16.225408000000002</c:v>
                </c:pt>
                <c:pt idx="2220">
                  <c:v>16.225187999999999</c:v>
                </c:pt>
                <c:pt idx="2221">
                  <c:v>20.624960000000002</c:v>
                </c:pt>
                <c:pt idx="2222">
                  <c:v>21.824739999999998</c:v>
                </c:pt>
                <c:pt idx="2223">
                  <c:v>21.82452</c:v>
                </c:pt>
                <c:pt idx="2224">
                  <c:v>21.42428</c:v>
                </c:pt>
                <c:pt idx="2225">
                  <c:v>25.424060000000001</c:v>
                </c:pt>
                <c:pt idx="2226">
                  <c:v>21.423838</c:v>
                </c:pt>
                <c:pt idx="2227">
                  <c:v>20.623618</c:v>
                </c:pt>
                <c:pt idx="2228">
                  <c:v>19.023398</c:v>
                </c:pt>
                <c:pt idx="2229">
                  <c:v>19.023178000000001</c:v>
                </c:pt>
                <c:pt idx="2230">
                  <c:v>18.622958000000001</c:v>
                </c:pt>
                <c:pt idx="2231">
                  <c:v>21.422740000000001</c:v>
                </c:pt>
                <c:pt idx="2232">
                  <c:v>20.2225</c:v>
                </c:pt>
                <c:pt idx="2233">
                  <c:v>19.422260000000001</c:v>
                </c:pt>
                <c:pt idx="2234">
                  <c:v>21.022040000000001</c:v>
                </c:pt>
                <c:pt idx="2235">
                  <c:v>20.62182</c:v>
                </c:pt>
                <c:pt idx="2236">
                  <c:v>19.421579999999999</c:v>
                </c:pt>
                <c:pt idx="2237">
                  <c:v>20.621359999999999</c:v>
                </c:pt>
                <c:pt idx="2238">
                  <c:v>22.62114</c:v>
                </c:pt>
                <c:pt idx="2239">
                  <c:v>18.220908000000001</c:v>
                </c:pt>
                <c:pt idx="2240">
                  <c:v>21.420667999999999</c:v>
                </c:pt>
                <c:pt idx="2241">
                  <c:v>21.020447999999998</c:v>
                </c:pt>
                <c:pt idx="2242">
                  <c:v>20.220227999999999</c:v>
                </c:pt>
                <c:pt idx="2243">
                  <c:v>16.619993999999998</c:v>
                </c:pt>
                <c:pt idx="2244">
                  <c:v>19.419765999999999</c:v>
                </c:pt>
                <c:pt idx="2245">
                  <c:v>17.019525999999999</c:v>
                </c:pt>
                <c:pt idx="2246">
                  <c:v>19.019286000000001</c:v>
                </c:pt>
                <c:pt idx="2247">
                  <c:v>19.419046000000002</c:v>
                </c:pt>
                <c:pt idx="2248">
                  <c:v>19.018812</c:v>
                </c:pt>
                <c:pt idx="2249">
                  <c:v>19.818572</c:v>
                </c:pt>
                <c:pt idx="2250">
                  <c:v>19.018352</c:v>
                </c:pt>
                <c:pt idx="2251">
                  <c:v>16.218132000000001</c:v>
                </c:pt>
                <c:pt idx="2252">
                  <c:v>14.617898</c:v>
                </c:pt>
                <c:pt idx="2253">
                  <c:v>18.617666</c:v>
                </c:pt>
                <c:pt idx="2254">
                  <c:v>13.81744</c:v>
                </c:pt>
                <c:pt idx="2255">
                  <c:v>16.6172</c:v>
                </c:pt>
                <c:pt idx="2256">
                  <c:v>19.816960000000002</c:v>
                </c:pt>
                <c:pt idx="2257">
                  <c:v>17.816724000000001</c:v>
                </c:pt>
                <c:pt idx="2258">
                  <c:v>19.016483999999998</c:v>
                </c:pt>
                <c:pt idx="2259">
                  <c:v>22.216249999999999</c:v>
                </c:pt>
                <c:pt idx="2260">
                  <c:v>19.016010000000001</c:v>
                </c:pt>
                <c:pt idx="2261">
                  <c:v>15.815770000000001</c:v>
                </c:pt>
                <c:pt idx="2262">
                  <c:v>17.015532</c:v>
                </c:pt>
                <c:pt idx="2263">
                  <c:v>17.015291999999999</c:v>
                </c:pt>
                <c:pt idx="2264">
                  <c:v>19.815052000000001</c:v>
                </c:pt>
                <c:pt idx="2265">
                  <c:v>17.814831999999999</c:v>
                </c:pt>
                <c:pt idx="2266">
                  <c:v>19.014592</c:v>
                </c:pt>
                <c:pt idx="2267">
                  <c:v>20.214359999999999</c:v>
                </c:pt>
                <c:pt idx="2268">
                  <c:v>20.214120000000001</c:v>
                </c:pt>
                <c:pt idx="2269">
                  <c:v>17.413879999999999</c:v>
                </c:pt>
                <c:pt idx="2270">
                  <c:v>17.413640000000001</c:v>
                </c:pt>
                <c:pt idx="2271">
                  <c:v>14.213403599999999</c:v>
                </c:pt>
                <c:pt idx="2272">
                  <c:v>16.6131636</c:v>
                </c:pt>
                <c:pt idx="2273">
                  <c:v>14.2129236</c:v>
                </c:pt>
                <c:pt idx="2274">
                  <c:v>13.412683599999999</c:v>
                </c:pt>
                <c:pt idx="2275">
                  <c:v>9.0124315999999993</c:v>
                </c:pt>
                <c:pt idx="2276">
                  <c:v>11.012188</c:v>
                </c:pt>
                <c:pt idx="2277">
                  <c:v>12.211948</c:v>
                </c:pt>
                <c:pt idx="2278">
                  <c:v>9.8117140000000003</c:v>
                </c:pt>
                <c:pt idx="2279">
                  <c:v>11.011474</c:v>
                </c:pt>
                <c:pt idx="2280">
                  <c:v>15.011226000000001</c:v>
                </c:pt>
                <c:pt idx="2281">
                  <c:v>16.610986</c:v>
                </c:pt>
                <c:pt idx="2282">
                  <c:v>13.010726</c:v>
                </c:pt>
                <c:pt idx="2283">
                  <c:v>20.21048</c:v>
                </c:pt>
                <c:pt idx="2284">
                  <c:v>21.810220000000001</c:v>
                </c:pt>
                <c:pt idx="2285">
                  <c:v>23.009979999999999</c:v>
                </c:pt>
                <c:pt idx="2286">
                  <c:v>21.809740000000001</c:v>
                </c:pt>
                <c:pt idx="2287">
                  <c:v>23.409500000000001</c:v>
                </c:pt>
                <c:pt idx="2288">
                  <c:v>19.009260000000001</c:v>
                </c:pt>
                <c:pt idx="2289">
                  <c:v>15.809022000000001</c:v>
                </c:pt>
                <c:pt idx="2290">
                  <c:v>17.408781999999999</c:v>
                </c:pt>
                <c:pt idx="2291">
                  <c:v>17.408522000000001</c:v>
                </c:pt>
                <c:pt idx="2292">
                  <c:v>15.408276000000001</c:v>
                </c:pt>
                <c:pt idx="2293">
                  <c:v>10.60802</c:v>
                </c:pt>
                <c:pt idx="2294">
                  <c:v>13.007778</c:v>
                </c:pt>
                <c:pt idx="2295">
                  <c:v>11.407518</c:v>
                </c:pt>
                <c:pt idx="2296">
                  <c:v>15.007277999999999</c:v>
                </c:pt>
                <c:pt idx="2297">
                  <c:v>16.607023999999999</c:v>
                </c:pt>
                <c:pt idx="2298">
                  <c:v>17.406773999999999</c:v>
                </c:pt>
                <c:pt idx="2299">
                  <c:v>17.406514000000001</c:v>
                </c:pt>
                <c:pt idx="2300">
                  <c:v>16.206274000000001</c:v>
                </c:pt>
                <c:pt idx="2301">
                  <c:v>15.006014</c:v>
                </c:pt>
                <c:pt idx="2302">
                  <c:v>14.605774</c:v>
                </c:pt>
                <c:pt idx="2303">
                  <c:v>15.005523999999999</c:v>
                </c:pt>
                <c:pt idx="2304">
                  <c:v>12.605276</c:v>
                </c:pt>
                <c:pt idx="2305">
                  <c:v>18.205016000000001</c:v>
                </c:pt>
                <c:pt idx="2306">
                  <c:v>16.604776000000001</c:v>
                </c:pt>
                <c:pt idx="2307">
                  <c:v>20.604516</c:v>
                </c:pt>
                <c:pt idx="2308">
                  <c:v>21.404264000000001</c:v>
                </c:pt>
                <c:pt idx="2309">
                  <c:v>25.804012</c:v>
                </c:pt>
                <c:pt idx="2310">
                  <c:v>18.203762000000001</c:v>
                </c:pt>
                <c:pt idx="2311">
                  <c:v>20.203502</c:v>
                </c:pt>
                <c:pt idx="2312">
                  <c:v>14.203246</c:v>
                </c:pt>
                <c:pt idx="2313">
                  <c:v>16.202994</c:v>
                </c:pt>
                <c:pt idx="2314">
                  <c:v>11.002736000000001</c:v>
                </c:pt>
                <c:pt idx="2315">
                  <c:v>16.202486</c:v>
                </c:pt>
                <c:pt idx="2316">
                  <c:v>15.002226</c:v>
                </c:pt>
                <c:pt idx="2317">
                  <c:v>17.801981999999999</c:v>
                </c:pt>
                <c:pt idx="2318">
                  <c:v>18.201722</c:v>
                </c:pt>
                <c:pt idx="2319">
                  <c:v>24.201460000000001</c:v>
                </c:pt>
                <c:pt idx="2320">
                  <c:v>17.001194000000002</c:v>
                </c:pt>
                <c:pt idx="2321">
                  <c:v>13.000935800000001</c:v>
                </c:pt>
                <c:pt idx="2322">
                  <c:v>15.0006758</c:v>
                </c:pt>
                <c:pt idx="2323">
                  <c:v>14.2004158</c:v>
                </c:pt>
                <c:pt idx="2324">
                  <c:v>11.4001558</c:v>
                </c:pt>
                <c:pt idx="2325">
                  <c:v>15.3999018</c:v>
                </c:pt>
                <c:pt idx="2326">
                  <c:v>22.199639999999999</c:v>
                </c:pt>
                <c:pt idx="2327">
                  <c:v>21.79936</c:v>
                </c:pt>
                <c:pt idx="2328">
                  <c:v>18.599098000000001</c:v>
                </c:pt>
                <c:pt idx="2329">
                  <c:v>16.998837999999999</c:v>
                </c:pt>
                <c:pt idx="2330">
                  <c:v>19.398578000000001</c:v>
                </c:pt>
                <c:pt idx="2331">
                  <c:v>16.598317999999999</c:v>
                </c:pt>
                <c:pt idx="2332">
                  <c:v>15.798057999999999</c:v>
                </c:pt>
                <c:pt idx="2333">
                  <c:v>19.3978</c:v>
                </c:pt>
                <c:pt idx="2334">
                  <c:v>20.19754</c:v>
                </c:pt>
                <c:pt idx="2335">
                  <c:v>22.19726</c:v>
                </c:pt>
                <c:pt idx="2336">
                  <c:v>26.597000000000001</c:v>
                </c:pt>
                <c:pt idx="2337">
                  <c:v>28.196739999999998</c:v>
                </c:pt>
                <c:pt idx="2338">
                  <c:v>26.996479999999998</c:v>
                </c:pt>
                <c:pt idx="2339">
                  <c:v>24.596215999999998</c:v>
                </c:pt>
                <c:pt idx="2340">
                  <c:v>20.995956</c:v>
                </c:pt>
                <c:pt idx="2341">
                  <c:v>19.795696</c:v>
                </c:pt>
                <c:pt idx="2342">
                  <c:v>19.395436</c:v>
                </c:pt>
                <c:pt idx="2343">
                  <c:v>19.795155999999999</c:v>
                </c:pt>
                <c:pt idx="2344">
                  <c:v>22.994900000000001</c:v>
                </c:pt>
                <c:pt idx="2345">
                  <c:v>24.99464</c:v>
                </c:pt>
                <c:pt idx="2346">
                  <c:v>20.594360000000002</c:v>
                </c:pt>
                <c:pt idx="2347">
                  <c:v>20.194099999999999</c:v>
                </c:pt>
                <c:pt idx="2348">
                  <c:v>18.593838000000002</c:v>
                </c:pt>
                <c:pt idx="2349">
                  <c:v>14.193564</c:v>
                </c:pt>
                <c:pt idx="2350">
                  <c:v>11.793284</c:v>
                </c:pt>
                <c:pt idx="2351">
                  <c:v>13.793024000000001</c:v>
                </c:pt>
                <c:pt idx="2352">
                  <c:v>10.592744</c:v>
                </c:pt>
                <c:pt idx="2353">
                  <c:v>17.792466000000001</c:v>
                </c:pt>
                <c:pt idx="2354">
                  <c:v>19.792193999999999</c:v>
                </c:pt>
                <c:pt idx="2355">
                  <c:v>22.591933999999998</c:v>
                </c:pt>
                <c:pt idx="2356">
                  <c:v>20.591653999999998</c:v>
                </c:pt>
                <c:pt idx="2357">
                  <c:v>22.191393999999999</c:v>
                </c:pt>
                <c:pt idx="2358">
                  <c:v>18.191134000000002</c:v>
                </c:pt>
                <c:pt idx="2359">
                  <c:v>18.990860000000001</c:v>
                </c:pt>
                <c:pt idx="2360">
                  <c:v>20.590579999999999</c:v>
                </c:pt>
                <c:pt idx="2361">
                  <c:v>18.990311999999999</c:v>
                </c:pt>
                <c:pt idx="2362">
                  <c:v>21.390032000000001</c:v>
                </c:pt>
                <c:pt idx="2363">
                  <c:v>21.789752</c:v>
                </c:pt>
                <c:pt idx="2364">
                  <c:v>22.189471999999999</c:v>
                </c:pt>
                <c:pt idx="2365">
                  <c:v>19.789211999999999</c:v>
                </c:pt>
                <c:pt idx="2366">
                  <c:v>20.988939999999999</c:v>
                </c:pt>
                <c:pt idx="2367">
                  <c:v>14.188663999999999</c:v>
                </c:pt>
                <c:pt idx="2368">
                  <c:v>12.588384</c:v>
                </c:pt>
                <c:pt idx="2369">
                  <c:v>14.588124000000001</c:v>
                </c:pt>
                <c:pt idx="2370">
                  <c:v>13.387843999999999</c:v>
                </c:pt>
                <c:pt idx="2371">
                  <c:v>13.787564</c:v>
                </c:pt>
                <c:pt idx="2372">
                  <c:v>16.987279999999998</c:v>
                </c:pt>
                <c:pt idx="2373">
                  <c:v>17.787019999999998</c:v>
                </c:pt>
                <c:pt idx="2374">
                  <c:v>19.38674</c:v>
                </c:pt>
                <c:pt idx="2375">
                  <c:v>16.18646</c:v>
                </c:pt>
                <c:pt idx="2376">
                  <c:v>15.38618</c:v>
                </c:pt>
                <c:pt idx="2377">
                  <c:v>14.185908</c:v>
                </c:pt>
                <c:pt idx="2378">
                  <c:v>18.985627999999998</c:v>
                </c:pt>
                <c:pt idx="2379">
                  <c:v>17.785347999999999</c:v>
                </c:pt>
                <c:pt idx="2380">
                  <c:v>20.185068000000001</c:v>
                </c:pt>
                <c:pt idx="2381">
                  <c:v>18.98479</c:v>
                </c:pt>
                <c:pt idx="2382">
                  <c:v>16.984511999999999</c:v>
                </c:pt>
                <c:pt idx="2383">
                  <c:v>7.3842220000000003</c:v>
                </c:pt>
                <c:pt idx="2384">
                  <c:v>5.3839420000000002</c:v>
                </c:pt>
                <c:pt idx="2385">
                  <c:v>5.7836619999999996</c:v>
                </c:pt>
                <c:pt idx="2386">
                  <c:v>6.1833840000000002</c:v>
                </c:pt>
                <c:pt idx="2387">
                  <c:v>8.5831</c:v>
                </c:pt>
                <c:pt idx="2388">
                  <c:v>12.182829999999999</c:v>
                </c:pt>
                <c:pt idx="2389">
                  <c:v>12.98255</c:v>
                </c:pt>
                <c:pt idx="2390">
                  <c:v>14.98227</c:v>
                </c:pt>
                <c:pt idx="2391">
                  <c:v>16.581986000000001</c:v>
                </c:pt>
                <c:pt idx="2392">
                  <c:v>22.181699999999999</c:v>
                </c:pt>
                <c:pt idx="2393">
                  <c:v>22.981400000000001</c:v>
                </c:pt>
                <c:pt idx="2394">
                  <c:v>19.781108</c:v>
                </c:pt>
                <c:pt idx="2395">
                  <c:v>19.380828000000001</c:v>
                </c:pt>
                <c:pt idx="2396">
                  <c:v>20.180548000000002</c:v>
                </c:pt>
                <c:pt idx="2397">
                  <c:v>15.380267999999999</c:v>
                </c:pt>
                <c:pt idx="2398">
                  <c:v>17.379988000000001</c:v>
                </c:pt>
                <c:pt idx="2399">
                  <c:v>16.979702</c:v>
                </c:pt>
                <c:pt idx="2400">
                  <c:v>15.379402000000001</c:v>
                </c:pt>
                <c:pt idx="2401">
                  <c:v>16.979102000000001</c:v>
                </c:pt>
                <c:pt idx="2402">
                  <c:v>15.77881</c:v>
                </c:pt>
                <c:pt idx="2403">
                  <c:v>15.77853</c:v>
                </c:pt>
                <c:pt idx="2404">
                  <c:v>23.778248000000001</c:v>
                </c:pt>
                <c:pt idx="2405">
                  <c:v>22.177962000000001</c:v>
                </c:pt>
                <c:pt idx="2406">
                  <c:v>20.977682000000001</c:v>
                </c:pt>
                <c:pt idx="2407">
                  <c:v>21.777394000000001</c:v>
                </c:pt>
                <c:pt idx="2408">
                  <c:v>19.377094</c:v>
                </c:pt>
                <c:pt idx="2409">
                  <c:v>18.176794000000001</c:v>
                </c:pt>
                <c:pt idx="2410">
                  <c:v>19.776499999999999</c:v>
                </c:pt>
                <c:pt idx="2411">
                  <c:v>16.576205999999999</c:v>
                </c:pt>
                <c:pt idx="2412">
                  <c:v>16.975926000000001</c:v>
                </c:pt>
                <c:pt idx="2413">
                  <c:v>14.575635999999999</c:v>
                </c:pt>
                <c:pt idx="2414">
                  <c:v>10.175356000000001</c:v>
                </c:pt>
                <c:pt idx="2415">
                  <c:v>11.375076</c:v>
                </c:pt>
                <c:pt idx="2416">
                  <c:v>16.57479</c:v>
                </c:pt>
                <c:pt idx="2417">
                  <c:v>14.974486000000001</c:v>
                </c:pt>
                <c:pt idx="2418">
                  <c:v>19.374196000000001</c:v>
                </c:pt>
                <c:pt idx="2419">
                  <c:v>20.573896000000001</c:v>
                </c:pt>
                <c:pt idx="2420">
                  <c:v>19.373595999999999</c:v>
                </c:pt>
                <c:pt idx="2421">
                  <c:v>12.573295999999999</c:v>
                </c:pt>
                <c:pt idx="2422">
                  <c:v>17.773</c:v>
                </c:pt>
                <c:pt idx="2423">
                  <c:v>15.7727</c:v>
                </c:pt>
                <c:pt idx="2424">
                  <c:v>15.372400000000001</c:v>
                </c:pt>
                <c:pt idx="2425">
                  <c:v>13.772104000000001</c:v>
                </c:pt>
                <c:pt idx="2426">
                  <c:v>16.971803999999999</c:v>
                </c:pt>
                <c:pt idx="2427">
                  <c:v>17.371504000000002</c:v>
                </c:pt>
                <c:pt idx="2428">
                  <c:v>20.571204000000002</c:v>
                </c:pt>
                <c:pt idx="2429">
                  <c:v>19.770904000000002</c:v>
                </c:pt>
                <c:pt idx="2430">
                  <c:v>24.970600000000001</c:v>
                </c:pt>
                <c:pt idx="2431">
                  <c:v>24.970300000000002</c:v>
                </c:pt>
                <c:pt idx="2432">
                  <c:v>20.97</c:v>
                </c:pt>
                <c:pt idx="2433">
                  <c:v>17.369700000000002</c:v>
                </c:pt>
                <c:pt idx="2434">
                  <c:v>21.769400000000001</c:v>
                </c:pt>
                <c:pt idx="2435">
                  <c:v>16.569106000000001</c:v>
                </c:pt>
                <c:pt idx="2436">
                  <c:v>18.168806</c:v>
                </c:pt>
                <c:pt idx="2437">
                  <c:v>18.168526</c:v>
                </c:pt>
                <c:pt idx="2438">
                  <c:v>17.768225999999999</c:v>
                </c:pt>
                <c:pt idx="2439">
                  <c:v>11.367932</c:v>
                </c:pt>
                <c:pt idx="2440">
                  <c:v>9.3676320000000004</c:v>
                </c:pt>
                <c:pt idx="2441">
                  <c:v>6.9673379999999998</c:v>
                </c:pt>
                <c:pt idx="2442">
                  <c:v>8.1670180000000006</c:v>
                </c:pt>
                <c:pt idx="2443">
                  <c:v>8.9667180000000002</c:v>
                </c:pt>
                <c:pt idx="2444">
                  <c:v>15.766412000000001</c:v>
                </c:pt>
                <c:pt idx="2445">
                  <c:v>24.166105999999999</c:v>
                </c:pt>
                <c:pt idx="2446">
                  <c:v>29.765799999999999</c:v>
                </c:pt>
                <c:pt idx="2447">
                  <c:v>31.365500000000001</c:v>
                </c:pt>
                <c:pt idx="2448">
                  <c:v>32.965200000000003</c:v>
                </c:pt>
                <c:pt idx="2449">
                  <c:v>23.364899999999999</c:v>
                </c:pt>
                <c:pt idx="2450">
                  <c:v>20.564599999999999</c:v>
                </c:pt>
                <c:pt idx="2451">
                  <c:v>12.564298000000001</c:v>
                </c:pt>
                <c:pt idx="2452">
                  <c:v>12.963998</c:v>
                </c:pt>
                <c:pt idx="2453">
                  <c:v>11.363697999999999</c:v>
                </c:pt>
                <c:pt idx="2454">
                  <c:v>19.363398</c:v>
                </c:pt>
                <c:pt idx="2455">
                  <c:v>17.363098000000001</c:v>
                </c:pt>
                <c:pt idx="2456">
                  <c:v>23.3628</c:v>
                </c:pt>
                <c:pt idx="2457">
                  <c:v>21.362500000000001</c:v>
                </c:pt>
                <c:pt idx="2458">
                  <c:v>24.162199999999999</c:v>
                </c:pt>
                <c:pt idx="2459">
                  <c:v>25.361879999999999</c:v>
                </c:pt>
                <c:pt idx="2460">
                  <c:v>26.56156</c:v>
                </c:pt>
                <c:pt idx="2461">
                  <c:v>23.761240000000001</c:v>
                </c:pt>
                <c:pt idx="2462">
                  <c:v>22.960920000000002</c:v>
                </c:pt>
                <c:pt idx="2463">
                  <c:v>28.960599999999999</c:v>
                </c:pt>
                <c:pt idx="2464">
                  <c:v>28.160299999999999</c:v>
                </c:pt>
                <c:pt idx="2465">
                  <c:v>28.16</c:v>
                </c:pt>
                <c:pt idx="2466">
                  <c:v>28.159700000000001</c:v>
                </c:pt>
                <c:pt idx="2467">
                  <c:v>30.559380000000001</c:v>
                </c:pt>
                <c:pt idx="2468">
                  <c:v>20.159068000000001</c:v>
                </c:pt>
                <c:pt idx="2469">
                  <c:v>18.158747999999999</c:v>
                </c:pt>
                <c:pt idx="2470">
                  <c:v>15.758428</c:v>
                </c:pt>
                <c:pt idx="2471">
                  <c:v>20.158107999999999</c:v>
                </c:pt>
                <c:pt idx="2472">
                  <c:v>21.357807999999999</c:v>
                </c:pt>
                <c:pt idx="2473">
                  <c:v>28.557500000000001</c:v>
                </c:pt>
                <c:pt idx="2474">
                  <c:v>27.357199999999999</c:v>
                </c:pt>
                <c:pt idx="2475">
                  <c:v>30.956900000000001</c:v>
                </c:pt>
                <c:pt idx="2476">
                  <c:v>28.956579999999999</c:v>
                </c:pt>
                <c:pt idx="2477">
                  <c:v>24.95626</c:v>
                </c:pt>
                <c:pt idx="2478">
                  <c:v>24.955939999999998</c:v>
                </c:pt>
                <c:pt idx="2479">
                  <c:v>27.355619999999998</c:v>
                </c:pt>
                <c:pt idx="2480">
                  <c:v>26.1553</c:v>
                </c:pt>
                <c:pt idx="2481">
                  <c:v>26.555</c:v>
                </c:pt>
                <c:pt idx="2482">
                  <c:v>26.554680000000001</c:v>
                </c:pt>
                <c:pt idx="2483">
                  <c:v>21.35436</c:v>
                </c:pt>
                <c:pt idx="2484">
                  <c:v>15.354042</c:v>
                </c:pt>
                <c:pt idx="2485">
                  <c:v>12.953722000000001</c:v>
                </c:pt>
                <c:pt idx="2486">
                  <c:v>10.953402000000001</c:v>
                </c:pt>
                <c:pt idx="2487">
                  <c:v>13.353102</c:v>
                </c:pt>
                <c:pt idx="2488">
                  <c:v>15.752782</c:v>
                </c:pt>
                <c:pt idx="2489">
                  <c:v>17.752462000000001</c:v>
                </c:pt>
                <c:pt idx="2490">
                  <c:v>20.552142</c:v>
                </c:pt>
                <c:pt idx="2491">
                  <c:v>20.551822000000001</c:v>
                </c:pt>
                <c:pt idx="2492">
                  <c:v>22.551501999999999</c:v>
                </c:pt>
                <c:pt idx="2493">
                  <c:v>22.551182000000001</c:v>
                </c:pt>
                <c:pt idx="2494">
                  <c:v>24.950859999999999</c:v>
                </c:pt>
                <c:pt idx="2495">
                  <c:v>22.150539999999999</c:v>
                </c:pt>
                <c:pt idx="2496">
                  <c:v>22.950220000000002</c:v>
                </c:pt>
                <c:pt idx="2497">
                  <c:v>21.349900000000002</c:v>
                </c:pt>
                <c:pt idx="2498">
                  <c:v>18.14958</c:v>
                </c:pt>
                <c:pt idx="2499">
                  <c:v>16.949259999999999</c:v>
                </c:pt>
                <c:pt idx="2500">
                  <c:v>18.14894</c:v>
                </c:pt>
                <c:pt idx="2501">
                  <c:v>16.54862</c:v>
                </c:pt>
                <c:pt idx="2502">
                  <c:v>14.14828</c:v>
                </c:pt>
                <c:pt idx="2503">
                  <c:v>14.147959999999999</c:v>
                </c:pt>
                <c:pt idx="2504">
                  <c:v>13.34764</c:v>
                </c:pt>
                <c:pt idx="2505">
                  <c:v>14.147320000000001</c:v>
                </c:pt>
                <c:pt idx="2506">
                  <c:v>16.146979999999999</c:v>
                </c:pt>
                <c:pt idx="2507">
                  <c:v>14.946664</c:v>
                </c:pt>
                <c:pt idx="2508">
                  <c:v>16.546344000000001</c:v>
                </c:pt>
                <c:pt idx="2509">
                  <c:v>17.346024</c:v>
                </c:pt>
                <c:pt idx="2510">
                  <c:v>12.14569</c:v>
                </c:pt>
                <c:pt idx="2511">
                  <c:v>12.94537</c:v>
                </c:pt>
                <c:pt idx="2512">
                  <c:v>13.745046</c:v>
                </c:pt>
                <c:pt idx="2513">
                  <c:v>17.744706000000001</c:v>
                </c:pt>
                <c:pt idx="2514">
                  <c:v>17.744365999999999</c:v>
                </c:pt>
                <c:pt idx="2515">
                  <c:v>20.544035999999998</c:v>
                </c:pt>
                <c:pt idx="2516">
                  <c:v>18.943715999999998</c:v>
                </c:pt>
                <c:pt idx="2517">
                  <c:v>19.743376000000001</c:v>
                </c:pt>
                <c:pt idx="2518">
                  <c:v>16.543056</c:v>
                </c:pt>
                <c:pt idx="2519">
                  <c:v>18.942736</c:v>
                </c:pt>
                <c:pt idx="2520">
                  <c:v>21.342420000000001</c:v>
                </c:pt>
                <c:pt idx="2521">
                  <c:v>22.542079999999999</c:v>
                </c:pt>
                <c:pt idx="2522">
                  <c:v>21.741759999999999</c:v>
                </c:pt>
                <c:pt idx="2523">
                  <c:v>20.94144</c:v>
                </c:pt>
                <c:pt idx="2524">
                  <c:v>22.141100000000002</c:v>
                </c:pt>
                <c:pt idx="2525">
                  <c:v>20.540759999999999</c:v>
                </c:pt>
                <c:pt idx="2526">
                  <c:v>19.74044</c:v>
                </c:pt>
                <c:pt idx="2527">
                  <c:v>20.1401</c:v>
                </c:pt>
                <c:pt idx="2528">
                  <c:v>17.73976</c:v>
                </c:pt>
                <c:pt idx="2529">
                  <c:v>11.739433999999999</c:v>
                </c:pt>
                <c:pt idx="2530">
                  <c:v>11.739094</c:v>
                </c:pt>
                <c:pt idx="2531">
                  <c:v>11.738754</c:v>
                </c:pt>
                <c:pt idx="2532">
                  <c:v>13.738414000000001</c:v>
                </c:pt>
                <c:pt idx="2533">
                  <c:v>13.338077999999999</c:v>
                </c:pt>
                <c:pt idx="2534">
                  <c:v>17.337744000000001</c:v>
                </c:pt>
                <c:pt idx="2535">
                  <c:v>17.737404000000002</c:v>
                </c:pt>
                <c:pt idx="2536">
                  <c:v>16.937063999999999</c:v>
                </c:pt>
                <c:pt idx="2537">
                  <c:v>16.136744</c:v>
                </c:pt>
                <c:pt idx="2538">
                  <c:v>17.336400000000001</c:v>
                </c:pt>
                <c:pt idx="2539">
                  <c:v>16.936060000000001</c:v>
                </c:pt>
                <c:pt idx="2540">
                  <c:v>18.135739999999998</c:v>
                </c:pt>
                <c:pt idx="2541">
                  <c:v>17.735399999999998</c:v>
                </c:pt>
                <c:pt idx="2542">
                  <c:v>18.93506</c:v>
                </c:pt>
                <c:pt idx="2543">
                  <c:v>18.534739999999999</c:v>
                </c:pt>
                <c:pt idx="2544">
                  <c:v>18.134399999999999</c:v>
                </c:pt>
                <c:pt idx="2545">
                  <c:v>15.734056000000001</c:v>
                </c:pt>
                <c:pt idx="2546">
                  <c:v>15.333716000000001</c:v>
                </c:pt>
                <c:pt idx="2547">
                  <c:v>12.533376000000001</c:v>
                </c:pt>
                <c:pt idx="2548">
                  <c:v>14.533035999999999</c:v>
                </c:pt>
                <c:pt idx="2549">
                  <c:v>10.9327004</c:v>
                </c:pt>
                <c:pt idx="2550">
                  <c:v>11.7323644</c:v>
                </c:pt>
                <c:pt idx="2551">
                  <c:v>10.5320324</c:v>
                </c:pt>
                <c:pt idx="2552">
                  <c:v>12.1316924</c:v>
                </c:pt>
                <c:pt idx="2553">
                  <c:v>9.3313444000000008</c:v>
                </c:pt>
                <c:pt idx="2554">
                  <c:v>14.131</c:v>
                </c:pt>
                <c:pt idx="2555">
                  <c:v>15.73066</c:v>
                </c:pt>
                <c:pt idx="2556">
                  <c:v>18.130312</c:v>
                </c:pt>
                <c:pt idx="2557">
                  <c:v>16.929971999999999</c:v>
                </c:pt>
                <c:pt idx="2558">
                  <c:v>16.929628000000001</c:v>
                </c:pt>
                <c:pt idx="2559">
                  <c:v>14.929288</c:v>
                </c:pt>
                <c:pt idx="2560">
                  <c:v>14.928928000000001</c:v>
                </c:pt>
                <c:pt idx="2561">
                  <c:v>18.128588000000001</c:v>
                </c:pt>
                <c:pt idx="2562">
                  <c:v>15.72824</c:v>
                </c:pt>
                <c:pt idx="2563">
                  <c:v>16.927892</c:v>
                </c:pt>
                <c:pt idx="2564">
                  <c:v>17.327552000000001</c:v>
                </c:pt>
                <c:pt idx="2565">
                  <c:v>16.127212</c:v>
                </c:pt>
                <c:pt idx="2566">
                  <c:v>12.526871999999999</c:v>
                </c:pt>
                <c:pt idx="2567">
                  <c:v>18.526520000000001</c:v>
                </c:pt>
                <c:pt idx="2568">
                  <c:v>23.326180000000001</c:v>
                </c:pt>
                <c:pt idx="2569">
                  <c:v>23.32582</c:v>
                </c:pt>
                <c:pt idx="2570">
                  <c:v>25.325479999999999</c:v>
                </c:pt>
                <c:pt idx="2571">
                  <c:v>23.725125999999999</c:v>
                </c:pt>
                <c:pt idx="2572">
                  <c:v>17.3247854</c:v>
                </c:pt>
                <c:pt idx="2573">
                  <c:v>12.5244254</c:v>
                </c:pt>
                <c:pt idx="2574">
                  <c:v>12.924085399999999</c:v>
                </c:pt>
                <c:pt idx="2575">
                  <c:v>15.723725399999999</c:v>
                </c:pt>
                <c:pt idx="2576">
                  <c:v>19.723379399999999</c:v>
                </c:pt>
                <c:pt idx="2577">
                  <c:v>20.923026</c:v>
                </c:pt>
                <c:pt idx="2578">
                  <c:v>21.722685999999999</c:v>
                </c:pt>
                <c:pt idx="2579">
                  <c:v>19.722334</c:v>
                </c:pt>
                <c:pt idx="2580">
                  <c:v>13.32199</c:v>
                </c:pt>
                <c:pt idx="2581">
                  <c:v>6.9216379999999997</c:v>
                </c:pt>
                <c:pt idx="2582">
                  <c:v>10.921291999999999</c:v>
                </c:pt>
                <c:pt idx="2583">
                  <c:v>9.7209319999999995</c:v>
                </c:pt>
                <c:pt idx="2584">
                  <c:v>11.320584</c:v>
                </c:pt>
                <c:pt idx="2585">
                  <c:v>16.120228000000001</c:v>
                </c:pt>
                <c:pt idx="2586">
                  <c:v>22.919879999999999</c:v>
                </c:pt>
                <c:pt idx="2587">
                  <c:v>20.119520000000001</c:v>
                </c:pt>
                <c:pt idx="2588">
                  <c:v>20.919180000000001</c:v>
                </c:pt>
                <c:pt idx="2589">
                  <c:v>24.518820000000002</c:v>
                </c:pt>
                <c:pt idx="2590">
                  <c:v>19.718468000000001</c:v>
                </c:pt>
                <c:pt idx="2591">
                  <c:v>18.118107999999999</c:v>
                </c:pt>
                <c:pt idx="2592">
                  <c:v>15.717755</c:v>
                </c:pt>
                <c:pt idx="2593">
                  <c:v>16.117394999999998</c:v>
                </c:pt>
                <c:pt idx="2594">
                  <c:v>14.917035</c:v>
                </c:pt>
                <c:pt idx="2595">
                  <c:v>18.116686999999999</c:v>
                </c:pt>
                <c:pt idx="2596">
                  <c:v>16.916326999999999</c:v>
                </c:pt>
                <c:pt idx="2597">
                  <c:v>22.515979999999999</c:v>
                </c:pt>
                <c:pt idx="2598">
                  <c:v>19.715620000000001</c:v>
                </c:pt>
                <c:pt idx="2599">
                  <c:v>14.115266399999999</c:v>
                </c:pt>
                <c:pt idx="2600">
                  <c:v>12.114906400000001</c:v>
                </c:pt>
                <c:pt idx="2601">
                  <c:v>13.7145464</c:v>
                </c:pt>
                <c:pt idx="2602">
                  <c:v>13.714186400000001</c:v>
                </c:pt>
                <c:pt idx="2603">
                  <c:v>15.3138264</c:v>
                </c:pt>
                <c:pt idx="2604">
                  <c:v>20.913460000000001</c:v>
                </c:pt>
                <c:pt idx="2605">
                  <c:v>18.913094000000001</c:v>
                </c:pt>
                <c:pt idx="2606">
                  <c:v>16.512733999999998</c:v>
                </c:pt>
                <c:pt idx="2607">
                  <c:v>14.912374</c:v>
                </c:pt>
                <c:pt idx="2608">
                  <c:v>11.712014</c:v>
                </c:pt>
                <c:pt idx="2609">
                  <c:v>8.9116540000000004</c:v>
                </c:pt>
                <c:pt idx="2610">
                  <c:v>15.311299999999999</c:v>
                </c:pt>
                <c:pt idx="2611">
                  <c:v>19.310939999999999</c:v>
                </c:pt>
                <c:pt idx="2612">
                  <c:v>21.710560000000001</c:v>
                </c:pt>
                <c:pt idx="2613">
                  <c:v>24.9102</c:v>
                </c:pt>
                <c:pt idx="2614">
                  <c:v>26.509840000000001</c:v>
                </c:pt>
                <c:pt idx="2615">
                  <c:v>24.109480000000001</c:v>
                </c:pt>
                <c:pt idx="2616">
                  <c:v>17.709119399999999</c:v>
                </c:pt>
                <c:pt idx="2617">
                  <c:v>14.908759399999999</c:v>
                </c:pt>
                <c:pt idx="2618">
                  <c:v>16.1083994</c:v>
                </c:pt>
                <c:pt idx="2619">
                  <c:v>16.508039400000001</c:v>
                </c:pt>
                <c:pt idx="2620">
                  <c:v>14.9076594</c:v>
                </c:pt>
                <c:pt idx="2621">
                  <c:v>19.7073</c:v>
                </c:pt>
                <c:pt idx="2622">
                  <c:v>21.306940000000001</c:v>
                </c:pt>
                <c:pt idx="2623">
                  <c:v>19.306566</c:v>
                </c:pt>
                <c:pt idx="2624">
                  <c:v>20.906206000000001</c:v>
                </c:pt>
                <c:pt idx="2625">
                  <c:v>19.705843999999999</c:v>
                </c:pt>
                <c:pt idx="2626">
                  <c:v>18.905463999999998</c:v>
                </c:pt>
                <c:pt idx="2627">
                  <c:v>22.105084000000002</c:v>
                </c:pt>
                <c:pt idx="2628">
                  <c:v>22.504718</c:v>
                </c:pt>
                <c:pt idx="2629">
                  <c:v>22.104337999999998</c:v>
                </c:pt>
                <c:pt idx="2630">
                  <c:v>22.10397</c:v>
                </c:pt>
                <c:pt idx="2631">
                  <c:v>20.503609999999998</c:v>
                </c:pt>
                <c:pt idx="2632">
                  <c:v>14.90325</c:v>
                </c:pt>
                <c:pt idx="2633">
                  <c:v>17.302869999999999</c:v>
                </c:pt>
                <c:pt idx="2634">
                  <c:v>14.502509999999999</c:v>
                </c:pt>
                <c:pt idx="2635">
                  <c:v>14.902139999999999</c:v>
                </c:pt>
                <c:pt idx="2636">
                  <c:v>18.901759999999999</c:v>
                </c:pt>
                <c:pt idx="2637">
                  <c:v>19.301380000000002</c:v>
                </c:pt>
                <c:pt idx="2638">
                  <c:v>19.301020000000001</c:v>
                </c:pt>
                <c:pt idx="2639">
                  <c:v>16.500640000000001</c:v>
                </c:pt>
                <c:pt idx="2640">
                  <c:v>21.300260000000002</c:v>
                </c:pt>
                <c:pt idx="2641">
                  <c:v>16.499891999999999</c:v>
                </c:pt>
                <c:pt idx="2642">
                  <c:v>14.899528</c:v>
                </c:pt>
                <c:pt idx="2643">
                  <c:v>10.09915</c:v>
                </c:pt>
                <c:pt idx="2644">
                  <c:v>13.69877</c:v>
                </c:pt>
                <c:pt idx="2645">
                  <c:v>13.298410000000001</c:v>
                </c:pt>
                <c:pt idx="2646">
                  <c:v>14.898038</c:v>
                </c:pt>
                <c:pt idx="2647">
                  <c:v>15.697661999999999</c:v>
                </c:pt>
                <c:pt idx="2648">
                  <c:v>24.097280000000001</c:v>
                </c:pt>
                <c:pt idx="2649">
                  <c:v>22.496919999999999</c:v>
                </c:pt>
                <c:pt idx="2650">
                  <c:v>16.096537619999999</c:v>
                </c:pt>
                <c:pt idx="2651">
                  <c:v>17.296157619999999</c:v>
                </c:pt>
                <c:pt idx="2652">
                  <c:v>18.89577762</c:v>
                </c:pt>
                <c:pt idx="2653">
                  <c:v>14.095417619999999</c:v>
                </c:pt>
                <c:pt idx="2654">
                  <c:v>15.695037620000001</c:v>
                </c:pt>
                <c:pt idx="2655">
                  <c:v>17.294661999999999</c:v>
                </c:pt>
                <c:pt idx="2656">
                  <c:v>18.094282</c:v>
                </c:pt>
                <c:pt idx="2657">
                  <c:v>20.093902</c:v>
                </c:pt>
                <c:pt idx="2658">
                  <c:v>21.293521999999999</c:v>
                </c:pt>
                <c:pt idx="2659">
                  <c:v>20.493141999999999</c:v>
                </c:pt>
                <c:pt idx="2660">
                  <c:v>24.092759999999998</c:v>
                </c:pt>
                <c:pt idx="2661">
                  <c:v>22.892379999999999</c:v>
                </c:pt>
                <c:pt idx="2662">
                  <c:v>22.092020000000002</c:v>
                </c:pt>
                <c:pt idx="2663">
                  <c:v>25.291640000000001</c:v>
                </c:pt>
                <c:pt idx="2664">
                  <c:v>24.49126</c:v>
                </c:pt>
                <c:pt idx="2665">
                  <c:v>20.890878000000001</c:v>
                </c:pt>
                <c:pt idx="2666">
                  <c:v>20.490497999999999</c:v>
                </c:pt>
                <c:pt idx="2667">
                  <c:v>18.890097999999998</c:v>
                </c:pt>
                <c:pt idx="2668">
                  <c:v>12.089706</c:v>
                </c:pt>
                <c:pt idx="2669">
                  <c:v>12.889326000000001</c:v>
                </c:pt>
                <c:pt idx="2670">
                  <c:v>20.488948000000001</c:v>
                </c:pt>
                <c:pt idx="2671">
                  <c:v>20.888567999999999</c:v>
                </c:pt>
                <c:pt idx="2672">
                  <c:v>24.088187999999999</c:v>
                </c:pt>
                <c:pt idx="2673">
                  <c:v>28.4878</c:v>
                </c:pt>
                <c:pt idx="2674">
                  <c:v>29.687419999999999</c:v>
                </c:pt>
                <c:pt idx="2675">
                  <c:v>21.287033999999998</c:v>
                </c:pt>
                <c:pt idx="2676">
                  <c:v>19.286653999999999</c:v>
                </c:pt>
                <c:pt idx="2677">
                  <c:v>20.086274</c:v>
                </c:pt>
                <c:pt idx="2678">
                  <c:v>18.085894</c:v>
                </c:pt>
                <c:pt idx="2679">
                  <c:v>17.285494</c:v>
                </c:pt>
                <c:pt idx="2680">
                  <c:v>19.2851</c:v>
                </c:pt>
                <c:pt idx="2681">
                  <c:v>22.084700000000002</c:v>
                </c:pt>
                <c:pt idx="2682">
                  <c:v>17.68432</c:v>
                </c:pt>
                <c:pt idx="2683">
                  <c:v>15.683932</c:v>
                </c:pt>
                <c:pt idx="2684">
                  <c:v>16.083552000000001</c:v>
                </c:pt>
                <c:pt idx="2685">
                  <c:v>15.283172</c:v>
                </c:pt>
                <c:pt idx="2686">
                  <c:v>12.882792</c:v>
                </c:pt>
                <c:pt idx="2687">
                  <c:v>12.482392000000001</c:v>
                </c:pt>
                <c:pt idx="2688">
                  <c:v>14.882</c:v>
                </c:pt>
                <c:pt idx="2689">
                  <c:v>18.4816</c:v>
                </c:pt>
                <c:pt idx="2690">
                  <c:v>18.081208</c:v>
                </c:pt>
                <c:pt idx="2691">
                  <c:v>18.480827999999999</c:v>
                </c:pt>
                <c:pt idx="2692">
                  <c:v>16.880438000000002</c:v>
                </c:pt>
                <c:pt idx="2693">
                  <c:v>16.080058000000001</c:v>
                </c:pt>
                <c:pt idx="2694">
                  <c:v>10.079674000000001</c:v>
                </c:pt>
                <c:pt idx="2695">
                  <c:v>12.479286</c:v>
                </c:pt>
                <c:pt idx="2696">
                  <c:v>9.2788839999999997</c:v>
                </c:pt>
                <c:pt idx="2697">
                  <c:v>8.4784900000000007</c:v>
                </c:pt>
                <c:pt idx="2698">
                  <c:v>9.2780900000000006</c:v>
                </c:pt>
                <c:pt idx="2699">
                  <c:v>10.077693999999999</c:v>
                </c:pt>
                <c:pt idx="2700">
                  <c:v>9.6772939999999998</c:v>
                </c:pt>
                <c:pt idx="2701">
                  <c:v>8.8769019999999994</c:v>
                </c:pt>
                <c:pt idx="2702">
                  <c:v>9.27651</c:v>
                </c:pt>
                <c:pt idx="2703">
                  <c:v>10.876110000000001</c:v>
                </c:pt>
                <c:pt idx="2704">
                  <c:v>14.475709999999999</c:v>
                </c:pt>
                <c:pt idx="2705">
                  <c:v>14.47531</c:v>
                </c:pt>
                <c:pt idx="2706">
                  <c:v>18.074923999999999</c:v>
                </c:pt>
                <c:pt idx="2707">
                  <c:v>20.07452</c:v>
                </c:pt>
                <c:pt idx="2708">
                  <c:v>19.274139999999999</c:v>
                </c:pt>
                <c:pt idx="2709">
                  <c:v>15.67374</c:v>
                </c:pt>
                <c:pt idx="2710">
                  <c:v>14.47336</c:v>
                </c:pt>
                <c:pt idx="2711">
                  <c:v>14.872960000000001</c:v>
                </c:pt>
                <c:pt idx="2712">
                  <c:v>17.272580000000001</c:v>
                </c:pt>
                <c:pt idx="2713">
                  <c:v>16.87218</c:v>
                </c:pt>
                <c:pt idx="2714">
                  <c:v>16.071794000000001</c:v>
                </c:pt>
                <c:pt idx="2715">
                  <c:v>16.071394000000002</c:v>
                </c:pt>
                <c:pt idx="2716">
                  <c:v>15.270994</c:v>
                </c:pt>
                <c:pt idx="2717">
                  <c:v>15.270593999999999</c:v>
                </c:pt>
                <c:pt idx="2718">
                  <c:v>14.870194</c:v>
                </c:pt>
                <c:pt idx="2719">
                  <c:v>22.069780000000002</c:v>
                </c:pt>
                <c:pt idx="2720">
                  <c:v>24.86938</c:v>
                </c:pt>
                <c:pt idx="2721">
                  <c:v>24.468972000000001</c:v>
                </c:pt>
                <c:pt idx="2722">
                  <c:v>26.468572000000002</c:v>
                </c:pt>
                <c:pt idx="2723">
                  <c:v>26.468152</c:v>
                </c:pt>
                <c:pt idx="2724">
                  <c:v>23.667771999999999</c:v>
                </c:pt>
                <c:pt idx="2725">
                  <c:v>24.467372000000001</c:v>
                </c:pt>
                <c:pt idx="2726">
                  <c:v>28.866959999999999</c:v>
                </c:pt>
                <c:pt idx="2727">
                  <c:v>22.466550000000002</c:v>
                </c:pt>
                <c:pt idx="2728">
                  <c:v>24.06615</c:v>
                </c:pt>
                <c:pt idx="2729">
                  <c:v>22.865729999999999</c:v>
                </c:pt>
                <c:pt idx="2730">
                  <c:v>18.465316000000001</c:v>
                </c:pt>
                <c:pt idx="2731">
                  <c:v>16.464915999999999</c:v>
                </c:pt>
                <c:pt idx="2732">
                  <c:v>15.66451138</c:v>
                </c:pt>
                <c:pt idx="2733">
                  <c:v>13.66411138</c:v>
                </c:pt>
                <c:pt idx="2734">
                  <c:v>11.26371138</c:v>
                </c:pt>
                <c:pt idx="2735">
                  <c:v>12.46330538</c:v>
                </c:pt>
                <c:pt idx="2736">
                  <c:v>12.85522538</c:v>
                </c:pt>
                <c:pt idx="2737">
                  <c:v>18.74682</c:v>
                </c:pt>
                <c:pt idx="2738">
                  <c:v>19.61204</c:v>
                </c:pt>
                <c:pt idx="2739">
                  <c:v>21.82884</c:v>
                </c:pt>
                <c:pt idx="2740">
                  <c:v>22.45054</c:v>
                </c:pt>
                <c:pt idx="2741">
                  <c:v>19.541948000000001</c:v>
                </c:pt>
                <c:pt idx="2742">
                  <c:v>17.584748000000001</c:v>
                </c:pt>
                <c:pt idx="2743">
                  <c:v>16.878328</c:v>
                </c:pt>
                <c:pt idx="2744">
                  <c:v>12.803504</c:v>
                </c:pt>
                <c:pt idx="2745">
                  <c:v>11.390044</c:v>
                </c:pt>
                <c:pt idx="2746">
                  <c:v>16.562836000000001</c:v>
                </c:pt>
                <c:pt idx="2747">
                  <c:v>20.293696000000001</c:v>
                </c:pt>
                <c:pt idx="2748">
                  <c:v>19.632656000000001</c:v>
                </c:pt>
                <c:pt idx="2749">
                  <c:v>23.718399999999999</c:v>
                </c:pt>
                <c:pt idx="2750">
                  <c:v>26.381340000000002</c:v>
                </c:pt>
                <c:pt idx="2751">
                  <c:v>27.237719999999999</c:v>
                </c:pt>
                <c:pt idx="2752">
                  <c:v>25.112919999999999</c:v>
                </c:pt>
                <c:pt idx="2753">
                  <c:v>24.936360000000001</c:v>
                </c:pt>
                <c:pt idx="2754">
                  <c:v>24.187180000000001</c:v>
                </c:pt>
                <c:pt idx="2755">
                  <c:v>23.545200000000001</c:v>
                </c:pt>
                <c:pt idx="2756">
                  <c:v>18.998380000000001</c:v>
                </c:pt>
                <c:pt idx="2757">
                  <c:v>16.592739999999999</c:v>
                </c:pt>
                <c:pt idx="2758">
                  <c:v>20.088139999999999</c:v>
                </c:pt>
                <c:pt idx="2759">
                  <c:v>19.636140000000001</c:v>
                </c:pt>
                <c:pt idx="2760">
                  <c:v>20.25526</c:v>
                </c:pt>
                <c:pt idx="2761">
                  <c:v>21.69256</c:v>
                </c:pt>
                <c:pt idx="2762">
                  <c:v>20.459040000000002</c:v>
                </c:pt>
                <c:pt idx="2763">
                  <c:v>17.245200000000001</c:v>
                </c:pt>
                <c:pt idx="2764">
                  <c:v>16.974160000000001</c:v>
                </c:pt>
                <c:pt idx="2765">
                  <c:v>13.245267999999999</c:v>
                </c:pt>
                <c:pt idx="2766">
                  <c:v>12.056328000000001</c:v>
                </c:pt>
                <c:pt idx="2767">
                  <c:v>14.851188</c:v>
                </c:pt>
                <c:pt idx="2768">
                  <c:v>15.283928</c:v>
                </c:pt>
                <c:pt idx="2769">
                  <c:v>16.645347999999998</c:v>
                </c:pt>
                <c:pt idx="2770">
                  <c:v>19.579260000000001</c:v>
                </c:pt>
                <c:pt idx="2771">
                  <c:v>20.50188</c:v>
                </c:pt>
                <c:pt idx="2772">
                  <c:v>17.969059999999999</c:v>
                </c:pt>
                <c:pt idx="2773">
                  <c:v>15.237947999999999</c:v>
                </c:pt>
                <c:pt idx="2774">
                  <c:v>14.173648</c:v>
                </c:pt>
                <c:pt idx="2775">
                  <c:v>13.493148</c:v>
                </c:pt>
                <c:pt idx="2776">
                  <c:v>11.12764</c:v>
                </c:pt>
                <c:pt idx="2777">
                  <c:v>11.944380000000001</c:v>
                </c:pt>
                <c:pt idx="2778">
                  <c:v>15.493152</c:v>
                </c:pt>
                <c:pt idx="2779">
                  <c:v>15.986091999999999</c:v>
                </c:pt>
                <c:pt idx="2780">
                  <c:v>14.679338</c:v>
                </c:pt>
                <c:pt idx="2781">
                  <c:v>14.329604</c:v>
                </c:pt>
                <c:pt idx="2782">
                  <c:v>15.061524</c:v>
                </c:pt>
                <c:pt idx="2783">
                  <c:v>15.701484000000001</c:v>
                </c:pt>
                <c:pt idx="2784">
                  <c:v>15.706403999999999</c:v>
                </c:pt>
                <c:pt idx="2785">
                  <c:v>17.864438</c:v>
                </c:pt>
                <c:pt idx="2786">
                  <c:v>19.272580000000001</c:v>
                </c:pt>
                <c:pt idx="2787">
                  <c:v>19.840160000000001</c:v>
                </c:pt>
                <c:pt idx="2788">
                  <c:v>18.710139999999999</c:v>
                </c:pt>
                <c:pt idx="2789">
                  <c:v>18.62266</c:v>
                </c:pt>
                <c:pt idx="2790">
                  <c:v>17.468720000000001</c:v>
                </c:pt>
                <c:pt idx="2791">
                  <c:v>16.483118000000001</c:v>
                </c:pt>
                <c:pt idx="2792">
                  <c:v>16.200378000000001</c:v>
                </c:pt>
                <c:pt idx="2793">
                  <c:v>19.126258</c:v>
                </c:pt>
                <c:pt idx="2794">
                  <c:v>20.375378000000001</c:v>
                </c:pt>
                <c:pt idx="2795">
                  <c:v>21.096498</c:v>
                </c:pt>
                <c:pt idx="2796">
                  <c:v>22.064859999999999</c:v>
                </c:pt>
                <c:pt idx="2797">
                  <c:v>21.26934</c:v>
                </c:pt>
                <c:pt idx="2798">
                  <c:v>16.856960000000001</c:v>
                </c:pt>
                <c:pt idx="2799">
                  <c:v>17.0686</c:v>
                </c:pt>
                <c:pt idx="2800">
                  <c:v>14.178929999999999</c:v>
                </c:pt>
                <c:pt idx="2801">
                  <c:v>13.037444000000001</c:v>
                </c:pt>
                <c:pt idx="2802">
                  <c:v>11.445614000000001</c:v>
                </c:pt>
                <c:pt idx="2803">
                  <c:v>12.838614</c:v>
                </c:pt>
                <c:pt idx="2804">
                  <c:v>10.010994</c:v>
                </c:pt>
                <c:pt idx="2805">
                  <c:v>12.987183999999999</c:v>
                </c:pt>
                <c:pt idx="2806">
                  <c:v>14.37753</c:v>
                </c:pt>
                <c:pt idx="2807">
                  <c:v>14.552671999999999</c:v>
                </c:pt>
                <c:pt idx="2808">
                  <c:v>11.801124</c:v>
                </c:pt>
                <c:pt idx="2809">
                  <c:v>11.358563999999999</c:v>
                </c:pt>
                <c:pt idx="2810">
                  <c:v>10.386144</c:v>
                </c:pt>
                <c:pt idx="2811">
                  <c:v>9.6479239999999997</c:v>
                </c:pt>
                <c:pt idx="2812">
                  <c:v>10.282812</c:v>
                </c:pt>
                <c:pt idx="2813">
                  <c:v>12.380800000000001</c:v>
                </c:pt>
                <c:pt idx="2814">
                  <c:v>11.666320000000001</c:v>
                </c:pt>
                <c:pt idx="2815">
                  <c:v>11.422219999999999</c:v>
                </c:pt>
                <c:pt idx="2816">
                  <c:v>12.0162</c:v>
                </c:pt>
                <c:pt idx="2817">
                  <c:v>10.7799</c:v>
                </c:pt>
                <c:pt idx="2818">
                  <c:v>9.6097479999999997</c:v>
                </c:pt>
                <c:pt idx="2819">
                  <c:v>10.097772000000001</c:v>
                </c:pt>
                <c:pt idx="2820">
                  <c:v>10.428412</c:v>
                </c:pt>
                <c:pt idx="2821">
                  <c:v>10.140931999999999</c:v>
                </c:pt>
                <c:pt idx="2822">
                  <c:v>11.811892</c:v>
                </c:pt>
                <c:pt idx="2823">
                  <c:v>12.914044000000001</c:v>
                </c:pt>
                <c:pt idx="2824">
                  <c:v>16.008980000000001</c:v>
                </c:pt>
                <c:pt idx="2825">
                  <c:v>15.804500000000001</c:v>
                </c:pt>
                <c:pt idx="2826">
                  <c:v>14.260472</c:v>
                </c:pt>
                <c:pt idx="2827">
                  <c:v>16.723231999999999</c:v>
                </c:pt>
                <c:pt idx="2828">
                  <c:v>16.846712</c:v>
                </c:pt>
                <c:pt idx="2829">
                  <c:v>15.873752</c:v>
                </c:pt>
                <c:pt idx="2830">
                  <c:v>15.718852</c:v>
                </c:pt>
                <c:pt idx="2831">
                  <c:v>17.60106</c:v>
                </c:pt>
                <c:pt idx="2832">
                  <c:v>16.982199999999999</c:v>
                </c:pt>
                <c:pt idx="2833">
                  <c:v>20.690300000000001</c:v>
                </c:pt>
                <c:pt idx="2834">
                  <c:v>18.000751999999999</c:v>
                </c:pt>
                <c:pt idx="2835">
                  <c:v>16.459807999999999</c:v>
                </c:pt>
                <c:pt idx="2836">
                  <c:v>18.652267999999999</c:v>
                </c:pt>
                <c:pt idx="2837">
                  <c:v>17.454847999999998</c:v>
                </c:pt>
                <c:pt idx="2838">
                  <c:v>13.355627999999999</c:v>
                </c:pt>
                <c:pt idx="2839">
                  <c:v>12.977028000000001</c:v>
                </c:pt>
                <c:pt idx="2840">
                  <c:v>18.166931999999999</c:v>
                </c:pt>
                <c:pt idx="2841">
                  <c:v>16.288512000000001</c:v>
                </c:pt>
                <c:pt idx="2842">
                  <c:v>14.870092</c:v>
                </c:pt>
                <c:pt idx="2843">
                  <c:v>16.472491999999999</c:v>
                </c:pt>
                <c:pt idx="2844">
                  <c:v>16.874894000000001</c:v>
                </c:pt>
                <c:pt idx="2845">
                  <c:v>16.877293999999999</c:v>
                </c:pt>
                <c:pt idx="2846">
                  <c:v>14.879688</c:v>
                </c:pt>
                <c:pt idx="2847">
                  <c:v>13.682084</c:v>
                </c:pt>
                <c:pt idx="2848">
                  <c:v>10.884482</c:v>
                </c:pt>
                <c:pt idx="2849">
                  <c:v>10.480373999999999</c:v>
                </c:pt>
                <c:pt idx="2850">
                  <c:v>6.469754</c:v>
                </c:pt>
                <c:pt idx="2851">
                  <c:v>9.6526200000000006</c:v>
                </c:pt>
                <c:pt idx="2852">
                  <c:v>10.428986</c:v>
                </c:pt>
                <c:pt idx="2853">
                  <c:v>10.39884</c:v>
                </c:pt>
                <c:pt idx="2854">
                  <c:v>12.368694</c:v>
                </c:pt>
                <c:pt idx="2855">
                  <c:v>16.338553999999998</c:v>
                </c:pt>
                <c:pt idx="2856">
                  <c:v>14.708413999999999</c:v>
                </c:pt>
                <c:pt idx="2857">
                  <c:v>13.47827</c:v>
                </c:pt>
                <c:pt idx="2858">
                  <c:v>14.648118</c:v>
                </c:pt>
                <c:pt idx="2859">
                  <c:v>12.217978</c:v>
                </c:pt>
                <c:pt idx="2860">
                  <c:v>7.7878239999999996</c:v>
                </c:pt>
                <c:pt idx="2861">
                  <c:v>7.3576839999999999</c:v>
                </c:pt>
                <c:pt idx="2862">
                  <c:v>10.127526</c:v>
                </c:pt>
                <c:pt idx="2863">
                  <c:v>12.097386</c:v>
                </c:pt>
                <c:pt idx="2864">
                  <c:v>17.667245999999999</c:v>
                </c:pt>
                <c:pt idx="2865">
                  <c:v>25.237100000000002</c:v>
                </c:pt>
                <c:pt idx="2866">
                  <c:v>26.006959999999999</c:v>
                </c:pt>
                <c:pt idx="2867">
                  <c:v>24.776821999999999</c:v>
                </c:pt>
                <c:pt idx="2868">
                  <c:v>23.146661999999999</c:v>
                </c:pt>
                <c:pt idx="2869">
                  <c:v>26.716501999999998</c:v>
                </c:pt>
                <c:pt idx="2870">
                  <c:v>20.286362</c:v>
                </c:pt>
                <c:pt idx="2871">
                  <c:v>19.0562</c:v>
                </c:pt>
                <c:pt idx="2872">
                  <c:v>23.826058</c:v>
                </c:pt>
                <c:pt idx="2873">
                  <c:v>22.595915999999999</c:v>
                </c:pt>
                <c:pt idx="2874">
                  <c:v>15.765776000000001</c:v>
                </c:pt>
                <c:pt idx="2875">
                  <c:v>16.535616000000001</c:v>
                </c:pt>
                <c:pt idx="2876">
                  <c:v>18.905457999999999</c:v>
                </c:pt>
                <c:pt idx="2877">
                  <c:v>12.475296</c:v>
                </c:pt>
                <c:pt idx="2878">
                  <c:v>12.845143999999999</c:v>
                </c:pt>
                <c:pt idx="2879">
                  <c:v>13.214983999999999</c:v>
                </c:pt>
                <c:pt idx="2880">
                  <c:v>13.984824</c:v>
                </c:pt>
                <c:pt idx="2881">
                  <c:v>17.954684</c:v>
                </c:pt>
                <c:pt idx="2882">
                  <c:v>20.724526000000001</c:v>
                </c:pt>
                <c:pt idx="2883">
                  <c:v>22.694379999999999</c:v>
                </c:pt>
                <c:pt idx="2884">
                  <c:v>20.664221999999999</c:v>
                </c:pt>
                <c:pt idx="2885">
                  <c:v>19.034082000000001</c:v>
                </c:pt>
                <c:pt idx="2886">
                  <c:v>15.803922</c:v>
                </c:pt>
                <c:pt idx="2887">
                  <c:v>17.373761999999999</c:v>
                </c:pt>
                <c:pt idx="2888">
                  <c:v>22.943601999999998</c:v>
                </c:pt>
                <c:pt idx="2889">
                  <c:v>23.313441999999998</c:v>
                </c:pt>
                <c:pt idx="2890">
                  <c:v>26.883282000000001</c:v>
                </c:pt>
                <c:pt idx="2891">
                  <c:v>29.653122</c:v>
                </c:pt>
                <c:pt idx="2892">
                  <c:v>34.822961999999997</c:v>
                </c:pt>
                <c:pt idx="2893">
                  <c:v>31.992802000000001</c:v>
                </c:pt>
                <c:pt idx="2894">
                  <c:v>35.162640000000003</c:v>
                </c:pt>
                <c:pt idx="2895">
                  <c:v>31.932480000000002</c:v>
                </c:pt>
                <c:pt idx="2896">
                  <c:v>22.702324000000001</c:v>
                </c:pt>
                <c:pt idx="2897">
                  <c:v>17.472163999999999</c:v>
                </c:pt>
                <c:pt idx="2898">
                  <c:v>12.242000000000001</c:v>
                </c:pt>
                <c:pt idx="2899">
                  <c:v>13.41184</c:v>
                </c:pt>
                <c:pt idx="2900">
                  <c:v>12.58168</c:v>
                </c:pt>
                <c:pt idx="2901">
                  <c:v>12.951518</c:v>
                </c:pt>
                <c:pt idx="2902">
                  <c:v>12.521357999999999</c:v>
                </c:pt>
                <c:pt idx="2903">
                  <c:v>17.691202000000001</c:v>
                </c:pt>
                <c:pt idx="2904">
                  <c:v>13.661047999999999</c:v>
                </c:pt>
                <c:pt idx="2905">
                  <c:v>16.430887999999999</c:v>
                </c:pt>
                <c:pt idx="2906">
                  <c:v>21.600726000000002</c:v>
                </c:pt>
                <c:pt idx="2907">
                  <c:v>20.770565999999999</c:v>
                </c:pt>
                <c:pt idx="2908">
                  <c:v>17.940405999999999</c:v>
                </c:pt>
                <c:pt idx="2909">
                  <c:v>20.31024</c:v>
                </c:pt>
                <c:pt idx="2910">
                  <c:v>21.08006</c:v>
                </c:pt>
                <c:pt idx="2911">
                  <c:v>19.4499</c:v>
                </c:pt>
                <c:pt idx="2912">
                  <c:v>21.819739999999999</c:v>
                </c:pt>
                <c:pt idx="2913">
                  <c:v>25.389579999999999</c:v>
                </c:pt>
                <c:pt idx="2914">
                  <c:v>26.159420000000001</c:v>
                </c:pt>
                <c:pt idx="2915">
                  <c:v>22.529260000000001</c:v>
                </c:pt>
                <c:pt idx="2916">
                  <c:v>21.699092</c:v>
                </c:pt>
                <c:pt idx="2917">
                  <c:v>18.868932000000001</c:v>
                </c:pt>
                <c:pt idx="2918">
                  <c:v>12.838756</c:v>
                </c:pt>
                <c:pt idx="2919">
                  <c:v>12.008576</c:v>
                </c:pt>
                <c:pt idx="2920">
                  <c:v>14.778416</c:v>
                </c:pt>
                <c:pt idx="2921">
                  <c:v>17.148243999999998</c:v>
                </c:pt>
                <c:pt idx="2922">
                  <c:v>15.518072</c:v>
                </c:pt>
                <c:pt idx="2923">
                  <c:v>15.487904</c:v>
                </c:pt>
                <c:pt idx="2924">
                  <c:v>13.057744</c:v>
                </c:pt>
                <c:pt idx="2925">
                  <c:v>13.027564</c:v>
                </c:pt>
                <c:pt idx="2926">
                  <c:v>10.597396</c:v>
                </c:pt>
                <c:pt idx="2927">
                  <c:v>12.967228</c:v>
                </c:pt>
                <c:pt idx="2928">
                  <c:v>12.537056</c:v>
                </c:pt>
                <c:pt idx="2929">
                  <c:v>17.306895999999998</c:v>
                </c:pt>
                <c:pt idx="2930">
                  <c:v>16.476735999999999</c:v>
                </c:pt>
                <c:pt idx="2931">
                  <c:v>20.046564</c:v>
                </c:pt>
                <c:pt idx="2932">
                  <c:v>18.416391999999998</c:v>
                </c:pt>
                <c:pt idx="2933">
                  <c:v>21.186228</c:v>
                </c:pt>
                <c:pt idx="2934">
                  <c:v>19.156047999999998</c:v>
                </c:pt>
                <c:pt idx="2935">
                  <c:v>21.925868000000001</c:v>
                </c:pt>
                <c:pt idx="2936">
                  <c:v>18.695696000000002</c:v>
                </c:pt>
                <c:pt idx="2937">
                  <c:v>18.265522000000001</c:v>
                </c:pt>
                <c:pt idx="2938">
                  <c:v>21.035342</c:v>
                </c:pt>
                <c:pt idx="2939">
                  <c:v>23.005161999999999</c:v>
                </c:pt>
                <c:pt idx="2940">
                  <c:v>18.574981999999999</c:v>
                </c:pt>
                <c:pt idx="2941">
                  <c:v>18.944814000000001</c:v>
                </c:pt>
                <c:pt idx="2942">
                  <c:v>21.314640000000001</c:v>
                </c:pt>
                <c:pt idx="2943">
                  <c:v>20.884460000000001</c:v>
                </c:pt>
                <c:pt idx="2944">
                  <c:v>17.654299999999999</c:v>
                </c:pt>
                <c:pt idx="2945">
                  <c:v>16.024135999999999</c:v>
                </c:pt>
                <c:pt idx="2946">
                  <c:v>18.793956000000001</c:v>
                </c:pt>
                <c:pt idx="2947">
                  <c:v>18.363776000000001</c:v>
                </c:pt>
                <c:pt idx="2948">
                  <c:v>15.933596</c:v>
                </c:pt>
                <c:pt idx="2949">
                  <c:v>17.503416000000001</c:v>
                </c:pt>
                <c:pt idx="2950">
                  <c:v>13.873239999999999</c:v>
                </c:pt>
                <c:pt idx="2951">
                  <c:v>11.443059999999999</c:v>
                </c:pt>
                <c:pt idx="2952">
                  <c:v>4.2128800000000002</c:v>
                </c:pt>
                <c:pt idx="2953">
                  <c:v>10.18272</c:v>
                </c:pt>
                <c:pt idx="2954">
                  <c:v>4.9525360000000003</c:v>
                </c:pt>
                <c:pt idx="2955">
                  <c:v>12.122356</c:v>
                </c:pt>
                <c:pt idx="2956">
                  <c:v>10.89218</c:v>
                </c:pt>
                <c:pt idx="2957">
                  <c:v>19.262</c:v>
                </c:pt>
                <c:pt idx="2958">
                  <c:v>13.631819999999999</c:v>
                </c:pt>
                <c:pt idx="2959">
                  <c:v>14.001636</c:v>
                </c:pt>
                <c:pt idx="2960">
                  <c:v>12.371456</c:v>
                </c:pt>
                <c:pt idx="2961">
                  <c:v>13.141272000000001</c:v>
                </c:pt>
                <c:pt idx="2962">
                  <c:v>13.111091999999999</c:v>
                </c:pt>
                <c:pt idx="2963">
                  <c:v>15.080892</c:v>
                </c:pt>
                <c:pt idx="2964">
                  <c:v>19.45072</c:v>
                </c:pt>
                <c:pt idx="2965">
                  <c:v>22.22054</c:v>
                </c:pt>
                <c:pt idx="2966">
                  <c:v>21.790358000000001</c:v>
                </c:pt>
                <c:pt idx="2967">
                  <c:v>20.160177999999998</c:v>
                </c:pt>
                <c:pt idx="2968">
                  <c:v>16.929998000000001</c:v>
                </c:pt>
                <c:pt idx="2969">
                  <c:v>13.299808000000001</c:v>
                </c:pt>
                <c:pt idx="2970">
                  <c:v>12.069608000000001</c:v>
                </c:pt>
                <c:pt idx="2971">
                  <c:v>15.23943</c:v>
                </c:pt>
                <c:pt idx="2972">
                  <c:v>14.40925</c:v>
                </c:pt>
                <c:pt idx="2973">
                  <c:v>14.779070000000001</c:v>
                </c:pt>
                <c:pt idx="2974">
                  <c:v>16.74888</c:v>
                </c:pt>
                <c:pt idx="2975">
                  <c:v>20.718699999999998</c:v>
                </c:pt>
                <c:pt idx="2976">
                  <c:v>17.488507999999999</c:v>
                </c:pt>
                <c:pt idx="2977">
                  <c:v>19.058327999999999</c:v>
                </c:pt>
                <c:pt idx="2978">
                  <c:v>19.428148</c:v>
                </c:pt>
                <c:pt idx="2979">
                  <c:v>18.597961999999999</c:v>
                </c:pt>
                <c:pt idx="2980">
                  <c:v>13.367782</c:v>
                </c:pt>
                <c:pt idx="2981">
                  <c:v>13.337593999999999</c:v>
                </c:pt>
                <c:pt idx="2982">
                  <c:v>12.507394</c:v>
                </c:pt>
                <c:pt idx="2983">
                  <c:v>12.077194</c:v>
                </c:pt>
                <c:pt idx="2984">
                  <c:v>14.446999999999999</c:v>
                </c:pt>
                <c:pt idx="2985">
                  <c:v>13.216808</c:v>
                </c:pt>
                <c:pt idx="2986">
                  <c:v>11.986618</c:v>
                </c:pt>
                <c:pt idx="2987">
                  <c:v>9.1564306000000002</c:v>
                </c:pt>
                <c:pt idx="2988">
                  <c:v>6.3262428000000002</c:v>
                </c:pt>
                <c:pt idx="2989">
                  <c:v>6.2960627999999996</c:v>
                </c:pt>
                <c:pt idx="2990">
                  <c:v>7.4658747999999999</c:v>
                </c:pt>
                <c:pt idx="2991">
                  <c:v>9.4356848000000006</c:v>
                </c:pt>
                <c:pt idx="2992">
                  <c:v>11.8054922</c:v>
                </c:pt>
                <c:pt idx="2993">
                  <c:v>14.1753</c:v>
                </c:pt>
                <c:pt idx="2994">
                  <c:v>10.545102</c:v>
                </c:pt>
                <c:pt idx="2995">
                  <c:v>10.914902</c:v>
                </c:pt>
                <c:pt idx="2996">
                  <c:v>8.4847055600000001</c:v>
                </c:pt>
                <c:pt idx="2997">
                  <c:v>6.8545095600000003</c:v>
                </c:pt>
                <c:pt idx="2998">
                  <c:v>8.8243095599999997</c:v>
                </c:pt>
                <c:pt idx="2999">
                  <c:v>12.39410756</c:v>
                </c:pt>
                <c:pt idx="3000">
                  <c:v>13.16390756</c:v>
                </c:pt>
                <c:pt idx="3001">
                  <c:v>19.133704000000002</c:v>
                </c:pt>
                <c:pt idx="3002">
                  <c:v>21.503520000000002</c:v>
                </c:pt>
                <c:pt idx="3003">
                  <c:v>20.273319999999998</c:v>
                </c:pt>
                <c:pt idx="3004">
                  <c:v>19.44314</c:v>
                </c:pt>
                <c:pt idx="3005">
                  <c:v>17.412953999999999</c:v>
                </c:pt>
                <c:pt idx="3006">
                  <c:v>14.982773999999999</c:v>
                </c:pt>
                <c:pt idx="3007">
                  <c:v>13.352568</c:v>
                </c:pt>
                <c:pt idx="3008">
                  <c:v>15.322388</c:v>
                </c:pt>
                <c:pt idx="3009">
                  <c:v>13.692183999999999</c:v>
                </c:pt>
                <c:pt idx="3010">
                  <c:v>14.06199</c:v>
                </c:pt>
                <c:pt idx="3011">
                  <c:v>10.831785999999999</c:v>
                </c:pt>
                <c:pt idx="3012">
                  <c:v>9.2015861999999995</c:v>
                </c:pt>
                <c:pt idx="3013">
                  <c:v>6.3713861999999999</c:v>
                </c:pt>
                <c:pt idx="3014">
                  <c:v>2.7411902000000001</c:v>
                </c:pt>
                <c:pt idx="3015">
                  <c:v>3.9109902000000001</c:v>
                </c:pt>
                <c:pt idx="3016">
                  <c:v>9.4807942000000001</c:v>
                </c:pt>
                <c:pt idx="3017">
                  <c:v>9.8505959999999995</c:v>
                </c:pt>
                <c:pt idx="3018">
                  <c:v>7.8203899999999997</c:v>
                </c:pt>
                <c:pt idx="3019">
                  <c:v>11.390186</c:v>
                </c:pt>
                <c:pt idx="3020">
                  <c:v>13.759986</c:v>
                </c:pt>
                <c:pt idx="3021">
                  <c:v>12.929786</c:v>
                </c:pt>
                <c:pt idx="3022">
                  <c:v>12.4995838</c:v>
                </c:pt>
                <c:pt idx="3023">
                  <c:v>14.0693818</c:v>
                </c:pt>
                <c:pt idx="3024">
                  <c:v>16.039185799999998</c:v>
                </c:pt>
                <c:pt idx="3025">
                  <c:v>15.2089658</c:v>
                </c:pt>
                <c:pt idx="3026">
                  <c:v>12.3787658</c:v>
                </c:pt>
                <c:pt idx="3027">
                  <c:v>19.948551999999999</c:v>
                </c:pt>
                <c:pt idx="3028">
                  <c:v>18.718347999999999</c:v>
                </c:pt>
                <c:pt idx="3029">
                  <c:v>17.488147999999999</c:v>
                </c:pt>
                <c:pt idx="3030">
                  <c:v>16.657948000000001</c:v>
                </c:pt>
                <c:pt idx="3031">
                  <c:v>19.827728</c:v>
                </c:pt>
                <c:pt idx="3032">
                  <c:v>16.597528000000001</c:v>
                </c:pt>
                <c:pt idx="3033">
                  <c:v>19.767320000000002</c:v>
                </c:pt>
                <c:pt idx="3034">
                  <c:v>21.3371</c:v>
                </c:pt>
                <c:pt idx="3035">
                  <c:v>19.306899999999999</c:v>
                </c:pt>
                <c:pt idx="3036">
                  <c:v>20.076699999999999</c:v>
                </c:pt>
                <c:pt idx="3037">
                  <c:v>20.846499999999999</c:v>
                </c:pt>
                <c:pt idx="3038">
                  <c:v>22.016300000000001</c:v>
                </c:pt>
                <c:pt idx="3039">
                  <c:v>23.9861</c:v>
                </c:pt>
                <c:pt idx="3040">
                  <c:v>21.555892</c:v>
                </c:pt>
                <c:pt idx="3041">
                  <c:v>21.525691999999999</c:v>
                </c:pt>
                <c:pt idx="3042">
                  <c:v>21.095472000000001</c:v>
                </c:pt>
                <c:pt idx="3043">
                  <c:v>22.265252</c:v>
                </c:pt>
                <c:pt idx="3044">
                  <c:v>21.435032</c:v>
                </c:pt>
                <c:pt idx="3045">
                  <c:v>25.804819999999999</c:v>
                </c:pt>
                <c:pt idx="3046">
                  <c:v>23.7746</c:v>
                </c:pt>
                <c:pt idx="3047">
                  <c:v>18.544395999999999</c:v>
                </c:pt>
                <c:pt idx="3048">
                  <c:v>15.714195999999999</c:v>
                </c:pt>
                <c:pt idx="3049">
                  <c:v>9.2839880000000008</c:v>
                </c:pt>
                <c:pt idx="3050">
                  <c:v>10.853788</c:v>
                </c:pt>
                <c:pt idx="3051">
                  <c:v>7.6235759999999999</c:v>
                </c:pt>
                <c:pt idx="3052">
                  <c:v>10.79336</c:v>
                </c:pt>
                <c:pt idx="3053">
                  <c:v>9.9631399999999992</c:v>
                </c:pt>
                <c:pt idx="3054">
                  <c:v>13.132925999999999</c:v>
                </c:pt>
                <c:pt idx="3055">
                  <c:v>9.9027060000000002</c:v>
                </c:pt>
                <c:pt idx="3056">
                  <c:v>10.672492</c:v>
                </c:pt>
                <c:pt idx="3057">
                  <c:v>14.242292000000001</c:v>
                </c:pt>
                <c:pt idx="3058">
                  <c:v>13.412082</c:v>
                </c:pt>
                <c:pt idx="3059">
                  <c:v>20.181864000000001</c:v>
                </c:pt>
                <c:pt idx="3060">
                  <c:v>17.351648000000001</c:v>
                </c:pt>
                <c:pt idx="3061">
                  <c:v>18.121434000000001</c:v>
                </c:pt>
                <c:pt idx="3062">
                  <c:v>13.29121</c:v>
                </c:pt>
                <c:pt idx="3063">
                  <c:v>15.260999999999999</c:v>
                </c:pt>
                <c:pt idx="3064">
                  <c:v>10.830780000000001</c:v>
                </c:pt>
                <c:pt idx="3065">
                  <c:v>12.800560000000001</c:v>
                </c:pt>
                <c:pt idx="3066">
                  <c:v>11.970342</c:v>
                </c:pt>
                <c:pt idx="3067">
                  <c:v>15.940125999999999</c:v>
                </c:pt>
                <c:pt idx="3068">
                  <c:v>15.509906000000001</c:v>
                </c:pt>
                <c:pt idx="3069">
                  <c:v>16.279706000000001</c:v>
                </c:pt>
                <c:pt idx="3070">
                  <c:v>17.449482</c:v>
                </c:pt>
                <c:pt idx="3071">
                  <c:v>15.019261999999999</c:v>
                </c:pt>
                <c:pt idx="3072">
                  <c:v>8.5890439999999995</c:v>
                </c:pt>
                <c:pt idx="3073">
                  <c:v>9.3588240000000003</c:v>
                </c:pt>
                <c:pt idx="3074">
                  <c:v>6.528594</c:v>
                </c:pt>
                <c:pt idx="3075">
                  <c:v>4.8983800000000004</c:v>
                </c:pt>
                <c:pt idx="3076">
                  <c:v>11.268158</c:v>
                </c:pt>
                <c:pt idx="3077">
                  <c:v>13.237935999999999</c:v>
                </c:pt>
                <c:pt idx="3078">
                  <c:v>13.607716</c:v>
                </c:pt>
                <c:pt idx="3079">
                  <c:v>11.977494</c:v>
                </c:pt>
                <c:pt idx="3080">
                  <c:v>13.947267999999999</c:v>
                </c:pt>
                <c:pt idx="3081">
                  <c:v>12.317048</c:v>
                </c:pt>
                <c:pt idx="3082">
                  <c:v>13.486824</c:v>
                </c:pt>
                <c:pt idx="3083">
                  <c:v>13.856584</c:v>
                </c:pt>
                <c:pt idx="3084">
                  <c:v>15.826356000000001</c:v>
                </c:pt>
                <c:pt idx="3085">
                  <c:v>11.796137999999999</c:v>
                </c:pt>
                <c:pt idx="3086">
                  <c:v>12.565918</c:v>
                </c:pt>
                <c:pt idx="3087">
                  <c:v>14.135702</c:v>
                </c:pt>
                <c:pt idx="3088">
                  <c:v>9.7054880000000008</c:v>
                </c:pt>
                <c:pt idx="3089">
                  <c:v>9.2752719999999993</c:v>
                </c:pt>
                <c:pt idx="3090">
                  <c:v>12.845050000000001</c:v>
                </c:pt>
                <c:pt idx="3091">
                  <c:v>10.014822000000001</c:v>
                </c:pt>
                <c:pt idx="3092">
                  <c:v>10.384582</c:v>
                </c:pt>
                <c:pt idx="3093">
                  <c:v>11.954354</c:v>
                </c:pt>
                <c:pt idx="3094">
                  <c:v>14.724130000000001</c:v>
                </c:pt>
                <c:pt idx="3095">
                  <c:v>16.693909999999999</c:v>
                </c:pt>
                <c:pt idx="3096">
                  <c:v>22.263677999999999</c:v>
                </c:pt>
                <c:pt idx="3097">
                  <c:v>17.433456</c:v>
                </c:pt>
                <c:pt idx="3098">
                  <c:v>17.003229999999999</c:v>
                </c:pt>
                <c:pt idx="3099">
                  <c:v>14.572990000000001</c:v>
                </c:pt>
                <c:pt idx="3100">
                  <c:v>16.542750000000002</c:v>
                </c:pt>
                <c:pt idx="3101">
                  <c:v>13.312530000000001</c:v>
                </c:pt>
                <c:pt idx="3102">
                  <c:v>16.482312</c:v>
                </c:pt>
                <c:pt idx="3103">
                  <c:v>20.852080000000001</c:v>
                </c:pt>
                <c:pt idx="3104">
                  <c:v>18.821856400000001</c:v>
                </c:pt>
                <c:pt idx="3105">
                  <c:v>19.1916364</c:v>
                </c:pt>
                <c:pt idx="3106">
                  <c:v>20.3613964</c:v>
                </c:pt>
                <c:pt idx="3107">
                  <c:v>19.5311564</c:v>
                </c:pt>
                <c:pt idx="3108">
                  <c:v>16.7009364</c:v>
                </c:pt>
                <c:pt idx="3109">
                  <c:v>17.470704000000001</c:v>
                </c:pt>
                <c:pt idx="3110">
                  <c:v>14.240463999999999</c:v>
                </c:pt>
                <c:pt idx="3111">
                  <c:v>13.010244</c:v>
                </c:pt>
                <c:pt idx="3112">
                  <c:v>14.980003999999999</c:v>
                </c:pt>
                <c:pt idx="3113">
                  <c:v>16.149764000000001</c:v>
                </c:pt>
                <c:pt idx="3114">
                  <c:v>16.119534000000002</c:v>
                </c:pt>
                <c:pt idx="3115">
                  <c:v>17.289294000000002</c:v>
                </c:pt>
                <c:pt idx="3116">
                  <c:v>12.459054</c:v>
                </c:pt>
                <c:pt idx="3117">
                  <c:v>10.828825999999999</c:v>
                </c:pt>
                <c:pt idx="3118">
                  <c:v>11.598585999999999</c:v>
                </c:pt>
                <c:pt idx="3119">
                  <c:v>15.568352000000001</c:v>
                </c:pt>
                <c:pt idx="3120">
                  <c:v>11.538122</c:v>
                </c:pt>
                <c:pt idx="3121">
                  <c:v>11.907886</c:v>
                </c:pt>
                <c:pt idx="3122">
                  <c:v>9.4776500000000006</c:v>
                </c:pt>
                <c:pt idx="3123">
                  <c:v>6.24742</c:v>
                </c:pt>
                <c:pt idx="3124">
                  <c:v>5.8171799999999996</c:v>
                </c:pt>
                <c:pt idx="3125">
                  <c:v>8.1869499999999995</c:v>
                </c:pt>
                <c:pt idx="3126">
                  <c:v>10.156712000000001</c:v>
                </c:pt>
                <c:pt idx="3127">
                  <c:v>14.926475999999999</c:v>
                </c:pt>
                <c:pt idx="3128">
                  <c:v>18.896246000000001</c:v>
                </c:pt>
                <c:pt idx="3129">
                  <c:v>15.66601</c:v>
                </c:pt>
                <c:pt idx="3130">
                  <c:v>15.23577</c:v>
                </c:pt>
                <c:pt idx="3131">
                  <c:v>16.805523999999998</c:v>
                </c:pt>
                <c:pt idx="3132">
                  <c:v>15.175284</c:v>
                </c:pt>
                <c:pt idx="3133">
                  <c:v>14.745044</c:v>
                </c:pt>
                <c:pt idx="3134">
                  <c:v>14.714805999999999</c:v>
                </c:pt>
                <c:pt idx="3135">
                  <c:v>12.284561999999999</c:v>
                </c:pt>
                <c:pt idx="3136">
                  <c:v>12.254322</c:v>
                </c:pt>
                <c:pt idx="3137">
                  <c:v>13.424082</c:v>
                </c:pt>
                <c:pt idx="3138">
                  <c:v>12.593821999999999</c:v>
                </c:pt>
                <c:pt idx="3139">
                  <c:v>14.163576000000001</c:v>
                </c:pt>
                <c:pt idx="3140">
                  <c:v>15.333332</c:v>
                </c:pt>
                <c:pt idx="3141">
                  <c:v>16.503091999999999</c:v>
                </c:pt>
                <c:pt idx="3142">
                  <c:v>14.872847999999999</c:v>
                </c:pt>
                <c:pt idx="3143">
                  <c:v>12.842608</c:v>
                </c:pt>
                <c:pt idx="3144">
                  <c:v>13.612368</c:v>
                </c:pt>
                <c:pt idx="3145">
                  <c:v>13.982124000000001</c:v>
                </c:pt>
                <c:pt idx="3146">
                  <c:v>12.351884</c:v>
                </c:pt>
                <c:pt idx="3147">
                  <c:v>11.521636000000001</c:v>
                </c:pt>
                <c:pt idx="3148">
                  <c:v>11.091398</c:v>
                </c:pt>
                <c:pt idx="3149">
                  <c:v>11.861158</c:v>
                </c:pt>
                <c:pt idx="3150">
                  <c:v>11.430911999999999</c:v>
                </c:pt>
                <c:pt idx="3151">
                  <c:v>9.4006679999999996</c:v>
                </c:pt>
                <c:pt idx="3152">
                  <c:v>10.170422</c:v>
                </c:pt>
                <c:pt idx="3153">
                  <c:v>10.540179999999999</c:v>
                </c:pt>
                <c:pt idx="3154">
                  <c:v>8.1099239999999995</c:v>
                </c:pt>
                <c:pt idx="3155">
                  <c:v>14.879682000000001</c:v>
                </c:pt>
                <c:pt idx="3156">
                  <c:v>18.849426000000001</c:v>
                </c:pt>
                <c:pt idx="3157">
                  <c:v>19.219183999999998</c:v>
                </c:pt>
                <c:pt idx="3158">
                  <c:v>17.98893</c:v>
                </c:pt>
                <c:pt idx="3159">
                  <c:v>17.958684000000002</c:v>
                </c:pt>
                <c:pt idx="3160">
                  <c:v>13.528423999999999</c:v>
                </c:pt>
                <c:pt idx="3161">
                  <c:v>12.698183999999999</c:v>
                </c:pt>
                <c:pt idx="3162">
                  <c:v>11.867929999999999</c:v>
                </c:pt>
                <c:pt idx="3163">
                  <c:v>17.837683999999999</c:v>
                </c:pt>
                <c:pt idx="3164">
                  <c:v>18.607426</c:v>
                </c:pt>
                <c:pt idx="3165">
                  <c:v>16.977186</c:v>
                </c:pt>
                <c:pt idx="3166">
                  <c:v>16.546925999999999</c:v>
                </c:pt>
                <c:pt idx="3167">
                  <c:v>15.316675399999999</c:v>
                </c:pt>
                <c:pt idx="3168">
                  <c:v>10.086421400000001</c:v>
                </c:pt>
                <c:pt idx="3169">
                  <c:v>8.4561773999999996</c:v>
                </c:pt>
                <c:pt idx="3170">
                  <c:v>8.4259173999999994</c:v>
                </c:pt>
                <c:pt idx="3171">
                  <c:v>7.1956774000000001</c:v>
                </c:pt>
                <c:pt idx="3172">
                  <c:v>11.165422</c:v>
                </c:pt>
                <c:pt idx="3173">
                  <c:v>7.5351699999999999</c:v>
                </c:pt>
                <c:pt idx="3174">
                  <c:v>6.7049137999999999</c:v>
                </c:pt>
                <c:pt idx="3175">
                  <c:v>11.4746538</c:v>
                </c:pt>
                <c:pt idx="3176">
                  <c:v>13.844393800000001</c:v>
                </c:pt>
                <c:pt idx="3177">
                  <c:v>14.614133799999999</c:v>
                </c:pt>
                <c:pt idx="3178">
                  <c:v>18.183877800000001</c:v>
                </c:pt>
                <c:pt idx="3179">
                  <c:v>20.553618</c:v>
                </c:pt>
                <c:pt idx="3180">
                  <c:v>16.523378000000001</c:v>
                </c:pt>
                <c:pt idx="3181">
                  <c:v>12.093121200000001</c:v>
                </c:pt>
                <c:pt idx="3182">
                  <c:v>8.0628752000000006</c:v>
                </c:pt>
                <c:pt idx="3183">
                  <c:v>6.8326191999999999</c:v>
                </c:pt>
                <c:pt idx="3184">
                  <c:v>4.4023694000000004</c:v>
                </c:pt>
                <c:pt idx="3185">
                  <c:v>5.9721093999999999</c:v>
                </c:pt>
                <c:pt idx="3186">
                  <c:v>4.3418521999999999</c:v>
                </c:pt>
                <c:pt idx="3187">
                  <c:v>3.9115942000000001</c:v>
                </c:pt>
                <c:pt idx="3188">
                  <c:v>5.0813341999999997</c:v>
                </c:pt>
                <c:pt idx="3189">
                  <c:v>9.8510639999999992</c:v>
                </c:pt>
                <c:pt idx="3190">
                  <c:v>6.2208040000000002</c:v>
                </c:pt>
                <c:pt idx="3191">
                  <c:v>10.590538</c:v>
                </c:pt>
                <c:pt idx="3192">
                  <c:v>11.360277999999999</c:v>
                </c:pt>
                <c:pt idx="3193">
                  <c:v>13.730016000000001</c:v>
                </c:pt>
                <c:pt idx="3194">
                  <c:v>9.6997660000000003</c:v>
                </c:pt>
                <c:pt idx="3195">
                  <c:v>9.6695039999999999</c:v>
                </c:pt>
                <c:pt idx="3196">
                  <c:v>6.0392479999999997</c:v>
                </c:pt>
                <c:pt idx="3197">
                  <c:v>9.2089920000000003</c:v>
                </c:pt>
                <c:pt idx="3198">
                  <c:v>12.378731999999999</c:v>
                </c:pt>
                <c:pt idx="3199">
                  <c:v>10.748472</c:v>
                </c:pt>
                <c:pt idx="3200">
                  <c:v>9.5182079999999996</c:v>
                </c:pt>
                <c:pt idx="3201">
                  <c:v>15.087944</c:v>
                </c:pt>
                <c:pt idx="3202">
                  <c:v>11.857672000000001</c:v>
                </c:pt>
                <c:pt idx="3203">
                  <c:v>9.027412</c:v>
                </c:pt>
                <c:pt idx="3204">
                  <c:v>12.997142</c:v>
                </c:pt>
                <c:pt idx="3205">
                  <c:v>18.166888</c:v>
                </c:pt>
                <c:pt idx="3206">
                  <c:v>17.336628000000001</c:v>
                </c:pt>
                <c:pt idx="3207">
                  <c:v>20.106359999999999</c:v>
                </c:pt>
                <c:pt idx="3208">
                  <c:v>24.876100000000001</c:v>
                </c:pt>
                <c:pt idx="3209">
                  <c:v>22.845838000000001</c:v>
                </c:pt>
                <c:pt idx="3210">
                  <c:v>18.815566</c:v>
                </c:pt>
                <c:pt idx="3211">
                  <c:v>17.185306000000001</c:v>
                </c:pt>
                <c:pt idx="3212">
                  <c:v>13.555046000000001</c:v>
                </c:pt>
                <c:pt idx="3213">
                  <c:v>7.1247660000000002</c:v>
                </c:pt>
                <c:pt idx="3214">
                  <c:v>9.0944880000000001</c:v>
                </c:pt>
                <c:pt idx="3215">
                  <c:v>11.464219999999999</c:v>
                </c:pt>
                <c:pt idx="3216">
                  <c:v>11.83394</c:v>
                </c:pt>
                <c:pt idx="3217">
                  <c:v>14.20368</c:v>
                </c:pt>
                <c:pt idx="3218">
                  <c:v>15.373419999999999</c:v>
                </c:pt>
                <c:pt idx="3219">
                  <c:v>15.74316</c:v>
                </c:pt>
                <c:pt idx="3220">
                  <c:v>15.71288</c:v>
                </c:pt>
                <c:pt idx="3221">
                  <c:v>16.082619999999999</c:v>
                </c:pt>
                <c:pt idx="3222">
                  <c:v>12.45234</c:v>
                </c:pt>
                <c:pt idx="3223">
                  <c:v>11.622059999999999</c:v>
                </c:pt>
                <c:pt idx="3224">
                  <c:v>10.3918</c:v>
                </c:pt>
                <c:pt idx="3225">
                  <c:v>11.16154</c:v>
                </c:pt>
                <c:pt idx="3226">
                  <c:v>10.33126</c:v>
                </c:pt>
                <c:pt idx="3227">
                  <c:v>10.300990000000001</c:v>
                </c:pt>
                <c:pt idx="3228">
                  <c:v>9.4707299999999996</c:v>
                </c:pt>
                <c:pt idx="3229">
                  <c:v>5.4404519999999996</c:v>
                </c:pt>
                <c:pt idx="3230">
                  <c:v>6.210172</c:v>
                </c:pt>
                <c:pt idx="3231">
                  <c:v>2.5798999999999999</c:v>
                </c:pt>
                <c:pt idx="3232">
                  <c:v>5.7496299999999998</c:v>
                </c:pt>
                <c:pt idx="3233">
                  <c:v>3.3193519999999999</c:v>
                </c:pt>
                <c:pt idx="3234">
                  <c:v>7.6890700000000001</c:v>
                </c:pt>
                <c:pt idx="3235">
                  <c:v>8.4588099999999997</c:v>
                </c:pt>
                <c:pt idx="3236">
                  <c:v>12.828542000000001</c:v>
                </c:pt>
                <c:pt idx="3237">
                  <c:v>14.398262000000001</c:v>
                </c:pt>
                <c:pt idx="3238">
                  <c:v>16.367988</c:v>
                </c:pt>
                <c:pt idx="3239">
                  <c:v>13.937718200000001</c:v>
                </c:pt>
                <c:pt idx="3240">
                  <c:v>12.3074382</c:v>
                </c:pt>
                <c:pt idx="3241">
                  <c:v>10.277160200000001</c:v>
                </c:pt>
                <c:pt idx="3242">
                  <c:v>8.6468802</c:v>
                </c:pt>
                <c:pt idx="3243">
                  <c:v>8.6166002000000006</c:v>
                </c:pt>
                <c:pt idx="3244">
                  <c:v>8.5863251999999992</c:v>
                </c:pt>
                <c:pt idx="3245">
                  <c:v>2.5560451999999998</c:v>
                </c:pt>
                <c:pt idx="3246">
                  <c:v>4.9257631999999996</c:v>
                </c:pt>
                <c:pt idx="3247">
                  <c:v>3.6954912000000002</c:v>
                </c:pt>
                <c:pt idx="3248">
                  <c:v>6.0652232000000001</c:v>
                </c:pt>
                <c:pt idx="3249">
                  <c:v>10.034948</c:v>
                </c:pt>
                <c:pt idx="3250">
                  <c:v>15.604668</c:v>
                </c:pt>
                <c:pt idx="3251">
                  <c:v>12.774393999999999</c:v>
                </c:pt>
                <c:pt idx="3252">
                  <c:v>11.544114</c:v>
                </c:pt>
                <c:pt idx="3253">
                  <c:v>9.1138239999999993</c:v>
                </c:pt>
                <c:pt idx="3254">
                  <c:v>6.6835380000000004</c:v>
                </c:pt>
                <c:pt idx="3255">
                  <c:v>10.253258000000001</c:v>
                </c:pt>
                <c:pt idx="3256">
                  <c:v>9.0229759999999999</c:v>
                </c:pt>
                <c:pt idx="3257">
                  <c:v>13.392688</c:v>
                </c:pt>
                <c:pt idx="3258">
                  <c:v>14.962398</c:v>
                </c:pt>
                <c:pt idx="3259">
                  <c:v>16.932124000000002</c:v>
                </c:pt>
                <c:pt idx="3260">
                  <c:v>14.501844</c:v>
                </c:pt>
                <c:pt idx="3261">
                  <c:v>14.47156</c:v>
                </c:pt>
                <c:pt idx="3262">
                  <c:v>13.64128</c:v>
                </c:pt>
                <c:pt idx="3263">
                  <c:v>10.811006000000001</c:v>
                </c:pt>
                <c:pt idx="3264">
                  <c:v>7.5807140000000004</c:v>
                </c:pt>
                <c:pt idx="3265">
                  <c:v>1.150434</c:v>
                </c:pt>
                <c:pt idx="3266">
                  <c:v>1.5201499999999999</c:v>
                </c:pt>
                <c:pt idx="3267">
                  <c:v>1.8898699999999999</c:v>
                </c:pt>
                <c:pt idx="3268">
                  <c:v>6.6595839999999997</c:v>
                </c:pt>
                <c:pt idx="3269">
                  <c:v>5.8292979999999996</c:v>
                </c:pt>
                <c:pt idx="3270">
                  <c:v>7.7990031999999996</c:v>
                </c:pt>
                <c:pt idx="3271">
                  <c:v>10.5687072</c:v>
                </c:pt>
                <c:pt idx="3272">
                  <c:v>7.7384171999999998</c:v>
                </c:pt>
                <c:pt idx="3273">
                  <c:v>8.1081371999999998</c:v>
                </c:pt>
                <c:pt idx="3274">
                  <c:v>8.0778511999999996</c:v>
                </c:pt>
                <c:pt idx="3275">
                  <c:v>7.247566</c:v>
                </c:pt>
                <c:pt idx="3276">
                  <c:v>5.2172859999999996</c:v>
                </c:pt>
                <c:pt idx="3277">
                  <c:v>3.186998</c:v>
                </c:pt>
                <c:pt idx="3278">
                  <c:v>-1.243298</c:v>
                </c:pt>
                <c:pt idx="3279">
                  <c:v>0.72641199999999995</c:v>
                </c:pt>
                <c:pt idx="3280">
                  <c:v>3.896112</c:v>
                </c:pt>
                <c:pt idx="3281">
                  <c:v>7.4658119999999997</c:v>
                </c:pt>
                <c:pt idx="3282">
                  <c:v>9.8355200000000007</c:v>
                </c:pt>
                <c:pt idx="3283">
                  <c:v>9.8052279999999996</c:v>
                </c:pt>
                <c:pt idx="3284">
                  <c:v>8.9749359999999996</c:v>
                </c:pt>
                <c:pt idx="3285">
                  <c:v>9.7446560000000009</c:v>
                </c:pt>
                <c:pt idx="3286">
                  <c:v>4.9143739999999996</c:v>
                </c:pt>
                <c:pt idx="3287">
                  <c:v>2.0840879999999999</c:v>
                </c:pt>
                <c:pt idx="3288">
                  <c:v>3.2537959999999999</c:v>
                </c:pt>
                <c:pt idx="3289">
                  <c:v>3.6235080000000002</c:v>
                </c:pt>
                <c:pt idx="3290">
                  <c:v>-1.606792</c:v>
                </c:pt>
                <c:pt idx="3291">
                  <c:v>2.7629100000000002</c:v>
                </c:pt>
                <c:pt idx="3292">
                  <c:v>3.9326159999999999</c:v>
                </c:pt>
                <c:pt idx="3293">
                  <c:v>6.3023160000000003</c:v>
                </c:pt>
                <c:pt idx="3294">
                  <c:v>9.4720300000000002</c:v>
                </c:pt>
                <c:pt idx="3295">
                  <c:v>19.04175</c:v>
                </c:pt>
                <c:pt idx="3296">
                  <c:v>19.011469999999999</c:v>
                </c:pt>
                <c:pt idx="3297">
                  <c:v>26.181180000000001</c:v>
                </c:pt>
                <c:pt idx="3298">
                  <c:v>23.750900000000001</c:v>
                </c:pt>
                <c:pt idx="3299">
                  <c:v>21.720600000000001</c:v>
                </c:pt>
                <c:pt idx="3300">
                  <c:v>14.090294</c:v>
                </c:pt>
                <c:pt idx="3301">
                  <c:v>14.859994</c:v>
                </c:pt>
                <c:pt idx="3302">
                  <c:v>10.429694</c:v>
                </c:pt>
                <c:pt idx="3303">
                  <c:v>11.999394000000001</c:v>
                </c:pt>
                <c:pt idx="3304">
                  <c:v>13.569094</c:v>
                </c:pt>
                <c:pt idx="3305">
                  <c:v>16.338799999999999</c:v>
                </c:pt>
                <c:pt idx="3306">
                  <c:v>13.108496000000001</c:v>
                </c:pt>
                <c:pt idx="3307">
                  <c:v>7.878196</c:v>
                </c:pt>
                <c:pt idx="3308">
                  <c:v>10.647895999999999</c:v>
                </c:pt>
                <c:pt idx="3309">
                  <c:v>9.0175959999999993</c:v>
                </c:pt>
                <c:pt idx="3310">
                  <c:v>5.3872960000000001</c:v>
                </c:pt>
                <c:pt idx="3311">
                  <c:v>3.3570000000000002</c:v>
                </c:pt>
                <c:pt idx="3312">
                  <c:v>10.5267</c:v>
                </c:pt>
                <c:pt idx="3313">
                  <c:v>6.0964</c:v>
                </c:pt>
                <c:pt idx="3314">
                  <c:v>7.2660999999999998</c:v>
                </c:pt>
                <c:pt idx="3315">
                  <c:v>9.2357960000000006</c:v>
                </c:pt>
                <c:pt idx="3316">
                  <c:v>11.205492</c:v>
                </c:pt>
                <c:pt idx="3317">
                  <c:v>9.5751919999999995</c:v>
                </c:pt>
                <c:pt idx="3318">
                  <c:v>11.144892</c:v>
                </c:pt>
                <c:pt idx="3319">
                  <c:v>10.314591999999999</c:v>
                </c:pt>
                <c:pt idx="3320">
                  <c:v>7.8842879999999997</c:v>
                </c:pt>
                <c:pt idx="3321">
                  <c:v>6.6539840000000003</c:v>
                </c:pt>
                <c:pt idx="3322">
                  <c:v>6.2236840000000004</c:v>
                </c:pt>
                <c:pt idx="3323">
                  <c:v>3.7933759999999999</c:v>
                </c:pt>
                <c:pt idx="3324">
                  <c:v>4.5630759999999997</c:v>
                </c:pt>
                <c:pt idx="3325">
                  <c:v>9.3327639999999992</c:v>
                </c:pt>
                <c:pt idx="3326">
                  <c:v>10.902457999999999</c:v>
                </c:pt>
                <c:pt idx="3327">
                  <c:v>11.272138</c:v>
                </c:pt>
                <c:pt idx="3328">
                  <c:v>16.841826000000001</c:v>
                </c:pt>
                <c:pt idx="3329">
                  <c:v>15.211512000000001</c:v>
                </c:pt>
                <c:pt idx="3330">
                  <c:v>14.781212</c:v>
                </c:pt>
                <c:pt idx="3331">
                  <c:v>15.150906000000001</c:v>
                </c:pt>
                <c:pt idx="3332">
                  <c:v>13.920605999999999</c:v>
                </c:pt>
                <c:pt idx="3333">
                  <c:v>11.090306</c:v>
                </c:pt>
                <c:pt idx="3334">
                  <c:v>5.86</c:v>
                </c:pt>
                <c:pt idx="3335">
                  <c:v>1.829696</c:v>
                </c:pt>
                <c:pt idx="3336">
                  <c:v>2.1993900000000002</c:v>
                </c:pt>
                <c:pt idx="3337">
                  <c:v>-1.03091</c:v>
                </c:pt>
                <c:pt idx="3338">
                  <c:v>-4.2612199999999998</c:v>
                </c:pt>
                <c:pt idx="3339">
                  <c:v>-1.0915319999999999</c:v>
                </c:pt>
                <c:pt idx="3340">
                  <c:v>2.07816</c:v>
                </c:pt>
                <c:pt idx="3341">
                  <c:v>4.0478459999999998</c:v>
                </c:pt>
                <c:pt idx="3342">
                  <c:v>6.0175267999999997</c:v>
                </c:pt>
                <c:pt idx="3343">
                  <c:v>5.5872168000000002</c:v>
                </c:pt>
                <c:pt idx="3344">
                  <c:v>4.3569068</c:v>
                </c:pt>
                <c:pt idx="3345">
                  <c:v>5.5265988000000004</c:v>
                </c:pt>
                <c:pt idx="3346">
                  <c:v>1.0962928000000001</c:v>
                </c:pt>
                <c:pt idx="3347">
                  <c:v>3.0659839999999998</c:v>
                </c:pt>
                <c:pt idx="3348">
                  <c:v>3.8356720000000002</c:v>
                </c:pt>
                <c:pt idx="3349">
                  <c:v>5.0053580000000002</c:v>
                </c:pt>
                <c:pt idx="3350">
                  <c:v>2.1750400000000001</c:v>
                </c:pt>
                <c:pt idx="3351">
                  <c:v>5.3447259999999996</c:v>
                </c:pt>
                <c:pt idx="3352">
                  <c:v>4.5144099999999998</c:v>
                </c:pt>
                <c:pt idx="3353">
                  <c:v>2.484092</c:v>
                </c:pt>
                <c:pt idx="3354">
                  <c:v>4.4537779999999998</c:v>
                </c:pt>
                <c:pt idx="3355">
                  <c:v>9.2234560000000005</c:v>
                </c:pt>
                <c:pt idx="3356">
                  <c:v>7.9931400000000004</c:v>
                </c:pt>
                <c:pt idx="3357">
                  <c:v>8.3628239999999998</c:v>
                </c:pt>
                <c:pt idx="3358">
                  <c:v>11.132512</c:v>
                </c:pt>
                <c:pt idx="3359">
                  <c:v>10.302196</c:v>
                </c:pt>
                <c:pt idx="3360">
                  <c:v>5.4718879999999999</c:v>
                </c:pt>
                <c:pt idx="3361">
                  <c:v>3.8415699999999999</c:v>
                </c:pt>
                <c:pt idx="3362">
                  <c:v>3.0112559999999999</c:v>
                </c:pt>
                <c:pt idx="3363">
                  <c:v>3.7809379999999999</c:v>
                </c:pt>
                <c:pt idx="3364">
                  <c:v>2.5506199999999999</c:v>
                </c:pt>
                <c:pt idx="3365">
                  <c:v>8.1203079999999996</c:v>
                </c:pt>
                <c:pt idx="3366">
                  <c:v>7.2899900000000004</c:v>
                </c:pt>
                <c:pt idx="3367">
                  <c:v>4.8596719999999998</c:v>
                </c:pt>
                <c:pt idx="3368">
                  <c:v>5.6293519999999999</c:v>
                </c:pt>
                <c:pt idx="3369">
                  <c:v>7.999034</c:v>
                </c:pt>
                <c:pt idx="3370">
                  <c:v>4.3687139999999998</c:v>
                </c:pt>
                <c:pt idx="3371">
                  <c:v>5.5383959999999997</c:v>
                </c:pt>
                <c:pt idx="3372">
                  <c:v>13.908068</c:v>
                </c:pt>
                <c:pt idx="3373">
                  <c:v>10.67775</c:v>
                </c:pt>
                <c:pt idx="3374">
                  <c:v>8.6474320000000002</c:v>
                </c:pt>
                <c:pt idx="3375">
                  <c:v>8.6171120000000005</c:v>
                </c:pt>
                <c:pt idx="3376">
                  <c:v>9.3867919999999998</c:v>
                </c:pt>
                <c:pt idx="3377">
                  <c:v>3.7564760000000001</c:v>
                </c:pt>
                <c:pt idx="3378">
                  <c:v>6.9261540000000004</c:v>
                </c:pt>
                <c:pt idx="3379">
                  <c:v>9.2958339999999993</c:v>
                </c:pt>
                <c:pt idx="3380">
                  <c:v>8.4655020000000007</c:v>
                </c:pt>
                <c:pt idx="3381">
                  <c:v>7.6351778000000001</c:v>
                </c:pt>
                <c:pt idx="3382">
                  <c:v>10.004853799999999</c:v>
                </c:pt>
                <c:pt idx="3383">
                  <c:v>7.1745277999999999</c:v>
                </c:pt>
                <c:pt idx="3384">
                  <c:v>7.9442078</c:v>
                </c:pt>
                <c:pt idx="3385">
                  <c:v>8.3138857999999995</c:v>
                </c:pt>
                <c:pt idx="3386">
                  <c:v>5.8835600000000001</c:v>
                </c:pt>
                <c:pt idx="3387">
                  <c:v>5.4532400000000001</c:v>
                </c:pt>
                <c:pt idx="3388">
                  <c:v>10.622926</c:v>
                </c:pt>
                <c:pt idx="3389">
                  <c:v>9.3925900000000002</c:v>
                </c:pt>
                <c:pt idx="3390">
                  <c:v>6.5622639999999999</c:v>
                </c:pt>
                <c:pt idx="3391">
                  <c:v>7.7319360000000001</c:v>
                </c:pt>
                <c:pt idx="3392">
                  <c:v>5.3016059999999996</c:v>
                </c:pt>
                <c:pt idx="3393">
                  <c:v>-1.528732</c:v>
                </c:pt>
                <c:pt idx="3394">
                  <c:v>4.0944000000000098E-2</c:v>
                </c:pt>
                <c:pt idx="3395">
                  <c:v>4.010624</c:v>
                </c:pt>
                <c:pt idx="3396">
                  <c:v>5.9802960000000001</c:v>
                </c:pt>
                <c:pt idx="3397">
                  <c:v>7.5499679999999998</c:v>
                </c:pt>
                <c:pt idx="3398">
                  <c:v>9.5196400000000008</c:v>
                </c:pt>
                <c:pt idx="3399">
                  <c:v>5.8893060000000004</c:v>
                </c:pt>
                <c:pt idx="3400">
                  <c:v>1.4589700000000001</c:v>
                </c:pt>
                <c:pt idx="3401">
                  <c:v>-0.97135800000000105</c:v>
                </c:pt>
                <c:pt idx="3402">
                  <c:v>-5.4016999999999999</c:v>
                </c:pt>
                <c:pt idx="3403">
                  <c:v>-5.4320300000000001</c:v>
                </c:pt>
                <c:pt idx="3404">
                  <c:v>-3.06236</c:v>
                </c:pt>
                <c:pt idx="3405">
                  <c:v>1.3073159999999999</c:v>
                </c:pt>
                <c:pt idx="3406">
                  <c:v>1.6769860000000001</c:v>
                </c:pt>
                <c:pt idx="3407">
                  <c:v>8.0466660000000001</c:v>
                </c:pt>
                <c:pt idx="3408">
                  <c:v>7.6163319999999999</c:v>
                </c:pt>
                <c:pt idx="3409">
                  <c:v>5.986002</c:v>
                </c:pt>
                <c:pt idx="3410">
                  <c:v>5.1556600000000001</c:v>
                </c:pt>
                <c:pt idx="3411">
                  <c:v>5.9253239999999998</c:v>
                </c:pt>
                <c:pt idx="3412">
                  <c:v>2.6949920000000001</c:v>
                </c:pt>
                <c:pt idx="3413">
                  <c:v>5.0646620000000002</c:v>
                </c:pt>
                <c:pt idx="3414">
                  <c:v>6.6343259999999997</c:v>
                </c:pt>
                <c:pt idx="3415">
                  <c:v>4.6039906000000004</c:v>
                </c:pt>
                <c:pt idx="3416">
                  <c:v>5.3736606</c:v>
                </c:pt>
                <c:pt idx="3417">
                  <c:v>6.9433325999999997</c:v>
                </c:pt>
                <c:pt idx="3418">
                  <c:v>6.1129946000000004</c:v>
                </c:pt>
                <c:pt idx="3419">
                  <c:v>5.2826586000000004</c:v>
                </c:pt>
                <c:pt idx="3420">
                  <c:v>5.2523254000000001</c:v>
                </c:pt>
                <c:pt idx="3421">
                  <c:v>3.6219874000000001</c:v>
                </c:pt>
                <c:pt idx="3422">
                  <c:v>1.9916393999999999</c:v>
                </c:pt>
                <c:pt idx="3423">
                  <c:v>-2.4387026000000001</c:v>
                </c:pt>
                <c:pt idx="3424">
                  <c:v>-4.4690405999999996</c:v>
                </c:pt>
                <c:pt idx="3425">
                  <c:v>-2.4993799999999999</c:v>
                </c:pt>
                <c:pt idx="3426">
                  <c:v>0.67027999999999999</c:v>
                </c:pt>
                <c:pt idx="3427">
                  <c:v>-1.7600579999999999</c:v>
                </c:pt>
                <c:pt idx="3428">
                  <c:v>0.60960800000000004</c:v>
                </c:pt>
                <c:pt idx="3429">
                  <c:v>1.3792679999999999</c:v>
                </c:pt>
                <c:pt idx="3430">
                  <c:v>-1.0510699999999999</c:v>
                </c:pt>
                <c:pt idx="3431">
                  <c:v>-2.2814100000000002</c:v>
                </c:pt>
                <c:pt idx="3432">
                  <c:v>-3.1117439999999998</c:v>
                </c:pt>
                <c:pt idx="3433">
                  <c:v>-3.9420839999999999</c:v>
                </c:pt>
                <c:pt idx="3434">
                  <c:v>-3.9724240000000002</c:v>
                </c:pt>
                <c:pt idx="3435">
                  <c:v>1.597224</c:v>
                </c:pt>
                <c:pt idx="3436">
                  <c:v>1.96688</c:v>
                </c:pt>
                <c:pt idx="3437">
                  <c:v>2.7365339999999998</c:v>
                </c:pt>
                <c:pt idx="3438">
                  <c:v>5.1061920000000001</c:v>
                </c:pt>
                <c:pt idx="3439">
                  <c:v>9.0758559999999999</c:v>
                </c:pt>
                <c:pt idx="3440">
                  <c:v>3.8455240000000002</c:v>
                </c:pt>
                <c:pt idx="3441">
                  <c:v>2.6151840000000002</c:v>
                </c:pt>
                <c:pt idx="3442">
                  <c:v>0.58482999999999996</c:v>
                </c:pt>
                <c:pt idx="3443">
                  <c:v>0.95448600000000094</c:v>
                </c:pt>
                <c:pt idx="3444">
                  <c:v>-3.0758640000000002</c:v>
                </c:pt>
                <c:pt idx="3445">
                  <c:v>-3.906212</c:v>
                </c:pt>
                <c:pt idx="3446">
                  <c:v>-2.7365539999999999</c:v>
                </c:pt>
                <c:pt idx="3447">
                  <c:v>4.0331060000000001</c:v>
                </c:pt>
                <c:pt idx="3448">
                  <c:v>2.802762</c:v>
                </c:pt>
                <c:pt idx="3449">
                  <c:v>3.1724177999999998</c:v>
                </c:pt>
                <c:pt idx="3450">
                  <c:v>5.9420738000000002</c:v>
                </c:pt>
                <c:pt idx="3451">
                  <c:v>7.9117177999999999</c:v>
                </c:pt>
                <c:pt idx="3452">
                  <c:v>7.4813777999999997</c:v>
                </c:pt>
                <c:pt idx="3453">
                  <c:v>8.2510277999999992</c:v>
                </c:pt>
                <c:pt idx="3454">
                  <c:v>10.620682</c:v>
                </c:pt>
                <c:pt idx="3455">
                  <c:v>10.190334</c:v>
                </c:pt>
                <c:pt idx="3456">
                  <c:v>6.55999</c:v>
                </c:pt>
                <c:pt idx="3457">
                  <c:v>4.9296379999999997</c:v>
                </c:pt>
                <c:pt idx="3458">
                  <c:v>5.2992900000000001</c:v>
                </c:pt>
                <c:pt idx="3459">
                  <c:v>1.2689379999999999</c:v>
                </c:pt>
                <c:pt idx="3460">
                  <c:v>3.8588179999999798E-2</c:v>
                </c:pt>
                <c:pt idx="3461">
                  <c:v>-1.1917678199999999</c:v>
                </c:pt>
                <c:pt idx="3462">
                  <c:v>-0.82211782</c:v>
                </c:pt>
                <c:pt idx="3463">
                  <c:v>-1.65246782</c:v>
                </c:pt>
                <c:pt idx="3464">
                  <c:v>-8.281782E-2</c:v>
                </c:pt>
                <c:pt idx="3465">
                  <c:v>-0.1131674</c:v>
                </c:pt>
                <c:pt idx="3466">
                  <c:v>3.8564905999999999</c:v>
                </c:pt>
                <c:pt idx="3467">
                  <c:v>5.4261325999999999</c:v>
                </c:pt>
                <c:pt idx="3468">
                  <c:v>6.1957826000000003</c:v>
                </c:pt>
                <c:pt idx="3469">
                  <c:v>8.1654306000000005</c:v>
                </c:pt>
                <c:pt idx="3470">
                  <c:v>8.5350780000000004</c:v>
                </c:pt>
                <c:pt idx="3471">
                  <c:v>11.30472</c:v>
                </c:pt>
                <c:pt idx="3472">
                  <c:v>6.8743699999999999</c:v>
                </c:pt>
                <c:pt idx="3473">
                  <c:v>9.2440119999999997</c:v>
                </c:pt>
                <c:pt idx="3474">
                  <c:v>7.2136557999999997</c:v>
                </c:pt>
                <c:pt idx="3475">
                  <c:v>5.1832978000000001</c:v>
                </c:pt>
                <c:pt idx="3476">
                  <c:v>3.5529578000000002</c:v>
                </c:pt>
                <c:pt idx="3477">
                  <c:v>-7.7392200000000202E-2</c:v>
                </c:pt>
                <c:pt idx="3478">
                  <c:v>-6.1077522000000002</c:v>
                </c:pt>
                <c:pt idx="3479">
                  <c:v>-2.5381019999999999</c:v>
                </c:pt>
                <c:pt idx="3480">
                  <c:v>-2.1684559999999999</c:v>
                </c:pt>
                <c:pt idx="3481">
                  <c:v>-4.5988239999999996</c:v>
                </c:pt>
                <c:pt idx="3482">
                  <c:v>1.370816</c:v>
                </c:pt>
                <c:pt idx="3483">
                  <c:v>2.5404640000000001</c:v>
                </c:pt>
                <c:pt idx="3484">
                  <c:v>0.51010200000000006</c:v>
                </c:pt>
                <c:pt idx="3485">
                  <c:v>5.279738</c:v>
                </c:pt>
                <c:pt idx="3486">
                  <c:v>4.0493819999999996</c:v>
                </c:pt>
                <c:pt idx="3487">
                  <c:v>3.6190220000000002</c:v>
                </c:pt>
                <c:pt idx="3488">
                  <c:v>3.9886620000000002</c:v>
                </c:pt>
                <c:pt idx="3489">
                  <c:v>3.1583039999999998</c:v>
                </c:pt>
                <c:pt idx="3490">
                  <c:v>-0.87204999999999999</c:v>
                </c:pt>
                <c:pt idx="3491">
                  <c:v>-1.3024100000000001</c:v>
                </c:pt>
                <c:pt idx="3492">
                  <c:v>-1.732769</c:v>
                </c:pt>
                <c:pt idx="3493">
                  <c:v>0.63687099999999996</c:v>
                </c:pt>
                <c:pt idx="3494">
                  <c:v>1.006507</c:v>
                </c:pt>
                <c:pt idx="3495">
                  <c:v>4.5761409999999998</c:v>
                </c:pt>
                <c:pt idx="3496">
                  <c:v>2.1457850000000001</c:v>
                </c:pt>
                <c:pt idx="3497">
                  <c:v>2.115424</c:v>
                </c:pt>
                <c:pt idx="3498">
                  <c:v>0.88506399999999996</c:v>
                </c:pt>
                <c:pt idx="3499">
                  <c:v>4.0547079999999998</c:v>
                </c:pt>
                <c:pt idx="3500">
                  <c:v>2.8243520000000002</c:v>
                </c:pt>
                <c:pt idx="3501">
                  <c:v>10.393972</c:v>
                </c:pt>
                <c:pt idx="3502">
                  <c:v>9.9636080000000007</c:v>
                </c:pt>
                <c:pt idx="3503">
                  <c:v>8.3332440000000005</c:v>
                </c:pt>
                <c:pt idx="3504">
                  <c:v>3.5028760000000001</c:v>
                </c:pt>
                <c:pt idx="3505">
                  <c:v>-4.1274879999999996</c:v>
                </c:pt>
                <c:pt idx="3506">
                  <c:v>-8.9578439999999997</c:v>
                </c:pt>
                <c:pt idx="3507">
                  <c:v>-5.7881999999999998</c:v>
                </c:pt>
                <c:pt idx="3508">
                  <c:v>-2.6185640000000001</c:v>
                </c:pt>
                <c:pt idx="3509">
                  <c:v>-2.6489319999999998</c:v>
                </c:pt>
                <c:pt idx="3510">
                  <c:v>1.7206999999999999</c:v>
                </c:pt>
                <c:pt idx="3511">
                  <c:v>3.6903320000000002</c:v>
                </c:pt>
                <c:pt idx="3512">
                  <c:v>2.459956</c:v>
                </c:pt>
                <c:pt idx="3513">
                  <c:v>3.2295959999999999</c:v>
                </c:pt>
                <c:pt idx="3514">
                  <c:v>2.7992279999999998</c:v>
                </c:pt>
                <c:pt idx="3515">
                  <c:v>4.7688600000000001</c:v>
                </c:pt>
                <c:pt idx="3516">
                  <c:v>4.7384959999999996</c:v>
                </c:pt>
                <c:pt idx="3517">
                  <c:v>5.1081279999999998</c:v>
                </c:pt>
                <c:pt idx="3518">
                  <c:v>3.8777499999999998</c:v>
                </c:pt>
                <c:pt idx="3519">
                  <c:v>2.6473939999999998</c:v>
                </c:pt>
                <c:pt idx="3520">
                  <c:v>8.6170299999999997</c:v>
                </c:pt>
                <c:pt idx="3521">
                  <c:v>10.186658</c:v>
                </c:pt>
                <c:pt idx="3522">
                  <c:v>6.156282</c:v>
                </c:pt>
                <c:pt idx="3523">
                  <c:v>5.7259120000000001</c:v>
                </c:pt>
                <c:pt idx="3524">
                  <c:v>8.0955318799999993</c:v>
                </c:pt>
                <c:pt idx="3525">
                  <c:v>5.2651518800000003</c:v>
                </c:pt>
                <c:pt idx="3526">
                  <c:v>4.8347718799999999</c:v>
                </c:pt>
                <c:pt idx="3527">
                  <c:v>8.0044038799999999</c:v>
                </c:pt>
                <c:pt idx="3528">
                  <c:v>4.7740318799999999</c:v>
                </c:pt>
                <c:pt idx="3529">
                  <c:v>5.1436580000000003</c:v>
                </c:pt>
                <c:pt idx="3530">
                  <c:v>0.71328800000000003</c:v>
                </c:pt>
                <c:pt idx="3531">
                  <c:v>-0.117076</c:v>
                </c:pt>
                <c:pt idx="3532">
                  <c:v>-2.54745</c:v>
                </c:pt>
                <c:pt idx="3533">
                  <c:v>-2.5778300000000001</c:v>
                </c:pt>
                <c:pt idx="3534">
                  <c:v>1.791784</c:v>
                </c:pt>
                <c:pt idx="3535">
                  <c:v>0.96141000000000099</c:v>
                </c:pt>
                <c:pt idx="3536">
                  <c:v>2.9310339999999999</c:v>
                </c:pt>
                <c:pt idx="3537">
                  <c:v>4.5006611999999997</c:v>
                </c:pt>
                <c:pt idx="3538">
                  <c:v>8.0702891999999995</c:v>
                </c:pt>
                <c:pt idx="3539">
                  <c:v>1.2399292</c:v>
                </c:pt>
                <c:pt idx="3540">
                  <c:v>0.40955320000000001</c:v>
                </c:pt>
                <c:pt idx="3541">
                  <c:v>-4.0208208000000001</c:v>
                </c:pt>
                <c:pt idx="3542">
                  <c:v>-7.6512060000000002</c:v>
                </c:pt>
                <c:pt idx="3543">
                  <c:v>-8.0815780000000004</c:v>
                </c:pt>
                <c:pt idx="3544">
                  <c:v>-5.3119620000000003</c:v>
                </c:pt>
                <c:pt idx="3545">
                  <c:v>-1.74234</c:v>
                </c:pt>
                <c:pt idx="3546">
                  <c:v>-0.97272000000000003</c:v>
                </c:pt>
                <c:pt idx="3547">
                  <c:v>3.7969119999999998</c:v>
                </c:pt>
                <c:pt idx="3548">
                  <c:v>3.36653</c:v>
                </c:pt>
                <c:pt idx="3549">
                  <c:v>-1.0638460000000001</c:v>
                </c:pt>
                <c:pt idx="3550">
                  <c:v>1.7057720000000001</c:v>
                </c:pt>
                <c:pt idx="3551">
                  <c:v>7.5396000000000199E-2</c:v>
                </c:pt>
                <c:pt idx="3552">
                  <c:v>-1.9549859999999999</c:v>
                </c:pt>
                <c:pt idx="3553">
                  <c:v>-0.78536600000000001</c:v>
                </c:pt>
                <c:pt idx="3554">
                  <c:v>5.5842539999999996</c:v>
                </c:pt>
                <c:pt idx="3555">
                  <c:v>2.3538739999999998</c:v>
                </c:pt>
                <c:pt idx="3556">
                  <c:v>1.923484</c:v>
                </c:pt>
                <c:pt idx="3557">
                  <c:v>3.8931019999999998</c:v>
                </c:pt>
                <c:pt idx="3558">
                  <c:v>-1.3372919999999999</c:v>
                </c:pt>
                <c:pt idx="3559">
                  <c:v>-2.1676760000000002</c:v>
                </c:pt>
                <c:pt idx="3560">
                  <c:v>-4.1980579999999996</c:v>
                </c:pt>
                <c:pt idx="3561">
                  <c:v>0.17156199999999899</c:v>
                </c:pt>
                <c:pt idx="3562">
                  <c:v>-1.0588200000000001</c:v>
                </c:pt>
                <c:pt idx="3563">
                  <c:v>2.1108060000000002</c:v>
                </c:pt>
                <c:pt idx="3564">
                  <c:v>1.6804220000000001</c:v>
                </c:pt>
                <c:pt idx="3565">
                  <c:v>4.4500400000000004</c:v>
                </c:pt>
                <c:pt idx="3566">
                  <c:v>2.0196559999999999</c:v>
                </c:pt>
                <c:pt idx="3567">
                  <c:v>1.9892719999999999</c:v>
                </c:pt>
                <c:pt idx="3568">
                  <c:v>3.15889</c:v>
                </c:pt>
                <c:pt idx="3569">
                  <c:v>2.3285019999999998</c:v>
                </c:pt>
                <c:pt idx="3570">
                  <c:v>-0.501884</c:v>
                </c:pt>
                <c:pt idx="3571">
                  <c:v>-0.53226799999999996</c:v>
                </c:pt>
                <c:pt idx="3572">
                  <c:v>-2.96265</c:v>
                </c:pt>
                <c:pt idx="3573">
                  <c:v>-2.993036</c:v>
                </c:pt>
                <c:pt idx="3574">
                  <c:v>-6.6234200000000003</c:v>
                </c:pt>
                <c:pt idx="3575">
                  <c:v>-5.8538100000000002</c:v>
                </c:pt>
                <c:pt idx="3576">
                  <c:v>-7.0842000000000001</c:v>
                </c:pt>
                <c:pt idx="3577">
                  <c:v>-5.5145939999999998</c:v>
                </c:pt>
                <c:pt idx="3578">
                  <c:v>-5.144984</c:v>
                </c:pt>
                <c:pt idx="3579">
                  <c:v>2.4615999999999499E-2</c:v>
                </c:pt>
                <c:pt idx="3580">
                  <c:v>1.594228</c:v>
                </c:pt>
                <c:pt idx="3581">
                  <c:v>0.76384600000000002</c:v>
                </c:pt>
                <c:pt idx="3582">
                  <c:v>-1.26654</c:v>
                </c:pt>
                <c:pt idx="3583">
                  <c:v>-2.4969320000000002</c:v>
                </c:pt>
                <c:pt idx="3584">
                  <c:v>-7.327312</c:v>
                </c:pt>
                <c:pt idx="3585">
                  <c:v>-9.3577019999999997</c:v>
                </c:pt>
                <c:pt idx="3586">
                  <c:v>-7.3880999999999997</c:v>
                </c:pt>
                <c:pt idx="3587">
                  <c:v>-3.8184960000000001</c:v>
                </c:pt>
                <c:pt idx="3588">
                  <c:v>-6.648892</c:v>
                </c:pt>
                <c:pt idx="3589">
                  <c:v>-3.8792835600000002</c:v>
                </c:pt>
                <c:pt idx="3590">
                  <c:v>-3.5096775600000001</c:v>
                </c:pt>
                <c:pt idx="3591">
                  <c:v>-5.1400595600000001</c:v>
                </c:pt>
                <c:pt idx="3592">
                  <c:v>-3.57045156</c:v>
                </c:pt>
                <c:pt idx="3593">
                  <c:v>-3.2008315600000001</c:v>
                </c:pt>
                <c:pt idx="3594">
                  <c:v>-2.031228</c:v>
                </c:pt>
                <c:pt idx="3595">
                  <c:v>-5.6616160000000004</c:v>
                </c:pt>
                <c:pt idx="3596">
                  <c:v>-0.49201600000000001</c:v>
                </c:pt>
                <c:pt idx="3597">
                  <c:v>-5.7224079999999997</c:v>
                </c:pt>
                <c:pt idx="3598">
                  <c:v>-3.3528107999999999</c:v>
                </c:pt>
                <c:pt idx="3599">
                  <c:v>-8.1832028000000001</c:v>
                </c:pt>
                <c:pt idx="3600">
                  <c:v>-5.8136028</c:v>
                </c:pt>
                <c:pt idx="3601">
                  <c:v>-11.044002799999999</c:v>
                </c:pt>
                <c:pt idx="3602">
                  <c:v>-6.6744028000000002</c:v>
                </c:pt>
                <c:pt idx="3603">
                  <c:v>-8.3047979999999999</c:v>
                </c:pt>
                <c:pt idx="3604">
                  <c:v>-4.3351980000000001</c:v>
                </c:pt>
                <c:pt idx="3605">
                  <c:v>2.034402</c:v>
                </c:pt>
                <c:pt idx="3606">
                  <c:v>1.6040019999999999</c:v>
                </c:pt>
                <c:pt idx="3607">
                  <c:v>-3.2263980000000001</c:v>
                </c:pt>
                <c:pt idx="3608">
                  <c:v>-0.85680000000000001</c:v>
                </c:pt>
                <c:pt idx="3609">
                  <c:v>-8.7199999999999903E-2</c:v>
                </c:pt>
                <c:pt idx="3610">
                  <c:v>-4.1176000000000004</c:v>
                </c:pt>
                <c:pt idx="3611">
                  <c:v>-0.54800000000000004</c:v>
                </c:pt>
                <c:pt idx="3612">
                  <c:v>2.6215980000000001</c:v>
                </c:pt>
                <c:pt idx="3613">
                  <c:v>2.9912000000000001</c:v>
                </c:pt>
                <c:pt idx="3614">
                  <c:v>-1.0391999999999999</c:v>
                </c:pt>
                <c:pt idx="3615">
                  <c:v>-4.2695999999999996</c:v>
                </c:pt>
                <c:pt idx="3616">
                  <c:v>-4.6999979999999999</c:v>
                </c:pt>
                <c:pt idx="3617">
                  <c:v>-7.930396</c:v>
                </c:pt>
                <c:pt idx="3618">
                  <c:v>-11.960798</c:v>
                </c:pt>
                <c:pt idx="3619">
                  <c:v>-9.5911960000000001</c:v>
                </c:pt>
                <c:pt idx="3620">
                  <c:v>-9.2215959999999999</c:v>
                </c:pt>
                <c:pt idx="3621">
                  <c:v>-10.052</c:v>
                </c:pt>
                <c:pt idx="3622">
                  <c:v>-7.2824020000000003</c:v>
                </c:pt>
                <c:pt idx="3623">
                  <c:v>-4.5128050000000002</c:v>
                </c:pt>
                <c:pt idx="3624">
                  <c:v>-4.143211</c:v>
                </c:pt>
                <c:pt idx="3625">
                  <c:v>-0.17361499999999999</c:v>
                </c:pt>
                <c:pt idx="3626">
                  <c:v>0.99598100000000001</c:v>
                </c:pt>
                <c:pt idx="3627">
                  <c:v>0.565577</c:v>
                </c:pt>
                <c:pt idx="3628">
                  <c:v>0.935172</c:v>
                </c:pt>
                <c:pt idx="3629">
                  <c:v>1.3047664000000001</c:v>
                </c:pt>
                <c:pt idx="3630">
                  <c:v>3.2743503999999999</c:v>
                </c:pt>
                <c:pt idx="3631">
                  <c:v>-0.35606360000000098</c:v>
                </c:pt>
                <c:pt idx="3632">
                  <c:v>1.2135262</c:v>
                </c:pt>
                <c:pt idx="3633">
                  <c:v>-0.81688180000000099</c:v>
                </c:pt>
                <c:pt idx="3634">
                  <c:v>-0.44729219999999997</c:v>
                </c:pt>
                <c:pt idx="3635">
                  <c:v>-4.4776921999999999</c:v>
                </c:pt>
                <c:pt idx="3636">
                  <c:v>-1.7080936</c:v>
                </c:pt>
                <c:pt idx="3637">
                  <c:v>-1.3385014</c:v>
                </c:pt>
                <c:pt idx="3638">
                  <c:v>5.4310945999999998</c:v>
                </c:pt>
                <c:pt idx="3639">
                  <c:v>5.4006885999999996</c:v>
                </c:pt>
                <c:pt idx="3640">
                  <c:v>0.97028859999999895</c:v>
                </c:pt>
                <c:pt idx="3641">
                  <c:v>2.1398779999999999</c:v>
                </c:pt>
                <c:pt idx="3642">
                  <c:v>-1.8905380000000001</c:v>
                </c:pt>
                <c:pt idx="3643">
                  <c:v>-9.9209580000000006</c:v>
                </c:pt>
                <c:pt idx="3644">
                  <c:v>-9.1513679999999997</c:v>
                </c:pt>
                <c:pt idx="3645">
                  <c:v>-3.1817859999999998</c:v>
                </c:pt>
                <c:pt idx="3646">
                  <c:v>-6.012194</c:v>
                </c:pt>
                <c:pt idx="3647">
                  <c:v>-2.0425960000000001</c:v>
                </c:pt>
                <c:pt idx="3648">
                  <c:v>1.526996</c:v>
                </c:pt>
                <c:pt idx="3649">
                  <c:v>-4.9034079999999998</c:v>
                </c:pt>
                <c:pt idx="3650">
                  <c:v>-6.9338220000000002</c:v>
                </c:pt>
                <c:pt idx="3651">
                  <c:v>-7.364236</c:v>
                </c:pt>
                <c:pt idx="3652">
                  <c:v>-5.7946540000000004</c:v>
                </c:pt>
                <c:pt idx="3653">
                  <c:v>-7.0250640000000004</c:v>
                </c:pt>
                <c:pt idx="3654">
                  <c:v>-2.2554880000000002</c:v>
                </c:pt>
                <c:pt idx="3655">
                  <c:v>-1.4859020000000001</c:v>
                </c:pt>
                <c:pt idx="3656">
                  <c:v>-3.9163079999999999</c:v>
                </c:pt>
                <c:pt idx="3657">
                  <c:v>-4.7467160000000002</c:v>
                </c:pt>
                <c:pt idx="3658">
                  <c:v>-6.7060180000000003</c:v>
                </c:pt>
                <c:pt idx="3659">
                  <c:v>-5.8276560000000002</c:v>
                </c:pt>
                <c:pt idx="3660">
                  <c:v>-7.1921720000000002</c:v>
                </c:pt>
                <c:pt idx="3661">
                  <c:v>-5.185772</c:v>
                </c:pt>
                <c:pt idx="3662">
                  <c:v>-5.9122440000000003</c:v>
                </c:pt>
                <c:pt idx="3663">
                  <c:v>-2.2837459999999998</c:v>
                </c:pt>
                <c:pt idx="3664">
                  <c:v>-4.1392740000000003</c:v>
                </c:pt>
                <c:pt idx="3665">
                  <c:v>-3.1798679999999999</c:v>
                </c:pt>
                <c:pt idx="3666">
                  <c:v>-1.115656</c:v>
                </c:pt>
                <c:pt idx="3667">
                  <c:v>-7.7547360000000003</c:v>
                </c:pt>
                <c:pt idx="3668">
                  <c:v>-8.3593539999999997</c:v>
                </c:pt>
                <c:pt idx="3669">
                  <c:v>-4.868144</c:v>
                </c:pt>
                <c:pt idx="3670">
                  <c:v>-2.9126859999999999</c:v>
                </c:pt>
                <c:pt idx="3671">
                  <c:v>-2.6293302000000001</c:v>
                </c:pt>
                <c:pt idx="3672">
                  <c:v>1.3547898</c:v>
                </c:pt>
                <c:pt idx="3673">
                  <c:v>-1.0685902</c:v>
                </c:pt>
                <c:pt idx="3674">
                  <c:v>-3.5591141999999998</c:v>
                </c:pt>
                <c:pt idx="3675">
                  <c:v>-3.3780161999999998</c:v>
                </c:pt>
                <c:pt idx="3676">
                  <c:v>-1.7982</c:v>
                </c:pt>
                <c:pt idx="3677">
                  <c:v>1.4450080000000001</c:v>
                </c:pt>
                <c:pt idx="3678">
                  <c:v>6.7511479999999997</c:v>
                </c:pt>
                <c:pt idx="3679">
                  <c:v>10.452852</c:v>
                </c:pt>
                <c:pt idx="3680">
                  <c:v>14.210272</c:v>
                </c:pt>
                <c:pt idx="3681">
                  <c:v>13.091875999999999</c:v>
                </c:pt>
                <c:pt idx="3682">
                  <c:v>12.617812000000001</c:v>
                </c:pt>
                <c:pt idx="3683">
                  <c:v>11.756551999999999</c:v>
                </c:pt>
                <c:pt idx="3684">
                  <c:v>10.608612000000001</c:v>
                </c:pt>
                <c:pt idx="3685">
                  <c:v>7.3724239999999996</c:v>
                </c:pt>
                <c:pt idx="3686">
                  <c:v>8.0359660000000002</c:v>
                </c:pt>
                <c:pt idx="3687">
                  <c:v>8.5684059999999995</c:v>
                </c:pt>
                <c:pt idx="3688">
                  <c:v>8.6435060000000004</c:v>
                </c:pt>
                <c:pt idx="3689">
                  <c:v>8.4332659999999997</c:v>
                </c:pt>
                <c:pt idx="3690">
                  <c:v>5.8144280000000004</c:v>
                </c:pt>
                <c:pt idx="3691">
                  <c:v>5.9166600000000003</c:v>
                </c:pt>
                <c:pt idx="3692">
                  <c:v>5.5941000000000001</c:v>
                </c:pt>
                <c:pt idx="3693">
                  <c:v>7.1393000000000004</c:v>
                </c:pt>
                <c:pt idx="3694">
                  <c:v>7.5914999999999999</c:v>
                </c:pt>
                <c:pt idx="3695">
                  <c:v>9.5824680000000004</c:v>
                </c:pt>
                <c:pt idx="3696">
                  <c:v>10.468666000000001</c:v>
                </c:pt>
                <c:pt idx="3697">
                  <c:v>9.16751</c:v>
                </c:pt>
                <c:pt idx="3698">
                  <c:v>6.9119419999999998</c:v>
                </c:pt>
                <c:pt idx="3699">
                  <c:v>8.0763420000000004</c:v>
                </c:pt>
                <c:pt idx="3700">
                  <c:v>8.0253619999999994</c:v>
                </c:pt>
                <c:pt idx="3701">
                  <c:v>9.1174420000000005</c:v>
                </c:pt>
                <c:pt idx="3702">
                  <c:v>11.519906000000001</c:v>
                </c:pt>
                <c:pt idx="3703">
                  <c:v>12.715814</c:v>
                </c:pt>
                <c:pt idx="3704">
                  <c:v>11.688794</c:v>
                </c:pt>
                <c:pt idx="3705">
                  <c:v>15.316632</c:v>
                </c:pt>
                <c:pt idx="3706">
                  <c:v>14.463652</c:v>
                </c:pt>
                <c:pt idx="3707">
                  <c:v>19.095400000000001</c:v>
                </c:pt>
                <c:pt idx="3708">
                  <c:v>19.594000000000001</c:v>
                </c:pt>
                <c:pt idx="3709">
                  <c:v>21.26108</c:v>
                </c:pt>
                <c:pt idx="3710">
                  <c:v>21.39986</c:v>
                </c:pt>
                <c:pt idx="3711">
                  <c:v>21.205660000000002</c:v>
                </c:pt>
                <c:pt idx="3712">
                  <c:v>17.453880000000002</c:v>
                </c:pt>
                <c:pt idx="3713">
                  <c:v>17.877079999999999</c:v>
                </c:pt>
                <c:pt idx="3714">
                  <c:v>16.703759999999999</c:v>
                </c:pt>
                <c:pt idx="3715">
                  <c:v>14.58466</c:v>
                </c:pt>
                <c:pt idx="3716">
                  <c:v>20.0367</c:v>
                </c:pt>
                <c:pt idx="3717">
                  <c:v>24.215599999999998</c:v>
                </c:pt>
                <c:pt idx="3718">
                  <c:v>23.328240000000001</c:v>
                </c:pt>
                <c:pt idx="3719">
                  <c:v>23.449100000000001</c:v>
                </c:pt>
                <c:pt idx="3720">
                  <c:v>25.091560000000001</c:v>
                </c:pt>
                <c:pt idx="3721">
                  <c:v>21.966899999999999</c:v>
                </c:pt>
                <c:pt idx="3722">
                  <c:v>19.511040000000001</c:v>
                </c:pt>
                <c:pt idx="3723">
                  <c:v>23.280940000000001</c:v>
                </c:pt>
                <c:pt idx="3724">
                  <c:v>25.60154</c:v>
                </c:pt>
                <c:pt idx="3725">
                  <c:v>23.861039999999999</c:v>
                </c:pt>
                <c:pt idx="3726">
                  <c:v>23.631740000000001</c:v>
                </c:pt>
                <c:pt idx="3727">
                  <c:v>23.07854</c:v>
                </c:pt>
                <c:pt idx="3728">
                  <c:v>24.161719999999999</c:v>
                </c:pt>
                <c:pt idx="3729">
                  <c:v>24.049600000000002</c:v>
                </c:pt>
                <c:pt idx="3730">
                  <c:v>28.260860000000001</c:v>
                </c:pt>
                <c:pt idx="3731">
                  <c:v>32.93</c:v>
                </c:pt>
                <c:pt idx="3732">
                  <c:v>34.673279999999998</c:v>
                </c:pt>
                <c:pt idx="3733">
                  <c:v>31.108059999999998</c:v>
                </c:pt>
                <c:pt idx="3734">
                  <c:v>31.924959999999999</c:v>
                </c:pt>
                <c:pt idx="3735">
                  <c:v>34.603180000000002</c:v>
                </c:pt>
                <c:pt idx="3736">
                  <c:v>29.92118</c:v>
                </c:pt>
                <c:pt idx="3737">
                  <c:v>28.466000000000001</c:v>
                </c:pt>
                <c:pt idx="3738">
                  <c:v>30.20412</c:v>
                </c:pt>
                <c:pt idx="3739">
                  <c:v>30.405560000000001</c:v>
                </c:pt>
                <c:pt idx="3740">
                  <c:v>28.333359999999999</c:v>
                </c:pt>
                <c:pt idx="3741">
                  <c:v>30.061299999999999</c:v>
                </c:pt>
                <c:pt idx="3742">
                  <c:v>32.378120000000003</c:v>
                </c:pt>
                <c:pt idx="3743">
                  <c:v>33.73312</c:v>
                </c:pt>
                <c:pt idx="3744">
                  <c:v>35.493360000000003</c:v>
                </c:pt>
                <c:pt idx="3745">
                  <c:v>36.363039999999998</c:v>
                </c:pt>
                <c:pt idx="3746">
                  <c:v>35.92154</c:v>
                </c:pt>
                <c:pt idx="3747">
                  <c:v>37.106740000000002</c:v>
                </c:pt>
                <c:pt idx="3748">
                  <c:v>38.72128</c:v>
                </c:pt>
                <c:pt idx="3749">
                  <c:v>39.829619999999998</c:v>
                </c:pt>
                <c:pt idx="3750">
                  <c:v>40.668399999999998</c:v>
                </c:pt>
                <c:pt idx="3751">
                  <c:v>44.41592</c:v>
                </c:pt>
                <c:pt idx="3752">
                  <c:v>45.890940000000001</c:v>
                </c:pt>
                <c:pt idx="3753">
                  <c:v>46.180120000000002</c:v>
                </c:pt>
                <c:pt idx="3754">
                  <c:v>46.06174</c:v>
                </c:pt>
                <c:pt idx="3755">
                  <c:v>45.943359999999998</c:v>
                </c:pt>
                <c:pt idx="3756">
                  <c:v>46.084980000000002</c:v>
                </c:pt>
                <c:pt idx="3757">
                  <c:v>44.644660000000002</c:v>
                </c:pt>
                <c:pt idx="3758">
                  <c:v>45.222380000000001</c:v>
                </c:pt>
                <c:pt idx="3759">
                  <c:v>45.818159999999999</c:v>
                </c:pt>
                <c:pt idx="3760">
                  <c:v>44.832000000000001</c:v>
                </c:pt>
                <c:pt idx="3761">
                  <c:v>46.003900000000002</c:v>
                </c:pt>
                <c:pt idx="3762">
                  <c:v>48.775799999999997</c:v>
                </c:pt>
                <c:pt idx="3763">
                  <c:v>45.947699999999998</c:v>
                </c:pt>
                <c:pt idx="3764">
                  <c:v>43.519599999999997</c:v>
                </c:pt>
                <c:pt idx="3765">
                  <c:v>44.691499999999998</c:v>
                </c:pt>
                <c:pt idx="3766">
                  <c:v>44.263399999999997</c:v>
                </c:pt>
                <c:pt idx="3767">
                  <c:v>40.235300000000002</c:v>
                </c:pt>
                <c:pt idx="3768">
                  <c:v>41.807200000000002</c:v>
                </c:pt>
                <c:pt idx="3769">
                  <c:v>44.179099999999998</c:v>
                </c:pt>
                <c:pt idx="3770">
                  <c:v>38.951000000000001</c:v>
                </c:pt>
                <c:pt idx="3771">
                  <c:v>37.722900000000003</c:v>
                </c:pt>
                <c:pt idx="3772">
                  <c:v>39.294800000000002</c:v>
                </c:pt>
                <c:pt idx="3773">
                  <c:v>37.666699999999999</c:v>
                </c:pt>
                <c:pt idx="3774">
                  <c:v>36.8386</c:v>
                </c:pt>
                <c:pt idx="3775">
                  <c:v>37.210500000000003</c:v>
                </c:pt>
                <c:pt idx="3776">
                  <c:v>35.982399999999998</c:v>
                </c:pt>
                <c:pt idx="3777">
                  <c:v>40.754300000000001</c:v>
                </c:pt>
                <c:pt idx="3778">
                  <c:v>42.726199999999999</c:v>
                </c:pt>
                <c:pt idx="3779">
                  <c:v>38.298099999999998</c:v>
                </c:pt>
                <c:pt idx="3780">
                  <c:v>45.07</c:v>
                </c:pt>
                <c:pt idx="3781">
                  <c:v>46.241900000000001</c:v>
                </c:pt>
                <c:pt idx="3782">
                  <c:v>40.213799999999999</c:v>
                </c:pt>
                <c:pt idx="3783">
                  <c:v>39.3857</c:v>
                </c:pt>
                <c:pt idx="3784">
                  <c:v>46.957599999999999</c:v>
                </c:pt>
                <c:pt idx="3785">
                  <c:v>46.529499999999999</c:v>
                </c:pt>
                <c:pt idx="3786">
                  <c:v>46.901400000000002</c:v>
                </c:pt>
                <c:pt idx="3787">
                  <c:v>49.273299999999999</c:v>
                </c:pt>
                <c:pt idx="3788">
                  <c:v>44.845199999999998</c:v>
                </c:pt>
                <c:pt idx="3789">
                  <c:v>42.417099999999998</c:v>
                </c:pt>
                <c:pt idx="3790">
                  <c:v>37.988999999999997</c:v>
                </c:pt>
                <c:pt idx="3791">
                  <c:v>40.76088</c:v>
                </c:pt>
                <c:pt idx="3792">
                  <c:v>39.132759999999998</c:v>
                </c:pt>
                <c:pt idx="3793">
                  <c:v>45.504640000000002</c:v>
                </c:pt>
                <c:pt idx="3794">
                  <c:v>46.276519999999998</c:v>
                </c:pt>
                <c:pt idx="3795">
                  <c:v>46.248399999999997</c:v>
                </c:pt>
                <c:pt idx="3796">
                  <c:v>42.6203</c:v>
                </c:pt>
                <c:pt idx="3797">
                  <c:v>45.792200000000001</c:v>
                </c:pt>
                <c:pt idx="3798">
                  <c:v>40.964100000000002</c:v>
                </c:pt>
                <c:pt idx="3799">
                  <c:v>36.936</c:v>
                </c:pt>
                <c:pt idx="3800">
                  <c:v>34.107900000000001</c:v>
                </c:pt>
                <c:pt idx="3801">
                  <c:v>33.279800000000002</c:v>
                </c:pt>
                <c:pt idx="3802">
                  <c:v>30.051680000000001</c:v>
                </c:pt>
                <c:pt idx="3803">
                  <c:v>36.423560000000002</c:v>
                </c:pt>
                <c:pt idx="3804">
                  <c:v>37.995440000000002</c:v>
                </c:pt>
                <c:pt idx="3805">
                  <c:v>43.167319999999997</c:v>
                </c:pt>
                <c:pt idx="3806">
                  <c:v>40.739199999999997</c:v>
                </c:pt>
                <c:pt idx="3807">
                  <c:v>39.511099999999999</c:v>
                </c:pt>
                <c:pt idx="3808">
                  <c:v>34.283000000000001</c:v>
                </c:pt>
                <c:pt idx="3809">
                  <c:v>36.254899999999999</c:v>
                </c:pt>
                <c:pt idx="3810">
                  <c:v>34.226779999999998</c:v>
                </c:pt>
                <c:pt idx="3811">
                  <c:v>37.798659999999998</c:v>
                </c:pt>
                <c:pt idx="3812">
                  <c:v>38.97054</c:v>
                </c:pt>
                <c:pt idx="3813">
                  <c:v>43.342419999999997</c:v>
                </c:pt>
                <c:pt idx="3814">
                  <c:v>41.714300000000001</c:v>
                </c:pt>
                <c:pt idx="3815">
                  <c:v>40.086199999999998</c:v>
                </c:pt>
                <c:pt idx="3816">
                  <c:v>37.658099999999997</c:v>
                </c:pt>
                <c:pt idx="3817">
                  <c:v>37.629980000000003</c:v>
                </c:pt>
                <c:pt idx="3818">
                  <c:v>33.601860000000002</c:v>
                </c:pt>
                <c:pt idx="3819">
                  <c:v>36.373739999999998</c:v>
                </c:pt>
                <c:pt idx="3820">
                  <c:v>36.345619999999997</c:v>
                </c:pt>
                <c:pt idx="3821">
                  <c:v>41.517499999999998</c:v>
                </c:pt>
                <c:pt idx="3822">
                  <c:v>43.089399999999998</c:v>
                </c:pt>
                <c:pt idx="3823">
                  <c:v>39.061300000000003</c:v>
                </c:pt>
                <c:pt idx="3824">
                  <c:v>38.233179999999997</c:v>
                </c:pt>
                <c:pt idx="3825">
                  <c:v>41.405059999999999</c:v>
                </c:pt>
                <c:pt idx="3826">
                  <c:v>40.976939999999999</c:v>
                </c:pt>
                <c:pt idx="3827">
                  <c:v>38.148820000000001</c:v>
                </c:pt>
                <c:pt idx="3828">
                  <c:v>43.720700000000001</c:v>
                </c:pt>
                <c:pt idx="3829">
                  <c:v>40.892580000000002</c:v>
                </c:pt>
                <c:pt idx="3830">
                  <c:v>38.864460000000001</c:v>
                </c:pt>
                <c:pt idx="3831">
                  <c:v>35.236339999999998</c:v>
                </c:pt>
                <c:pt idx="3832">
                  <c:v>33.608220000000003</c:v>
                </c:pt>
                <c:pt idx="3833">
                  <c:v>33.580100000000002</c:v>
                </c:pt>
                <c:pt idx="3834">
                  <c:v>30.352</c:v>
                </c:pt>
                <c:pt idx="3835">
                  <c:v>31.523879999999998</c:v>
                </c:pt>
                <c:pt idx="3836">
                  <c:v>33.495759999999997</c:v>
                </c:pt>
                <c:pt idx="3837">
                  <c:v>39.067639999999997</c:v>
                </c:pt>
                <c:pt idx="3838">
                  <c:v>40.639519999999997</c:v>
                </c:pt>
                <c:pt idx="3839">
                  <c:v>43.011380000000003</c:v>
                </c:pt>
                <c:pt idx="3840">
                  <c:v>47.38326</c:v>
                </c:pt>
                <c:pt idx="3841">
                  <c:v>41.755139999999997</c:v>
                </c:pt>
                <c:pt idx="3842">
                  <c:v>38.927019999999999</c:v>
                </c:pt>
                <c:pt idx="3843">
                  <c:v>36.49888</c:v>
                </c:pt>
                <c:pt idx="3844">
                  <c:v>37.670760000000001</c:v>
                </c:pt>
                <c:pt idx="3845">
                  <c:v>34.442639999999997</c:v>
                </c:pt>
                <c:pt idx="3846">
                  <c:v>37.614519999999999</c:v>
                </c:pt>
                <c:pt idx="3847">
                  <c:v>41.586399999999998</c:v>
                </c:pt>
                <c:pt idx="3848">
                  <c:v>43.958280000000002</c:v>
                </c:pt>
                <c:pt idx="3849">
                  <c:v>43.530160000000002</c:v>
                </c:pt>
                <c:pt idx="3850">
                  <c:v>45.502040000000001</c:v>
                </c:pt>
                <c:pt idx="3851">
                  <c:v>45.4739</c:v>
                </c:pt>
                <c:pt idx="3852">
                  <c:v>40.645760000000003</c:v>
                </c:pt>
                <c:pt idx="3853">
                  <c:v>37.417639999999999</c:v>
                </c:pt>
                <c:pt idx="3854">
                  <c:v>40.58952</c:v>
                </c:pt>
                <c:pt idx="3855">
                  <c:v>40.161380000000001</c:v>
                </c:pt>
                <c:pt idx="3856">
                  <c:v>41.733260000000001</c:v>
                </c:pt>
                <c:pt idx="3857">
                  <c:v>43.305140000000002</c:v>
                </c:pt>
                <c:pt idx="3858">
                  <c:v>44.877020000000002</c:v>
                </c:pt>
                <c:pt idx="3859">
                  <c:v>40.448880000000003</c:v>
                </c:pt>
                <c:pt idx="3860">
                  <c:v>39.620759999999997</c:v>
                </c:pt>
                <c:pt idx="3861">
                  <c:v>40.792639999999999</c:v>
                </c:pt>
                <c:pt idx="3862">
                  <c:v>45.564500000000002</c:v>
                </c:pt>
                <c:pt idx="3863">
                  <c:v>48.336359999999999</c:v>
                </c:pt>
                <c:pt idx="3864">
                  <c:v>53.508240000000001</c:v>
                </c:pt>
                <c:pt idx="3865">
                  <c:v>50.680120000000002</c:v>
                </c:pt>
                <c:pt idx="3866">
                  <c:v>51.05198</c:v>
                </c:pt>
                <c:pt idx="3867">
                  <c:v>45.823860000000003</c:v>
                </c:pt>
                <c:pt idx="3868">
                  <c:v>46.995739999999998</c:v>
                </c:pt>
                <c:pt idx="3869">
                  <c:v>41.767600000000002</c:v>
                </c:pt>
                <c:pt idx="3870">
                  <c:v>45.339460000000003</c:v>
                </c:pt>
                <c:pt idx="3871">
                  <c:v>43.71134</c:v>
                </c:pt>
                <c:pt idx="3872">
                  <c:v>44.083199999999998</c:v>
                </c:pt>
                <c:pt idx="3873">
                  <c:v>41.655059999999999</c:v>
                </c:pt>
                <c:pt idx="3874">
                  <c:v>43.626939999999998</c:v>
                </c:pt>
                <c:pt idx="3875">
                  <c:v>41.198799999999999</c:v>
                </c:pt>
                <c:pt idx="3876">
                  <c:v>41.570659999999997</c:v>
                </c:pt>
                <c:pt idx="3877">
                  <c:v>43.542540000000002</c:v>
                </c:pt>
                <c:pt idx="3878">
                  <c:v>45.114400000000003</c:v>
                </c:pt>
                <c:pt idx="3879">
                  <c:v>47.086260000000003</c:v>
                </c:pt>
                <c:pt idx="3880">
                  <c:v>48.658140000000003</c:v>
                </c:pt>
                <c:pt idx="3881">
                  <c:v>47.03</c:v>
                </c:pt>
                <c:pt idx="3882">
                  <c:v>51.401859999999999</c:v>
                </c:pt>
                <c:pt idx="3883">
                  <c:v>44.97372</c:v>
                </c:pt>
                <c:pt idx="3884">
                  <c:v>42.545580000000001</c:v>
                </c:pt>
                <c:pt idx="3885">
                  <c:v>40.117440000000002</c:v>
                </c:pt>
                <c:pt idx="3886">
                  <c:v>40.4893</c:v>
                </c:pt>
                <c:pt idx="3887">
                  <c:v>38.061160000000001</c:v>
                </c:pt>
                <c:pt idx="3888">
                  <c:v>39.233040000000003</c:v>
                </c:pt>
                <c:pt idx="3889">
                  <c:v>43.604900000000001</c:v>
                </c:pt>
                <c:pt idx="3890">
                  <c:v>46.776760000000003</c:v>
                </c:pt>
                <c:pt idx="3891">
                  <c:v>48.348619999999997</c:v>
                </c:pt>
                <c:pt idx="3892">
                  <c:v>43.920479999999998</c:v>
                </c:pt>
                <c:pt idx="3893">
                  <c:v>46.292340000000003</c:v>
                </c:pt>
                <c:pt idx="3894">
                  <c:v>44.264200000000002</c:v>
                </c:pt>
                <c:pt idx="3895">
                  <c:v>38.636060000000001</c:v>
                </c:pt>
                <c:pt idx="3896">
                  <c:v>39.007939999999998</c:v>
                </c:pt>
                <c:pt idx="3897">
                  <c:v>39.379800000000003</c:v>
                </c:pt>
                <c:pt idx="3898">
                  <c:v>38.551659999999998</c:v>
                </c:pt>
                <c:pt idx="3899">
                  <c:v>38.523519999999998</c:v>
                </c:pt>
                <c:pt idx="3900">
                  <c:v>44.895380000000003</c:v>
                </c:pt>
                <c:pt idx="3901">
                  <c:v>41.66722</c:v>
                </c:pt>
                <c:pt idx="3902">
                  <c:v>41.239080000000001</c:v>
                </c:pt>
                <c:pt idx="3903">
                  <c:v>41.610939999999999</c:v>
                </c:pt>
                <c:pt idx="3904">
                  <c:v>37.982799999999997</c:v>
                </c:pt>
                <c:pt idx="3905">
                  <c:v>40.754660000000001</c:v>
                </c:pt>
                <c:pt idx="3906">
                  <c:v>39.926519999999996</c:v>
                </c:pt>
                <c:pt idx="3907">
                  <c:v>43.098379999999999</c:v>
                </c:pt>
                <c:pt idx="3908">
                  <c:v>42.67024</c:v>
                </c:pt>
                <c:pt idx="3909">
                  <c:v>45.442100000000003</c:v>
                </c:pt>
                <c:pt idx="3910">
                  <c:v>42.613959999999999</c:v>
                </c:pt>
                <c:pt idx="3911">
                  <c:v>45.385820000000002</c:v>
                </c:pt>
                <c:pt idx="3912">
                  <c:v>43.357680000000002</c:v>
                </c:pt>
                <c:pt idx="3913">
                  <c:v>43.329520000000002</c:v>
                </c:pt>
                <c:pt idx="3914">
                  <c:v>43.70138</c:v>
                </c:pt>
                <c:pt idx="3915">
                  <c:v>42.073219999999999</c:v>
                </c:pt>
                <c:pt idx="3916">
                  <c:v>42.045079999999999</c:v>
                </c:pt>
                <c:pt idx="3917">
                  <c:v>43.216920000000002</c:v>
                </c:pt>
                <c:pt idx="3918">
                  <c:v>43.58878</c:v>
                </c:pt>
                <c:pt idx="3919">
                  <c:v>44.760620000000003</c:v>
                </c:pt>
                <c:pt idx="3920">
                  <c:v>41.53248</c:v>
                </c:pt>
                <c:pt idx="3921">
                  <c:v>45.504339999999999</c:v>
                </c:pt>
                <c:pt idx="3922">
                  <c:v>43.0762</c:v>
                </c:pt>
                <c:pt idx="3923">
                  <c:v>45.848039999999997</c:v>
                </c:pt>
                <c:pt idx="3924">
                  <c:v>44.219900000000003</c:v>
                </c:pt>
                <c:pt idx="3925">
                  <c:v>46.191740000000003</c:v>
                </c:pt>
                <c:pt idx="3926">
                  <c:v>38.96358</c:v>
                </c:pt>
                <c:pt idx="3927">
                  <c:v>39.335439999999998</c:v>
                </c:pt>
                <c:pt idx="3928">
                  <c:v>34.107300000000002</c:v>
                </c:pt>
                <c:pt idx="3929">
                  <c:v>32.47916</c:v>
                </c:pt>
                <c:pt idx="3930">
                  <c:v>30.051020000000001</c:v>
                </c:pt>
                <c:pt idx="3931">
                  <c:v>36.022860000000001</c:v>
                </c:pt>
                <c:pt idx="3932">
                  <c:v>37.994700000000002</c:v>
                </c:pt>
                <c:pt idx="3933">
                  <c:v>38.766539999999999</c:v>
                </c:pt>
                <c:pt idx="3934">
                  <c:v>39.538379999999997</c:v>
                </c:pt>
                <c:pt idx="3935">
                  <c:v>40.310220000000001</c:v>
                </c:pt>
                <c:pt idx="3936">
                  <c:v>40.282080000000001</c:v>
                </c:pt>
                <c:pt idx="3937">
                  <c:v>38.253920000000001</c:v>
                </c:pt>
                <c:pt idx="3938">
                  <c:v>42.625779999999999</c:v>
                </c:pt>
                <c:pt idx="3939">
                  <c:v>46.197620000000001</c:v>
                </c:pt>
                <c:pt idx="3940">
                  <c:v>50.569479999999999</c:v>
                </c:pt>
                <c:pt idx="3941">
                  <c:v>48.14132</c:v>
                </c:pt>
                <c:pt idx="3942">
                  <c:v>52.11318</c:v>
                </c:pt>
                <c:pt idx="3943">
                  <c:v>50.885019999999997</c:v>
                </c:pt>
                <c:pt idx="3944">
                  <c:v>45.656860000000002</c:v>
                </c:pt>
                <c:pt idx="3945">
                  <c:v>41.628700000000002</c:v>
                </c:pt>
                <c:pt idx="3946">
                  <c:v>41.600540000000002</c:v>
                </c:pt>
                <c:pt idx="3947">
                  <c:v>37.572380000000003</c:v>
                </c:pt>
                <c:pt idx="3948">
                  <c:v>37.544220000000003</c:v>
                </c:pt>
                <c:pt idx="3949">
                  <c:v>38.316079999999999</c:v>
                </c:pt>
                <c:pt idx="3950">
                  <c:v>39.887920000000001</c:v>
                </c:pt>
                <c:pt idx="3951">
                  <c:v>38.659779999999998</c:v>
                </c:pt>
                <c:pt idx="3952">
                  <c:v>37.431620000000002</c:v>
                </c:pt>
                <c:pt idx="3953">
                  <c:v>37.403460000000003</c:v>
                </c:pt>
                <c:pt idx="3954">
                  <c:v>42.1753</c:v>
                </c:pt>
                <c:pt idx="3955">
                  <c:v>46.14714</c:v>
                </c:pt>
                <c:pt idx="3956">
                  <c:v>47.718980000000002</c:v>
                </c:pt>
                <c:pt idx="3957">
                  <c:v>50.890819999999998</c:v>
                </c:pt>
                <c:pt idx="3958">
                  <c:v>51.262659999999997</c:v>
                </c:pt>
                <c:pt idx="3959">
                  <c:v>54.034500000000001</c:v>
                </c:pt>
                <c:pt idx="3960">
                  <c:v>49.206339999999997</c:v>
                </c:pt>
                <c:pt idx="3961">
                  <c:v>51.978180000000002</c:v>
                </c:pt>
                <c:pt idx="3962">
                  <c:v>51.950020000000002</c:v>
                </c:pt>
                <c:pt idx="3963">
                  <c:v>51.521859999999997</c:v>
                </c:pt>
                <c:pt idx="3964">
                  <c:v>50.293700000000001</c:v>
                </c:pt>
                <c:pt idx="3965">
                  <c:v>49.865540000000003</c:v>
                </c:pt>
                <c:pt idx="3966">
                  <c:v>47.03736</c:v>
                </c:pt>
                <c:pt idx="3967">
                  <c:v>48.209200000000003</c:v>
                </c:pt>
                <c:pt idx="3968">
                  <c:v>50.581040000000002</c:v>
                </c:pt>
                <c:pt idx="3969">
                  <c:v>46.152880000000003</c:v>
                </c:pt>
                <c:pt idx="3970">
                  <c:v>47.724719999999998</c:v>
                </c:pt>
                <c:pt idx="3971">
                  <c:v>44.496560000000002</c:v>
                </c:pt>
                <c:pt idx="3972">
                  <c:v>40.068399999999997</c:v>
                </c:pt>
                <c:pt idx="3973">
                  <c:v>32.440240000000003</c:v>
                </c:pt>
                <c:pt idx="3974">
                  <c:v>31.61206</c:v>
                </c:pt>
                <c:pt idx="3975">
                  <c:v>35.183900000000001</c:v>
                </c:pt>
                <c:pt idx="3976">
                  <c:v>34.755740000000003</c:v>
                </c:pt>
                <c:pt idx="3977">
                  <c:v>38.327559999999998</c:v>
                </c:pt>
                <c:pt idx="3978">
                  <c:v>46.299399999999999</c:v>
                </c:pt>
                <c:pt idx="3979">
                  <c:v>45.87124</c:v>
                </c:pt>
                <c:pt idx="3980">
                  <c:v>39.443060000000003</c:v>
                </c:pt>
                <c:pt idx="3981">
                  <c:v>40.614899999999999</c:v>
                </c:pt>
                <c:pt idx="3982">
                  <c:v>39.786740000000002</c:v>
                </c:pt>
                <c:pt idx="3983">
                  <c:v>33.358559999999997</c:v>
                </c:pt>
                <c:pt idx="3984">
                  <c:v>34.130400000000002</c:v>
                </c:pt>
                <c:pt idx="3985">
                  <c:v>34.902239999999999</c:v>
                </c:pt>
                <c:pt idx="3986">
                  <c:v>38.87406</c:v>
                </c:pt>
                <c:pt idx="3987">
                  <c:v>36.045900000000003</c:v>
                </c:pt>
                <c:pt idx="3988">
                  <c:v>39.617739999999998</c:v>
                </c:pt>
                <c:pt idx="3989">
                  <c:v>39.18956</c:v>
                </c:pt>
                <c:pt idx="3990">
                  <c:v>39.56138</c:v>
                </c:pt>
                <c:pt idx="3991">
                  <c:v>37.933219999999999</c:v>
                </c:pt>
                <c:pt idx="3992">
                  <c:v>39.505040000000001</c:v>
                </c:pt>
                <c:pt idx="3993">
                  <c:v>41.476860000000002</c:v>
                </c:pt>
                <c:pt idx="3994">
                  <c:v>41.048699999999997</c:v>
                </c:pt>
                <c:pt idx="3995">
                  <c:v>47.820540000000001</c:v>
                </c:pt>
                <c:pt idx="3996">
                  <c:v>44.592359999999999</c:v>
                </c:pt>
                <c:pt idx="3997">
                  <c:v>40.964199999999998</c:v>
                </c:pt>
                <c:pt idx="3998">
                  <c:v>38.936039999999998</c:v>
                </c:pt>
                <c:pt idx="3999">
                  <c:v>38.507860000000001</c:v>
                </c:pt>
                <c:pt idx="4000">
                  <c:v>34.479680000000002</c:v>
                </c:pt>
                <c:pt idx="4001">
                  <c:v>36.451520000000002</c:v>
                </c:pt>
                <c:pt idx="4002">
                  <c:v>43.22334</c:v>
                </c:pt>
                <c:pt idx="4003">
                  <c:v>41.195160000000001</c:v>
                </c:pt>
                <c:pt idx="4004">
                  <c:v>40.366979999999998</c:v>
                </c:pt>
                <c:pt idx="4005">
                  <c:v>42.338819999999998</c:v>
                </c:pt>
                <c:pt idx="4006">
                  <c:v>39.910640000000001</c:v>
                </c:pt>
                <c:pt idx="4007">
                  <c:v>37.082459999999998</c:v>
                </c:pt>
                <c:pt idx="4008">
                  <c:v>38.254280000000001</c:v>
                </c:pt>
                <c:pt idx="4009">
                  <c:v>39.026119999999999</c:v>
                </c:pt>
                <c:pt idx="4010">
                  <c:v>37.797939999999997</c:v>
                </c:pt>
                <c:pt idx="4011">
                  <c:v>44.569760000000002</c:v>
                </c:pt>
                <c:pt idx="4012">
                  <c:v>45.741579999999999</c:v>
                </c:pt>
                <c:pt idx="4013">
                  <c:v>40.913420000000002</c:v>
                </c:pt>
                <c:pt idx="4014">
                  <c:v>41.285240000000002</c:v>
                </c:pt>
                <c:pt idx="4015">
                  <c:v>36.857059999999997</c:v>
                </c:pt>
                <c:pt idx="4016">
                  <c:v>34.428879999999999</c:v>
                </c:pt>
                <c:pt idx="4017">
                  <c:v>31.6007</c:v>
                </c:pt>
                <c:pt idx="4018">
                  <c:v>36.372520000000002</c:v>
                </c:pt>
                <c:pt idx="4019">
                  <c:v>33.944339999999997</c:v>
                </c:pt>
                <c:pt idx="4020">
                  <c:v>38.316160000000004</c:v>
                </c:pt>
                <c:pt idx="4021">
                  <c:v>39.087980000000002</c:v>
                </c:pt>
                <c:pt idx="4022">
                  <c:v>38.659799999999997</c:v>
                </c:pt>
                <c:pt idx="4023">
                  <c:v>38.631619999999998</c:v>
                </c:pt>
                <c:pt idx="4024">
                  <c:v>43.003439999999998</c:v>
                </c:pt>
                <c:pt idx="4025">
                  <c:v>39.375259999999997</c:v>
                </c:pt>
                <c:pt idx="4026">
                  <c:v>36.147080000000003</c:v>
                </c:pt>
                <c:pt idx="4027">
                  <c:v>39.318899999999999</c:v>
                </c:pt>
                <c:pt idx="4028">
                  <c:v>38.490699999999997</c:v>
                </c:pt>
                <c:pt idx="4029">
                  <c:v>38.862520000000004</c:v>
                </c:pt>
                <c:pt idx="4030">
                  <c:v>42.434339999999999</c:v>
                </c:pt>
                <c:pt idx="4031">
                  <c:v>40.006160000000001</c:v>
                </c:pt>
                <c:pt idx="4032">
                  <c:v>41.577979999999997</c:v>
                </c:pt>
                <c:pt idx="4033">
                  <c:v>41.949800000000003</c:v>
                </c:pt>
                <c:pt idx="4034">
                  <c:v>38.321599999999997</c:v>
                </c:pt>
                <c:pt idx="4035">
                  <c:v>40.293419999999998</c:v>
                </c:pt>
                <c:pt idx="4036">
                  <c:v>40.665239999999997</c:v>
                </c:pt>
                <c:pt idx="4037">
                  <c:v>38.23706</c:v>
                </c:pt>
                <c:pt idx="4038">
                  <c:v>37.008879999999998</c:v>
                </c:pt>
                <c:pt idx="4039">
                  <c:v>37.780700000000003</c:v>
                </c:pt>
                <c:pt idx="4040">
                  <c:v>35.752499999999998</c:v>
                </c:pt>
                <c:pt idx="4041">
                  <c:v>40.924320000000002</c:v>
                </c:pt>
                <c:pt idx="4042">
                  <c:v>41.69614</c:v>
                </c:pt>
                <c:pt idx="4043">
                  <c:v>47.267960000000002</c:v>
                </c:pt>
                <c:pt idx="4044">
                  <c:v>49.239780000000003</c:v>
                </c:pt>
                <c:pt idx="4045">
                  <c:v>45.211599999999997</c:v>
                </c:pt>
                <c:pt idx="4046">
                  <c:v>37.583399999999997</c:v>
                </c:pt>
                <c:pt idx="4047">
                  <c:v>36.355200000000004</c:v>
                </c:pt>
                <c:pt idx="4048">
                  <c:v>31.126999999999999</c:v>
                </c:pt>
                <c:pt idx="4049">
                  <c:v>31.498799999999999</c:v>
                </c:pt>
                <c:pt idx="4050">
                  <c:v>34.67062</c:v>
                </c:pt>
                <c:pt idx="4051">
                  <c:v>37.442439999999998</c:v>
                </c:pt>
                <c:pt idx="4052">
                  <c:v>43.414259999999999</c:v>
                </c:pt>
                <c:pt idx="4053">
                  <c:v>46.586080000000003</c:v>
                </c:pt>
                <c:pt idx="4054">
                  <c:v>44.957900000000002</c:v>
                </c:pt>
                <c:pt idx="4055">
                  <c:v>39.329700000000003</c:v>
                </c:pt>
                <c:pt idx="4056">
                  <c:v>36.901499999999999</c:v>
                </c:pt>
                <c:pt idx="4057">
                  <c:v>30.8733</c:v>
                </c:pt>
                <c:pt idx="4058">
                  <c:v>27.245100000000001</c:v>
                </c:pt>
                <c:pt idx="4059">
                  <c:v>30.0169</c:v>
                </c:pt>
                <c:pt idx="4060">
                  <c:v>32.788699999999999</c:v>
                </c:pt>
                <c:pt idx="4061">
                  <c:v>37.960520000000002</c:v>
                </c:pt>
                <c:pt idx="4062">
                  <c:v>39.132339999999999</c:v>
                </c:pt>
                <c:pt idx="4063">
                  <c:v>39.904159999999997</c:v>
                </c:pt>
                <c:pt idx="4064">
                  <c:v>33.075980000000001</c:v>
                </c:pt>
                <c:pt idx="4065">
                  <c:v>34.647799999999997</c:v>
                </c:pt>
                <c:pt idx="4066">
                  <c:v>34.619599999999998</c:v>
                </c:pt>
                <c:pt idx="4067">
                  <c:v>36.191400000000002</c:v>
                </c:pt>
                <c:pt idx="4068">
                  <c:v>36.163200000000003</c:v>
                </c:pt>
                <c:pt idx="4069">
                  <c:v>40.935000000000002</c:v>
                </c:pt>
                <c:pt idx="4070">
                  <c:v>45.706800000000001</c:v>
                </c:pt>
                <c:pt idx="4071">
                  <c:v>43.678600000000003</c:v>
                </c:pt>
                <c:pt idx="4072">
                  <c:v>40.8504</c:v>
                </c:pt>
                <c:pt idx="4073">
                  <c:v>43.222200000000001</c:v>
                </c:pt>
                <c:pt idx="4074">
                  <c:v>43.194000000000003</c:v>
                </c:pt>
                <c:pt idx="4075">
                  <c:v>38.3658</c:v>
                </c:pt>
                <c:pt idx="4076">
                  <c:v>39.137599999999999</c:v>
                </c:pt>
                <c:pt idx="4077">
                  <c:v>39.109400000000001</c:v>
                </c:pt>
                <c:pt idx="4078">
                  <c:v>37.081200000000003</c:v>
                </c:pt>
                <c:pt idx="4079">
                  <c:v>35.453000000000003</c:v>
                </c:pt>
                <c:pt idx="4080">
                  <c:v>36.224800000000002</c:v>
                </c:pt>
                <c:pt idx="4081">
                  <c:v>34.996600000000001</c:v>
                </c:pt>
                <c:pt idx="4082">
                  <c:v>38.568399999999997</c:v>
                </c:pt>
                <c:pt idx="4083">
                  <c:v>40.1402</c:v>
                </c:pt>
                <c:pt idx="4084">
                  <c:v>40.112000000000002</c:v>
                </c:pt>
                <c:pt idx="4085">
                  <c:v>42.483800000000002</c:v>
                </c:pt>
                <c:pt idx="4086">
                  <c:v>46.855600000000003</c:v>
                </c:pt>
                <c:pt idx="4087">
                  <c:v>42.427399999999999</c:v>
                </c:pt>
                <c:pt idx="4088">
                  <c:v>39.999200000000002</c:v>
                </c:pt>
                <c:pt idx="4089">
                  <c:v>41.170999999999999</c:v>
                </c:pt>
                <c:pt idx="4090">
                  <c:v>38.742800000000003</c:v>
                </c:pt>
                <c:pt idx="4091">
                  <c:v>35.514600000000002</c:v>
                </c:pt>
                <c:pt idx="4092">
                  <c:v>35.486400000000003</c:v>
                </c:pt>
                <c:pt idx="4093">
                  <c:v>38.658200000000001</c:v>
                </c:pt>
                <c:pt idx="4094">
                  <c:v>37.83</c:v>
                </c:pt>
                <c:pt idx="4095">
                  <c:v>39.001800000000003</c:v>
                </c:pt>
                <c:pt idx="4096">
                  <c:v>38.573599999999999</c:v>
                </c:pt>
                <c:pt idx="4097">
                  <c:v>37.745399999999997</c:v>
                </c:pt>
                <c:pt idx="4098">
                  <c:v>32.117199999999997</c:v>
                </c:pt>
                <c:pt idx="4099">
                  <c:v>30.088999999999999</c:v>
                </c:pt>
                <c:pt idx="4100">
                  <c:v>28.860800000000001</c:v>
                </c:pt>
                <c:pt idx="4101">
                  <c:v>26.032599999999999</c:v>
                </c:pt>
                <c:pt idx="4102">
                  <c:v>25.604399999999998</c:v>
                </c:pt>
                <c:pt idx="4103">
                  <c:v>30.776199999999999</c:v>
                </c:pt>
                <c:pt idx="4104">
                  <c:v>35.948</c:v>
                </c:pt>
                <c:pt idx="4105">
                  <c:v>31.5198</c:v>
                </c:pt>
                <c:pt idx="4106">
                  <c:v>35.891599999999997</c:v>
                </c:pt>
                <c:pt idx="4107">
                  <c:v>36.263399999999997</c:v>
                </c:pt>
                <c:pt idx="4108">
                  <c:v>33.035179999999997</c:v>
                </c:pt>
                <c:pt idx="4109">
                  <c:v>32.606960000000001</c:v>
                </c:pt>
                <c:pt idx="4110">
                  <c:v>39.378740000000001</c:v>
                </c:pt>
                <c:pt idx="4111">
                  <c:v>34.950519999999997</c:v>
                </c:pt>
                <c:pt idx="4112">
                  <c:v>38.9223</c:v>
                </c:pt>
                <c:pt idx="4113">
                  <c:v>39.694099999999999</c:v>
                </c:pt>
                <c:pt idx="4114">
                  <c:v>36.065899999999999</c:v>
                </c:pt>
                <c:pt idx="4115">
                  <c:v>34.4377</c:v>
                </c:pt>
                <c:pt idx="4116">
                  <c:v>37.209499999999998</c:v>
                </c:pt>
                <c:pt idx="4117">
                  <c:v>36.781300000000002</c:v>
                </c:pt>
                <c:pt idx="4118">
                  <c:v>41.153080000000003</c:v>
                </c:pt>
                <c:pt idx="4119">
                  <c:v>43.524859999999997</c:v>
                </c:pt>
                <c:pt idx="4120">
                  <c:v>44.296639999999996</c:v>
                </c:pt>
                <c:pt idx="4121">
                  <c:v>43.468420000000002</c:v>
                </c:pt>
                <c:pt idx="4122">
                  <c:v>41.440199999999997</c:v>
                </c:pt>
                <c:pt idx="4123">
                  <c:v>38.612000000000002</c:v>
                </c:pt>
                <c:pt idx="4124">
                  <c:v>37.383800000000001</c:v>
                </c:pt>
                <c:pt idx="4125">
                  <c:v>34.555599999999998</c:v>
                </c:pt>
                <c:pt idx="4126">
                  <c:v>34.927399999999999</c:v>
                </c:pt>
                <c:pt idx="4127">
                  <c:v>32.099179999999997</c:v>
                </c:pt>
                <c:pt idx="4128">
                  <c:v>30.87096</c:v>
                </c:pt>
                <c:pt idx="4129">
                  <c:v>33.242739999999998</c:v>
                </c:pt>
                <c:pt idx="4130">
                  <c:v>34.814520000000002</c:v>
                </c:pt>
                <c:pt idx="4131">
                  <c:v>34.386299999999999</c:v>
                </c:pt>
                <c:pt idx="4132">
                  <c:v>36.758099999999999</c:v>
                </c:pt>
                <c:pt idx="4133">
                  <c:v>33.929879999999997</c:v>
                </c:pt>
                <c:pt idx="4134">
                  <c:v>28.301659999999998</c:v>
                </c:pt>
                <c:pt idx="4135">
                  <c:v>23.873439999999999</c:v>
                </c:pt>
                <c:pt idx="4136">
                  <c:v>25.445219999999999</c:v>
                </c:pt>
                <c:pt idx="4137">
                  <c:v>27.817</c:v>
                </c:pt>
                <c:pt idx="4138">
                  <c:v>30.188800000000001</c:v>
                </c:pt>
                <c:pt idx="4139">
                  <c:v>34.160600000000002</c:v>
                </c:pt>
                <c:pt idx="4140">
                  <c:v>39.332380000000001</c:v>
                </c:pt>
                <c:pt idx="4141">
                  <c:v>36.504159999999999</c:v>
                </c:pt>
                <c:pt idx="4142">
                  <c:v>33.275939999999999</c:v>
                </c:pt>
                <c:pt idx="4143">
                  <c:v>33.247720000000001</c:v>
                </c:pt>
                <c:pt idx="4144">
                  <c:v>34.419499999999999</c:v>
                </c:pt>
                <c:pt idx="4145">
                  <c:v>34.79128</c:v>
                </c:pt>
                <c:pt idx="4146">
                  <c:v>39.963059999999999</c:v>
                </c:pt>
                <c:pt idx="4147">
                  <c:v>41.934840000000001</c:v>
                </c:pt>
                <c:pt idx="4148">
                  <c:v>39.906619999999997</c:v>
                </c:pt>
                <c:pt idx="4149">
                  <c:v>35.478400000000001</c:v>
                </c:pt>
                <c:pt idx="4150">
                  <c:v>32.650179999999999</c:v>
                </c:pt>
                <c:pt idx="4151">
                  <c:v>32.221960000000003</c:v>
                </c:pt>
                <c:pt idx="4152">
                  <c:v>30.59374</c:v>
                </c:pt>
                <c:pt idx="4153">
                  <c:v>34.565519999999999</c:v>
                </c:pt>
                <c:pt idx="4154">
                  <c:v>40.9373</c:v>
                </c:pt>
                <c:pt idx="4155">
                  <c:v>41.309080000000002</c:v>
                </c:pt>
                <c:pt idx="4156">
                  <c:v>40.880859999999998</c:v>
                </c:pt>
                <c:pt idx="4157">
                  <c:v>40.052639999999997</c:v>
                </c:pt>
                <c:pt idx="4158">
                  <c:v>39.624420000000001</c:v>
                </c:pt>
                <c:pt idx="4159">
                  <c:v>36.396180000000001</c:v>
                </c:pt>
                <c:pt idx="4160">
                  <c:v>42.767960000000002</c:v>
                </c:pt>
                <c:pt idx="4161">
                  <c:v>42.739739999999998</c:v>
                </c:pt>
                <c:pt idx="4162">
                  <c:v>47.511519999999997</c:v>
                </c:pt>
                <c:pt idx="4163">
                  <c:v>45.883279999999999</c:v>
                </c:pt>
                <c:pt idx="4164">
                  <c:v>46.25506</c:v>
                </c:pt>
                <c:pt idx="4165">
                  <c:v>39.02684</c:v>
                </c:pt>
                <c:pt idx="4166">
                  <c:v>36.598619999999997</c:v>
                </c:pt>
                <c:pt idx="4167">
                  <c:v>32.170380000000002</c:v>
                </c:pt>
                <c:pt idx="4168">
                  <c:v>30.942160000000001</c:v>
                </c:pt>
                <c:pt idx="4169">
                  <c:v>26.91394</c:v>
                </c:pt>
                <c:pt idx="4170">
                  <c:v>30.085719999999998</c:v>
                </c:pt>
                <c:pt idx="4171">
                  <c:v>30.857479999999999</c:v>
                </c:pt>
                <c:pt idx="4172">
                  <c:v>32.429259999999999</c:v>
                </c:pt>
                <c:pt idx="4173">
                  <c:v>34.80104</c:v>
                </c:pt>
                <c:pt idx="4174">
                  <c:v>39.972799999999999</c:v>
                </c:pt>
                <c:pt idx="4175">
                  <c:v>35.144559999999998</c:v>
                </c:pt>
                <c:pt idx="4176">
                  <c:v>34.716340000000002</c:v>
                </c:pt>
                <c:pt idx="4177">
                  <c:v>32.688119999999998</c:v>
                </c:pt>
                <c:pt idx="4178">
                  <c:v>33.459879999999998</c:v>
                </c:pt>
                <c:pt idx="4179">
                  <c:v>29.431660000000001</c:v>
                </c:pt>
                <c:pt idx="4180">
                  <c:v>31.003440000000001</c:v>
                </c:pt>
                <c:pt idx="4181">
                  <c:v>31.3752</c:v>
                </c:pt>
                <c:pt idx="4182">
                  <c:v>31.746960000000001</c:v>
                </c:pt>
                <c:pt idx="4183">
                  <c:v>32.118740000000003</c:v>
                </c:pt>
                <c:pt idx="4184">
                  <c:v>34.490499999999997</c:v>
                </c:pt>
                <c:pt idx="4185">
                  <c:v>32.862259999999999</c:v>
                </c:pt>
                <c:pt idx="4186">
                  <c:v>38.434040000000003</c:v>
                </c:pt>
                <c:pt idx="4187">
                  <c:v>38.405799999999999</c:v>
                </c:pt>
                <c:pt idx="4188">
                  <c:v>38.377560000000003</c:v>
                </c:pt>
                <c:pt idx="4189">
                  <c:v>39.149340000000002</c:v>
                </c:pt>
                <c:pt idx="4190">
                  <c:v>39.121099999999998</c:v>
                </c:pt>
                <c:pt idx="4191">
                  <c:v>32.292859999999997</c:v>
                </c:pt>
                <c:pt idx="4192">
                  <c:v>37.064639999999997</c:v>
                </c:pt>
                <c:pt idx="4193">
                  <c:v>34.636400000000002</c:v>
                </c:pt>
                <c:pt idx="4194">
                  <c:v>29.00816</c:v>
                </c:pt>
                <c:pt idx="4195">
                  <c:v>33.779940000000003</c:v>
                </c:pt>
                <c:pt idx="4196">
                  <c:v>33.351700000000001</c:v>
                </c:pt>
                <c:pt idx="4197">
                  <c:v>34.52346</c:v>
                </c:pt>
                <c:pt idx="4198">
                  <c:v>32.495240000000003</c:v>
                </c:pt>
                <c:pt idx="4199">
                  <c:v>35.667000000000002</c:v>
                </c:pt>
                <c:pt idx="4200">
                  <c:v>30.438759999999998</c:v>
                </c:pt>
                <c:pt idx="4201">
                  <c:v>32.010539999999999</c:v>
                </c:pt>
                <c:pt idx="4202">
                  <c:v>29.5823</c:v>
                </c:pt>
                <c:pt idx="4203">
                  <c:v>31.954059999999998</c:v>
                </c:pt>
                <c:pt idx="4204">
                  <c:v>29.925820000000002</c:v>
                </c:pt>
                <c:pt idx="4205">
                  <c:v>33.497579999999999</c:v>
                </c:pt>
                <c:pt idx="4206">
                  <c:v>35.469340000000003</c:v>
                </c:pt>
                <c:pt idx="4207">
                  <c:v>34.641100000000002</c:v>
                </c:pt>
                <c:pt idx="4208">
                  <c:v>34.612859999999998</c:v>
                </c:pt>
                <c:pt idx="4209">
                  <c:v>36.184640000000002</c:v>
                </c:pt>
                <c:pt idx="4210">
                  <c:v>31.756399999999999</c:v>
                </c:pt>
                <c:pt idx="4211">
                  <c:v>32.928159999999998</c:v>
                </c:pt>
                <c:pt idx="4212">
                  <c:v>32.499920000000003</c:v>
                </c:pt>
                <c:pt idx="4213">
                  <c:v>32.471679999999999</c:v>
                </c:pt>
                <c:pt idx="4214">
                  <c:v>30.443439999999999</c:v>
                </c:pt>
                <c:pt idx="4215">
                  <c:v>39.215200000000003</c:v>
                </c:pt>
                <c:pt idx="4216">
                  <c:v>36.786960000000001</c:v>
                </c:pt>
                <c:pt idx="4217">
                  <c:v>31.558720000000001</c:v>
                </c:pt>
                <c:pt idx="4218">
                  <c:v>30.73048</c:v>
                </c:pt>
                <c:pt idx="4219">
                  <c:v>36.302219999999998</c:v>
                </c:pt>
                <c:pt idx="4220">
                  <c:v>33.473979999999997</c:v>
                </c:pt>
                <c:pt idx="4221">
                  <c:v>33.045720000000003</c:v>
                </c:pt>
                <c:pt idx="4222">
                  <c:v>38.61748</c:v>
                </c:pt>
                <c:pt idx="4223">
                  <c:v>38.189239999999998</c:v>
                </c:pt>
                <c:pt idx="4224">
                  <c:v>34.960999999999999</c:v>
                </c:pt>
                <c:pt idx="4225">
                  <c:v>30.932759999999998</c:v>
                </c:pt>
                <c:pt idx="4226">
                  <c:v>32.904519999999998</c:v>
                </c:pt>
                <c:pt idx="4227">
                  <c:v>34.076279999999997</c:v>
                </c:pt>
                <c:pt idx="4228">
                  <c:v>33.648020000000002</c:v>
                </c:pt>
                <c:pt idx="4229">
                  <c:v>32.019779999999997</c:v>
                </c:pt>
                <c:pt idx="4230">
                  <c:v>35.591540000000002</c:v>
                </c:pt>
                <c:pt idx="4231">
                  <c:v>34.363300000000002</c:v>
                </c:pt>
                <c:pt idx="4232">
                  <c:v>26.735052</c:v>
                </c:pt>
                <c:pt idx="4233">
                  <c:v>27.506812</c:v>
                </c:pt>
                <c:pt idx="4234">
                  <c:v>31.878571999999998</c:v>
                </c:pt>
                <c:pt idx="4235">
                  <c:v>28.250312000000001</c:v>
                </c:pt>
                <c:pt idx="4236">
                  <c:v>28.222072000000001</c:v>
                </c:pt>
                <c:pt idx="4237">
                  <c:v>36.193820000000002</c:v>
                </c:pt>
                <c:pt idx="4238">
                  <c:v>37.76558</c:v>
                </c:pt>
                <c:pt idx="4239">
                  <c:v>39.337319999999998</c:v>
                </c:pt>
                <c:pt idx="4240">
                  <c:v>38.109079999999999</c:v>
                </c:pt>
                <c:pt idx="4241">
                  <c:v>37.680819999999997</c:v>
                </c:pt>
                <c:pt idx="4242">
                  <c:v>35.65258</c:v>
                </c:pt>
                <c:pt idx="4243">
                  <c:v>32.024320000000003</c:v>
                </c:pt>
                <c:pt idx="4244">
                  <c:v>27.996079999999999</c:v>
                </c:pt>
                <c:pt idx="4245">
                  <c:v>31.167819999999999</c:v>
                </c:pt>
                <c:pt idx="4246">
                  <c:v>27.139579999999999</c:v>
                </c:pt>
                <c:pt idx="4247">
                  <c:v>25.111319999999999</c:v>
                </c:pt>
                <c:pt idx="4248">
                  <c:v>29.083079999999999</c:v>
                </c:pt>
                <c:pt idx="4249">
                  <c:v>29.054819999999999</c:v>
                </c:pt>
                <c:pt idx="4250">
                  <c:v>27.426580000000001</c:v>
                </c:pt>
                <c:pt idx="4251">
                  <c:v>33.398319999999998</c:v>
                </c:pt>
                <c:pt idx="4252">
                  <c:v>33.370080000000002</c:v>
                </c:pt>
                <c:pt idx="4253">
                  <c:v>30.541820000000001</c:v>
                </c:pt>
                <c:pt idx="4254">
                  <c:v>28.91356</c:v>
                </c:pt>
                <c:pt idx="4255">
                  <c:v>36.485300000000002</c:v>
                </c:pt>
                <c:pt idx="4256">
                  <c:v>32.457059999999998</c:v>
                </c:pt>
                <c:pt idx="4257">
                  <c:v>34.028799999999997</c:v>
                </c:pt>
                <c:pt idx="4258">
                  <c:v>38.000540000000001</c:v>
                </c:pt>
                <c:pt idx="4259">
                  <c:v>37.972299999999997</c:v>
                </c:pt>
                <c:pt idx="4260">
                  <c:v>30.744039999999998</c:v>
                </c:pt>
                <c:pt idx="4261">
                  <c:v>28.31578</c:v>
                </c:pt>
                <c:pt idx="4262">
                  <c:v>29.087520000000001</c:v>
                </c:pt>
                <c:pt idx="4263">
                  <c:v>27.859279999999998</c:v>
                </c:pt>
                <c:pt idx="4264">
                  <c:v>28.631019999999999</c:v>
                </c:pt>
                <c:pt idx="4265">
                  <c:v>29.402760000000001</c:v>
                </c:pt>
                <c:pt idx="4266">
                  <c:v>33.374499999999998</c:v>
                </c:pt>
                <c:pt idx="4267">
                  <c:v>33.346240000000002</c:v>
                </c:pt>
                <c:pt idx="4268">
                  <c:v>31.717980000000001</c:v>
                </c:pt>
                <c:pt idx="4269">
                  <c:v>33.289720000000003</c:v>
                </c:pt>
                <c:pt idx="4270">
                  <c:v>33.26146</c:v>
                </c:pt>
                <c:pt idx="4271">
                  <c:v>32.433199999999999</c:v>
                </c:pt>
                <c:pt idx="4272">
                  <c:v>33.604939999999999</c:v>
                </c:pt>
                <c:pt idx="4273">
                  <c:v>36.37668</c:v>
                </c:pt>
                <c:pt idx="4274">
                  <c:v>37.148420000000002</c:v>
                </c:pt>
                <c:pt idx="4275">
                  <c:v>39.120179999999998</c:v>
                </c:pt>
                <c:pt idx="4276">
                  <c:v>40.691920000000003</c:v>
                </c:pt>
                <c:pt idx="4277">
                  <c:v>40.66366</c:v>
                </c:pt>
                <c:pt idx="4278">
                  <c:v>39.035400000000003</c:v>
                </c:pt>
                <c:pt idx="4279">
                  <c:v>41.807139999999997</c:v>
                </c:pt>
                <c:pt idx="4280">
                  <c:v>38.17886</c:v>
                </c:pt>
                <c:pt idx="4281">
                  <c:v>36.550600000000003</c:v>
                </c:pt>
                <c:pt idx="4282">
                  <c:v>34.52234</c:v>
                </c:pt>
                <c:pt idx="4283">
                  <c:v>39.294080000000001</c:v>
                </c:pt>
                <c:pt idx="4284">
                  <c:v>34.865819999999999</c:v>
                </c:pt>
                <c:pt idx="4285">
                  <c:v>34.837560000000003</c:v>
                </c:pt>
                <c:pt idx="4286">
                  <c:v>33.609299999999998</c:v>
                </c:pt>
                <c:pt idx="4287">
                  <c:v>30.781040000000001</c:v>
                </c:pt>
                <c:pt idx="4288">
                  <c:v>21.552759999999999</c:v>
                </c:pt>
                <c:pt idx="4289">
                  <c:v>21.124500000000001</c:v>
                </c:pt>
                <c:pt idx="4290">
                  <c:v>26.69624</c:v>
                </c:pt>
                <c:pt idx="4291">
                  <c:v>26.66798</c:v>
                </c:pt>
                <c:pt idx="4292">
                  <c:v>29.83972</c:v>
                </c:pt>
                <c:pt idx="4293">
                  <c:v>35.01146</c:v>
                </c:pt>
                <c:pt idx="4294">
                  <c:v>34.183199999999999</c:v>
                </c:pt>
                <c:pt idx="4295">
                  <c:v>31.354939999999999</c:v>
                </c:pt>
                <c:pt idx="4296">
                  <c:v>33.726660000000003</c:v>
                </c:pt>
                <c:pt idx="4297">
                  <c:v>34.098379999999999</c:v>
                </c:pt>
                <c:pt idx="4298">
                  <c:v>32.87012</c:v>
                </c:pt>
                <c:pt idx="4299">
                  <c:v>35.241840000000003</c:v>
                </c:pt>
                <c:pt idx="4300">
                  <c:v>33.613579999999999</c:v>
                </c:pt>
                <c:pt idx="4301">
                  <c:v>33.585320000000003</c:v>
                </c:pt>
                <c:pt idx="4302">
                  <c:v>28.757059999999999</c:v>
                </c:pt>
                <c:pt idx="4303">
                  <c:v>29.928799999999999</c:v>
                </c:pt>
                <c:pt idx="4304">
                  <c:v>26.70054</c:v>
                </c:pt>
                <c:pt idx="4305">
                  <c:v>27.472259999999999</c:v>
                </c:pt>
                <c:pt idx="4306">
                  <c:v>24.643979999999999</c:v>
                </c:pt>
                <c:pt idx="4307">
                  <c:v>32.615720000000003</c:v>
                </c:pt>
                <c:pt idx="4308">
                  <c:v>30.587440000000001</c:v>
                </c:pt>
                <c:pt idx="4309">
                  <c:v>34.15916</c:v>
                </c:pt>
                <c:pt idx="4310">
                  <c:v>31.330880000000001</c:v>
                </c:pt>
                <c:pt idx="4311">
                  <c:v>35.702620000000003</c:v>
                </c:pt>
                <c:pt idx="4312">
                  <c:v>28.474340000000002</c:v>
                </c:pt>
                <c:pt idx="4313">
                  <c:v>28.846060000000001</c:v>
                </c:pt>
                <c:pt idx="4314">
                  <c:v>22.417794000000001</c:v>
                </c:pt>
                <c:pt idx="4315">
                  <c:v>25.589534</c:v>
                </c:pt>
                <c:pt idx="4316">
                  <c:v>24.761254000000001</c:v>
                </c:pt>
                <c:pt idx="4317">
                  <c:v>23.532973999999999</c:v>
                </c:pt>
                <c:pt idx="4318">
                  <c:v>20.704713999999999</c:v>
                </c:pt>
                <c:pt idx="4319">
                  <c:v>25.076440000000002</c:v>
                </c:pt>
                <c:pt idx="4320">
                  <c:v>23.048159999999999</c:v>
                </c:pt>
                <c:pt idx="4321">
                  <c:v>23.419879999999999</c:v>
                </c:pt>
                <c:pt idx="4322">
                  <c:v>28.19162</c:v>
                </c:pt>
                <c:pt idx="4323">
                  <c:v>30.56334</c:v>
                </c:pt>
                <c:pt idx="4324">
                  <c:v>28.535060000000001</c:v>
                </c:pt>
                <c:pt idx="4325">
                  <c:v>30.1068</c:v>
                </c:pt>
                <c:pt idx="4326">
                  <c:v>30.478539999999999</c:v>
                </c:pt>
                <c:pt idx="4327">
                  <c:v>26.45026</c:v>
                </c:pt>
                <c:pt idx="4328">
                  <c:v>28.021979999999999</c:v>
                </c:pt>
                <c:pt idx="4329">
                  <c:v>30.793700000000001</c:v>
                </c:pt>
                <c:pt idx="4330">
                  <c:v>34.765419999999999</c:v>
                </c:pt>
                <c:pt idx="4331">
                  <c:v>32.337139999999998</c:v>
                </c:pt>
                <c:pt idx="4332">
                  <c:v>33.908859999999997</c:v>
                </c:pt>
                <c:pt idx="4333">
                  <c:v>30.680579999999999</c:v>
                </c:pt>
                <c:pt idx="4334">
                  <c:v>31.45232</c:v>
                </c:pt>
                <c:pt idx="4335">
                  <c:v>29.424040000000002</c:v>
                </c:pt>
                <c:pt idx="4336">
                  <c:v>32.19576</c:v>
                </c:pt>
                <c:pt idx="4337">
                  <c:v>30.967479999999998</c:v>
                </c:pt>
                <c:pt idx="4338">
                  <c:v>31.7392</c:v>
                </c:pt>
                <c:pt idx="4339">
                  <c:v>31.710920000000002</c:v>
                </c:pt>
                <c:pt idx="4340">
                  <c:v>29.282640000000001</c:v>
                </c:pt>
                <c:pt idx="4341">
                  <c:v>25.65436</c:v>
                </c:pt>
                <c:pt idx="4342">
                  <c:v>27.22608</c:v>
                </c:pt>
                <c:pt idx="4343">
                  <c:v>26.3978</c:v>
                </c:pt>
                <c:pt idx="4344">
                  <c:v>27.169519999999999</c:v>
                </c:pt>
                <c:pt idx="4345">
                  <c:v>29.941240000000001</c:v>
                </c:pt>
                <c:pt idx="4346">
                  <c:v>31.51296</c:v>
                </c:pt>
                <c:pt idx="4347">
                  <c:v>28.68468</c:v>
                </c:pt>
                <c:pt idx="4348">
                  <c:v>29.856400000000001</c:v>
                </c:pt>
                <c:pt idx="4349">
                  <c:v>28.228100000000001</c:v>
                </c:pt>
                <c:pt idx="4350">
                  <c:v>29.79982</c:v>
                </c:pt>
                <c:pt idx="4351">
                  <c:v>27.37154</c:v>
                </c:pt>
                <c:pt idx="4352">
                  <c:v>33.743259999999999</c:v>
                </c:pt>
                <c:pt idx="4353">
                  <c:v>32.91498</c:v>
                </c:pt>
                <c:pt idx="4354">
                  <c:v>34.0867</c:v>
                </c:pt>
                <c:pt idx="4355">
                  <c:v>29.6584</c:v>
                </c:pt>
                <c:pt idx="4356">
                  <c:v>30.030100000000001</c:v>
                </c:pt>
                <c:pt idx="4357">
                  <c:v>27.201820000000001</c:v>
                </c:pt>
                <c:pt idx="4358">
                  <c:v>34.373539999999998</c:v>
                </c:pt>
                <c:pt idx="4359">
                  <c:v>32.745260000000002</c:v>
                </c:pt>
                <c:pt idx="4360">
                  <c:v>34.71698</c:v>
                </c:pt>
                <c:pt idx="4361">
                  <c:v>35.088700000000003</c:v>
                </c:pt>
                <c:pt idx="4362">
                  <c:v>33.4604</c:v>
                </c:pt>
                <c:pt idx="4363">
                  <c:v>26.632100000000001</c:v>
                </c:pt>
                <c:pt idx="4364">
                  <c:v>25.803799999999999</c:v>
                </c:pt>
                <c:pt idx="4365">
                  <c:v>24.975519999999999</c:v>
                </c:pt>
                <c:pt idx="4366">
                  <c:v>25.747240000000001</c:v>
                </c:pt>
                <c:pt idx="4367">
                  <c:v>28.918959999999998</c:v>
                </c:pt>
                <c:pt idx="4368">
                  <c:v>26.490677999999999</c:v>
                </c:pt>
                <c:pt idx="4369">
                  <c:v>23.662402</c:v>
                </c:pt>
                <c:pt idx="4370">
                  <c:v>23.234102</c:v>
                </c:pt>
                <c:pt idx="4371">
                  <c:v>25.205801999999998</c:v>
                </c:pt>
                <c:pt idx="4372">
                  <c:v>23.577501999999999</c:v>
                </c:pt>
                <c:pt idx="4373">
                  <c:v>29.149204000000001</c:v>
                </c:pt>
                <c:pt idx="4374">
                  <c:v>33.120919999999998</c:v>
                </c:pt>
                <c:pt idx="4375">
                  <c:v>33.092640000000003</c:v>
                </c:pt>
                <c:pt idx="4376">
                  <c:v>29.064360000000001</c:v>
                </c:pt>
                <c:pt idx="4377">
                  <c:v>26.236080000000001</c:v>
                </c:pt>
                <c:pt idx="4378">
                  <c:v>28.207799999999999</c:v>
                </c:pt>
                <c:pt idx="4379">
                  <c:v>26.579499999999999</c:v>
                </c:pt>
                <c:pt idx="4380">
                  <c:v>23.351199999999999</c:v>
                </c:pt>
                <c:pt idx="4381">
                  <c:v>26.5229</c:v>
                </c:pt>
                <c:pt idx="4382">
                  <c:v>29.694600000000001</c:v>
                </c:pt>
                <c:pt idx="4383">
                  <c:v>22.866299999999999</c:v>
                </c:pt>
                <c:pt idx="4384">
                  <c:v>27.238</c:v>
                </c:pt>
                <c:pt idx="4385">
                  <c:v>27.209700000000002</c:v>
                </c:pt>
                <c:pt idx="4386">
                  <c:v>24.781400000000001</c:v>
                </c:pt>
                <c:pt idx="4387">
                  <c:v>27.153099999999998</c:v>
                </c:pt>
                <c:pt idx="4388">
                  <c:v>29.524799999999999</c:v>
                </c:pt>
                <c:pt idx="4389">
                  <c:v>24.69652</c:v>
                </c:pt>
                <c:pt idx="4390">
                  <c:v>28.668240000000001</c:v>
                </c:pt>
                <c:pt idx="4391">
                  <c:v>29.839960000000001</c:v>
                </c:pt>
                <c:pt idx="4392">
                  <c:v>27.811679999999999</c:v>
                </c:pt>
                <c:pt idx="4393">
                  <c:v>26.583400000000001</c:v>
                </c:pt>
                <c:pt idx="4394">
                  <c:v>29.755099999999999</c:v>
                </c:pt>
                <c:pt idx="4395">
                  <c:v>26.526800000000001</c:v>
                </c:pt>
                <c:pt idx="4396">
                  <c:v>25.698499999999999</c:v>
                </c:pt>
                <c:pt idx="4397">
                  <c:v>23.270199999999999</c:v>
                </c:pt>
                <c:pt idx="4398">
                  <c:v>26.841899999999999</c:v>
                </c:pt>
                <c:pt idx="4399">
                  <c:v>25.613600000000002</c:v>
                </c:pt>
                <c:pt idx="4400">
                  <c:v>25.5853</c:v>
                </c:pt>
                <c:pt idx="4401">
                  <c:v>27.556999999999999</c:v>
                </c:pt>
                <c:pt idx="4402">
                  <c:v>29.528700000000001</c:v>
                </c:pt>
                <c:pt idx="4403">
                  <c:v>30.700399999999998</c:v>
                </c:pt>
                <c:pt idx="4404">
                  <c:v>30.272099999999998</c:v>
                </c:pt>
                <c:pt idx="4405">
                  <c:v>29.043800000000001</c:v>
                </c:pt>
                <c:pt idx="4406">
                  <c:v>27.8155</c:v>
                </c:pt>
                <c:pt idx="4407">
                  <c:v>27.787199999999999</c:v>
                </c:pt>
                <c:pt idx="4408">
                  <c:v>27.758900000000001</c:v>
                </c:pt>
                <c:pt idx="4409">
                  <c:v>25.730599999999999</c:v>
                </c:pt>
                <c:pt idx="4410">
                  <c:v>29.702300000000001</c:v>
                </c:pt>
                <c:pt idx="4411">
                  <c:v>29.673999999999999</c:v>
                </c:pt>
                <c:pt idx="4412">
                  <c:v>29.645700000000001</c:v>
                </c:pt>
                <c:pt idx="4413">
                  <c:v>28.417400000000001</c:v>
                </c:pt>
                <c:pt idx="4414">
                  <c:v>30.389099999999999</c:v>
                </c:pt>
                <c:pt idx="4415">
                  <c:v>29.960799999999999</c:v>
                </c:pt>
                <c:pt idx="4416">
                  <c:v>31.932500000000001</c:v>
                </c:pt>
                <c:pt idx="4417">
                  <c:v>33.504179999999998</c:v>
                </c:pt>
                <c:pt idx="4418">
                  <c:v>29.475860000000001</c:v>
                </c:pt>
                <c:pt idx="4419">
                  <c:v>29.44754</c:v>
                </c:pt>
                <c:pt idx="4420">
                  <c:v>26.619219999999999</c:v>
                </c:pt>
                <c:pt idx="4421">
                  <c:v>22.190899999999999</c:v>
                </c:pt>
                <c:pt idx="4422">
                  <c:v>22.162600000000001</c:v>
                </c:pt>
                <c:pt idx="4423">
                  <c:v>26.1343</c:v>
                </c:pt>
                <c:pt idx="4424">
                  <c:v>28.905999999999999</c:v>
                </c:pt>
                <c:pt idx="4425">
                  <c:v>28.877700000000001</c:v>
                </c:pt>
                <c:pt idx="4426">
                  <c:v>30.849399999999999</c:v>
                </c:pt>
                <c:pt idx="4427">
                  <c:v>28.021100000000001</c:v>
                </c:pt>
                <c:pt idx="4428">
                  <c:v>26.7928</c:v>
                </c:pt>
                <c:pt idx="4429">
                  <c:v>23.964500000000001</c:v>
                </c:pt>
                <c:pt idx="4430">
                  <c:v>24.7362</c:v>
                </c:pt>
                <c:pt idx="4431">
                  <c:v>26.3079</c:v>
                </c:pt>
                <c:pt idx="4432">
                  <c:v>27.8796</c:v>
                </c:pt>
                <c:pt idx="4433">
                  <c:v>27.451280000000001</c:v>
                </c:pt>
                <c:pt idx="4434">
                  <c:v>26.22296</c:v>
                </c:pt>
                <c:pt idx="4435">
                  <c:v>26.594639999999998</c:v>
                </c:pt>
                <c:pt idx="4436">
                  <c:v>28.166319999999999</c:v>
                </c:pt>
                <c:pt idx="4437">
                  <c:v>26.937999999999999</c:v>
                </c:pt>
                <c:pt idx="4438">
                  <c:v>26.909700000000001</c:v>
                </c:pt>
                <c:pt idx="4439">
                  <c:v>28.481400000000001</c:v>
                </c:pt>
                <c:pt idx="4440">
                  <c:v>27.2531</c:v>
                </c:pt>
                <c:pt idx="4441">
                  <c:v>24.824780000000001</c:v>
                </c:pt>
                <c:pt idx="4442">
                  <c:v>25.59646</c:v>
                </c:pt>
                <c:pt idx="4443">
                  <c:v>23.56814</c:v>
                </c:pt>
                <c:pt idx="4444">
                  <c:v>23.539819999999999</c:v>
                </c:pt>
                <c:pt idx="4445">
                  <c:v>23.111499999999999</c:v>
                </c:pt>
                <c:pt idx="4446">
                  <c:v>23.083200000000001</c:v>
                </c:pt>
                <c:pt idx="4447">
                  <c:v>23.0549</c:v>
                </c:pt>
                <c:pt idx="4448">
                  <c:v>21.826599999999999</c:v>
                </c:pt>
                <c:pt idx="4449">
                  <c:v>20.998280000000001</c:v>
                </c:pt>
                <c:pt idx="4450">
                  <c:v>21.369959999999999</c:v>
                </c:pt>
                <c:pt idx="4451">
                  <c:v>16.541644000000002</c:v>
                </c:pt>
                <c:pt idx="4452">
                  <c:v>16.913323999999999</c:v>
                </c:pt>
                <c:pt idx="4453">
                  <c:v>19.285004000000001</c:v>
                </c:pt>
                <c:pt idx="4454">
                  <c:v>18.056704</c:v>
                </c:pt>
                <c:pt idx="4455">
                  <c:v>20.028403999999998</c:v>
                </c:pt>
                <c:pt idx="4456">
                  <c:v>24.000080000000001</c:v>
                </c:pt>
                <c:pt idx="4457">
                  <c:v>21.97176</c:v>
                </c:pt>
                <c:pt idx="4458">
                  <c:v>20.343440000000001</c:v>
                </c:pt>
                <c:pt idx="4459">
                  <c:v>21.51512</c:v>
                </c:pt>
                <c:pt idx="4460">
                  <c:v>21.886800000000001</c:v>
                </c:pt>
                <c:pt idx="4461">
                  <c:v>20.258479999999999</c:v>
                </c:pt>
                <c:pt idx="4462">
                  <c:v>22.63016</c:v>
                </c:pt>
                <c:pt idx="4463">
                  <c:v>22.601839999999999</c:v>
                </c:pt>
                <c:pt idx="4464">
                  <c:v>26.17352</c:v>
                </c:pt>
                <c:pt idx="4465">
                  <c:v>23.745200000000001</c:v>
                </c:pt>
                <c:pt idx="4466">
                  <c:v>27.3169</c:v>
                </c:pt>
                <c:pt idx="4467">
                  <c:v>27.688580000000002</c:v>
                </c:pt>
                <c:pt idx="4468">
                  <c:v>33.260260000000002</c:v>
                </c:pt>
                <c:pt idx="4469">
                  <c:v>30.431940000000001</c:v>
                </c:pt>
                <c:pt idx="4470">
                  <c:v>30.40362</c:v>
                </c:pt>
                <c:pt idx="4471">
                  <c:v>27.575279999999999</c:v>
                </c:pt>
                <c:pt idx="4472">
                  <c:v>25.546959999999999</c:v>
                </c:pt>
                <c:pt idx="4473">
                  <c:v>23.91864</c:v>
                </c:pt>
                <c:pt idx="4474">
                  <c:v>25.090319999999998</c:v>
                </c:pt>
                <c:pt idx="4475">
                  <c:v>28.262</c:v>
                </c:pt>
                <c:pt idx="4476">
                  <c:v>26.233688000000001</c:v>
                </c:pt>
                <c:pt idx="4477">
                  <c:v>27.805368000000001</c:v>
                </c:pt>
                <c:pt idx="4478">
                  <c:v>27.777048000000001</c:v>
                </c:pt>
                <c:pt idx="4479">
                  <c:v>24.548728000000001</c:v>
                </c:pt>
                <c:pt idx="4480">
                  <c:v>26.120387999999998</c:v>
                </c:pt>
                <c:pt idx="4481">
                  <c:v>26.892060000000001</c:v>
                </c:pt>
                <c:pt idx="4482">
                  <c:v>26.063739999999999</c:v>
                </c:pt>
                <c:pt idx="4483">
                  <c:v>20.835412000000002</c:v>
                </c:pt>
                <c:pt idx="4484">
                  <c:v>21.207072</c:v>
                </c:pt>
                <c:pt idx="4485">
                  <c:v>20.778752000000001</c:v>
                </c:pt>
                <c:pt idx="4486">
                  <c:v>23.950431999999999</c:v>
                </c:pt>
                <c:pt idx="4487">
                  <c:v>24.322112000000001</c:v>
                </c:pt>
                <c:pt idx="4488">
                  <c:v>29.89378</c:v>
                </c:pt>
                <c:pt idx="4489">
                  <c:v>31.46546</c:v>
                </c:pt>
                <c:pt idx="4490">
                  <c:v>29.037140000000001</c:v>
                </c:pt>
                <c:pt idx="4491">
                  <c:v>26.2088</c:v>
                </c:pt>
                <c:pt idx="4492">
                  <c:v>28.18046</c:v>
                </c:pt>
                <c:pt idx="4493">
                  <c:v>25.352139999999999</c:v>
                </c:pt>
                <c:pt idx="4494">
                  <c:v>25.323820000000001</c:v>
                </c:pt>
                <c:pt idx="4495">
                  <c:v>21.295487999999999</c:v>
                </c:pt>
                <c:pt idx="4496">
                  <c:v>26.067167999999999</c:v>
                </c:pt>
                <c:pt idx="4497">
                  <c:v>22.438848</c:v>
                </c:pt>
                <c:pt idx="4498">
                  <c:v>22.410527999999999</c:v>
                </c:pt>
                <c:pt idx="4499">
                  <c:v>19.182193999999999</c:v>
                </c:pt>
                <c:pt idx="4500">
                  <c:v>24.753865999999999</c:v>
                </c:pt>
                <c:pt idx="4501">
                  <c:v>23.525545999999999</c:v>
                </c:pt>
                <c:pt idx="4502">
                  <c:v>23.497205999999998</c:v>
                </c:pt>
                <c:pt idx="4503">
                  <c:v>24.268865999999999</c:v>
                </c:pt>
                <c:pt idx="4504">
                  <c:v>26.240539999999999</c:v>
                </c:pt>
                <c:pt idx="4505">
                  <c:v>23.412199999999999</c:v>
                </c:pt>
                <c:pt idx="4506">
                  <c:v>24.98386</c:v>
                </c:pt>
                <c:pt idx="4507">
                  <c:v>25.75554</c:v>
                </c:pt>
                <c:pt idx="4508">
                  <c:v>28.527200000000001</c:v>
                </c:pt>
                <c:pt idx="4509">
                  <c:v>27.69886</c:v>
                </c:pt>
                <c:pt idx="4510">
                  <c:v>28.070540000000001</c:v>
                </c:pt>
                <c:pt idx="4511">
                  <c:v>29.2422</c:v>
                </c:pt>
                <c:pt idx="4512">
                  <c:v>29.21386</c:v>
                </c:pt>
                <c:pt idx="4513">
                  <c:v>23.98554</c:v>
                </c:pt>
                <c:pt idx="4514">
                  <c:v>25.1572</c:v>
                </c:pt>
                <c:pt idx="4515">
                  <c:v>27.528860000000002</c:v>
                </c:pt>
                <c:pt idx="4516">
                  <c:v>20.700536</c:v>
                </c:pt>
                <c:pt idx="4517">
                  <c:v>17.872195999999999</c:v>
                </c:pt>
                <c:pt idx="4518">
                  <c:v>19.843855999999999</c:v>
                </c:pt>
                <c:pt idx="4519">
                  <c:v>19.415535999999999</c:v>
                </c:pt>
                <c:pt idx="4520">
                  <c:v>15.787196</c:v>
                </c:pt>
                <c:pt idx="4521">
                  <c:v>18.558859999999999</c:v>
                </c:pt>
                <c:pt idx="4522">
                  <c:v>18.530539999999998</c:v>
                </c:pt>
                <c:pt idx="4523">
                  <c:v>18.1022</c:v>
                </c:pt>
                <c:pt idx="4524">
                  <c:v>17.673860000000001</c:v>
                </c:pt>
                <c:pt idx="4525">
                  <c:v>15.645530000000001</c:v>
                </c:pt>
                <c:pt idx="4526">
                  <c:v>15.617190000000001</c:v>
                </c:pt>
                <c:pt idx="4527">
                  <c:v>15.988849999999999</c:v>
                </c:pt>
                <c:pt idx="4528">
                  <c:v>15.960509999999999</c:v>
                </c:pt>
                <c:pt idx="4529">
                  <c:v>19.532170000000001</c:v>
                </c:pt>
                <c:pt idx="4530">
                  <c:v>21.503820000000001</c:v>
                </c:pt>
                <c:pt idx="4531">
                  <c:v>19.475480000000001</c:v>
                </c:pt>
                <c:pt idx="4532">
                  <c:v>24.64714</c:v>
                </c:pt>
                <c:pt idx="4533">
                  <c:v>24.218800000000002</c:v>
                </c:pt>
                <c:pt idx="4534">
                  <c:v>20.990459999999999</c:v>
                </c:pt>
                <c:pt idx="4535">
                  <c:v>22.162120000000002</c:v>
                </c:pt>
                <c:pt idx="4536">
                  <c:v>25.333780000000001</c:v>
                </c:pt>
                <c:pt idx="4537">
                  <c:v>20.50544</c:v>
                </c:pt>
                <c:pt idx="4538">
                  <c:v>24.4771</c:v>
                </c:pt>
                <c:pt idx="4539">
                  <c:v>22.848759999999999</c:v>
                </c:pt>
                <c:pt idx="4540">
                  <c:v>20.020423999999998</c:v>
                </c:pt>
                <c:pt idx="4541">
                  <c:v>19.992083999999998</c:v>
                </c:pt>
                <c:pt idx="4542">
                  <c:v>17.963733999999999</c:v>
                </c:pt>
                <c:pt idx="4543">
                  <c:v>17.135394000000002</c:v>
                </c:pt>
                <c:pt idx="4544">
                  <c:v>16.307046</c:v>
                </c:pt>
                <c:pt idx="4545">
                  <c:v>16.678704</c:v>
                </c:pt>
                <c:pt idx="4546">
                  <c:v>16.650364</c:v>
                </c:pt>
                <c:pt idx="4547">
                  <c:v>20.222014000000001</c:v>
                </c:pt>
                <c:pt idx="4548">
                  <c:v>18.993673999999999</c:v>
                </c:pt>
                <c:pt idx="4549">
                  <c:v>24.565321999999998</c:v>
                </c:pt>
                <c:pt idx="4550">
                  <c:v>25.736979999999999</c:v>
                </c:pt>
                <c:pt idx="4551">
                  <c:v>22.508620000000001</c:v>
                </c:pt>
                <c:pt idx="4552">
                  <c:v>24.48028</c:v>
                </c:pt>
                <c:pt idx="4553">
                  <c:v>21.251940000000001</c:v>
                </c:pt>
                <c:pt idx="4554">
                  <c:v>20.023599999999998</c:v>
                </c:pt>
                <c:pt idx="4555">
                  <c:v>19.195260000000001</c:v>
                </c:pt>
                <c:pt idx="4556">
                  <c:v>21.56692</c:v>
                </c:pt>
                <c:pt idx="4557">
                  <c:v>21.138580000000001</c:v>
                </c:pt>
                <c:pt idx="4558">
                  <c:v>23.110220000000002</c:v>
                </c:pt>
                <c:pt idx="4559">
                  <c:v>23.081880000000002</c:v>
                </c:pt>
                <c:pt idx="4560">
                  <c:v>25.053519999999999</c:v>
                </c:pt>
                <c:pt idx="4561">
                  <c:v>28.225180000000002</c:v>
                </c:pt>
                <c:pt idx="4562">
                  <c:v>25.79682</c:v>
                </c:pt>
                <c:pt idx="4563">
                  <c:v>27.76848</c:v>
                </c:pt>
                <c:pt idx="4564">
                  <c:v>22.540123999999999</c:v>
                </c:pt>
                <c:pt idx="4565">
                  <c:v>21.711784000000002</c:v>
                </c:pt>
                <c:pt idx="4566">
                  <c:v>16.750106666666699</c:v>
                </c:pt>
                <c:pt idx="4567">
                  <c:v>16.055099999999999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7734752"/>
        <c:axId val="307735312"/>
      </c:scatterChart>
      <c:valAx>
        <c:axId val="307734752"/>
        <c:scaling>
          <c:orientation val="minMax"/>
          <c:max val="3000"/>
          <c:min val="10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 algn="ctr">
                  <a:defRPr lang="en-GB" sz="18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 sz="18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rPr>
                  <a:t>Raman shift (cm</a:t>
                </a:r>
                <a:r>
                  <a:rPr lang="en-GB" sz="1800" b="0" i="0" u="none" strike="noStrike" kern="1200" baseline="30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rPr>
                  <a:t>-1</a:t>
                </a:r>
                <a:r>
                  <a:rPr lang="en-GB" sz="18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rPr>
                  <a:t>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algn="ctr">
                <a:defRPr lang="en-GB" sz="18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en-GB" sz="16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307735312"/>
        <c:crosses val="autoZero"/>
        <c:crossBetween val="midCat"/>
      </c:valAx>
      <c:valAx>
        <c:axId val="307735312"/>
        <c:scaling>
          <c:orientation val="minMax"/>
          <c:max val="5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 algn="ctr" rtl="0">
                  <a:defRPr lang="en-GB"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 sz="16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rPr>
                  <a:t>Intensity (a.u)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 algn="ctr" rtl="0">
                <a:defRPr lang="en-GB" sz="16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307734752"/>
        <c:crosses val="autoZero"/>
        <c:crossBetween val="midCat"/>
        <c:majorUnit val="100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1"/>
          <c:order val="0"/>
          <c:tx>
            <c:strRef>
              <c:f>'Data-part2'!$A$13:$B$13</c:f>
              <c:strCache>
                <c:ptCount val="2"/>
                <c:pt idx="0">
                  <c:v>77.2714</c:v>
                </c:pt>
                <c:pt idx="1">
                  <c:v>41.09766667</c:v>
                </c:pt>
              </c:strCache>
            </c:strRef>
          </c:tx>
          <c:spPr>
            <a:ln w="19050" cap="rnd">
              <a:solidFill>
                <a:srgbClr val="F42AE6"/>
              </a:solidFill>
              <a:round/>
            </a:ln>
            <a:effectLst/>
          </c:spPr>
          <c:marker>
            <c:symbol val="none"/>
          </c:marker>
          <c:xVal>
            <c:numRef>
              <c:f>'Data-part2'!$C$1:$FST$1</c:f>
              <c:numCache>
                <c:formatCode>General</c:formatCode>
                <c:ptCount val="4568"/>
                <c:pt idx="0">
                  <c:v>1000.49</c:v>
                </c:pt>
                <c:pt idx="1">
                  <c:v>1001</c:v>
                </c:pt>
                <c:pt idx="2">
                  <c:v>1001.5</c:v>
                </c:pt>
                <c:pt idx="3">
                  <c:v>1002.01</c:v>
                </c:pt>
                <c:pt idx="4">
                  <c:v>1002.52</c:v>
                </c:pt>
                <c:pt idx="5">
                  <c:v>1003.03</c:v>
                </c:pt>
                <c:pt idx="6">
                  <c:v>1003.53</c:v>
                </c:pt>
                <c:pt idx="7">
                  <c:v>1004.04</c:v>
                </c:pt>
                <c:pt idx="8">
                  <c:v>1004.55</c:v>
                </c:pt>
                <c:pt idx="9">
                  <c:v>1005.05</c:v>
                </c:pt>
                <c:pt idx="10">
                  <c:v>1005.56</c:v>
                </c:pt>
                <c:pt idx="11">
                  <c:v>1006.07</c:v>
                </c:pt>
                <c:pt idx="12">
                  <c:v>1006.57</c:v>
                </c:pt>
                <c:pt idx="13">
                  <c:v>1007.08</c:v>
                </c:pt>
                <c:pt idx="14">
                  <c:v>1007.59</c:v>
                </c:pt>
                <c:pt idx="15">
                  <c:v>1008.09</c:v>
                </c:pt>
                <c:pt idx="16">
                  <c:v>1008.6</c:v>
                </c:pt>
                <c:pt idx="17">
                  <c:v>1009.11</c:v>
                </c:pt>
                <c:pt idx="18">
                  <c:v>1009.61</c:v>
                </c:pt>
                <c:pt idx="19">
                  <c:v>1010.12</c:v>
                </c:pt>
                <c:pt idx="20">
                  <c:v>1010.63</c:v>
                </c:pt>
                <c:pt idx="21">
                  <c:v>1011.13</c:v>
                </c:pt>
                <c:pt idx="22">
                  <c:v>1011.64</c:v>
                </c:pt>
                <c:pt idx="23">
                  <c:v>1012.14</c:v>
                </c:pt>
                <c:pt idx="24">
                  <c:v>1012.65</c:v>
                </c:pt>
                <c:pt idx="25">
                  <c:v>1013.15</c:v>
                </c:pt>
                <c:pt idx="26">
                  <c:v>1013.66</c:v>
                </c:pt>
                <c:pt idx="27">
                  <c:v>1014.17</c:v>
                </c:pt>
                <c:pt idx="28">
                  <c:v>1014.67</c:v>
                </c:pt>
                <c:pt idx="29">
                  <c:v>1015.18</c:v>
                </c:pt>
                <c:pt idx="30">
                  <c:v>1015.69</c:v>
                </c:pt>
                <c:pt idx="31">
                  <c:v>1016.19</c:v>
                </c:pt>
                <c:pt idx="32">
                  <c:v>1016.7</c:v>
                </c:pt>
                <c:pt idx="33">
                  <c:v>1017.2</c:v>
                </c:pt>
                <c:pt idx="34">
                  <c:v>1017.71</c:v>
                </c:pt>
                <c:pt idx="35">
                  <c:v>1018.21</c:v>
                </c:pt>
                <c:pt idx="36">
                  <c:v>1018.72</c:v>
                </c:pt>
                <c:pt idx="37">
                  <c:v>1019.23</c:v>
                </c:pt>
                <c:pt idx="38">
                  <c:v>1019.73</c:v>
                </c:pt>
                <c:pt idx="39">
                  <c:v>1020.24</c:v>
                </c:pt>
                <c:pt idx="40">
                  <c:v>1020.74</c:v>
                </c:pt>
                <c:pt idx="41">
                  <c:v>1021.25</c:v>
                </c:pt>
                <c:pt idx="42">
                  <c:v>1021.75</c:v>
                </c:pt>
                <c:pt idx="43">
                  <c:v>1022.26</c:v>
                </c:pt>
                <c:pt idx="44">
                  <c:v>1022.76</c:v>
                </c:pt>
                <c:pt idx="45">
                  <c:v>1023.27</c:v>
                </c:pt>
                <c:pt idx="46">
                  <c:v>1023.78</c:v>
                </c:pt>
                <c:pt idx="47">
                  <c:v>1024.28</c:v>
                </c:pt>
                <c:pt idx="48">
                  <c:v>1024.79</c:v>
                </c:pt>
                <c:pt idx="49">
                  <c:v>1025.29</c:v>
                </c:pt>
                <c:pt idx="50">
                  <c:v>1025.8</c:v>
                </c:pt>
                <c:pt idx="51">
                  <c:v>1026.3</c:v>
                </c:pt>
                <c:pt idx="52">
                  <c:v>1026.81</c:v>
                </c:pt>
                <c:pt idx="53">
                  <c:v>1027.31</c:v>
                </c:pt>
                <c:pt idx="54">
                  <c:v>1027.82</c:v>
                </c:pt>
                <c:pt idx="55">
                  <c:v>1028.32</c:v>
                </c:pt>
                <c:pt idx="56">
                  <c:v>1028.83</c:v>
                </c:pt>
                <c:pt idx="57">
                  <c:v>1029.33</c:v>
                </c:pt>
                <c:pt idx="58">
                  <c:v>1029.83</c:v>
                </c:pt>
                <c:pt idx="59">
                  <c:v>1030.3399999999999</c:v>
                </c:pt>
                <c:pt idx="60">
                  <c:v>1030.8499999999999</c:v>
                </c:pt>
                <c:pt idx="61">
                  <c:v>1031.3499999999999</c:v>
                </c:pt>
                <c:pt idx="62">
                  <c:v>1031.8499999999999</c:v>
                </c:pt>
                <c:pt idx="63">
                  <c:v>1032.3599999999999</c:v>
                </c:pt>
                <c:pt idx="64">
                  <c:v>1032.8599999999999</c:v>
                </c:pt>
                <c:pt idx="65">
                  <c:v>1033.3699999999999</c:v>
                </c:pt>
                <c:pt idx="66">
                  <c:v>1033.8699999999999</c:v>
                </c:pt>
                <c:pt idx="67">
                  <c:v>1034.3800000000001</c:v>
                </c:pt>
                <c:pt idx="68">
                  <c:v>1034.8800000000001</c:v>
                </c:pt>
                <c:pt idx="69">
                  <c:v>1035.3900000000001</c:v>
                </c:pt>
                <c:pt idx="70">
                  <c:v>1035.8900000000001</c:v>
                </c:pt>
                <c:pt idx="71">
                  <c:v>1036.4000000000001</c:v>
                </c:pt>
                <c:pt idx="72">
                  <c:v>1036.9000000000001</c:v>
                </c:pt>
                <c:pt idx="73">
                  <c:v>1037.4000000000001</c:v>
                </c:pt>
                <c:pt idx="74">
                  <c:v>1037.9100000000001</c:v>
                </c:pt>
                <c:pt idx="75">
                  <c:v>1038.4100000000001</c:v>
                </c:pt>
                <c:pt idx="76">
                  <c:v>1038.92</c:v>
                </c:pt>
                <c:pt idx="77">
                  <c:v>1039.42</c:v>
                </c:pt>
                <c:pt idx="78">
                  <c:v>1039.92</c:v>
                </c:pt>
                <c:pt idx="79">
                  <c:v>1040.43</c:v>
                </c:pt>
                <c:pt idx="80">
                  <c:v>1040.93</c:v>
                </c:pt>
                <c:pt idx="81">
                  <c:v>1041.44</c:v>
                </c:pt>
                <c:pt idx="82">
                  <c:v>1041.94</c:v>
                </c:pt>
                <c:pt idx="83">
                  <c:v>1042.44</c:v>
                </c:pt>
                <c:pt idx="84">
                  <c:v>1042.95</c:v>
                </c:pt>
                <c:pt idx="85">
                  <c:v>1043.45</c:v>
                </c:pt>
                <c:pt idx="86">
                  <c:v>1043.96</c:v>
                </c:pt>
                <c:pt idx="87">
                  <c:v>1044.46</c:v>
                </c:pt>
                <c:pt idx="88">
                  <c:v>1044.96</c:v>
                </c:pt>
                <c:pt idx="89">
                  <c:v>1045.47</c:v>
                </c:pt>
                <c:pt idx="90">
                  <c:v>1045.97</c:v>
                </c:pt>
                <c:pt idx="91">
                  <c:v>1046.47</c:v>
                </c:pt>
                <c:pt idx="92">
                  <c:v>1046.98</c:v>
                </c:pt>
                <c:pt idx="93">
                  <c:v>1047.48</c:v>
                </c:pt>
                <c:pt idx="94">
                  <c:v>1047.99</c:v>
                </c:pt>
                <c:pt idx="95">
                  <c:v>1048.49</c:v>
                </c:pt>
                <c:pt idx="96">
                  <c:v>1048.99</c:v>
                </c:pt>
                <c:pt idx="97">
                  <c:v>1049.49</c:v>
                </c:pt>
                <c:pt idx="98">
                  <c:v>1050</c:v>
                </c:pt>
                <c:pt idx="99">
                  <c:v>1050.5</c:v>
                </c:pt>
                <c:pt idx="100">
                  <c:v>1051</c:v>
                </c:pt>
                <c:pt idx="101">
                  <c:v>1051.51</c:v>
                </c:pt>
                <c:pt idx="102">
                  <c:v>1052.01</c:v>
                </c:pt>
                <c:pt idx="103">
                  <c:v>1052.51</c:v>
                </c:pt>
                <c:pt idx="104">
                  <c:v>1053.02</c:v>
                </c:pt>
                <c:pt idx="105">
                  <c:v>1053.52</c:v>
                </c:pt>
                <c:pt idx="106">
                  <c:v>1054.02</c:v>
                </c:pt>
                <c:pt idx="107">
                  <c:v>1054.53</c:v>
                </c:pt>
                <c:pt idx="108">
                  <c:v>1055.03</c:v>
                </c:pt>
                <c:pt idx="109">
                  <c:v>1055.53</c:v>
                </c:pt>
                <c:pt idx="110">
                  <c:v>1056.03</c:v>
                </c:pt>
                <c:pt idx="111">
                  <c:v>1056.54</c:v>
                </c:pt>
                <c:pt idx="112">
                  <c:v>1057.04</c:v>
                </c:pt>
                <c:pt idx="113">
                  <c:v>1057.54</c:v>
                </c:pt>
                <c:pt idx="114">
                  <c:v>1058.04</c:v>
                </c:pt>
                <c:pt idx="115">
                  <c:v>1058.55</c:v>
                </c:pt>
                <c:pt idx="116">
                  <c:v>1059.05</c:v>
                </c:pt>
                <c:pt idx="117">
                  <c:v>1059.55</c:v>
                </c:pt>
                <c:pt idx="118">
                  <c:v>1060.06</c:v>
                </c:pt>
                <c:pt idx="119">
                  <c:v>1060.56</c:v>
                </c:pt>
                <c:pt idx="120">
                  <c:v>1061.06</c:v>
                </c:pt>
                <c:pt idx="121">
                  <c:v>1061.56</c:v>
                </c:pt>
                <c:pt idx="122">
                  <c:v>1062.07</c:v>
                </c:pt>
                <c:pt idx="123">
                  <c:v>1062.57</c:v>
                </c:pt>
                <c:pt idx="124">
                  <c:v>1063.07</c:v>
                </c:pt>
                <c:pt idx="125">
                  <c:v>1063.57</c:v>
                </c:pt>
                <c:pt idx="126">
                  <c:v>1064.07</c:v>
                </c:pt>
                <c:pt idx="127">
                  <c:v>1064.58</c:v>
                </c:pt>
                <c:pt idx="128">
                  <c:v>1065.08</c:v>
                </c:pt>
                <c:pt idx="129">
                  <c:v>1065.58</c:v>
                </c:pt>
                <c:pt idx="130">
                  <c:v>1066.08</c:v>
                </c:pt>
                <c:pt idx="131">
                  <c:v>1066.5899999999999</c:v>
                </c:pt>
                <c:pt idx="132">
                  <c:v>1067.0899999999999</c:v>
                </c:pt>
                <c:pt idx="133">
                  <c:v>1067.5899999999999</c:v>
                </c:pt>
                <c:pt idx="134">
                  <c:v>1068.0899999999999</c:v>
                </c:pt>
                <c:pt idx="135">
                  <c:v>1068.5899999999999</c:v>
                </c:pt>
                <c:pt idx="136">
                  <c:v>1069.0899999999999</c:v>
                </c:pt>
                <c:pt idx="137">
                  <c:v>1069.5999999999999</c:v>
                </c:pt>
                <c:pt idx="138">
                  <c:v>1070.0999999999999</c:v>
                </c:pt>
                <c:pt idx="139">
                  <c:v>1070.5999999999999</c:v>
                </c:pt>
                <c:pt idx="140">
                  <c:v>1071.0999999999999</c:v>
                </c:pt>
                <c:pt idx="141">
                  <c:v>1071.5999999999999</c:v>
                </c:pt>
                <c:pt idx="142">
                  <c:v>1072.1099999999999</c:v>
                </c:pt>
                <c:pt idx="143">
                  <c:v>1072.6099999999999</c:v>
                </c:pt>
                <c:pt idx="144">
                  <c:v>1073.1099999999999</c:v>
                </c:pt>
                <c:pt idx="145">
                  <c:v>1073.6099999999999</c:v>
                </c:pt>
                <c:pt idx="146">
                  <c:v>1074.1099999999999</c:v>
                </c:pt>
                <c:pt idx="147">
                  <c:v>1074.6099999999999</c:v>
                </c:pt>
                <c:pt idx="148">
                  <c:v>1075.1099999999999</c:v>
                </c:pt>
                <c:pt idx="149">
                  <c:v>1075.6099999999999</c:v>
                </c:pt>
                <c:pt idx="150">
                  <c:v>1076.1199999999999</c:v>
                </c:pt>
                <c:pt idx="151">
                  <c:v>1076.6199999999999</c:v>
                </c:pt>
                <c:pt idx="152">
                  <c:v>1077.1199999999999</c:v>
                </c:pt>
                <c:pt idx="153">
                  <c:v>1077.6199999999999</c:v>
                </c:pt>
                <c:pt idx="154">
                  <c:v>1078.1199999999999</c:v>
                </c:pt>
                <c:pt idx="155">
                  <c:v>1078.6199999999999</c:v>
                </c:pt>
                <c:pt idx="156">
                  <c:v>1079.1199999999999</c:v>
                </c:pt>
                <c:pt idx="157">
                  <c:v>1079.6199999999999</c:v>
                </c:pt>
                <c:pt idx="158">
                  <c:v>1080.1300000000001</c:v>
                </c:pt>
                <c:pt idx="159">
                  <c:v>1080.6300000000001</c:v>
                </c:pt>
                <c:pt idx="160">
                  <c:v>1081.1300000000001</c:v>
                </c:pt>
                <c:pt idx="161">
                  <c:v>1081.6300000000001</c:v>
                </c:pt>
                <c:pt idx="162">
                  <c:v>1082.1300000000001</c:v>
                </c:pt>
                <c:pt idx="163">
                  <c:v>1082.6300000000001</c:v>
                </c:pt>
                <c:pt idx="164">
                  <c:v>1083.1300000000001</c:v>
                </c:pt>
                <c:pt idx="165">
                  <c:v>1083.6300000000001</c:v>
                </c:pt>
                <c:pt idx="166">
                  <c:v>1084.1300000000001</c:v>
                </c:pt>
                <c:pt idx="167">
                  <c:v>1084.6300000000001</c:v>
                </c:pt>
                <c:pt idx="168">
                  <c:v>1085.1300000000001</c:v>
                </c:pt>
                <c:pt idx="169">
                  <c:v>1085.6300000000001</c:v>
                </c:pt>
                <c:pt idx="170">
                  <c:v>1086.1400000000001</c:v>
                </c:pt>
                <c:pt idx="171">
                  <c:v>1086.6400000000001</c:v>
                </c:pt>
                <c:pt idx="172">
                  <c:v>1087.1400000000001</c:v>
                </c:pt>
                <c:pt idx="173">
                  <c:v>1087.6400000000001</c:v>
                </c:pt>
                <c:pt idx="174">
                  <c:v>1088.1400000000001</c:v>
                </c:pt>
                <c:pt idx="175">
                  <c:v>1088.6400000000001</c:v>
                </c:pt>
                <c:pt idx="176">
                  <c:v>1089.1400000000001</c:v>
                </c:pt>
                <c:pt idx="177">
                  <c:v>1089.6400000000001</c:v>
                </c:pt>
                <c:pt idx="178">
                  <c:v>1090.1400000000001</c:v>
                </c:pt>
                <c:pt idx="179">
                  <c:v>1090.6400000000001</c:v>
                </c:pt>
                <c:pt idx="180">
                  <c:v>1091.1400000000001</c:v>
                </c:pt>
                <c:pt idx="181">
                  <c:v>1091.6400000000001</c:v>
                </c:pt>
                <c:pt idx="182">
                  <c:v>1092.1400000000001</c:v>
                </c:pt>
                <c:pt idx="183">
                  <c:v>1092.6400000000001</c:v>
                </c:pt>
                <c:pt idx="184">
                  <c:v>1093.1400000000001</c:v>
                </c:pt>
                <c:pt idx="185">
                  <c:v>1093.6400000000001</c:v>
                </c:pt>
                <c:pt idx="186">
                  <c:v>1094.1400000000001</c:v>
                </c:pt>
                <c:pt idx="187">
                  <c:v>1094.6400000000001</c:v>
                </c:pt>
                <c:pt idx="188">
                  <c:v>1095.1400000000001</c:v>
                </c:pt>
                <c:pt idx="189">
                  <c:v>1095.6400000000001</c:v>
                </c:pt>
                <c:pt idx="190">
                  <c:v>1096.1400000000001</c:v>
                </c:pt>
                <c:pt idx="191">
                  <c:v>1096.6400000000001</c:v>
                </c:pt>
                <c:pt idx="192">
                  <c:v>1097.1400000000001</c:v>
                </c:pt>
                <c:pt idx="193">
                  <c:v>1097.6400000000001</c:v>
                </c:pt>
                <c:pt idx="194">
                  <c:v>1098.1400000000001</c:v>
                </c:pt>
                <c:pt idx="195">
                  <c:v>1098.6400000000001</c:v>
                </c:pt>
                <c:pt idx="196">
                  <c:v>1099.1400000000001</c:v>
                </c:pt>
                <c:pt idx="197">
                  <c:v>1099.6300000000001</c:v>
                </c:pt>
                <c:pt idx="198">
                  <c:v>1100.1300000000001</c:v>
                </c:pt>
                <c:pt idx="199">
                  <c:v>1100.6300000000001</c:v>
                </c:pt>
                <c:pt idx="200">
                  <c:v>1101.1300000000001</c:v>
                </c:pt>
                <c:pt idx="201">
                  <c:v>1101.6300000000001</c:v>
                </c:pt>
                <c:pt idx="202">
                  <c:v>1102.1300000000001</c:v>
                </c:pt>
                <c:pt idx="203">
                  <c:v>1102.6300000000001</c:v>
                </c:pt>
                <c:pt idx="204">
                  <c:v>1103.1300000000001</c:v>
                </c:pt>
                <c:pt idx="205">
                  <c:v>1103.6300000000001</c:v>
                </c:pt>
                <c:pt idx="206">
                  <c:v>1104.1300000000001</c:v>
                </c:pt>
                <c:pt idx="207">
                  <c:v>1104.6300000000001</c:v>
                </c:pt>
                <c:pt idx="208">
                  <c:v>1105.1300000000001</c:v>
                </c:pt>
                <c:pt idx="209">
                  <c:v>1105.6300000000001</c:v>
                </c:pt>
                <c:pt idx="210">
                  <c:v>1106.1300000000001</c:v>
                </c:pt>
                <c:pt idx="211">
                  <c:v>1106.6199999999999</c:v>
                </c:pt>
                <c:pt idx="212">
                  <c:v>1107.1199999999999</c:v>
                </c:pt>
                <c:pt idx="213">
                  <c:v>1107.6199999999999</c:v>
                </c:pt>
                <c:pt idx="214">
                  <c:v>1108.1199999999999</c:v>
                </c:pt>
                <c:pt idx="215">
                  <c:v>1108.6199999999999</c:v>
                </c:pt>
                <c:pt idx="216">
                  <c:v>1109.1199999999999</c:v>
                </c:pt>
                <c:pt idx="217">
                  <c:v>1109.6199999999999</c:v>
                </c:pt>
                <c:pt idx="218">
                  <c:v>1110.1199999999999</c:v>
                </c:pt>
                <c:pt idx="219">
                  <c:v>1110.6099999999999</c:v>
                </c:pt>
                <c:pt idx="220">
                  <c:v>1111.1099999999999</c:v>
                </c:pt>
                <c:pt idx="221">
                  <c:v>1111.6099999999999</c:v>
                </c:pt>
                <c:pt idx="222">
                  <c:v>1112.1099999999999</c:v>
                </c:pt>
                <c:pt idx="223">
                  <c:v>1112.6099999999999</c:v>
                </c:pt>
                <c:pt idx="224">
                  <c:v>1113.1099999999999</c:v>
                </c:pt>
                <c:pt idx="225">
                  <c:v>1113.6099999999999</c:v>
                </c:pt>
                <c:pt idx="226">
                  <c:v>1114.0999999999999</c:v>
                </c:pt>
                <c:pt idx="227">
                  <c:v>1114.5999999999999</c:v>
                </c:pt>
                <c:pt idx="228">
                  <c:v>1115.0999999999999</c:v>
                </c:pt>
                <c:pt idx="229">
                  <c:v>1115.5999999999999</c:v>
                </c:pt>
                <c:pt idx="230">
                  <c:v>1116.0999999999999</c:v>
                </c:pt>
                <c:pt idx="231">
                  <c:v>1116.5899999999999</c:v>
                </c:pt>
                <c:pt idx="232">
                  <c:v>1117.0899999999999</c:v>
                </c:pt>
                <c:pt idx="233">
                  <c:v>1117.5899999999999</c:v>
                </c:pt>
                <c:pt idx="234">
                  <c:v>1118.0899999999999</c:v>
                </c:pt>
                <c:pt idx="235">
                  <c:v>1118.5899999999999</c:v>
                </c:pt>
                <c:pt idx="236">
                  <c:v>1119.0899999999999</c:v>
                </c:pt>
                <c:pt idx="237">
                  <c:v>1119.58</c:v>
                </c:pt>
                <c:pt idx="238">
                  <c:v>1120.08</c:v>
                </c:pt>
                <c:pt idx="239">
                  <c:v>1120.58</c:v>
                </c:pt>
                <c:pt idx="240">
                  <c:v>1121.08</c:v>
                </c:pt>
                <c:pt idx="241">
                  <c:v>1121.58</c:v>
                </c:pt>
                <c:pt idx="242">
                  <c:v>1122.07</c:v>
                </c:pt>
                <c:pt idx="243">
                  <c:v>1122.57</c:v>
                </c:pt>
                <c:pt idx="244">
                  <c:v>1123.07</c:v>
                </c:pt>
                <c:pt idx="245">
                  <c:v>1123.57</c:v>
                </c:pt>
                <c:pt idx="246">
                  <c:v>1124.06</c:v>
                </c:pt>
                <c:pt idx="247">
                  <c:v>1124.56</c:v>
                </c:pt>
                <c:pt idx="248">
                  <c:v>1125.06</c:v>
                </c:pt>
                <c:pt idx="249">
                  <c:v>1125.56</c:v>
                </c:pt>
                <c:pt idx="250">
                  <c:v>1126.05</c:v>
                </c:pt>
                <c:pt idx="251">
                  <c:v>1126.55</c:v>
                </c:pt>
                <c:pt idx="252">
                  <c:v>1127.05</c:v>
                </c:pt>
                <c:pt idx="253">
                  <c:v>1127.55</c:v>
                </c:pt>
                <c:pt idx="254">
                  <c:v>1128.04</c:v>
                </c:pt>
                <c:pt idx="255">
                  <c:v>1128.54</c:v>
                </c:pt>
                <c:pt idx="256">
                  <c:v>1129.04</c:v>
                </c:pt>
                <c:pt idx="257">
                  <c:v>1129.54</c:v>
                </c:pt>
                <c:pt idx="258">
                  <c:v>1130.03</c:v>
                </c:pt>
                <c:pt idx="259">
                  <c:v>1130.53</c:v>
                </c:pt>
                <c:pt idx="260">
                  <c:v>1131.03</c:v>
                </c:pt>
                <c:pt idx="261">
                  <c:v>1131.52</c:v>
                </c:pt>
                <c:pt idx="262">
                  <c:v>1132.02</c:v>
                </c:pt>
                <c:pt idx="263">
                  <c:v>1132.52</c:v>
                </c:pt>
                <c:pt idx="264">
                  <c:v>1133.01</c:v>
                </c:pt>
                <c:pt idx="265">
                  <c:v>1133.51</c:v>
                </c:pt>
                <c:pt idx="266">
                  <c:v>1134.01</c:v>
                </c:pt>
                <c:pt idx="267">
                  <c:v>1134.51</c:v>
                </c:pt>
                <c:pt idx="268">
                  <c:v>1135</c:v>
                </c:pt>
                <c:pt idx="269">
                  <c:v>1135.5</c:v>
                </c:pt>
                <c:pt idx="270">
                  <c:v>1136</c:v>
                </c:pt>
                <c:pt idx="271">
                  <c:v>1136.49</c:v>
                </c:pt>
                <c:pt idx="272">
                  <c:v>1136.99</c:v>
                </c:pt>
                <c:pt idx="273">
                  <c:v>1137.49</c:v>
                </c:pt>
                <c:pt idx="274">
                  <c:v>1137.98</c:v>
                </c:pt>
                <c:pt idx="275">
                  <c:v>1138.48</c:v>
                </c:pt>
                <c:pt idx="276">
                  <c:v>1138.98</c:v>
                </c:pt>
                <c:pt idx="277">
                  <c:v>1139.47</c:v>
                </c:pt>
                <c:pt idx="278">
                  <c:v>1139.97</c:v>
                </c:pt>
                <c:pt idx="279">
                  <c:v>1140.46</c:v>
                </c:pt>
                <c:pt idx="280">
                  <c:v>1140.96</c:v>
                </c:pt>
                <c:pt idx="281">
                  <c:v>1141.46</c:v>
                </c:pt>
                <c:pt idx="282">
                  <c:v>1141.95</c:v>
                </c:pt>
                <c:pt idx="283">
                  <c:v>1142.45</c:v>
                </c:pt>
                <c:pt idx="284">
                  <c:v>1142.95</c:v>
                </c:pt>
                <c:pt idx="285">
                  <c:v>1143.44</c:v>
                </c:pt>
                <c:pt idx="286">
                  <c:v>1143.94</c:v>
                </c:pt>
                <c:pt idx="287">
                  <c:v>1144.43</c:v>
                </c:pt>
                <c:pt idx="288">
                  <c:v>1144.93</c:v>
                </c:pt>
                <c:pt idx="289">
                  <c:v>1145.43</c:v>
                </c:pt>
                <c:pt idx="290">
                  <c:v>1145.92</c:v>
                </c:pt>
                <c:pt idx="291">
                  <c:v>1146.42</c:v>
                </c:pt>
                <c:pt idx="292">
                  <c:v>1146.9100000000001</c:v>
                </c:pt>
                <c:pt idx="293">
                  <c:v>1147.4100000000001</c:v>
                </c:pt>
                <c:pt idx="294">
                  <c:v>1147.9100000000001</c:v>
                </c:pt>
                <c:pt idx="295">
                  <c:v>1148.4000000000001</c:v>
                </c:pt>
                <c:pt idx="296">
                  <c:v>1148.9000000000001</c:v>
                </c:pt>
                <c:pt idx="297">
                  <c:v>1149.3900000000001</c:v>
                </c:pt>
                <c:pt idx="298">
                  <c:v>1149.8900000000001</c:v>
                </c:pt>
                <c:pt idx="299">
                  <c:v>1150.3800000000001</c:v>
                </c:pt>
                <c:pt idx="300">
                  <c:v>1150.8800000000001</c:v>
                </c:pt>
                <c:pt idx="301">
                  <c:v>1151.3699999999999</c:v>
                </c:pt>
                <c:pt idx="302">
                  <c:v>1151.8699999999999</c:v>
                </c:pt>
                <c:pt idx="303">
                  <c:v>1152.3699999999999</c:v>
                </c:pt>
                <c:pt idx="304">
                  <c:v>1152.8599999999999</c:v>
                </c:pt>
                <c:pt idx="305">
                  <c:v>1153.3599999999999</c:v>
                </c:pt>
                <c:pt idx="306">
                  <c:v>1153.8499999999999</c:v>
                </c:pt>
                <c:pt idx="307">
                  <c:v>1154.3499999999999</c:v>
                </c:pt>
                <c:pt idx="308">
                  <c:v>1154.8399999999999</c:v>
                </c:pt>
                <c:pt idx="309">
                  <c:v>1155.3399999999999</c:v>
                </c:pt>
                <c:pt idx="310">
                  <c:v>1155.83</c:v>
                </c:pt>
                <c:pt idx="311">
                  <c:v>1156.33</c:v>
                </c:pt>
                <c:pt idx="312">
                  <c:v>1156.82</c:v>
                </c:pt>
                <c:pt idx="313">
                  <c:v>1157.32</c:v>
                </c:pt>
                <c:pt idx="314">
                  <c:v>1157.81</c:v>
                </c:pt>
                <c:pt idx="315">
                  <c:v>1158.31</c:v>
                </c:pt>
                <c:pt idx="316">
                  <c:v>1158.8</c:v>
                </c:pt>
                <c:pt idx="317">
                  <c:v>1159.3</c:v>
                </c:pt>
                <c:pt idx="318">
                  <c:v>1159.79</c:v>
                </c:pt>
                <c:pt idx="319">
                  <c:v>1160.29</c:v>
                </c:pt>
                <c:pt idx="320">
                  <c:v>1160.78</c:v>
                </c:pt>
                <c:pt idx="321">
                  <c:v>1161.28</c:v>
                </c:pt>
                <c:pt idx="322">
                  <c:v>1161.77</c:v>
                </c:pt>
                <c:pt idx="323">
                  <c:v>1162.27</c:v>
                </c:pt>
                <c:pt idx="324">
                  <c:v>1162.76</c:v>
                </c:pt>
                <c:pt idx="325">
                  <c:v>1163.26</c:v>
                </c:pt>
                <c:pt idx="326">
                  <c:v>1163.75</c:v>
                </c:pt>
                <c:pt idx="327">
                  <c:v>1164.25</c:v>
                </c:pt>
                <c:pt idx="328">
                  <c:v>1164.74</c:v>
                </c:pt>
                <c:pt idx="329">
                  <c:v>1165.23</c:v>
                </c:pt>
                <c:pt idx="330">
                  <c:v>1165.73</c:v>
                </c:pt>
                <c:pt idx="331">
                  <c:v>1166.22</c:v>
                </c:pt>
                <c:pt idx="332">
                  <c:v>1166.72</c:v>
                </c:pt>
                <c:pt idx="333">
                  <c:v>1167.21</c:v>
                </c:pt>
                <c:pt idx="334">
                  <c:v>1167.71</c:v>
                </c:pt>
                <c:pt idx="335">
                  <c:v>1168.2</c:v>
                </c:pt>
                <c:pt idx="336">
                  <c:v>1168.7</c:v>
                </c:pt>
                <c:pt idx="337">
                  <c:v>1169.19</c:v>
                </c:pt>
                <c:pt idx="338">
                  <c:v>1169.68</c:v>
                </c:pt>
                <c:pt idx="339">
                  <c:v>1170.18</c:v>
                </c:pt>
                <c:pt idx="340">
                  <c:v>1170.67</c:v>
                </c:pt>
                <c:pt idx="341">
                  <c:v>1171.17</c:v>
                </c:pt>
                <c:pt idx="342">
                  <c:v>1171.6600000000001</c:v>
                </c:pt>
                <c:pt idx="343">
                  <c:v>1172.1500000000001</c:v>
                </c:pt>
                <c:pt idx="344">
                  <c:v>1172.6500000000001</c:v>
                </c:pt>
                <c:pt idx="345">
                  <c:v>1173.1400000000001</c:v>
                </c:pt>
                <c:pt idx="346">
                  <c:v>1173.6400000000001</c:v>
                </c:pt>
                <c:pt idx="347">
                  <c:v>1174.1300000000001</c:v>
                </c:pt>
                <c:pt idx="348">
                  <c:v>1174.6199999999999</c:v>
                </c:pt>
                <c:pt idx="349">
                  <c:v>1175.1199999999999</c:v>
                </c:pt>
                <c:pt idx="350">
                  <c:v>1175.6099999999999</c:v>
                </c:pt>
                <c:pt idx="351">
                  <c:v>1176.0999999999999</c:v>
                </c:pt>
                <c:pt idx="352">
                  <c:v>1176.5999999999999</c:v>
                </c:pt>
                <c:pt idx="353">
                  <c:v>1177.0899999999999</c:v>
                </c:pt>
                <c:pt idx="354">
                  <c:v>1177.5899999999999</c:v>
                </c:pt>
                <c:pt idx="355">
                  <c:v>1178.08</c:v>
                </c:pt>
                <c:pt idx="356">
                  <c:v>1178.57</c:v>
                </c:pt>
                <c:pt idx="357">
                  <c:v>1179.06</c:v>
                </c:pt>
                <c:pt idx="358">
                  <c:v>1179.56</c:v>
                </c:pt>
                <c:pt idx="359">
                  <c:v>1180.05</c:v>
                </c:pt>
                <c:pt idx="360">
                  <c:v>1180.55</c:v>
                </c:pt>
                <c:pt idx="361">
                  <c:v>1181.04</c:v>
                </c:pt>
                <c:pt idx="362">
                  <c:v>1181.53</c:v>
                </c:pt>
                <c:pt idx="363">
                  <c:v>1182.02</c:v>
                </c:pt>
                <c:pt idx="364">
                  <c:v>1182.52</c:v>
                </c:pt>
                <c:pt idx="365">
                  <c:v>1183.01</c:v>
                </c:pt>
                <c:pt idx="366">
                  <c:v>1183.51</c:v>
                </c:pt>
                <c:pt idx="367">
                  <c:v>1184</c:v>
                </c:pt>
                <c:pt idx="368">
                  <c:v>1184.49</c:v>
                </c:pt>
                <c:pt idx="369">
                  <c:v>1184.98</c:v>
                </c:pt>
                <c:pt idx="370">
                  <c:v>1185.48</c:v>
                </c:pt>
                <c:pt idx="371">
                  <c:v>1185.97</c:v>
                </c:pt>
                <c:pt idx="372">
                  <c:v>1186.46</c:v>
                </c:pt>
                <c:pt idx="373">
                  <c:v>1186.96</c:v>
                </c:pt>
                <c:pt idx="374">
                  <c:v>1187.45</c:v>
                </c:pt>
                <c:pt idx="375">
                  <c:v>1187.94</c:v>
                </c:pt>
                <c:pt idx="376">
                  <c:v>1188.43</c:v>
                </c:pt>
                <c:pt idx="377">
                  <c:v>1188.93</c:v>
                </c:pt>
                <c:pt idx="378">
                  <c:v>1189.42</c:v>
                </c:pt>
                <c:pt idx="379">
                  <c:v>1189.9100000000001</c:v>
                </c:pt>
                <c:pt idx="380">
                  <c:v>1190.4000000000001</c:v>
                </c:pt>
                <c:pt idx="381">
                  <c:v>1190.9000000000001</c:v>
                </c:pt>
                <c:pt idx="382">
                  <c:v>1191.3900000000001</c:v>
                </c:pt>
                <c:pt idx="383">
                  <c:v>1191.8800000000001</c:v>
                </c:pt>
                <c:pt idx="384">
                  <c:v>1192.3699999999999</c:v>
                </c:pt>
                <c:pt idx="385">
                  <c:v>1192.8699999999999</c:v>
                </c:pt>
                <c:pt idx="386">
                  <c:v>1193.3599999999999</c:v>
                </c:pt>
                <c:pt idx="387">
                  <c:v>1193.8499999999999</c:v>
                </c:pt>
                <c:pt idx="388">
                  <c:v>1194.3399999999999</c:v>
                </c:pt>
                <c:pt idx="389">
                  <c:v>1194.83</c:v>
                </c:pt>
                <c:pt idx="390">
                  <c:v>1195.33</c:v>
                </c:pt>
                <c:pt idx="391">
                  <c:v>1195.82</c:v>
                </c:pt>
                <c:pt idx="392">
                  <c:v>1196.31</c:v>
                </c:pt>
                <c:pt idx="393">
                  <c:v>1196.8</c:v>
                </c:pt>
                <c:pt idx="394">
                  <c:v>1197.3</c:v>
                </c:pt>
                <c:pt idx="395">
                  <c:v>1197.79</c:v>
                </c:pt>
                <c:pt idx="396">
                  <c:v>1198.28</c:v>
                </c:pt>
                <c:pt idx="397">
                  <c:v>1198.77</c:v>
                </c:pt>
                <c:pt idx="398">
                  <c:v>1199.26</c:v>
                </c:pt>
                <c:pt idx="399">
                  <c:v>1199.75</c:v>
                </c:pt>
                <c:pt idx="400">
                  <c:v>1200.25</c:v>
                </c:pt>
                <c:pt idx="401">
                  <c:v>1200.74</c:v>
                </c:pt>
                <c:pt idx="402">
                  <c:v>1201.23</c:v>
                </c:pt>
                <c:pt idx="403">
                  <c:v>1201.72</c:v>
                </c:pt>
                <c:pt idx="404">
                  <c:v>1202.21</c:v>
                </c:pt>
                <c:pt idx="405">
                  <c:v>1202.71</c:v>
                </c:pt>
                <c:pt idx="406">
                  <c:v>1203.2</c:v>
                </c:pt>
                <c:pt idx="407">
                  <c:v>1203.69</c:v>
                </c:pt>
                <c:pt idx="408">
                  <c:v>1204.18</c:v>
                </c:pt>
                <c:pt idx="409">
                  <c:v>1204.67</c:v>
                </c:pt>
                <c:pt idx="410">
                  <c:v>1205.1600000000001</c:v>
                </c:pt>
                <c:pt idx="411">
                  <c:v>1205.6500000000001</c:v>
                </c:pt>
                <c:pt idx="412">
                  <c:v>1206.1500000000001</c:v>
                </c:pt>
                <c:pt idx="413">
                  <c:v>1206.6400000000001</c:v>
                </c:pt>
                <c:pt idx="414">
                  <c:v>1207.1300000000001</c:v>
                </c:pt>
                <c:pt idx="415">
                  <c:v>1207.6199999999999</c:v>
                </c:pt>
                <c:pt idx="416">
                  <c:v>1208.1099999999999</c:v>
                </c:pt>
                <c:pt idx="417">
                  <c:v>1208.5999999999999</c:v>
                </c:pt>
                <c:pt idx="418">
                  <c:v>1209.0899999999999</c:v>
                </c:pt>
                <c:pt idx="419">
                  <c:v>1209.58</c:v>
                </c:pt>
                <c:pt idx="420">
                  <c:v>1210.07</c:v>
                </c:pt>
                <c:pt idx="421">
                  <c:v>1210.57</c:v>
                </c:pt>
                <c:pt idx="422">
                  <c:v>1211.06</c:v>
                </c:pt>
                <c:pt idx="423">
                  <c:v>1211.55</c:v>
                </c:pt>
                <c:pt idx="424">
                  <c:v>1212.04</c:v>
                </c:pt>
                <c:pt idx="425">
                  <c:v>1212.53</c:v>
                </c:pt>
                <c:pt idx="426">
                  <c:v>1213.02</c:v>
                </c:pt>
                <c:pt idx="427">
                  <c:v>1213.51</c:v>
                </c:pt>
                <c:pt idx="428">
                  <c:v>1214</c:v>
                </c:pt>
                <c:pt idx="429">
                  <c:v>1214.49</c:v>
                </c:pt>
                <c:pt idx="430">
                  <c:v>1214.98</c:v>
                </c:pt>
                <c:pt idx="431">
                  <c:v>1215.47</c:v>
                </c:pt>
                <c:pt idx="432">
                  <c:v>1215.96</c:v>
                </c:pt>
                <c:pt idx="433">
                  <c:v>1216.46</c:v>
                </c:pt>
                <c:pt idx="434">
                  <c:v>1216.95</c:v>
                </c:pt>
                <c:pt idx="435">
                  <c:v>1217.44</c:v>
                </c:pt>
                <c:pt idx="436">
                  <c:v>1217.93</c:v>
                </c:pt>
                <c:pt idx="437">
                  <c:v>1218.42</c:v>
                </c:pt>
                <c:pt idx="438">
                  <c:v>1218.9100000000001</c:v>
                </c:pt>
                <c:pt idx="439">
                  <c:v>1219.4000000000001</c:v>
                </c:pt>
                <c:pt idx="440">
                  <c:v>1219.8900000000001</c:v>
                </c:pt>
                <c:pt idx="441">
                  <c:v>1220.3800000000001</c:v>
                </c:pt>
                <c:pt idx="442">
                  <c:v>1220.8699999999999</c:v>
                </c:pt>
                <c:pt idx="443">
                  <c:v>1221.3599999999999</c:v>
                </c:pt>
                <c:pt idx="444">
                  <c:v>1221.8499999999999</c:v>
                </c:pt>
                <c:pt idx="445">
                  <c:v>1222.3399999999999</c:v>
                </c:pt>
                <c:pt idx="446">
                  <c:v>1222.83</c:v>
                </c:pt>
                <c:pt idx="447">
                  <c:v>1223.32</c:v>
                </c:pt>
                <c:pt idx="448">
                  <c:v>1223.81</c:v>
                </c:pt>
                <c:pt idx="449">
                  <c:v>1224.3</c:v>
                </c:pt>
                <c:pt idx="450">
                  <c:v>1224.79</c:v>
                </c:pt>
                <c:pt idx="451">
                  <c:v>1225.28</c:v>
                </c:pt>
                <c:pt idx="452">
                  <c:v>1225.77</c:v>
                </c:pt>
                <c:pt idx="453">
                  <c:v>1226.26</c:v>
                </c:pt>
                <c:pt idx="454">
                  <c:v>1226.75</c:v>
                </c:pt>
                <c:pt idx="455">
                  <c:v>1227.24</c:v>
                </c:pt>
                <c:pt idx="456">
                  <c:v>1227.73</c:v>
                </c:pt>
                <c:pt idx="457">
                  <c:v>1228.22</c:v>
                </c:pt>
                <c:pt idx="458">
                  <c:v>1228.71</c:v>
                </c:pt>
                <c:pt idx="459">
                  <c:v>1229.2</c:v>
                </c:pt>
                <c:pt idx="460">
                  <c:v>1229.69</c:v>
                </c:pt>
                <c:pt idx="461">
                  <c:v>1230.18</c:v>
                </c:pt>
                <c:pt idx="462">
                  <c:v>1230.67</c:v>
                </c:pt>
                <c:pt idx="463">
                  <c:v>1231.1600000000001</c:v>
                </c:pt>
                <c:pt idx="464">
                  <c:v>1231.6400000000001</c:v>
                </c:pt>
                <c:pt idx="465">
                  <c:v>1232.1300000000001</c:v>
                </c:pt>
                <c:pt idx="466">
                  <c:v>1232.6199999999999</c:v>
                </c:pt>
                <c:pt idx="467">
                  <c:v>1233.1099999999999</c:v>
                </c:pt>
                <c:pt idx="468">
                  <c:v>1233.5999999999999</c:v>
                </c:pt>
                <c:pt idx="469">
                  <c:v>1234.0899999999999</c:v>
                </c:pt>
                <c:pt idx="470">
                  <c:v>1234.58</c:v>
                </c:pt>
                <c:pt idx="471">
                  <c:v>1235.07</c:v>
                </c:pt>
                <c:pt idx="472">
                  <c:v>1235.56</c:v>
                </c:pt>
                <c:pt idx="473">
                  <c:v>1236.05</c:v>
                </c:pt>
                <c:pt idx="474">
                  <c:v>1236.53</c:v>
                </c:pt>
                <c:pt idx="475">
                  <c:v>1237.02</c:v>
                </c:pt>
                <c:pt idx="476">
                  <c:v>1237.51</c:v>
                </c:pt>
                <c:pt idx="477">
                  <c:v>1238</c:v>
                </c:pt>
                <c:pt idx="478">
                  <c:v>1238.49</c:v>
                </c:pt>
                <c:pt idx="479">
                  <c:v>1238.98</c:v>
                </c:pt>
                <c:pt idx="480">
                  <c:v>1239.47</c:v>
                </c:pt>
                <c:pt idx="481">
                  <c:v>1239.96</c:v>
                </c:pt>
                <c:pt idx="482">
                  <c:v>1240.45</c:v>
                </c:pt>
                <c:pt idx="483">
                  <c:v>1240.93</c:v>
                </c:pt>
                <c:pt idx="484">
                  <c:v>1241.42</c:v>
                </c:pt>
                <c:pt idx="485">
                  <c:v>1241.9100000000001</c:v>
                </c:pt>
                <c:pt idx="486">
                  <c:v>1242.4000000000001</c:v>
                </c:pt>
                <c:pt idx="487">
                  <c:v>1242.8900000000001</c:v>
                </c:pt>
                <c:pt idx="488">
                  <c:v>1243.3800000000001</c:v>
                </c:pt>
                <c:pt idx="489">
                  <c:v>1243.8699999999999</c:v>
                </c:pt>
                <c:pt idx="490">
                  <c:v>1244.3499999999999</c:v>
                </c:pt>
                <c:pt idx="491">
                  <c:v>1244.8399999999999</c:v>
                </c:pt>
                <c:pt idx="492">
                  <c:v>1245.33</c:v>
                </c:pt>
                <c:pt idx="493">
                  <c:v>1245.82</c:v>
                </c:pt>
                <c:pt idx="494">
                  <c:v>1246.31</c:v>
                </c:pt>
                <c:pt idx="495">
                  <c:v>1246.8</c:v>
                </c:pt>
                <c:pt idx="496">
                  <c:v>1247.28</c:v>
                </c:pt>
                <c:pt idx="497">
                  <c:v>1247.77</c:v>
                </c:pt>
                <c:pt idx="498">
                  <c:v>1248.26</c:v>
                </c:pt>
                <c:pt idx="499">
                  <c:v>1248.75</c:v>
                </c:pt>
                <c:pt idx="500">
                  <c:v>1249.24</c:v>
                </c:pt>
                <c:pt idx="501">
                  <c:v>1249.72</c:v>
                </c:pt>
                <c:pt idx="502">
                  <c:v>1250.21</c:v>
                </c:pt>
                <c:pt idx="503">
                  <c:v>1250.7</c:v>
                </c:pt>
                <c:pt idx="504">
                  <c:v>1251.19</c:v>
                </c:pt>
                <c:pt idx="505">
                  <c:v>1251.68</c:v>
                </c:pt>
                <c:pt idx="506">
                  <c:v>1252.1600000000001</c:v>
                </c:pt>
                <c:pt idx="507">
                  <c:v>1252.6500000000001</c:v>
                </c:pt>
                <c:pt idx="508">
                  <c:v>1253.1400000000001</c:v>
                </c:pt>
                <c:pt idx="509">
                  <c:v>1253.6300000000001</c:v>
                </c:pt>
                <c:pt idx="510">
                  <c:v>1254.1099999999999</c:v>
                </c:pt>
                <c:pt idx="511">
                  <c:v>1254.5999999999999</c:v>
                </c:pt>
                <c:pt idx="512">
                  <c:v>1255.0899999999999</c:v>
                </c:pt>
                <c:pt idx="513">
                  <c:v>1255.58</c:v>
                </c:pt>
                <c:pt idx="514">
                  <c:v>1256.07</c:v>
                </c:pt>
                <c:pt idx="515">
                  <c:v>1256.55</c:v>
                </c:pt>
                <c:pt idx="516">
                  <c:v>1257.04</c:v>
                </c:pt>
                <c:pt idx="517">
                  <c:v>1257.53</c:v>
                </c:pt>
                <c:pt idx="518">
                  <c:v>1258.02</c:v>
                </c:pt>
                <c:pt idx="519">
                  <c:v>1258.5</c:v>
                </c:pt>
                <c:pt idx="520">
                  <c:v>1258.99</c:v>
                </c:pt>
                <c:pt idx="521">
                  <c:v>1259.48</c:v>
                </c:pt>
                <c:pt idx="522">
                  <c:v>1259.96</c:v>
                </c:pt>
                <c:pt idx="523">
                  <c:v>1260.45</c:v>
                </c:pt>
                <c:pt idx="524">
                  <c:v>1260.94</c:v>
                </c:pt>
                <c:pt idx="525">
                  <c:v>1261.43</c:v>
                </c:pt>
                <c:pt idx="526">
                  <c:v>1261.9100000000001</c:v>
                </c:pt>
                <c:pt idx="527">
                  <c:v>1262.4000000000001</c:v>
                </c:pt>
                <c:pt idx="528">
                  <c:v>1262.8900000000001</c:v>
                </c:pt>
                <c:pt idx="529">
                  <c:v>1263.3699999999999</c:v>
                </c:pt>
                <c:pt idx="530">
                  <c:v>1263.8599999999999</c:v>
                </c:pt>
                <c:pt idx="531">
                  <c:v>1264.3499999999999</c:v>
                </c:pt>
                <c:pt idx="532">
                  <c:v>1264.83</c:v>
                </c:pt>
                <c:pt idx="533">
                  <c:v>1265.32</c:v>
                </c:pt>
                <c:pt idx="534">
                  <c:v>1265.81</c:v>
                </c:pt>
                <c:pt idx="535">
                  <c:v>1266.29</c:v>
                </c:pt>
                <c:pt idx="536">
                  <c:v>1266.78</c:v>
                </c:pt>
                <c:pt idx="537">
                  <c:v>1267.27</c:v>
                </c:pt>
                <c:pt idx="538">
                  <c:v>1267.75</c:v>
                </c:pt>
                <c:pt idx="539">
                  <c:v>1268.24</c:v>
                </c:pt>
                <c:pt idx="540">
                  <c:v>1268.73</c:v>
                </c:pt>
                <c:pt idx="541">
                  <c:v>1269.21</c:v>
                </c:pt>
                <c:pt idx="542">
                  <c:v>1269.7</c:v>
                </c:pt>
                <c:pt idx="543">
                  <c:v>1270.19</c:v>
                </c:pt>
                <c:pt idx="544">
                  <c:v>1270.67</c:v>
                </c:pt>
                <c:pt idx="545">
                  <c:v>1271.1600000000001</c:v>
                </c:pt>
                <c:pt idx="546">
                  <c:v>1271.6500000000001</c:v>
                </c:pt>
                <c:pt idx="547">
                  <c:v>1272.1300000000001</c:v>
                </c:pt>
                <c:pt idx="548">
                  <c:v>1272.6199999999999</c:v>
                </c:pt>
                <c:pt idx="549">
                  <c:v>1273.0999999999999</c:v>
                </c:pt>
                <c:pt idx="550">
                  <c:v>1273.5899999999999</c:v>
                </c:pt>
                <c:pt idx="551">
                  <c:v>1274.08</c:v>
                </c:pt>
                <c:pt idx="552">
                  <c:v>1274.56</c:v>
                </c:pt>
                <c:pt idx="553">
                  <c:v>1275.05</c:v>
                </c:pt>
                <c:pt idx="554">
                  <c:v>1275.53</c:v>
                </c:pt>
                <c:pt idx="555">
                  <c:v>1276.02</c:v>
                </c:pt>
                <c:pt idx="556">
                  <c:v>1276.51</c:v>
                </c:pt>
                <c:pt idx="557">
                  <c:v>1276.99</c:v>
                </c:pt>
                <c:pt idx="558">
                  <c:v>1277.48</c:v>
                </c:pt>
                <c:pt idx="559">
                  <c:v>1277.97</c:v>
                </c:pt>
                <c:pt idx="560">
                  <c:v>1278.45</c:v>
                </c:pt>
                <c:pt idx="561">
                  <c:v>1278.94</c:v>
                </c:pt>
                <c:pt idx="562">
                  <c:v>1279.42</c:v>
                </c:pt>
                <c:pt idx="563">
                  <c:v>1279.9100000000001</c:v>
                </c:pt>
                <c:pt idx="564">
                  <c:v>1280.3900000000001</c:v>
                </c:pt>
                <c:pt idx="565">
                  <c:v>1280.8800000000001</c:v>
                </c:pt>
                <c:pt idx="566">
                  <c:v>1281.3599999999999</c:v>
                </c:pt>
                <c:pt idx="567">
                  <c:v>1281.8499999999999</c:v>
                </c:pt>
                <c:pt idx="568">
                  <c:v>1282.3399999999999</c:v>
                </c:pt>
                <c:pt idx="569">
                  <c:v>1282.82</c:v>
                </c:pt>
                <c:pt idx="570">
                  <c:v>1283.31</c:v>
                </c:pt>
                <c:pt idx="571">
                  <c:v>1283.79</c:v>
                </c:pt>
                <c:pt idx="572">
                  <c:v>1284.28</c:v>
                </c:pt>
                <c:pt idx="573">
                  <c:v>1284.76</c:v>
                </c:pt>
                <c:pt idx="574">
                  <c:v>1285.25</c:v>
                </c:pt>
                <c:pt idx="575">
                  <c:v>1285.73</c:v>
                </c:pt>
                <c:pt idx="576">
                  <c:v>1286.22</c:v>
                </c:pt>
                <c:pt idx="577">
                  <c:v>1286.7</c:v>
                </c:pt>
                <c:pt idx="578">
                  <c:v>1287.19</c:v>
                </c:pt>
                <c:pt idx="579">
                  <c:v>1287.67</c:v>
                </c:pt>
                <c:pt idx="580">
                  <c:v>1288.1600000000001</c:v>
                </c:pt>
                <c:pt idx="581">
                  <c:v>1288.6400000000001</c:v>
                </c:pt>
                <c:pt idx="582">
                  <c:v>1289.1300000000001</c:v>
                </c:pt>
                <c:pt idx="583">
                  <c:v>1289.6099999999999</c:v>
                </c:pt>
                <c:pt idx="584">
                  <c:v>1290.0999999999999</c:v>
                </c:pt>
                <c:pt idx="585">
                  <c:v>1290.58</c:v>
                </c:pt>
                <c:pt idx="586">
                  <c:v>1291.07</c:v>
                </c:pt>
                <c:pt idx="587">
                  <c:v>1291.55</c:v>
                </c:pt>
                <c:pt idx="588">
                  <c:v>1292.04</c:v>
                </c:pt>
                <c:pt idx="589">
                  <c:v>1292.52</c:v>
                </c:pt>
                <c:pt idx="590">
                  <c:v>1293.01</c:v>
                </c:pt>
                <c:pt idx="591">
                  <c:v>1293.49</c:v>
                </c:pt>
                <c:pt idx="592">
                  <c:v>1293.98</c:v>
                </c:pt>
                <c:pt idx="593">
                  <c:v>1294.46</c:v>
                </c:pt>
                <c:pt idx="594">
                  <c:v>1294.94</c:v>
                </c:pt>
                <c:pt idx="595">
                  <c:v>1295.43</c:v>
                </c:pt>
                <c:pt idx="596">
                  <c:v>1295.9100000000001</c:v>
                </c:pt>
                <c:pt idx="597">
                  <c:v>1296.4000000000001</c:v>
                </c:pt>
                <c:pt idx="598">
                  <c:v>1296.8800000000001</c:v>
                </c:pt>
                <c:pt idx="599">
                  <c:v>1297.3699999999999</c:v>
                </c:pt>
                <c:pt idx="600">
                  <c:v>1297.8499999999999</c:v>
                </c:pt>
                <c:pt idx="601">
                  <c:v>1298.33</c:v>
                </c:pt>
                <c:pt idx="602">
                  <c:v>1298.82</c:v>
                </c:pt>
                <c:pt idx="603">
                  <c:v>1299.3</c:v>
                </c:pt>
                <c:pt idx="604">
                  <c:v>1299.79</c:v>
                </c:pt>
                <c:pt idx="605">
                  <c:v>1300.27</c:v>
                </c:pt>
                <c:pt idx="606">
                  <c:v>1300.76</c:v>
                </c:pt>
                <c:pt idx="607">
                  <c:v>1301.24</c:v>
                </c:pt>
                <c:pt idx="608">
                  <c:v>1301.72</c:v>
                </c:pt>
                <c:pt idx="609">
                  <c:v>1302.21</c:v>
                </c:pt>
                <c:pt idx="610">
                  <c:v>1302.69</c:v>
                </c:pt>
                <c:pt idx="611">
                  <c:v>1303.18</c:v>
                </c:pt>
                <c:pt idx="612">
                  <c:v>1303.6600000000001</c:v>
                </c:pt>
                <c:pt idx="613">
                  <c:v>1304.1400000000001</c:v>
                </c:pt>
                <c:pt idx="614">
                  <c:v>1304.6300000000001</c:v>
                </c:pt>
                <c:pt idx="615">
                  <c:v>1305.1099999999999</c:v>
                </c:pt>
                <c:pt idx="616">
                  <c:v>1305.5899999999999</c:v>
                </c:pt>
                <c:pt idx="617">
                  <c:v>1306.08</c:v>
                </c:pt>
                <c:pt idx="618">
                  <c:v>1306.56</c:v>
                </c:pt>
                <c:pt idx="619">
                  <c:v>1307.05</c:v>
                </c:pt>
                <c:pt idx="620">
                  <c:v>1307.53</c:v>
                </c:pt>
                <c:pt idx="621">
                  <c:v>1308.01</c:v>
                </c:pt>
                <c:pt idx="622">
                  <c:v>1308.5</c:v>
                </c:pt>
                <c:pt idx="623">
                  <c:v>1308.98</c:v>
                </c:pt>
                <c:pt idx="624">
                  <c:v>1309.46</c:v>
                </c:pt>
                <c:pt idx="625">
                  <c:v>1309.95</c:v>
                </c:pt>
                <c:pt idx="626">
                  <c:v>1310.43</c:v>
                </c:pt>
                <c:pt idx="627">
                  <c:v>1310.91</c:v>
                </c:pt>
                <c:pt idx="628">
                  <c:v>1311.4</c:v>
                </c:pt>
                <c:pt idx="629">
                  <c:v>1311.88</c:v>
                </c:pt>
                <c:pt idx="630">
                  <c:v>1312.36</c:v>
                </c:pt>
                <c:pt idx="631">
                  <c:v>1312.85</c:v>
                </c:pt>
                <c:pt idx="632">
                  <c:v>1313.33</c:v>
                </c:pt>
                <c:pt idx="633">
                  <c:v>1313.81</c:v>
                </c:pt>
                <c:pt idx="634">
                  <c:v>1314.29</c:v>
                </c:pt>
                <c:pt idx="635">
                  <c:v>1314.78</c:v>
                </c:pt>
                <c:pt idx="636">
                  <c:v>1315.26</c:v>
                </c:pt>
                <c:pt idx="637">
                  <c:v>1315.74</c:v>
                </c:pt>
                <c:pt idx="638">
                  <c:v>1316.23</c:v>
                </c:pt>
                <c:pt idx="639">
                  <c:v>1316.71</c:v>
                </c:pt>
                <c:pt idx="640">
                  <c:v>1317.19</c:v>
                </c:pt>
                <c:pt idx="641">
                  <c:v>1317.68</c:v>
                </c:pt>
                <c:pt idx="642">
                  <c:v>1318.16</c:v>
                </c:pt>
                <c:pt idx="643">
                  <c:v>1318.64</c:v>
                </c:pt>
                <c:pt idx="644">
                  <c:v>1319.12</c:v>
                </c:pt>
                <c:pt idx="645">
                  <c:v>1319.61</c:v>
                </c:pt>
                <c:pt idx="646">
                  <c:v>1320.09</c:v>
                </c:pt>
                <c:pt idx="647">
                  <c:v>1320.57</c:v>
                </c:pt>
                <c:pt idx="648">
                  <c:v>1321.05</c:v>
                </c:pt>
                <c:pt idx="649">
                  <c:v>1321.54</c:v>
                </c:pt>
                <c:pt idx="650">
                  <c:v>1322.02</c:v>
                </c:pt>
                <c:pt idx="651">
                  <c:v>1322.5</c:v>
                </c:pt>
                <c:pt idx="652">
                  <c:v>1322.98</c:v>
                </c:pt>
                <c:pt idx="653">
                  <c:v>1323.47</c:v>
                </c:pt>
                <c:pt idx="654">
                  <c:v>1323.95</c:v>
                </c:pt>
                <c:pt idx="655">
                  <c:v>1324.43</c:v>
                </c:pt>
                <c:pt idx="656">
                  <c:v>1324.91</c:v>
                </c:pt>
                <c:pt idx="657">
                  <c:v>1325.39</c:v>
                </c:pt>
                <c:pt idx="658">
                  <c:v>1325.88</c:v>
                </c:pt>
                <c:pt idx="659">
                  <c:v>1326.36</c:v>
                </c:pt>
                <c:pt idx="660">
                  <c:v>1326.84</c:v>
                </c:pt>
                <c:pt idx="661">
                  <c:v>1327.32</c:v>
                </c:pt>
                <c:pt idx="662">
                  <c:v>1327.8</c:v>
                </c:pt>
                <c:pt idx="663">
                  <c:v>1328.29</c:v>
                </c:pt>
                <c:pt idx="664">
                  <c:v>1328.77</c:v>
                </c:pt>
                <c:pt idx="665">
                  <c:v>1329.25</c:v>
                </c:pt>
                <c:pt idx="666">
                  <c:v>1329.73</c:v>
                </c:pt>
                <c:pt idx="667">
                  <c:v>1330.21</c:v>
                </c:pt>
                <c:pt idx="668">
                  <c:v>1330.7</c:v>
                </c:pt>
                <c:pt idx="669">
                  <c:v>1331.18</c:v>
                </c:pt>
                <c:pt idx="670">
                  <c:v>1331.66</c:v>
                </c:pt>
                <c:pt idx="671">
                  <c:v>1332.14</c:v>
                </c:pt>
                <c:pt idx="672">
                  <c:v>1332.62</c:v>
                </c:pt>
                <c:pt idx="673">
                  <c:v>1333.1</c:v>
                </c:pt>
                <c:pt idx="674">
                  <c:v>1333.59</c:v>
                </c:pt>
                <c:pt idx="675">
                  <c:v>1334.07</c:v>
                </c:pt>
                <c:pt idx="676">
                  <c:v>1334.55</c:v>
                </c:pt>
                <c:pt idx="677">
                  <c:v>1335.03</c:v>
                </c:pt>
                <c:pt idx="678">
                  <c:v>1335.51</c:v>
                </c:pt>
                <c:pt idx="679">
                  <c:v>1335.99</c:v>
                </c:pt>
                <c:pt idx="680">
                  <c:v>1336.47</c:v>
                </c:pt>
                <c:pt idx="681">
                  <c:v>1336.96</c:v>
                </c:pt>
                <c:pt idx="682">
                  <c:v>1337.44</c:v>
                </c:pt>
                <c:pt idx="683">
                  <c:v>1337.92</c:v>
                </c:pt>
                <c:pt idx="684">
                  <c:v>1338.4</c:v>
                </c:pt>
                <c:pt idx="685">
                  <c:v>1338.88</c:v>
                </c:pt>
                <c:pt idx="686">
                  <c:v>1339.36</c:v>
                </c:pt>
                <c:pt idx="687">
                  <c:v>1339.84</c:v>
                </c:pt>
                <c:pt idx="688">
                  <c:v>1340.32</c:v>
                </c:pt>
                <c:pt idx="689">
                  <c:v>1340.8</c:v>
                </c:pt>
                <c:pt idx="690">
                  <c:v>1341.29</c:v>
                </c:pt>
                <c:pt idx="691">
                  <c:v>1341.77</c:v>
                </c:pt>
                <c:pt idx="692">
                  <c:v>1342.25</c:v>
                </c:pt>
                <c:pt idx="693">
                  <c:v>1342.73</c:v>
                </c:pt>
                <c:pt idx="694">
                  <c:v>1343.21</c:v>
                </c:pt>
                <c:pt idx="695">
                  <c:v>1343.69</c:v>
                </c:pt>
                <c:pt idx="696">
                  <c:v>1344.17</c:v>
                </c:pt>
                <c:pt idx="697">
                  <c:v>1344.65</c:v>
                </c:pt>
                <c:pt idx="698">
                  <c:v>1345.13</c:v>
                </c:pt>
                <c:pt idx="699">
                  <c:v>1345.61</c:v>
                </c:pt>
                <c:pt idx="700">
                  <c:v>1346.09</c:v>
                </c:pt>
                <c:pt idx="701">
                  <c:v>1346.57</c:v>
                </c:pt>
                <c:pt idx="702">
                  <c:v>1347.05</c:v>
                </c:pt>
                <c:pt idx="703">
                  <c:v>1347.54</c:v>
                </c:pt>
                <c:pt idx="704">
                  <c:v>1348.01</c:v>
                </c:pt>
                <c:pt idx="705">
                  <c:v>1348.5</c:v>
                </c:pt>
                <c:pt idx="706">
                  <c:v>1348.98</c:v>
                </c:pt>
                <c:pt idx="707">
                  <c:v>1349.46</c:v>
                </c:pt>
                <c:pt idx="708">
                  <c:v>1349.94</c:v>
                </c:pt>
                <c:pt idx="709">
                  <c:v>1350.42</c:v>
                </c:pt>
                <c:pt idx="710">
                  <c:v>1350.9</c:v>
                </c:pt>
                <c:pt idx="711">
                  <c:v>1351.38</c:v>
                </c:pt>
                <c:pt idx="712">
                  <c:v>1351.86</c:v>
                </c:pt>
                <c:pt idx="713">
                  <c:v>1352.34</c:v>
                </c:pt>
                <c:pt idx="714">
                  <c:v>1352.82</c:v>
                </c:pt>
                <c:pt idx="715">
                  <c:v>1353.3</c:v>
                </c:pt>
                <c:pt idx="716">
                  <c:v>1353.78</c:v>
                </c:pt>
                <c:pt idx="717">
                  <c:v>1354.26</c:v>
                </c:pt>
                <c:pt idx="718">
                  <c:v>1354.74</c:v>
                </c:pt>
                <c:pt idx="719">
                  <c:v>1355.22</c:v>
                </c:pt>
                <c:pt idx="720">
                  <c:v>1355.7</c:v>
                </c:pt>
                <c:pt idx="721">
                  <c:v>1356.18</c:v>
                </c:pt>
                <c:pt idx="722">
                  <c:v>1356.66</c:v>
                </c:pt>
                <c:pt idx="723">
                  <c:v>1357.14</c:v>
                </c:pt>
                <c:pt idx="724">
                  <c:v>1357.62</c:v>
                </c:pt>
                <c:pt idx="725">
                  <c:v>1358.1</c:v>
                </c:pt>
                <c:pt idx="726">
                  <c:v>1358.57</c:v>
                </c:pt>
                <c:pt idx="727">
                  <c:v>1359.06</c:v>
                </c:pt>
                <c:pt idx="728">
                  <c:v>1359.53</c:v>
                </c:pt>
                <c:pt idx="729">
                  <c:v>1360.01</c:v>
                </c:pt>
                <c:pt idx="730">
                  <c:v>1360.49</c:v>
                </c:pt>
                <c:pt idx="731">
                  <c:v>1360.97</c:v>
                </c:pt>
                <c:pt idx="732">
                  <c:v>1361.45</c:v>
                </c:pt>
                <c:pt idx="733">
                  <c:v>1361.93</c:v>
                </c:pt>
                <c:pt idx="734">
                  <c:v>1362.41</c:v>
                </c:pt>
                <c:pt idx="735">
                  <c:v>1362.89</c:v>
                </c:pt>
                <c:pt idx="736">
                  <c:v>1363.37</c:v>
                </c:pt>
                <c:pt idx="737">
                  <c:v>1363.85</c:v>
                </c:pt>
                <c:pt idx="738">
                  <c:v>1364.33</c:v>
                </c:pt>
                <c:pt idx="739">
                  <c:v>1364.81</c:v>
                </c:pt>
                <c:pt idx="740">
                  <c:v>1365.29</c:v>
                </c:pt>
                <c:pt idx="741">
                  <c:v>1365.77</c:v>
                </c:pt>
                <c:pt idx="742">
                  <c:v>1366.24</c:v>
                </c:pt>
                <c:pt idx="743">
                  <c:v>1366.72</c:v>
                </c:pt>
                <c:pt idx="744">
                  <c:v>1367.2</c:v>
                </c:pt>
                <c:pt idx="745">
                  <c:v>1367.68</c:v>
                </c:pt>
                <c:pt idx="746">
                  <c:v>1368.16</c:v>
                </c:pt>
                <c:pt idx="747">
                  <c:v>1368.64</c:v>
                </c:pt>
                <c:pt idx="748">
                  <c:v>1369.12</c:v>
                </c:pt>
                <c:pt idx="749">
                  <c:v>1369.6</c:v>
                </c:pt>
                <c:pt idx="750">
                  <c:v>1370.07</c:v>
                </c:pt>
                <c:pt idx="751">
                  <c:v>1370.55</c:v>
                </c:pt>
                <c:pt idx="752">
                  <c:v>1371.03</c:v>
                </c:pt>
                <c:pt idx="753">
                  <c:v>1371.51</c:v>
                </c:pt>
                <c:pt idx="754">
                  <c:v>1371.99</c:v>
                </c:pt>
                <c:pt idx="755">
                  <c:v>1372.47</c:v>
                </c:pt>
                <c:pt idx="756">
                  <c:v>1372.95</c:v>
                </c:pt>
                <c:pt idx="757">
                  <c:v>1373.42</c:v>
                </c:pt>
                <c:pt idx="758">
                  <c:v>1373.9</c:v>
                </c:pt>
                <c:pt idx="759">
                  <c:v>1374.38</c:v>
                </c:pt>
                <c:pt idx="760">
                  <c:v>1374.86</c:v>
                </c:pt>
                <c:pt idx="761">
                  <c:v>1375.34</c:v>
                </c:pt>
                <c:pt idx="762">
                  <c:v>1375.82</c:v>
                </c:pt>
                <c:pt idx="763">
                  <c:v>1376.3</c:v>
                </c:pt>
                <c:pt idx="764">
                  <c:v>1376.77</c:v>
                </c:pt>
                <c:pt idx="765">
                  <c:v>1377.25</c:v>
                </c:pt>
                <c:pt idx="766">
                  <c:v>1377.73</c:v>
                </c:pt>
                <c:pt idx="767">
                  <c:v>1378.21</c:v>
                </c:pt>
                <c:pt idx="768">
                  <c:v>1378.69</c:v>
                </c:pt>
                <c:pt idx="769">
                  <c:v>1379.16</c:v>
                </c:pt>
                <c:pt idx="770">
                  <c:v>1379.64</c:v>
                </c:pt>
                <c:pt idx="771">
                  <c:v>1380.12</c:v>
                </c:pt>
                <c:pt idx="772">
                  <c:v>1380.6</c:v>
                </c:pt>
                <c:pt idx="773">
                  <c:v>1381.08</c:v>
                </c:pt>
                <c:pt idx="774">
                  <c:v>1381.55</c:v>
                </c:pt>
                <c:pt idx="775">
                  <c:v>1382.03</c:v>
                </c:pt>
                <c:pt idx="776">
                  <c:v>1382.51</c:v>
                </c:pt>
                <c:pt idx="777">
                  <c:v>1382.99</c:v>
                </c:pt>
                <c:pt idx="778">
                  <c:v>1383.47</c:v>
                </c:pt>
                <c:pt idx="779">
                  <c:v>1383.94</c:v>
                </c:pt>
                <c:pt idx="780">
                  <c:v>1384.42</c:v>
                </c:pt>
                <c:pt idx="781">
                  <c:v>1384.9</c:v>
                </c:pt>
                <c:pt idx="782">
                  <c:v>1385.37</c:v>
                </c:pt>
                <c:pt idx="783">
                  <c:v>1385.85</c:v>
                </c:pt>
                <c:pt idx="784">
                  <c:v>1386.33</c:v>
                </c:pt>
                <c:pt idx="785">
                  <c:v>1386.81</c:v>
                </c:pt>
                <c:pt idx="786">
                  <c:v>1387.29</c:v>
                </c:pt>
                <c:pt idx="787">
                  <c:v>1387.76</c:v>
                </c:pt>
                <c:pt idx="788">
                  <c:v>1388.24</c:v>
                </c:pt>
                <c:pt idx="789">
                  <c:v>1388.72</c:v>
                </c:pt>
                <c:pt idx="790">
                  <c:v>1389.19</c:v>
                </c:pt>
                <c:pt idx="791">
                  <c:v>1389.67</c:v>
                </c:pt>
                <c:pt idx="792">
                  <c:v>1390.15</c:v>
                </c:pt>
                <c:pt idx="793">
                  <c:v>1390.63</c:v>
                </c:pt>
                <c:pt idx="794">
                  <c:v>1391.1</c:v>
                </c:pt>
                <c:pt idx="795">
                  <c:v>1391.58</c:v>
                </c:pt>
                <c:pt idx="796">
                  <c:v>1392.06</c:v>
                </c:pt>
                <c:pt idx="797">
                  <c:v>1392.53</c:v>
                </c:pt>
                <c:pt idx="798">
                  <c:v>1393.01</c:v>
                </c:pt>
                <c:pt idx="799">
                  <c:v>1393.49</c:v>
                </c:pt>
                <c:pt idx="800">
                  <c:v>1393.96</c:v>
                </c:pt>
                <c:pt idx="801">
                  <c:v>1394.44</c:v>
                </c:pt>
                <c:pt idx="802">
                  <c:v>1394.92</c:v>
                </c:pt>
                <c:pt idx="803">
                  <c:v>1395.39</c:v>
                </c:pt>
                <c:pt idx="804">
                  <c:v>1395.87</c:v>
                </c:pt>
                <c:pt idx="805">
                  <c:v>1396.35</c:v>
                </c:pt>
                <c:pt idx="806">
                  <c:v>1396.82</c:v>
                </c:pt>
                <c:pt idx="807">
                  <c:v>1397.3</c:v>
                </c:pt>
                <c:pt idx="808">
                  <c:v>1397.78</c:v>
                </c:pt>
                <c:pt idx="809">
                  <c:v>1398.25</c:v>
                </c:pt>
                <c:pt idx="810">
                  <c:v>1398.73</c:v>
                </c:pt>
                <c:pt idx="811">
                  <c:v>1399.21</c:v>
                </c:pt>
                <c:pt idx="812">
                  <c:v>1399.68</c:v>
                </c:pt>
                <c:pt idx="813">
                  <c:v>1400.16</c:v>
                </c:pt>
                <c:pt idx="814">
                  <c:v>1400.64</c:v>
                </c:pt>
                <c:pt idx="815">
                  <c:v>1401.11</c:v>
                </c:pt>
                <c:pt idx="816">
                  <c:v>1401.59</c:v>
                </c:pt>
                <c:pt idx="817">
                  <c:v>1402.07</c:v>
                </c:pt>
                <c:pt idx="818">
                  <c:v>1402.54</c:v>
                </c:pt>
                <c:pt idx="819">
                  <c:v>1403.02</c:v>
                </c:pt>
                <c:pt idx="820">
                  <c:v>1403.5</c:v>
                </c:pt>
                <c:pt idx="821">
                  <c:v>1403.97</c:v>
                </c:pt>
                <c:pt idx="822">
                  <c:v>1404.45</c:v>
                </c:pt>
                <c:pt idx="823">
                  <c:v>1404.92</c:v>
                </c:pt>
                <c:pt idx="824">
                  <c:v>1405.4</c:v>
                </c:pt>
                <c:pt idx="825">
                  <c:v>1405.88</c:v>
                </c:pt>
                <c:pt idx="826">
                  <c:v>1406.35</c:v>
                </c:pt>
                <c:pt idx="827">
                  <c:v>1406.83</c:v>
                </c:pt>
                <c:pt idx="828">
                  <c:v>1407.3</c:v>
                </c:pt>
                <c:pt idx="829">
                  <c:v>1407.78</c:v>
                </c:pt>
                <c:pt idx="830">
                  <c:v>1408.25</c:v>
                </c:pt>
                <c:pt idx="831">
                  <c:v>1408.73</c:v>
                </c:pt>
                <c:pt idx="832">
                  <c:v>1409.21</c:v>
                </c:pt>
                <c:pt idx="833">
                  <c:v>1409.68</c:v>
                </c:pt>
                <c:pt idx="834">
                  <c:v>1410.16</c:v>
                </c:pt>
                <c:pt idx="835">
                  <c:v>1410.63</c:v>
                </c:pt>
                <c:pt idx="836">
                  <c:v>1411.11</c:v>
                </c:pt>
                <c:pt idx="837">
                  <c:v>1411.58</c:v>
                </c:pt>
                <c:pt idx="838">
                  <c:v>1412.06</c:v>
                </c:pt>
                <c:pt idx="839">
                  <c:v>1412.54</c:v>
                </c:pt>
                <c:pt idx="840">
                  <c:v>1413.01</c:v>
                </c:pt>
                <c:pt idx="841">
                  <c:v>1413.49</c:v>
                </c:pt>
                <c:pt idx="842">
                  <c:v>1413.96</c:v>
                </c:pt>
                <c:pt idx="843">
                  <c:v>1414.44</c:v>
                </c:pt>
                <c:pt idx="844">
                  <c:v>1414.91</c:v>
                </c:pt>
                <c:pt idx="845">
                  <c:v>1415.39</c:v>
                </c:pt>
                <c:pt idx="846">
                  <c:v>1415.86</c:v>
                </c:pt>
                <c:pt idx="847">
                  <c:v>1416.34</c:v>
                </c:pt>
                <c:pt idx="848">
                  <c:v>1416.81</c:v>
                </c:pt>
                <c:pt idx="849">
                  <c:v>1417.29</c:v>
                </c:pt>
                <c:pt idx="850">
                  <c:v>1417.76</c:v>
                </c:pt>
                <c:pt idx="851">
                  <c:v>1418.24</c:v>
                </c:pt>
                <c:pt idx="852">
                  <c:v>1418.71</c:v>
                </c:pt>
                <c:pt idx="853">
                  <c:v>1419.19</c:v>
                </c:pt>
                <c:pt idx="854">
                  <c:v>1419.66</c:v>
                </c:pt>
                <c:pt idx="855">
                  <c:v>1420.14</c:v>
                </c:pt>
                <c:pt idx="856">
                  <c:v>1420.61</c:v>
                </c:pt>
                <c:pt idx="857">
                  <c:v>1421.09</c:v>
                </c:pt>
                <c:pt idx="858">
                  <c:v>1421.56</c:v>
                </c:pt>
                <c:pt idx="859">
                  <c:v>1422.04</c:v>
                </c:pt>
                <c:pt idx="860">
                  <c:v>1422.51</c:v>
                </c:pt>
                <c:pt idx="861">
                  <c:v>1422.99</c:v>
                </c:pt>
                <c:pt idx="862">
                  <c:v>1423.46</c:v>
                </c:pt>
                <c:pt idx="863">
                  <c:v>1423.94</c:v>
                </c:pt>
                <c:pt idx="864">
                  <c:v>1424.41</c:v>
                </c:pt>
                <c:pt idx="865">
                  <c:v>1424.88</c:v>
                </c:pt>
                <c:pt idx="866">
                  <c:v>1425.36</c:v>
                </c:pt>
                <c:pt idx="867">
                  <c:v>1425.83</c:v>
                </c:pt>
                <c:pt idx="868">
                  <c:v>1426.31</c:v>
                </c:pt>
                <c:pt idx="869">
                  <c:v>1426.78</c:v>
                </c:pt>
                <c:pt idx="870">
                  <c:v>1427.26</c:v>
                </c:pt>
                <c:pt idx="871">
                  <c:v>1427.73</c:v>
                </c:pt>
                <c:pt idx="872">
                  <c:v>1428.2</c:v>
                </c:pt>
                <c:pt idx="873">
                  <c:v>1428.68</c:v>
                </c:pt>
                <c:pt idx="874">
                  <c:v>1429.15</c:v>
                </c:pt>
                <c:pt idx="875">
                  <c:v>1429.63</c:v>
                </c:pt>
                <c:pt idx="876">
                  <c:v>1430.1</c:v>
                </c:pt>
                <c:pt idx="877">
                  <c:v>1430.58</c:v>
                </c:pt>
                <c:pt idx="878">
                  <c:v>1431.05</c:v>
                </c:pt>
                <c:pt idx="879">
                  <c:v>1431.52</c:v>
                </c:pt>
                <c:pt idx="880">
                  <c:v>1432</c:v>
                </c:pt>
                <c:pt idx="881">
                  <c:v>1432.47</c:v>
                </c:pt>
                <c:pt idx="882">
                  <c:v>1432.95</c:v>
                </c:pt>
                <c:pt idx="883">
                  <c:v>1433.42</c:v>
                </c:pt>
                <c:pt idx="884">
                  <c:v>1433.89</c:v>
                </c:pt>
                <c:pt idx="885">
                  <c:v>1434.37</c:v>
                </c:pt>
                <c:pt idx="886">
                  <c:v>1434.84</c:v>
                </c:pt>
                <c:pt idx="887">
                  <c:v>1435.32</c:v>
                </c:pt>
                <c:pt idx="888">
                  <c:v>1435.79</c:v>
                </c:pt>
                <c:pt idx="889">
                  <c:v>1436.26</c:v>
                </c:pt>
                <c:pt idx="890">
                  <c:v>1436.74</c:v>
                </c:pt>
                <c:pt idx="891">
                  <c:v>1437.21</c:v>
                </c:pt>
                <c:pt idx="892">
                  <c:v>1437.68</c:v>
                </c:pt>
                <c:pt idx="893">
                  <c:v>1438.16</c:v>
                </c:pt>
                <c:pt idx="894">
                  <c:v>1438.63</c:v>
                </c:pt>
                <c:pt idx="895">
                  <c:v>1439.1</c:v>
                </c:pt>
                <c:pt idx="896">
                  <c:v>1439.58</c:v>
                </c:pt>
                <c:pt idx="897">
                  <c:v>1440.05</c:v>
                </c:pt>
                <c:pt idx="898">
                  <c:v>1440.52</c:v>
                </c:pt>
                <c:pt idx="899">
                  <c:v>1441</c:v>
                </c:pt>
                <c:pt idx="900">
                  <c:v>1441.47</c:v>
                </c:pt>
                <c:pt idx="901">
                  <c:v>1441.94</c:v>
                </c:pt>
                <c:pt idx="902">
                  <c:v>1442.42</c:v>
                </c:pt>
                <c:pt idx="903">
                  <c:v>1442.89</c:v>
                </c:pt>
                <c:pt idx="904">
                  <c:v>1443.36</c:v>
                </c:pt>
                <c:pt idx="905">
                  <c:v>1443.84</c:v>
                </c:pt>
                <c:pt idx="906">
                  <c:v>1444.31</c:v>
                </c:pt>
                <c:pt idx="907">
                  <c:v>1444.78</c:v>
                </c:pt>
                <c:pt idx="908">
                  <c:v>1445.25</c:v>
                </c:pt>
                <c:pt idx="909">
                  <c:v>1445.73</c:v>
                </c:pt>
                <c:pt idx="910">
                  <c:v>1446.2</c:v>
                </c:pt>
                <c:pt idx="911">
                  <c:v>1446.67</c:v>
                </c:pt>
                <c:pt idx="912">
                  <c:v>1447.14</c:v>
                </c:pt>
                <c:pt idx="913">
                  <c:v>1447.62</c:v>
                </c:pt>
                <c:pt idx="914">
                  <c:v>1448.09</c:v>
                </c:pt>
                <c:pt idx="915">
                  <c:v>1448.56</c:v>
                </c:pt>
                <c:pt idx="916">
                  <c:v>1449.04</c:v>
                </c:pt>
                <c:pt idx="917">
                  <c:v>1449.51</c:v>
                </c:pt>
                <c:pt idx="918">
                  <c:v>1449.98</c:v>
                </c:pt>
                <c:pt idx="919">
                  <c:v>1450.45</c:v>
                </c:pt>
                <c:pt idx="920">
                  <c:v>1450.93</c:v>
                </c:pt>
                <c:pt idx="921">
                  <c:v>1451.4</c:v>
                </c:pt>
                <c:pt idx="922">
                  <c:v>1451.87</c:v>
                </c:pt>
                <c:pt idx="923">
                  <c:v>1452.34</c:v>
                </c:pt>
                <c:pt idx="924">
                  <c:v>1452.82</c:v>
                </c:pt>
                <c:pt idx="925">
                  <c:v>1453.29</c:v>
                </c:pt>
                <c:pt idx="926">
                  <c:v>1453.76</c:v>
                </c:pt>
                <c:pt idx="927">
                  <c:v>1454.23</c:v>
                </c:pt>
                <c:pt idx="928">
                  <c:v>1454.7</c:v>
                </c:pt>
                <c:pt idx="929">
                  <c:v>1455.18</c:v>
                </c:pt>
                <c:pt idx="930">
                  <c:v>1455.65</c:v>
                </c:pt>
                <c:pt idx="931">
                  <c:v>1456.12</c:v>
                </c:pt>
                <c:pt idx="932">
                  <c:v>1456.59</c:v>
                </c:pt>
                <c:pt idx="933">
                  <c:v>1457.07</c:v>
                </c:pt>
                <c:pt idx="934">
                  <c:v>1457.54</c:v>
                </c:pt>
                <c:pt idx="935">
                  <c:v>1458.01</c:v>
                </c:pt>
                <c:pt idx="936">
                  <c:v>1458.48</c:v>
                </c:pt>
                <c:pt idx="937">
                  <c:v>1458.95</c:v>
                </c:pt>
                <c:pt idx="938">
                  <c:v>1459.43</c:v>
                </c:pt>
                <c:pt idx="939">
                  <c:v>1459.9</c:v>
                </c:pt>
                <c:pt idx="940">
                  <c:v>1460.37</c:v>
                </c:pt>
                <c:pt idx="941">
                  <c:v>1460.84</c:v>
                </c:pt>
                <c:pt idx="942">
                  <c:v>1461.31</c:v>
                </c:pt>
                <c:pt idx="943">
                  <c:v>1461.78</c:v>
                </c:pt>
                <c:pt idx="944">
                  <c:v>1462.26</c:v>
                </c:pt>
                <c:pt idx="945">
                  <c:v>1462.73</c:v>
                </c:pt>
                <c:pt idx="946">
                  <c:v>1463.2</c:v>
                </c:pt>
                <c:pt idx="947">
                  <c:v>1463.67</c:v>
                </c:pt>
                <c:pt idx="948">
                  <c:v>1464.14</c:v>
                </c:pt>
                <c:pt idx="949">
                  <c:v>1464.61</c:v>
                </c:pt>
                <c:pt idx="950">
                  <c:v>1465.08</c:v>
                </c:pt>
                <c:pt idx="951">
                  <c:v>1465.56</c:v>
                </c:pt>
                <c:pt idx="952">
                  <c:v>1466.03</c:v>
                </c:pt>
                <c:pt idx="953">
                  <c:v>1466.5</c:v>
                </c:pt>
                <c:pt idx="954">
                  <c:v>1466.97</c:v>
                </c:pt>
                <c:pt idx="955">
                  <c:v>1467.44</c:v>
                </c:pt>
                <c:pt idx="956">
                  <c:v>1467.91</c:v>
                </c:pt>
                <c:pt idx="957">
                  <c:v>1468.38</c:v>
                </c:pt>
                <c:pt idx="958">
                  <c:v>1468.85</c:v>
                </c:pt>
                <c:pt idx="959">
                  <c:v>1469.33</c:v>
                </c:pt>
                <c:pt idx="960">
                  <c:v>1469.8</c:v>
                </c:pt>
                <c:pt idx="961">
                  <c:v>1470.27</c:v>
                </c:pt>
                <c:pt idx="962">
                  <c:v>1470.74</c:v>
                </c:pt>
                <c:pt idx="963">
                  <c:v>1471.21</c:v>
                </c:pt>
                <c:pt idx="964">
                  <c:v>1471.68</c:v>
                </c:pt>
                <c:pt idx="965">
                  <c:v>1472.15</c:v>
                </c:pt>
                <c:pt idx="966">
                  <c:v>1472.62</c:v>
                </c:pt>
                <c:pt idx="967">
                  <c:v>1473.09</c:v>
                </c:pt>
                <c:pt idx="968">
                  <c:v>1473.56</c:v>
                </c:pt>
                <c:pt idx="969">
                  <c:v>1474.03</c:v>
                </c:pt>
                <c:pt idx="970">
                  <c:v>1474.5</c:v>
                </c:pt>
                <c:pt idx="971">
                  <c:v>1474.97</c:v>
                </c:pt>
                <c:pt idx="972">
                  <c:v>1475.45</c:v>
                </c:pt>
                <c:pt idx="973">
                  <c:v>1475.92</c:v>
                </c:pt>
                <c:pt idx="974">
                  <c:v>1476.39</c:v>
                </c:pt>
                <c:pt idx="975">
                  <c:v>1476.86</c:v>
                </c:pt>
                <c:pt idx="976">
                  <c:v>1477.33</c:v>
                </c:pt>
                <c:pt idx="977">
                  <c:v>1477.8</c:v>
                </c:pt>
                <c:pt idx="978">
                  <c:v>1478.27</c:v>
                </c:pt>
                <c:pt idx="979">
                  <c:v>1478.74</c:v>
                </c:pt>
                <c:pt idx="980">
                  <c:v>1479.21</c:v>
                </c:pt>
                <c:pt idx="981">
                  <c:v>1479.68</c:v>
                </c:pt>
                <c:pt idx="982">
                  <c:v>1480.15</c:v>
                </c:pt>
                <c:pt idx="983">
                  <c:v>1480.62</c:v>
                </c:pt>
                <c:pt idx="984">
                  <c:v>1481.09</c:v>
                </c:pt>
                <c:pt idx="985">
                  <c:v>1481.56</c:v>
                </c:pt>
                <c:pt idx="986">
                  <c:v>1482.03</c:v>
                </c:pt>
                <c:pt idx="987">
                  <c:v>1482.5</c:v>
                </c:pt>
                <c:pt idx="988">
                  <c:v>1482.97</c:v>
                </c:pt>
                <c:pt idx="989">
                  <c:v>1483.44</c:v>
                </c:pt>
                <c:pt idx="990">
                  <c:v>1483.91</c:v>
                </c:pt>
                <c:pt idx="991">
                  <c:v>1484.38</c:v>
                </c:pt>
                <c:pt idx="992">
                  <c:v>1484.85</c:v>
                </c:pt>
                <c:pt idx="993">
                  <c:v>1485.32</c:v>
                </c:pt>
                <c:pt idx="994">
                  <c:v>1485.79</c:v>
                </c:pt>
                <c:pt idx="995">
                  <c:v>1486.26</c:v>
                </c:pt>
                <c:pt idx="996">
                  <c:v>1486.73</c:v>
                </c:pt>
                <c:pt idx="997">
                  <c:v>1487.2</c:v>
                </c:pt>
                <c:pt idx="998">
                  <c:v>1487.67</c:v>
                </c:pt>
                <c:pt idx="999">
                  <c:v>1488.14</c:v>
                </c:pt>
                <c:pt idx="1000">
                  <c:v>1488.61</c:v>
                </c:pt>
                <c:pt idx="1001">
                  <c:v>1489.08</c:v>
                </c:pt>
                <c:pt idx="1002">
                  <c:v>1489.55</c:v>
                </c:pt>
                <c:pt idx="1003">
                  <c:v>1490.02</c:v>
                </c:pt>
                <c:pt idx="1004">
                  <c:v>1490.49</c:v>
                </c:pt>
                <c:pt idx="1005">
                  <c:v>1490.96</c:v>
                </c:pt>
                <c:pt idx="1006">
                  <c:v>1491.42</c:v>
                </c:pt>
                <c:pt idx="1007">
                  <c:v>1491.89</c:v>
                </c:pt>
                <c:pt idx="1008">
                  <c:v>1492.36</c:v>
                </c:pt>
                <c:pt idx="1009">
                  <c:v>1492.83</c:v>
                </c:pt>
                <c:pt idx="1010">
                  <c:v>1493.3</c:v>
                </c:pt>
                <c:pt idx="1011">
                  <c:v>1493.77</c:v>
                </c:pt>
                <c:pt idx="1012">
                  <c:v>1494.24</c:v>
                </c:pt>
                <c:pt idx="1013">
                  <c:v>1494.69</c:v>
                </c:pt>
                <c:pt idx="1014">
                  <c:v>1495.16</c:v>
                </c:pt>
                <c:pt idx="1015">
                  <c:v>1495.63</c:v>
                </c:pt>
                <c:pt idx="1016">
                  <c:v>1496.11</c:v>
                </c:pt>
                <c:pt idx="1017">
                  <c:v>1496.58</c:v>
                </c:pt>
                <c:pt idx="1018">
                  <c:v>1497.06</c:v>
                </c:pt>
                <c:pt idx="1019">
                  <c:v>1497.53</c:v>
                </c:pt>
                <c:pt idx="1020">
                  <c:v>1498</c:v>
                </c:pt>
                <c:pt idx="1021">
                  <c:v>1498.48</c:v>
                </c:pt>
                <c:pt idx="1022">
                  <c:v>1498.95</c:v>
                </c:pt>
                <c:pt idx="1023">
                  <c:v>1499.43</c:v>
                </c:pt>
                <c:pt idx="1024">
                  <c:v>1499.9</c:v>
                </c:pt>
                <c:pt idx="1025">
                  <c:v>1500.38</c:v>
                </c:pt>
                <c:pt idx="1026">
                  <c:v>1500.85</c:v>
                </c:pt>
                <c:pt idx="1027">
                  <c:v>1501.33</c:v>
                </c:pt>
                <c:pt idx="1028">
                  <c:v>1501.8</c:v>
                </c:pt>
                <c:pt idx="1029">
                  <c:v>1502.27</c:v>
                </c:pt>
                <c:pt idx="1030">
                  <c:v>1502.75</c:v>
                </c:pt>
                <c:pt idx="1031">
                  <c:v>1503.22</c:v>
                </c:pt>
                <c:pt idx="1032">
                  <c:v>1503.69</c:v>
                </c:pt>
                <c:pt idx="1033">
                  <c:v>1504.17</c:v>
                </c:pt>
                <c:pt idx="1034">
                  <c:v>1504.64</c:v>
                </c:pt>
                <c:pt idx="1035">
                  <c:v>1505.12</c:v>
                </c:pt>
                <c:pt idx="1036">
                  <c:v>1505.59</c:v>
                </c:pt>
                <c:pt idx="1037">
                  <c:v>1506.06</c:v>
                </c:pt>
                <c:pt idx="1038">
                  <c:v>1506.54</c:v>
                </c:pt>
                <c:pt idx="1039">
                  <c:v>1507.01</c:v>
                </c:pt>
                <c:pt idx="1040">
                  <c:v>1507.48</c:v>
                </c:pt>
                <c:pt idx="1041">
                  <c:v>1507.96</c:v>
                </c:pt>
                <c:pt idx="1042">
                  <c:v>1508.43</c:v>
                </c:pt>
                <c:pt idx="1043">
                  <c:v>1508.9</c:v>
                </c:pt>
                <c:pt idx="1044">
                  <c:v>1509.38</c:v>
                </c:pt>
                <c:pt idx="1045">
                  <c:v>1509.85</c:v>
                </c:pt>
                <c:pt idx="1046">
                  <c:v>1510.32</c:v>
                </c:pt>
                <c:pt idx="1047">
                  <c:v>1510.8</c:v>
                </c:pt>
                <c:pt idx="1048">
                  <c:v>1511.27</c:v>
                </c:pt>
                <c:pt idx="1049">
                  <c:v>1511.74</c:v>
                </c:pt>
                <c:pt idx="1050">
                  <c:v>1512.22</c:v>
                </c:pt>
                <c:pt idx="1051">
                  <c:v>1512.69</c:v>
                </c:pt>
                <c:pt idx="1052">
                  <c:v>1513.16</c:v>
                </c:pt>
                <c:pt idx="1053">
                  <c:v>1513.64</c:v>
                </c:pt>
                <c:pt idx="1054">
                  <c:v>1514.11</c:v>
                </c:pt>
                <c:pt idx="1055">
                  <c:v>1514.58</c:v>
                </c:pt>
                <c:pt idx="1056">
                  <c:v>1515.06</c:v>
                </c:pt>
                <c:pt idx="1057">
                  <c:v>1515.53</c:v>
                </c:pt>
                <c:pt idx="1058">
                  <c:v>1516</c:v>
                </c:pt>
                <c:pt idx="1059">
                  <c:v>1516.48</c:v>
                </c:pt>
                <c:pt idx="1060">
                  <c:v>1516.95</c:v>
                </c:pt>
                <c:pt idx="1061">
                  <c:v>1517.42</c:v>
                </c:pt>
                <c:pt idx="1062">
                  <c:v>1517.89</c:v>
                </c:pt>
                <c:pt idx="1063">
                  <c:v>1518.37</c:v>
                </c:pt>
                <c:pt idx="1064">
                  <c:v>1518.84</c:v>
                </c:pt>
                <c:pt idx="1065">
                  <c:v>1519.31</c:v>
                </c:pt>
                <c:pt idx="1066">
                  <c:v>1519.78</c:v>
                </c:pt>
                <c:pt idx="1067">
                  <c:v>1520.26</c:v>
                </c:pt>
                <c:pt idx="1068">
                  <c:v>1520.73</c:v>
                </c:pt>
                <c:pt idx="1069">
                  <c:v>1521.2</c:v>
                </c:pt>
                <c:pt idx="1070">
                  <c:v>1521.67</c:v>
                </c:pt>
                <c:pt idx="1071">
                  <c:v>1522.15</c:v>
                </c:pt>
                <c:pt idx="1072">
                  <c:v>1522.62</c:v>
                </c:pt>
                <c:pt idx="1073">
                  <c:v>1523.09</c:v>
                </c:pt>
                <c:pt idx="1074">
                  <c:v>1523.56</c:v>
                </c:pt>
                <c:pt idx="1075">
                  <c:v>1524.04</c:v>
                </c:pt>
                <c:pt idx="1076">
                  <c:v>1524.51</c:v>
                </c:pt>
                <c:pt idx="1077">
                  <c:v>1524.98</c:v>
                </c:pt>
                <c:pt idx="1078">
                  <c:v>1525.45</c:v>
                </c:pt>
                <c:pt idx="1079">
                  <c:v>1525.92</c:v>
                </c:pt>
                <c:pt idx="1080">
                  <c:v>1526.4</c:v>
                </c:pt>
                <c:pt idx="1081">
                  <c:v>1526.87</c:v>
                </c:pt>
                <c:pt idx="1082">
                  <c:v>1527.34</c:v>
                </c:pt>
                <c:pt idx="1083">
                  <c:v>1527.81</c:v>
                </c:pt>
                <c:pt idx="1084">
                  <c:v>1528.29</c:v>
                </c:pt>
                <c:pt idx="1085">
                  <c:v>1528.76</c:v>
                </c:pt>
                <c:pt idx="1086">
                  <c:v>1529.23</c:v>
                </c:pt>
                <c:pt idx="1087">
                  <c:v>1529.7</c:v>
                </c:pt>
                <c:pt idx="1088">
                  <c:v>1530.17</c:v>
                </c:pt>
                <c:pt idx="1089">
                  <c:v>1530.64</c:v>
                </c:pt>
                <c:pt idx="1090">
                  <c:v>1531.12</c:v>
                </c:pt>
                <c:pt idx="1091">
                  <c:v>1531.59</c:v>
                </c:pt>
                <c:pt idx="1092">
                  <c:v>1532.06</c:v>
                </c:pt>
                <c:pt idx="1093">
                  <c:v>1532.53</c:v>
                </c:pt>
                <c:pt idx="1094">
                  <c:v>1533</c:v>
                </c:pt>
                <c:pt idx="1095">
                  <c:v>1533.48</c:v>
                </c:pt>
                <c:pt idx="1096">
                  <c:v>1533.95</c:v>
                </c:pt>
                <c:pt idx="1097">
                  <c:v>1534.42</c:v>
                </c:pt>
                <c:pt idx="1098">
                  <c:v>1534.89</c:v>
                </c:pt>
                <c:pt idx="1099">
                  <c:v>1535.36</c:v>
                </c:pt>
                <c:pt idx="1100">
                  <c:v>1535.83</c:v>
                </c:pt>
                <c:pt idx="1101">
                  <c:v>1536.3</c:v>
                </c:pt>
                <c:pt idx="1102">
                  <c:v>1536.78</c:v>
                </c:pt>
                <c:pt idx="1103">
                  <c:v>1537.25</c:v>
                </c:pt>
                <c:pt idx="1104">
                  <c:v>1537.72</c:v>
                </c:pt>
                <c:pt idx="1105">
                  <c:v>1538.19</c:v>
                </c:pt>
                <c:pt idx="1106">
                  <c:v>1538.66</c:v>
                </c:pt>
                <c:pt idx="1107">
                  <c:v>1539.13</c:v>
                </c:pt>
                <c:pt idx="1108">
                  <c:v>1539.6</c:v>
                </c:pt>
                <c:pt idx="1109">
                  <c:v>1540.07</c:v>
                </c:pt>
                <c:pt idx="1110">
                  <c:v>1540.54</c:v>
                </c:pt>
                <c:pt idx="1111">
                  <c:v>1541.02</c:v>
                </c:pt>
                <c:pt idx="1112">
                  <c:v>1541.49</c:v>
                </c:pt>
                <c:pt idx="1113">
                  <c:v>1541.96</c:v>
                </c:pt>
                <c:pt idx="1114">
                  <c:v>1542.43</c:v>
                </c:pt>
                <c:pt idx="1115">
                  <c:v>1542.9</c:v>
                </c:pt>
                <c:pt idx="1116">
                  <c:v>1543.37</c:v>
                </c:pt>
                <c:pt idx="1117">
                  <c:v>1543.84</c:v>
                </c:pt>
                <c:pt idx="1118">
                  <c:v>1544.31</c:v>
                </c:pt>
                <c:pt idx="1119">
                  <c:v>1544.78</c:v>
                </c:pt>
                <c:pt idx="1120">
                  <c:v>1545.25</c:v>
                </c:pt>
                <c:pt idx="1121">
                  <c:v>1545.72</c:v>
                </c:pt>
                <c:pt idx="1122">
                  <c:v>1546.2</c:v>
                </c:pt>
                <c:pt idx="1123">
                  <c:v>1546.67</c:v>
                </c:pt>
                <c:pt idx="1124">
                  <c:v>1547.14</c:v>
                </c:pt>
                <c:pt idx="1125">
                  <c:v>1547.61</c:v>
                </c:pt>
                <c:pt idx="1126">
                  <c:v>1548.08</c:v>
                </c:pt>
                <c:pt idx="1127">
                  <c:v>1548.55</c:v>
                </c:pt>
                <c:pt idx="1128">
                  <c:v>1549.02</c:v>
                </c:pt>
                <c:pt idx="1129">
                  <c:v>1549.49</c:v>
                </c:pt>
                <c:pt idx="1130">
                  <c:v>1549.96</c:v>
                </c:pt>
                <c:pt idx="1131">
                  <c:v>1550.43</c:v>
                </c:pt>
                <c:pt idx="1132">
                  <c:v>1550.9</c:v>
                </c:pt>
                <c:pt idx="1133">
                  <c:v>1551.37</c:v>
                </c:pt>
                <c:pt idx="1134">
                  <c:v>1551.84</c:v>
                </c:pt>
                <c:pt idx="1135">
                  <c:v>1552.31</c:v>
                </c:pt>
                <c:pt idx="1136">
                  <c:v>1552.78</c:v>
                </c:pt>
                <c:pt idx="1137">
                  <c:v>1553.25</c:v>
                </c:pt>
                <c:pt idx="1138">
                  <c:v>1553.72</c:v>
                </c:pt>
                <c:pt idx="1139">
                  <c:v>1554.19</c:v>
                </c:pt>
                <c:pt idx="1140">
                  <c:v>1554.66</c:v>
                </c:pt>
                <c:pt idx="1141">
                  <c:v>1555.13</c:v>
                </c:pt>
                <c:pt idx="1142">
                  <c:v>1555.6</c:v>
                </c:pt>
                <c:pt idx="1143">
                  <c:v>1556.07</c:v>
                </c:pt>
                <c:pt idx="1144">
                  <c:v>1556.54</c:v>
                </c:pt>
                <c:pt idx="1145">
                  <c:v>1557.01</c:v>
                </c:pt>
                <c:pt idx="1146">
                  <c:v>1557.48</c:v>
                </c:pt>
                <c:pt idx="1147">
                  <c:v>1557.95</c:v>
                </c:pt>
                <c:pt idx="1148">
                  <c:v>1558.42</c:v>
                </c:pt>
                <c:pt idx="1149">
                  <c:v>1558.89</c:v>
                </c:pt>
                <c:pt idx="1150">
                  <c:v>1559.36</c:v>
                </c:pt>
                <c:pt idx="1151">
                  <c:v>1559.83</c:v>
                </c:pt>
                <c:pt idx="1152">
                  <c:v>1560.3</c:v>
                </c:pt>
                <c:pt idx="1153">
                  <c:v>1560.77</c:v>
                </c:pt>
                <c:pt idx="1154">
                  <c:v>1561.24</c:v>
                </c:pt>
                <c:pt idx="1155">
                  <c:v>1561.71</c:v>
                </c:pt>
                <c:pt idx="1156">
                  <c:v>1562.18</c:v>
                </c:pt>
                <c:pt idx="1157">
                  <c:v>1562.65</c:v>
                </c:pt>
                <c:pt idx="1158">
                  <c:v>1563.11</c:v>
                </c:pt>
                <c:pt idx="1159">
                  <c:v>1563.58</c:v>
                </c:pt>
                <c:pt idx="1160">
                  <c:v>1564.05</c:v>
                </c:pt>
                <c:pt idx="1161">
                  <c:v>1564.52</c:v>
                </c:pt>
                <c:pt idx="1162">
                  <c:v>1564.99</c:v>
                </c:pt>
                <c:pt idx="1163">
                  <c:v>1565.46</c:v>
                </c:pt>
                <c:pt idx="1164">
                  <c:v>1565.93</c:v>
                </c:pt>
                <c:pt idx="1165">
                  <c:v>1566.4</c:v>
                </c:pt>
                <c:pt idx="1166">
                  <c:v>1566.87</c:v>
                </c:pt>
                <c:pt idx="1167">
                  <c:v>1567.34</c:v>
                </c:pt>
                <c:pt idx="1168">
                  <c:v>1567.81</c:v>
                </c:pt>
                <c:pt idx="1169">
                  <c:v>1568.28</c:v>
                </c:pt>
                <c:pt idx="1170">
                  <c:v>1568.75</c:v>
                </c:pt>
                <c:pt idx="1171">
                  <c:v>1569.21</c:v>
                </c:pt>
                <c:pt idx="1172">
                  <c:v>1569.68</c:v>
                </c:pt>
                <c:pt idx="1173">
                  <c:v>1570.15</c:v>
                </c:pt>
                <c:pt idx="1174">
                  <c:v>1570.62</c:v>
                </c:pt>
                <c:pt idx="1175">
                  <c:v>1571.09</c:v>
                </c:pt>
                <c:pt idx="1176">
                  <c:v>1571.56</c:v>
                </c:pt>
                <c:pt idx="1177">
                  <c:v>1572.03</c:v>
                </c:pt>
                <c:pt idx="1178">
                  <c:v>1572.5</c:v>
                </c:pt>
                <c:pt idx="1179">
                  <c:v>1572.96</c:v>
                </c:pt>
                <c:pt idx="1180">
                  <c:v>1573.43</c:v>
                </c:pt>
                <c:pt idx="1181">
                  <c:v>1573.9</c:v>
                </c:pt>
                <c:pt idx="1182">
                  <c:v>1574.37</c:v>
                </c:pt>
                <c:pt idx="1183">
                  <c:v>1574.84</c:v>
                </c:pt>
                <c:pt idx="1184">
                  <c:v>1575.31</c:v>
                </c:pt>
                <c:pt idx="1185">
                  <c:v>1575.78</c:v>
                </c:pt>
                <c:pt idx="1186">
                  <c:v>1576.24</c:v>
                </c:pt>
                <c:pt idx="1187">
                  <c:v>1576.71</c:v>
                </c:pt>
                <c:pt idx="1188">
                  <c:v>1577.18</c:v>
                </c:pt>
                <c:pt idx="1189">
                  <c:v>1577.65</c:v>
                </c:pt>
                <c:pt idx="1190">
                  <c:v>1578.12</c:v>
                </c:pt>
                <c:pt idx="1191">
                  <c:v>1578.58</c:v>
                </c:pt>
                <c:pt idx="1192">
                  <c:v>1579.05</c:v>
                </c:pt>
                <c:pt idx="1193">
                  <c:v>1579.52</c:v>
                </c:pt>
                <c:pt idx="1194">
                  <c:v>1579.99</c:v>
                </c:pt>
                <c:pt idx="1195">
                  <c:v>1580.46</c:v>
                </c:pt>
                <c:pt idx="1196">
                  <c:v>1580.93</c:v>
                </c:pt>
                <c:pt idx="1197">
                  <c:v>1581.39</c:v>
                </c:pt>
                <c:pt idx="1198">
                  <c:v>1581.86</c:v>
                </c:pt>
                <c:pt idx="1199">
                  <c:v>1582.33</c:v>
                </c:pt>
                <c:pt idx="1200">
                  <c:v>1582.8</c:v>
                </c:pt>
                <c:pt idx="1201">
                  <c:v>1583.27</c:v>
                </c:pt>
                <c:pt idx="1202">
                  <c:v>1583.73</c:v>
                </c:pt>
                <c:pt idx="1203">
                  <c:v>1584.2</c:v>
                </c:pt>
                <c:pt idx="1204">
                  <c:v>1584.67</c:v>
                </c:pt>
                <c:pt idx="1205">
                  <c:v>1585.14</c:v>
                </c:pt>
                <c:pt idx="1206">
                  <c:v>1585.6</c:v>
                </c:pt>
                <c:pt idx="1207">
                  <c:v>1586.07</c:v>
                </c:pt>
                <c:pt idx="1208">
                  <c:v>1586.54</c:v>
                </c:pt>
                <c:pt idx="1209">
                  <c:v>1587.01</c:v>
                </c:pt>
                <c:pt idx="1210">
                  <c:v>1587.47</c:v>
                </c:pt>
                <c:pt idx="1211">
                  <c:v>1587.94</c:v>
                </c:pt>
                <c:pt idx="1212">
                  <c:v>1588.41</c:v>
                </c:pt>
                <c:pt idx="1213">
                  <c:v>1588.88</c:v>
                </c:pt>
                <c:pt idx="1214">
                  <c:v>1589.34</c:v>
                </c:pt>
                <c:pt idx="1215">
                  <c:v>1589.81</c:v>
                </c:pt>
                <c:pt idx="1216">
                  <c:v>1590.28</c:v>
                </c:pt>
                <c:pt idx="1217">
                  <c:v>1590.75</c:v>
                </c:pt>
                <c:pt idx="1218">
                  <c:v>1591.21</c:v>
                </c:pt>
                <c:pt idx="1219">
                  <c:v>1591.68</c:v>
                </c:pt>
                <c:pt idx="1220">
                  <c:v>1592.15</c:v>
                </c:pt>
                <c:pt idx="1221">
                  <c:v>1592.61</c:v>
                </c:pt>
                <c:pt idx="1222">
                  <c:v>1593.08</c:v>
                </c:pt>
                <c:pt idx="1223">
                  <c:v>1593.55</c:v>
                </c:pt>
                <c:pt idx="1224">
                  <c:v>1594.02</c:v>
                </c:pt>
                <c:pt idx="1225">
                  <c:v>1594.48</c:v>
                </c:pt>
                <c:pt idx="1226">
                  <c:v>1594.95</c:v>
                </c:pt>
                <c:pt idx="1227">
                  <c:v>1595.42</c:v>
                </c:pt>
                <c:pt idx="1228">
                  <c:v>1595.88</c:v>
                </c:pt>
                <c:pt idx="1229">
                  <c:v>1596.35</c:v>
                </c:pt>
                <c:pt idx="1230">
                  <c:v>1596.82</c:v>
                </c:pt>
                <c:pt idx="1231">
                  <c:v>1597.29</c:v>
                </c:pt>
                <c:pt idx="1232">
                  <c:v>1597.75</c:v>
                </c:pt>
                <c:pt idx="1233">
                  <c:v>1598.22</c:v>
                </c:pt>
                <c:pt idx="1234">
                  <c:v>1598.69</c:v>
                </c:pt>
                <c:pt idx="1235">
                  <c:v>1599.15</c:v>
                </c:pt>
                <c:pt idx="1236">
                  <c:v>1599.62</c:v>
                </c:pt>
                <c:pt idx="1237">
                  <c:v>1600.08</c:v>
                </c:pt>
                <c:pt idx="1238">
                  <c:v>1600.55</c:v>
                </c:pt>
                <c:pt idx="1239">
                  <c:v>1601.02</c:v>
                </c:pt>
                <c:pt idx="1240">
                  <c:v>1601.48</c:v>
                </c:pt>
                <c:pt idx="1241">
                  <c:v>1601.95</c:v>
                </c:pt>
                <c:pt idx="1242">
                  <c:v>1602.42</c:v>
                </c:pt>
                <c:pt idx="1243">
                  <c:v>1602.88</c:v>
                </c:pt>
                <c:pt idx="1244">
                  <c:v>1603.35</c:v>
                </c:pt>
                <c:pt idx="1245">
                  <c:v>1603.82</c:v>
                </c:pt>
                <c:pt idx="1246">
                  <c:v>1604.28</c:v>
                </c:pt>
                <c:pt idx="1247">
                  <c:v>1604.75</c:v>
                </c:pt>
                <c:pt idx="1248">
                  <c:v>1605.21</c:v>
                </c:pt>
                <c:pt idx="1249">
                  <c:v>1605.68</c:v>
                </c:pt>
                <c:pt idx="1250">
                  <c:v>1606.15</c:v>
                </c:pt>
                <c:pt idx="1251">
                  <c:v>1606.61</c:v>
                </c:pt>
                <c:pt idx="1252">
                  <c:v>1607.08</c:v>
                </c:pt>
                <c:pt idx="1253">
                  <c:v>1607.54</c:v>
                </c:pt>
                <c:pt idx="1254">
                  <c:v>1608.01</c:v>
                </c:pt>
                <c:pt idx="1255">
                  <c:v>1608.48</c:v>
                </c:pt>
                <c:pt idx="1256">
                  <c:v>1608.94</c:v>
                </c:pt>
                <c:pt idx="1257">
                  <c:v>1609.41</c:v>
                </c:pt>
                <c:pt idx="1258">
                  <c:v>1609.87</c:v>
                </c:pt>
                <c:pt idx="1259">
                  <c:v>1610.34</c:v>
                </c:pt>
                <c:pt idx="1260">
                  <c:v>1610.81</c:v>
                </c:pt>
                <c:pt idx="1261">
                  <c:v>1611.27</c:v>
                </c:pt>
                <c:pt idx="1262">
                  <c:v>1611.74</c:v>
                </c:pt>
                <c:pt idx="1263">
                  <c:v>1612.2</c:v>
                </c:pt>
                <c:pt idx="1264">
                  <c:v>1612.67</c:v>
                </c:pt>
                <c:pt idx="1265">
                  <c:v>1613.13</c:v>
                </c:pt>
                <c:pt idx="1266">
                  <c:v>1613.6</c:v>
                </c:pt>
                <c:pt idx="1267">
                  <c:v>1614.06</c:v>
                </c:pt>
                <c:pt idx="1268">
                  <c:v>1614.53</c:v>
                </c:pt>
                <c:pt idx="1269">
                  <c:v>1615</c:v>
                </c:pt>
                <c:pt idx="1270">
                  <c:v>1615.46</c:v>
                </c:pt>
                <c:pt idx="1271">
                  <c:v>1615.93</c:v>
                </c:pt>
                <c:pt idx="1272">
                  <c:v>1616.39</c:v>
                </c:pt>
                <c:pt idx="1273">
                  <c:v>1616.86</c:v>
                </c:pt>
                <c:pt idx="1274">
                  <c:v>1617.32</c:v>
                </c:pt>
                <c:pt idx="1275">
                  <c:v>1617.79</c:v>
                </c:pt>
                <c:pt idx="1276">
                  <c:v>1618.25</c:v>
                </c:pt>
                <c:pt idx="1277">
                  <c:v>1618.72</c:v>
                </c:pt>
                <c:pt idx="1278">
                  <c:v>1619.18</c:v>
                </c:pt>
                <c:pt idx="1279">
                  <c:v>1619.65</c:v>
                </c:pt>
                <c:pt idx="1280">
                  <c:v>1620.12</c:v>
                </c:pt>
                <c:pt idx="1281">
                  <c:v>1620.58</c:v>
                </c:pt>
                <c:pt idx="1282">
                  <c:v>1621.05</c:v>
                </c:pt>
                <c:pt idx="1283">
                  <c:v>1621.51</c:v>
                </c:pt>
                <c:pt idx="1284">
                  <c:v>1621.97</c:v>
                </c:pt>
                <c:pt idx="1285">
                  <c:v>1622.44</c:v>
                </c:pt>
                <c:pt idx="1286">
                  <c:v>1622.9</c:v>
                </c:pt>
                <c:pt idx="1287">
                  <c:v>1623.37</c:v>
                </c:pt>
                <c:pt idx="1288">
                  <c:v>1623.83</c:v>
                </c:pt>
                <c:pt idx="1289">
                  <c:v>1624.3</c:v>
                </c:pt>
                <c:pt idx="1290">
                  <c:v>1624.76</c:v>
                </c:pt>
                <c:pt idx="1291">
                  <c:v>1625.23</c:v>
                </c:pt>
                <c:pt idx="1292">
                  <c:v>1625.69</c:v>
                </c:pt>
                <c:pt idx="1293">
                  <c:v>1626.16</c:v>
                </c:pt>
                <c:pt idx="1294">
                  <c:v>1626.62</c:v>
                </c:pt>
                <c:pt idx="1295">
                  <c:v>1627.09</c:v>
                </c:pt>
                <c:pt idx="1296">
                  <c:v>1627.55</c:v>
                </c:pt>
                <c:pt idx="1297">
                  <c:v>1628.02</c:v>
                </c:pt>
                <c:pt idx="1298">
                  <c:v>1628.48</c:v>
                </c:pt>
                <c:pt idx="1299">
                  <c:v>1628.94</c:v>
                </c:pt>
                <c:pt idx="1300">
                  <c:v>1629.41</c:v>
                </c:pt>
                <c:pt idx="1301">
                  <c:v>1629.87</c:v>
                </c:pt>
                <c:pt idx="1302">
                  <c:v>1630.34</c:v>
                </c:pt>
                <c:pt idx="1303">
                  <c:v>1630.8</c:v>
                </c:pt>
                <c:pt idx="1304">
                  <c:v>1631.27</c:v>
                </c:pt>
                <c:pt idx="1305">
                  <c:v>1631.73</c:v>
                </c:pt>
                <c:pt idx="1306">
                  <c:v>1632.19</c:v>
                </c:pt>
                <c:pt idx="1307">
                  <c:v>1632.66</c:v>
                </c:pt>
                <c:pt idx="1308">
                  <c:v>1633.12</c:v>
                </c:pt>
                <c:pt idx="1309">
                  <c:v>1633.59</c:v>
                </c:pt>
                <c:pt idx="1310">
                  <c:v>1634.05</c:v>
                </c:pt>
                <c:pt idx="1311">
                  <c:v>1634.51</c:v>
                </c:pt>
                <c:pt idx="1312">
                  <c:v>1634.98</c:v>
                </c:pt>
                <c:pt idx="1313">
                  <c:v>1635.44</c:v>
                </c:pt>
                <c:pt idx="1314">
                  <c:v>1635.91</c:v>
                </c:pt>
                <c:pt idx="1315">
                  <c:v>1636.37</c:v>
                </c:pt>
                <c:pt idx="1316">
                  <c:v>1636.83</c:v>
                </c:pt>
                <c:pt idx="1317">
                  <c:v>1637.3</c:v>
                </c:pt>
                <c:pt idx="1318">
                  <c:v>1637.76</c:v>
                </c:pt>
                <c:pt idx="1319">
                  <c:v>1638.22</c:v>
                </c:pt>
                <c:pt idx="1320">
                  <c:v>1638.69</c:v>
                </c:pt>
                <c:pt idx="1321">
                  <c:v>1639.15</c:v>
                </c:pt>
                <c:pt idx="1322">
                  <c:v>1639.62</c:v>
                </c:pt>
                <c:pt idx="1323">
                  <c:v>1640.08</c:v>
                </c:pt>
                <c:pt idx="1324">
                  <c:v>1640.54</c:v>
                </c:pt>
                <c:pt idx="1325">
                  <c:v>1641.01</c:v>
                </c:pt>
                <c:pt idx="1326">
                  <c:v>1641.47</c:v>
                </c:pt>
                <c:pt idx="1327">
                  <c:v>1641.93</c:v>
                </c:pt>
                <c:pt idx="1328">
                  <c:v>1642.4</c:v>
                </c:pt>
                <c:pt idx="1329">
                  <c:v>1642.86</c:v>
                </c:pt>
                <c:pt idx="1330">
                  <c:v>1643.32</c:v>
                </c:pt>
                <c:pt idx="1331">
                  <c:v>1643.79</c:v>
                </c:pt>
                <c:pt idx="1332">
                  <c:v>1644.25</c:v>
                </c:pt>
                <c:pt idx="1333">
                  <c:v>1644.71</c:v>
                </c:pt>
                <c:pt idx="1334">
                  <c:v>1645.18</c:v>
                </c:pt>
                <c:pt idx="1335">
                  <c:v>1645.64</c:v>
                </c:pt>
                <c:pt idx="1336">
                  <c:v>1646.1</c:v>
                </c:pt>
                <c:pt idx="1337">
                  <c:v>1646.57</c:v>
                </c:pt>
                <c:pt idx="1338">
                  <c:v>1647.03</c:v>
                </c:pt>
                <c:pt idx="1339">
                  <c:v>1647.49</c:v>
                </c:pt>
                <c:pt idx="1340">
                  <c:v>1647.95</c:v>
                </c:pt>
                <c:pt idx="1341">
                  <c:v>1648.42</c:v>
                </c:pt>
                <c:pt idx="1342">
                  <c:v>1648.88</c:v>
                </c:pt>
                <c:pt idx="1343">
                  <c:v>1649.34</c:v>
                </c:pt>
                <c:pt idx="1344">
                  <c:v>1649.81</c:v>
                </c:pt>
                <c:pt idx="1345">
                  <c:v>1650.27</c:v>
                </c:pt>
                <c:pt idx="1346">
                  <c:v>1650.73</c:v>
                </c:pt>
                <c:pt idx="1347">
                  <c:v>1651.19</c:v>
                </c:pt>
                <c:pt idx="1348">
                  <c:v>1651.66</c:v>
                </c:pt>
                <c:pt idx="1349">
                  <c:v>1652.12</c:v>
                </c:pt>
                <c:pt idx="1350">
                  <c:v>1652.58</c:v>
                </c:pt>
                <c:pt idx="1351">
                  <c:v>1653.05</c:v>
                </c:pt>
                <c:pt idx="1352">
                  <c:v>1653.51</c:v>
                </c:pt>
                <c:pt idx="1353">
                  <c:v>1653.97</c:v>
                </c:pt>
                <c:pt idx="1354">
                  <c:v>1654.43</c:v>
                </c:pt>
                <c:pt idx="1355">
                  <c:v>1654.89</c:v>
                </c:pt>
                <c:pt idx="1356">
                  <c:v>1655.36</c:v>
                </c:pt>
                <c:pt idx="1357">
                  <c:v>1655.82</c:v>
                </c:pt>
                <c:pt idx="1358">
                  <c:v>1656.28</c:v>
                </c:pt>
                <c:pt idx="1359">
                  <c:v>1656.75</c:v>
                </c:pt>
                <c:pt idx="1360">
                  <c:v>1657.21</c:v>
                </c:pt>
                <c:pt idx="1361">
                  <c:v>1657.67</c:v>
                </c:pt>
                <c:pt idx="1362">
                  <c:v>1658.13</c:v>
                </c:pt>
                <c:pt idx="1363">
                  <c:v>1658.59</c:v>
                </c:pt>
                <c:pt idx="1364">
                  <c:v>1659.06</c:v>
                </c:pt>
                <c:pt idx="1365">
                  <c:v>1659.52</c:v>
                </c:pt>
                <c:pt idx="1366">
                  <c:v>1659.98</c:v>
                </c:pt>
                <c:pt idx="1367">
                  <c:v>1660.44</c:v>
                </c:pt>
                <c:pt idx="1368">
                  <c:v>1660.9</c:v>
                </c:pt>
                <c:pt idx="1369">
                  <c:v>1661.36</c:v>
                </c:pt>
                <c:pt idx="1370">
                  <c:v>1661.83</c:v>
                </c:pt>
                <c:pt idx="1371">
                  <c:v>1662.29</c:v>
                </c:pt>
                <c:pt idx="1372">
                  <c:v>1662.75</c:v>
                </c:pt>
                <c:pt idx="1373">
                  <c:v>1663.21</c:v>
                </c:pt>
                <c:pt idx="1374">
                  <c:v>1663.67</c:v>
                </c:pt>
                <c:pt idx="1375">
                  <c:v>1664.14</c:v>
                </c:pt>
                <c:pt idx="1376">
                  <c:v>1664.6</c:v>
                </c:pt>
                <c:pt idx="1377">
                  <c:v>1665.06</c:v>
                </c:pt>
                <c:pt idx="1378">
                  <c:v>1665.52</c:v>
                </c:pt>
                <c:pt idx="1379">
                  <c:v>1665.98</c:v>
                </c:pt>
                <c:pt idx="1380">
                  <c:v>1666.44</c:v>
                </c:pt>
                <c:pt idx="1381">
                  <c:v>1666.91</c:v>
                </c:pt>
                <c:pt idx="1382">
                  <c:v>1667.37</c:v>
                </c:pt>
                <c:pt idx="1383">
                  <c:v>1667.83</c:v>
                </c:pt>
                <c:pt idx="1384">
                  <c:v>1668.29</c:v>
                </c:pt>
                <c:pt idx="1385">
                  <c:v>1668.75</c:v>
                </c:pt>
                <c:pt idx="1386">
                  <c:v>1669.21</c:v>
                </c:pt>
                <c:pt idx="1387">
                  <c:v>1669.67</c:v>
                </c:pt>
                <c:pt idx="1388">
                  <c:v>1670.14</c:v>
                </c:pt>
                <c:pt idx="1389">
                  <c:v>1670.6</c:v>
                </c:pt>
                <c:pt idx="1390">
                  <c:v>1671.06</c:v>
                </c:pt>
                <c:pt idx="1391">
                  <c:v>1671.52</c:v>
                </c:pt>
                <c:pt idx="1392">
                  <c:v>1671.98</c:v>
                </c:pt>
                <c:pt idx="1393">
                  <c:v>1672.44</c:v>
                </c:pt>
                <c:pt idx="1394">
                  <c:v>1672.9</c:v>
                </c:pt>
                <c:pt idx="1395">
                  <c:v>1673.36</c:v>
                </c:pt>
                <c:pt idx="1396">
                  <c:v>1673.83</c:v>
                </c:pt>
                <c:pt idx="1397">
                  <c:v>1674.29</c:v>
                </c:pt>
                <c:pt idx="1398">
                  <c:v>1674.75</c:v>
                </c:pt>
                <c:pt idx="1399">
                  <c:v>1675.21</c:v>
                </c:pt>
                <c:pt idx="1400">
                  <c:v>1675.67</c:v>
                </c:pt>
                <c:pt idx="1401">
                  <c:v>1676.13</c:v>
                </c:pt>
                <c:pt idx="1402">
                  <c:v>1676.59</c:v>
                </c:pt>
                <c:pt idx="1403">
                  <c:v>1677.05</c:v>
                </c:pt>
                <c:pt idx="1404">
                  <c:v>1677.51</c:v>
                </c:pt>
                <c:pt idx="1405">
                  <c:v>1677.97</c:v>
                </c:pt>
                <c:pt idx="1406">
                  <c:v>1678.43</c:v>
                </c:pt>
                <c:pt idx="1407">
                  <c:v>1678.89</c:v>
                </c:pt>
                <c:pt idx="1408">
                  <c:v>1679.35</c:v>
                </c:pt>
                <c:pt idx="1409">
                  <c:v>1679.82</c:v>
                </c:pt>
                <c:pt idx="1410">
                  <c:v>1680.28</c:v>
                </c:pt>
                <c:pt idx="1411">
                  <c:v>1680.74</c:v>
                </c:pt>
                <c:pt idx="1412">
                  <c:v>1681.2</c:v>
                </c:pt>
                <c:pt idx="1413">
                  <c:v>1681.66</c:v>
                </c:pt>
                <c:pt idx="1414">
                  <c:v>1682.12</c:v>
                </c:pt>
                <c:pt idx="1415">
                  <c:v>1682.58</c:v>
                </c:pt>
                <c:pt idx="1416">
                  <c:v>1683.04</c:v>
                </c:pt>
                <c:pt idx="1417">
                  <c:v>1683.5</c:v>
                </c:pt>
                <c:pt idx="1418">
                  <c:v>1683.96</c:v>
                </c:pt>
                <c:pt idx="1419">
                  <c:v>1684.42</c:v>
                </c:pt>
                <c:pt idx="1420">
                  <c:v>1684.88</c:v>
                </c:pt>
                <c:pt idx="1421">
                  <c:v>1685.34</c:v>
                </c:pt>
                <c:pt idx="1422">
                  <c:v>1685.8</c:v>
                </c:pt>
                <c:pt idx="1423">
                  <c:v>1686.26</c:v>
                </c:pt>
                <c:pt idx="1424">
                  <c:v>1686.72</c:v>
                </c:pt>
                <c:pt idx="1425">
                  <c:v>1687.18</c:v>
                </c:pt>
                <c:pt idx="1426">
                  <c:v>1687.64</c:v>
                </c:pt>
                <c:pt idx="1427">
                  <c:v>1688.1</c:v>
                </c:pt>
                <c:pt idx="1428">
                  <c:v>1688.56</c:v>
                </c:pt>
                <c:pt idx="1429">
                  <c:v>1689.02</c:v>
                </c:pt>
                <c:pt idx="1430">
                  <c:v>1689.48</c:v>
                </c:pt>
                <c:pt idx="1431">
                  <c:v>1689.94</c:v>
                </c:pt>
                <c:pt idx="1432">
                  <c:v>1690.4</c:v>
                </c:pt>
                <c:pt idx="1433">
                  <c:v>1690.86</c:v>
                </c:pt>
                <c:pt idx="1434">
                  <c:v>1691.32</c:v>
                </c:pt>
                <c:pt idx="1435">
                  <c:v>1691.78</c:v>
                </c:pt>
                <c:pt idx="1436">
                  <c:v>1692.24</c:v>
                </c:pt>
                <c:pt idx="1437">
                  <c:v>1692.7</c:v>
                </c:pt>
                <c:pt idx="1438">
                  <c:v>1693.16</c:v>
                </c:pt>
                <c:pt idx="1439">
                  <c:v>1693.61</c:v>
                </c:pt>
                <c:pt idx="1440">
                  <c:v>1694.08</c:v>
                </c:pt>
                <c:pt idx="1441">
                  <c:v>1694.54</c:v>
                </c:pt>
                <c:pt idx="1442">
                  <c:v>1694.99</c:v>
                </c:pt>
                <c:pt idx="1443">
                  <c:v>1695.45</c:v>
                </c:pt>
                <c:pt idx="1444">
                  <c:v>1695.91</c:v>
                </c:pt>
                <c:pt idx="1445">
                  <c:v>1696.37</c:v>
                </c:pt>
                <c:pt idx="1446">
                  <c:v>1696.83</c:v>
                </c:pt>
                <c:pt idx="1447">
                  <c:v>1697.29</c:v>
                </c:pt>
                <c:pt idx="1448">
                  <c:v>1697.75</c:v>
                </c:pt>
                <c:pt idx="1449">
                  <c:v>1698.21</c:v>
                </c:pt>
                <c:pt idx="1450">
                  <c:v>1698.67</c:v>
                </c:pt>
                <c:pt idx="1451">
                  <c:v>1699.13</c:v>
                </c:pt>
                <c:pt idx="1452">
                  <c:v>1699.59</c:v>
                </c:pt>
                <c:pt idx="1453">
                  <c:v>1700.05</c:v>
                </c:pt>
                <c:pt idx="1454">
                  <c:v>1700.5</c:v>
                </c:pt>
                <c:pt idx="1455">
                  <c:v>1700.96</c:v>
                </c:pt>
                <c:pt idx="1456">
                  <c:v>1701.42</c:v>
                </c:pt>
                <c:pt idx="1457">
                  <c:v>1701.88</c:v>
                </c:pt>
                <c:pt idx="1458">
                  <c:v>1702.34</c:v>
                </c:pt>
                <c:pt idx="1459">
                  <c:v>1702.8</c:v>
                </c:pt>
                <c:pt idx="1460">
                  <c:v>1703.26</c:v>
                </c:pt>
                <c:pt idx="1461">
                  <c:v>1703.72</c:v>
                </c:pt>
                <c:pt idx="1462">
                  <c:v>1704.17</c:v>
                </c:pt>
                <c:pt idx="1463">
                  <c:v>1704.63</c:v>
                </c:pt>
                <c:pt idx="1464">
                  <c:v>1705.09</c:v>
                </c:pt>
                <c:pt idx="1465">
                  <c:v>1705.55</c:v>
                </c:pt>
                <c:pt idx="1466">
                  <c:v>1706.01</c:v>
                </c:pt>
                <c:pt idx="1467">
                  <c:v>1706.47</c:v>
                </c:pt>
                <c:pt idx="1468">
                  <c:v>1706.93</c:v>
                </c:pt>
                <c:pt idx="1469">
                  <c:v>1707.38</c:v>
                </c:pt>
                <c:pt idx="1470">
                  <c:v>1707.84</c:v>
                </c:pt>
                <c:pt idx="1471">
                  <c:v>1708.3</c:v>
                </c:pt>
                <c:pt idx="1472">
                  <c:v>1708.76</c:v>
                </c:pt>
                <c:pt idx="1473">
                  <c:v>1709.22</c:v>
                </c:pt>
                <c:pt idx="1474">
                  <c:v>1709.68</c:v>
                </c:pt>
                <c:pt idx="1475">
                  <c:v>1710.14</c:v>
                </c:pt>
                <c:pt idx="1476">
                  <c:v>1710.59</c:v>
                </c:pt>
                <c:pt idx="1477">
                  <c:v>1711.05</c:v>
                </c:pt>
                <c:pt idx="1478">
                  <c:v>1711.51</c:v>
                </c:pt>
                <c:pt idx="1479">
                  <c:v>1711.97</c:v>
                </c:pt>
                <c:pt idx="1480">
                  <c:v>1712.43</c:v>
                </c:pt>
                <c:pt idx="1481">
                  <c:v>1712.88</c:v>
                </c:pt>
                <c:pt idx="1482">
                  <c:v>1713.34</c:v>
                </c:pt>
                <c:pt idx="1483">
                  <c:v>1713.8</c:v>
                </c:pt>
                <c:pt idx="1484">
                  <c:v>1714.26</c:v>
                </c:pt>
                <c:pt idx="1485">
                  <c:v>1714.72</c:v>
                </c:pt>
                <c:pt idx="1486">
                  <c:v>1715.17</c:v>
                </c:pt>
                <c:pt idx="1487">
                  <c:v>1715.63</c:v>
                </c:pt>
                <c:pt idx="1488">
                  <c:v>1716.09</c:v>
                </c:pt>
                <c:pt idx="1489">
                  <c:v>1716.55</c:v>
                </c:pt>
                <c:pt idx="1490">
                  <c:v>1717</c:v>
                </c:pt>
                <c:pt idx="1491">
                  <c:v>1717.46</c:v>
                </c:pt>
                <c:pt idx="1492">
                  <c:v>1717.92</c:v>
                </c:pt>
                <c:pt idx="1493">
                  <c:v>1718.38</c:v>
                </c:pt>
                <c:pt idx="1494">
                  <c:v>1718.84</c:v>
                </c:pt>
                <c:pt idx="1495">
                  <c:v>1719.29</c:v>
                </c:pt>
                <c:pt idx="1496">
                  <c:v>1719.75</c:v>
                </c:pt>
                <c:pt idx="1497">
                  <c:v>1720.21</c:v>
                </c:pt>
                <c:pt idx="1498">
                  <c:v>1720.67</c:v>
                </c:pt>
                <c:pt idx="1499">
                  <c:v>1721.12</c:v>
                </c:pt>
                <c:pt idx="1500">
                  <c:v>1721.58</c:v>
                </c:pt>
                <c:pt idx="1501">
                  <c:v>1722.04</c:v>
                </c:pt>
                <c:pt idx="1502">
                  <c:v>1722.49</c:v>
                </c:pt>
                <c:pt idx="1503">
                  <c:v>1722.95</c:v>
                </c:pt>
                <c:pt idx="1504">
                  <c:v>1723.41</c:v>
                </c:pt>
                <c:pt idx="1505">
                  <c:v>1723.87</c:v>
                </c:pt>
                <c:pt idx="1506">
                  <c:v>1724.32</c:v>
                </c:pt>
                <c:pt idx="1507">
                  <c:v>1724.78</c:v>
                </c:pt>
                <c:pt idx="1508">
                  <c:v>1725.24</c:v>
                </c:pt>
                <c:pt idx="1509">
                  <c:v>1725.69</c:v>
                </c:pt>
                <c:pt idx="1510">
                  <c:v>1726.15</c:v>
                </c:pt>
                <c:pt idx="1511">
                  <c:v>1726.61</c:v>
                </c:pt>
                <c:pt idx="1512">
                  <c:v>1727.07</c:v>
                </c:pt>
                <c:pt idx="1513">
                  <c:v>1727.52</c:v>
                </c:pt>
                <c:pt idx="1514">
                  <c:v>1727.98</c:v>
                </c:pt>
                <c:pt idx="1515">
                  <c:v>1728.44</c:v>
                </c:pt>
                <c:pt idx="1516">
                  <c:v>1728.89</c:v>
                </c:pt>
                <c:pt idx="1517">
                  <c:v>1729.35</c:v>
                </c:pt>
                <c:pt idx="1518">
                  <c:v>1729.81</c:v>
                </c:pt>
                <c:pt idx="1519">
                  <c:v>1730.26</c:v>
                </c:pt>
                <c:pt idx="1520">
                  <c:v>1730.72</c:v>
                </c:pt>
                <c:pt idx="1521">
                  <c:v>1731.18</c:v>
                </c:pt>
                <c:pt idx="1522">
                  <c:v>1731.63</c:v>
                </c:pt>
                <c:pt idx="1523">
                  <c:v>1732.09</c:v>
                </c:pt>
                <c:pt idx="1524">
                  <c:v>1732.55</c:v>
                </c:pt>
                <c:pt idx="1525">
                  <c:v>1733</c:v>
                </c:pt>
                <c:pt idx="1526">
                  <c:v>1733.46</c:v>
                </c:pt>
                <c:pt idx="1527">
                  <c:v>1733.92</c:v>
                </c:pt>
                <c:pt idx="1528">
                  <c:v>1734.37</c:v>
                </c:pt>
                <c:pt idx="1529">
                  <c:v>1734.83</c:v>
                </c:pt>
                <c:pt idx="1530">
                  <c:v>1735.29</c:v>
                </c:pt>
                <c:pt idx="1531">
                  <c:v>1735.74</c:v>
                </c:pt>
                <c:pt idx="1532">
                  <c:v>1736.2</c:v>
                </c:pt>
                <c:pt idx="1533">
                  <c:v>1736.66</c:v>
                </c:pt>
                <c:pt idx="1534">
                  <c:v>1737.11</c:v>
                </c:pt>
                <c:pt idx="1535">
                  <c:v>1737.57</c:v>
                </c:pt>
                <c:pt idx="1536">
                  <c:v>1738.02</c:v>
                </c:pt>
                <c:pt idx="1537">
                  <c:v>1738.48</c:v>
                </c:pt>
                <c:pt idx="1538">
                  <c:v>1738.94</c:v>
                </c:pt>
                <c:pt idx="1539">
                  <c:v>1739.39</c:v>
                </c:pt>
                <c:pt idx="1540">
                  <c:v>1739.85</c:v>
                </c:pt>
                <c:pt idx="1541">
                  <c:v>1740.3</c:v>
                </c:pt>
                <c:pt idx="1542">
                  <c:v>1740.76</c:v>
                </c:pt>
                <c:pt idx="1543">
                  <c:v>1741.21</c:v>
                </c:pt>
                <c:pt idx="1544">
                  <c:v>1741.67</c:v>
                </c:pt>
                <c:pt idx="1545">
                  <c:v>1742.13</c:v>
                </c:pt>
                <c:pt idx="1546">
                  <c:v>1742.58</c:v>
                </c:pt>
                <c:pt idx="1547">
                  <c:v>1743.04</c:v>
                </c:pt>
                <c:pt idx="1548">
                  <c:v>1743.49</c:v>
                </c:pt>
                <c:pt idx="1549">
                  <c:v>1743.95</c:v>
                </c:pt>
                <c:pt idx="1550">
                  <c:v>1744.41</c:v>
                </c:pt>
                <c:pt idx="1551">
                  <c:v>1744.86</c:v>
                </c:pt>
                <c:pt idx="1552">
                  <c:v>1745.32</c:v>
                </c:pt>
                <c:pt idx="1553">
                  <c:v>1745.77</c:v>
                </c:pt>
                <c:pt idx="1554">
                  <c:v>1746.23</c:v>
                </c:pt>
                <c:pt idx="1555">
                  <c:v>1746.68</c:v>
                </c:pt>
                <c:pt idx="1556">
                  <c:v>1747.14</c:v>
                </c:pt>
                <c:pt idx="1557">
                  <c:v>1747.59</c:v>
                </c:pt>
                <c:pt idx="1558">
                  <c:v>1748.05</c:v>
                </c:pt>
                <c:pt idx="1559">
                  <c:v>1748.5</c:v>
                </c:pt>
                <c:pt idx="1560">
                  <c:v>1748.96</c:v>
                </c:pt>
                <c:pt idx="1561">
                  <c:v>1749.42</c:v>
                </c:pt>
                <c:pt idx="1562">
                  <c:v>1749.87</c:v>
                </c:pt>
                <c:pt idx="1563">
                  <c:v>1750.33</c:v>
                </c:pt>
                <c:pt idx="1564">
                  <c:v>1750.78</c:v>
                </c:pt>
                <c:pt idx="1565">
                  <c:v>1751.24</c:v>
                </c:pt>
                <c:pt idx="1566">
                  <c:v>1751.69</c:v>
                </c:pt>
                <c:pt idx="1567">
                  <c:v>1752.15</c:v>
                </c:pt>
                <c:pt idx="1568">
                  <c:v>1752.6</c:v>
                </c:pt>
                <c:pt idx="1569">
                  <c:v>1753.06</c:v>
                </c:pt>
                <c:pt idx="1570">
                  <c:v>1753.51</c:v>
                </c:pt>
                <c:pt idx="1571">
                  <c:v>1753.97</c:v>
                </c:pt>
                <c:pt idx="1572">
                  <c:v>1754.42</c:v>
                </c:pt>
                <c:pt idx="1573">
                  <c:v>1754.88</c:v>
                </c:pt>
                <c:pt idx="1574">
                  <c:v>1755.33</c:v>
                </c:pt>
                <c:pt idx="1575">
                  <c:v>1755.79</c:v>
                </c:pt>
                <c:pt idx="1576">
                  <c:v>1756.24</c:v>
                </c:pt>
                <c:pt idx="1577">
                  <c:v>1756.69</c:v>
                </c:pt>
                <c:pt idx="1578">
                  <c:v>1757.15</c:v>
                </c:pt>
                <c:pt idx="1579">
                  <c:v>1757.6</c:v>
                </c:pt>
                <c:pt idx="1580">
                  <c:v>1758.06</c:v>
                </c:pt>
                <c:pt idx="1581">
                  <c:v>1758.51</c:v>
                </c:pt>
                <c:pt idx="1582">
                  <c:v>1758.97</c:v>
                </c:pt>
                <c:pt idx="1583">
                  <c:v>1759.42</c:v>
                </c:pt>
                <c:pt idx="1584">
                  <c:v>1759.88</c:v>
                </c:pt>
                <c:pt idx="1585">
                  <c:v>1760.33</c:v>
                </c:pt>
                <c:pt idx="1586">
                  <c:v>1760.79</c:v>
                </c:pt>
                <c:pt idx="1587">
                  <c:v>1761.24</c:v>
                </c:pt>
                <c:pt idx="1588">
                  <c:v>1761.7</c:v>
                </c:pt>
                <c:pt idx="1589">
                  <c:v>1762.15</c:v>
                </c:pt>
                <c:pt idx="1590">
                  <c:v>1762.6</c:v>
                </c:pt>
                <c:pt idx="1591">
                  <c:v>1763.06</c:v>
                </c:pt>
                <c:pt idx="1592">
                  <c:v>1763.51</c:v>
                </c:pt>
                <c:pt idx="1593">
                  <c:v>1763.97</c:v>
                </c:pt>
                <c:pt idx="1594">
                  <c:v>1764.42</c:v>
                </c:pt>
                <c:pt idx="1595">
                  <c:v>1764.88</c:v>
                </c:pt>
                <c:pt idx="1596">
                  <c:v>1765.33</c:v>
                </c:pt>
                <c:pt idx="1597">
                  <c:v>1765.78</c:v>
                </c:pt>
                <c:pt idx="1598">
                  <c:v>1766.24</c:v>
                </c:pt>
                <c:pt idx="1599">
                  <c:v>1766.69</c:v>
                </c:pt>
                <c:pt idx="1600">
                  <c:v>1767.14</c:v>
                </c:pt>
                <c:pt idx="1601">
                  <c:v>1767.6</c:v>
                </c:pt>
                <c:pt idx="1602">
                  <c:v>1768.05</c:v>
                </c:pt>
                <c:pt idx="1603">
                  <c:v>1768.51</c:v>
                </c:pt>
                <c:pt idx="1604">
                  <c:v>1768.96</c:v>
                </c:pt>
                <c:pt idx="1605">
                  <c:v>1769.41</c:v>
                </c:pt>
                <c:pt idx="1606">
                  <c:v>1769.87</c:v>
                </c:pt>
                <c:pt idx="1607">
                  <c:v>1770.32</c:v>
                </c:pt>
                <c:pt idx="1608">
                  <c:v>1770.77</c:v>
                </c:pt>
                <c:pt idx="1609">
                  <c:v>1771.23</c:v>
                </c:pt>
                <c:pt idx="1610">
                  <c:v>1771.68</c:v>
                </c:pt>
                <c:pt idx="1611">
                  <c:v>1772.14</c:v>
                </c:pt>
                <c:pt idx="1612">
                  <c:v>1772.59</c:v>
                </c:pt>
                <c:pt idx="1613">
                  <c:v>1773.04</c:v>
                </c:pt>
                <c:pt idx="1614">
                  <c:v>1773.5</c:v>
                </c:pt>
                <c:pt idx="1615">
                  <c:v>1773.95</c:v>
                </c:pt>
                <c:pt idx="1616">
                  <c:v>1774.4</c:v>
                </c:pt>
                <c:pt idx="1617">
                  <c:v>1774.86</c:v>
                </c:pt>
                <c:pt idx="1618">
                  <c:v>1775.31</c:v>
                </c:pt>
                <c:pt idx="1619">
                  <c:v>1775.76</c:v>
                </c:pt>
                <c:pt idx="1620">
                  <c:v>1776.22</c:v>
                </c:pt>
                <c:pt idx="1621">
                  <c:v>1776.67</c:v>
                </c:pt>
                <c:pt idx="1622">
                  <c:v>1777.12</c:v>
                </c:pt>
                <c:pt idx="1623">
                  <c:v>1777.58</c:v>
                </c:pt>
                <c:pt idx="1624">
                  <c:v>1778.03</c:v>
                </c:pt>
                <c:pt idx="1625">
                  <c:v>1778.48</c:v>
                </c:pt>
                <c:pt idx="1626">
                  <c:v>1778.93</c:v>
                </c:pt>
                <c:pt idx="1627">
                  <c:v>1779.39</c:v>
                </c:pt>
                <c:pt idx="1628">
                  <c:v>1779.84</c:v>
                </c:pt>
                <c:pt idx="1629">
                  <c:v>1780.29</c:v>
                </c:pt>
                <c:pt idx="1630">
                  <c:v>1780.75</c:v>
                </c:pt>
                <c:pt idx="1631">
                  <c:v>1781.2</c:v>
                </c:pt>
                <c:pt idx="1632">
                  <c:v>1781.65</c:v>
                </c:pt>
                <c:pt idx="1633">
                  <c:v>1782.11</c:v>
                </c:pt>
                <c:pt idx="1634">
                  <c:v>1782.56</c:v>
                </c:pt>
                <c:pt idx="1635">
                  <c:v>1783.01</c:v>
                </c:pt>
                <c:pt idx="1636">
                  <c:v>1783.46</c:v>
                </c:pt>
                <c:pt idx="1637">
                  <c:v>1783.92</c:v>
                </c:pt>
                <c:pt idx="1638">
                  <c:v>1784.37</c:v>
                </c:pt>
                <c:pt idx="1639">
                  <c:v>1784.82</c:v>
                </c:pt>
                <c:pt idx="1640">
                  <c:v>1785.27</c:v>
                </c:pt>
                <c:pt idx="1641">
                  <c:v>1785.73</c:v>
                </c:pt>
                <c:pt idx="1642">
                  <c:v>1786.18</c:v>
                </c:pt>
                <c:pt idx="1643">
                  <c:v>1786.63</c:v>
                </c:pt>
                <c:pt idx="1644">
                  <c:v>1787.08</c:v>
                </c:pt>
                <c:pt idx="1645">
                  <c:v>1787.54</c:v>
                </c:pt>
                <c:pt idx="1646">
                  <c:v>1787.99</c:v>
                </c:pt>
                <c:pt idx="1647">
                  <c:v>1788.44</c:v>
                </c:pt>
                <c:pt idx="1648">
                  <c:v>1788.89</c:v>
                </c:pt>
                <c:pt idx="1649">
                  <c:v>1789.34</c:v>
                </c:pt>
                <c:pt idx="1650">
                  <c:v>1789.8</c:v>
                </c:pt>
                <c:pt idx="1651">
                  <c:v>1790.25</c:v>
                </c:pt>
                <c:pt idx="1652">
                  <c:v>1790.7</c:v>
                </c:pt>
                <c:pt idx="1653">
                  <c:v>1791.15</c:v>
                </c:pt>
                <c:pt idx="1654">
                  <c:v>1791.61</c:v>
                </c:pt>
                <c:pt idx="1655">
                  <c:v>1792.06</c:v>
                </c:pt>
                <c:pt idx="1656">
                  <c:v>1792.51</c:v>
                </c:pt>
                <c:pt idx="1657">
                  <c:v>1792.96</c:v>
                </c:pt>
                <c:pt idx="1658">
                  <c:v>1793.41</c:v>
                </c:pt>
                <c:pt idx="1659">
                  <c:v>1793.87</c:v>
                </c:pt>
                <c:pt idx="1660">
                  <c:v>1794.32</c:v>
                </c:pt>
                <c:pt idx="1661">
                  <c:v>1794.77</c:v>
                </c:pt>
                <c:pt idx="1662">
                  <c:v>1795.22</c:v>
                </c:pt>
                <c:pt idx="1663">
                  <c:v>1795.67</c:v>
                </c:pt>
                <c:pt idx="1664">
                  <c:v>1796.12</c:v>
                </c:pt>
                <c:pt idx="1665">
                  <c:v>1796.58</c:v>
                </c:pt>
                <c:pt idx="1666">
                  <c:v>1797.03</c:v>
                </c:pt>
                <c:pt idx="1667">
                  <c:v>1797.48</c:v>
                </c:pt>
                <c:pt idx="1668">
                  <c:v>1797.93</c:v>
                </c:pt>
                <c:pt idx="1669">
                  <c:v>1798.38</c:v>
                </c:pt>
                <c:pt idx="1670">
                  <c:v>1798.83</c:v>
                </c:pt>
                <c:pt idx="1671">
                  <c:v>1799.29</c:v>
                </c:pt>
                <c:pt idx="1672">
                  <c:v>1799.74</c:v>
                </c:pt>
                <c:pt idx="1673">
                  <c:v>1800.19</c:v>
                </c:pt>
                <c:pt idx="1674">
                  <c:v>1800.64</c:v>
                </c:pt>
                <c:pt idx="1675">
                  <c:v>1801.09</c:v>
                </c:pt>
                <c:pt idx="1676">
                  <c:v>1801.54</c:v>
                </c:pt>
                <c:pt idx="1677">
                  <c:v>1801.99</c:v>
                </c:pt>
                <c:pt idx="1678">
                  <c:v>1802.45</c:v>
                </c:pt>
                <c:pt idx="1679">
                  <c:v>1802.9</c:v>
                </c:pt>
                <c:pt idx="1680">
                  <c:v>1803.35</c:v>
                </c:pt>
                <c:pt idx="1681">
                  <c:v>1803.8</c:v>
                </c:pt>
                <c:pt idx="1682">
                  <c:v>1804.25</c:v>
                </c:pt>
                <c:pt idx="1683">
                  <c:v>1804.7</c:v>
                </c:pt>
                <c:pt idx="1684">
                  <c:v>1805.15</c:v>
                </c:pt>
                <c:pt idx="1685">
                  <c:v>1805.6</c:v>
                </c:pt>
                <c:pt idx="1686">
                  <c:v>1806.05</c:v>
                </c:pt>
                <c:pt idx="1687">
                  <c:v>1806.51</c:v>
                </c:pt>
                <c:pt idx="1688">
                  <c:v>1806.96</c:v>
                </c:pt>
                <c:pt idx="1689">
                  <c:v>1807.41</c:v>
                </c:pt>
                <c:pt idx="1690">
                  <c:v>1807.86</c:v>
                </c:pt>
                <c:pt idx="1691">
                  <c:v>1808.31</c:v>
                </c:pt>
                <c:pt idx="1692">
                  <c:v>1808.76</c:v>
                </c:pt>
                <c:pt idx="1693">
                  <c:v>1809.21</c:v>
                </c:pt>
                <c:pt idx="1694">
                  <c:v>1809.66</c:v>
                </c:pt>
                <c:pt idx="1695">
                  <c:v>1810.11</c:v>
                </c:pt>
                <c:pt idx="1696">
                  <c:v>1810.56</c:v>
                </c:pt>
                <c:pt idx="1697">
                  <c:v>1811.01</c:v>
                </c:pt>
                <c:pt idx="1698">
                  <c:v>1811.46</c:v>
                </c:pt>
                <c:pt idx="1699">
                  <c:v>1811.91</c:v>
                </c:pt>
                <c:pt idx="1700">
                  <c:v>1812.36</c:v>
                </c:pt>
                <c:pt idx="1701">
                  <c:v>1812.81</c:v>
                </c:pt>
                <c:pt idx="1702">
                  <c:v>1813.27</c:v>
                </c:pt>
                <c:pt idx="1703">
                  <c:v>1813.72</c:v>
                </c:pt>
                <c:pt idx="1704">
                  <c:v>1814.17</c:v>
                </c:pt>
                <c:pt idx="1705">
                  <c:v>1814.62</c:v>
                </c:pt>
                <c:pt idx="1706">
                  <c:v>1815.07</c:v>
                </c:pt>
                <c:pt idx="1707">
                  <c:v>1815.52</c:v>
                </c:pt>
                <c:pt idx="1708">
                  <c:v>1815.97</c:v>
                </c:pt>
                <c:pt idx="1709">
                  <c:v>1816.42</c:v>
                </c:pt>
                <c:pt idx="1710">
                  <c:v>1816.87</c:v>
                </c:pt>
                <c:pt idx="1711">
                  <c:v>1817.32</c:v>
                </c:pt>
                <c:pt idx="1712">
                  <c:v>1817.77</c:v>
                </c:pt>
                <c:pt idx="1713">
                  <c:v>1818.22</c:v>
                </c:pt>
                <c:pt idx="1714">
                  <c:v>1818.67</c:v>
                </c:pt>
                <c:pt idx="1715">
                  <c:v>1819.12</c:v>
                </c:pt>
                <c:pt idx="1716">
                  <c:v>1819.57</c:v>
                </c:pt>
                <c:pt idx="1717">
                  <c:v>1820.02</c:v>
                </c:pt>
                <c:pt idx="1718">
                  <c:v>1820.47</c:v>
                </c:pt>
                <c:pt idx="1719">
                  <c:v>1820.92</c:v>
                </c:pt>
                <c:pt idx="1720">
                  <c:v>1821.37</c:v>
                </c:pt>
                <c:pt idx="1721">
                  <c:v>1821.82</c:v>
                </c:pt>
                <c:pt idx="1722">
                  <c:v>1822.27</c:v>
                </c:pt>
                <c:pt idx="1723">
                  <c:v>1822.72</c:v>
                </c:pt>
                <c:pt idx="1724">
                  <c:v>1823.17</c:v>
                </c:pt>
                <c:pt idx="1725">
                  <c:v>1823.61</c:v>
                </c:pt>
                <c:pt idx="1726">
                  <c:v>1824.07</c:v>
                </c:pt>
                <c:pt idx="1727">
                  <c:v>1824.51</c:v>
                </c:pt>
                <c:pt idx="1728">
                  <c:v>1824.96</c:v>
                </c:pt>
                <c:pt idx="1729">
                  <c:v>1825.41</c:v>
                </c:pt>
                <c:pt idx="1730">
                  <c:v>1825.86</c:v>
                </c:pt>
                <c:pt idx="1731">
                  <c:v>1826.31</c:v>
                </c:pt>
                <c:pt idx="1732">
                  <c:v>1826.76</c:v>
                </c:pt>
                <c:pt idx="1733">
                  <c:v>1827.21</c:v>
                </c:pt>
                <c:pt idx="1734">
                  <c:v>1827.66</c:v>
                </c:pt>
                <c:pt idx="1735">
                  <c:v>1828.11</c:v>
                </c:pt>
                <c:pt idx="1736">
                  <c:v>1828.56</c:v>
                </c:pt>
                <c:pt idx="1737">
                  <c:v>1829.01</c:v>
                </c:pt>
                <c:pt idx="1738">
                  <c:v>1829.46</c:v>
                </c:pt>
                <c:pt idx="1739">
                  <c:v>1829.91</c:v>
                </c:pt>
                <c:pt idx="1740">
                  <c:v>1830.36</c:v>
                </c:pt>
                <c:pt idx="1741">
                  <c:v>1830.8</c:v>
                </c:pt>
                <c:pt idx="1742">
                  <c:v>1831.26</c:v>
                </c:pt>
                <c:pt idx="1743">
                  <c:v>1831.7</c:v>
                </c:pt>
                <c:pt idx="1744">
                  <c:v>1832.15</c:v>
                </c:pt>
                <c:pt idx="1745">
                  <c:v>1832.6</c:v>
                </c:pt>
                <c:pt idx="1746">
                  <c:v>1833.05</c:v>
                </c:pt>
                <c:pt idx="1747">
                  <c:v>1833.5</c:v>
                </c:pt>
                <c:pt idx="1748">
                  <c:v>1833.95</c:v>
                </c:pt>
                <c:pt idx="1749">
                  <c:v>1834.4</c:v>
                </c:pt>
                <c:pt idx="1750">
                  <c:v>1834.84</c:v>
                </c:pt>
                <c:pt idx="1751">
                  <c:v>1835.29</c:v>
                </c:pt>
                <c:pt idx="1752">
                  <c:v>1835.74</c:v>
                </c:pt>
                <c:pt idx="1753">
                  <c:v>1836.19</c:v>
                </c:pt>
                <c:pt idx="1754">
                  <c:v>1836.64</c:v>
                </c:pt>
                <c:pt idx="1755">
                  <c:v>1837.09</c:v>
                </c:pt>
                <c:pt idx="1756">
                  <c:v>1837.54</c:v>
                </c:pt>
                <c:pt idx="1757">
                  <c:v>1837.99</c:v>
                </c:pt>
                <c:pt idx="1758">
                  <c:v>1838.44</c:v>
                </c:pt>
                <c:pt idx="1759">
                  <c:v>1838.88</c:v>
                </c:pt>
                <c:pt idx="1760">
                  <c:v>1839.33</c:v>
                </c:pt>
                <c:pt idx="1761">
                  <c:v>1839.78</c:v>
                </c:pt>
                <c:pt idx="1762">
                  <c:v>1840.23</c:v>
                </c:pt>
                <c:pt idx="1763">
                  <c:v>1840.68</c:v>
                </c:pt>
                <c:pt idx="1764">
                  <c:v>1841.12</c:v>
                </c:pt>
                <c:pt idx="1765">
                  <c:v>1841.57</c:v>
                </c:pt>
                <c:pt idx="1766">
                  <c:v>1842.02</c:v>
                </c:pt>
                <c:pt idx="1767">
                  <c:v>1842.47</c:v>
                </c:pt>
                <c:pt idx="1768">
                  <c:v>1842.92</c:v>
                </c:pt>
                <c:pt idx="1769">
                  <c:v>1843.37</c:v>
                </c:pt>
                <c:pt idx="1770">
                  <c:v>1843.81</c:v>
                </c:pt>
                <c:pt idx="1771">
                  <c:v>1844.26</c:v>
                </c:pt>
                <c:pt idx="1772">
                  <c:v>1844.71</c:v>
                </c:pt>
                <c:pt idx="1773">
                  <c:v>1845.16</c:v>
                </c:pt>
                <c:pt idx="1774">
                  <c:v>1845.61</c:v>
                </c:pt>
                <c:pt idx="1775">
                  <c:v>1846.05</c:v>
                </c:pt>
                <c:pt idx="1776">
                  <c:v>1846.5</c:v>
                </c:pt>
                <c:pt idx="1777">
                  <c:v>1846.95</c:v>
                </c:pt>
                <c:pt idx="1778">
                  <c:v>1847.4</c:v>
                </c:pt>
                <c:pt idx="1779">
                  <c:v>1847.84</c:v>
                </c:pt>
                <c:pt idx="1780">
                  <c:v>1848.29</c:v>
                </c:pt>
                <c:pt idx="1781">
                  <c:v>1848.74</c:v>
                </c:pt>
                <c:pt idx="1782">
                  <c:v>1849.19</c:v>
                </c:pt>
                <c:pt idx="1783">
                  <c:v>1849.64</c:v>
                </c:pt>
                <c:pt idx="1784">
                  <c:v>1850.08</c:v>
                </c:pt>
                <c:pt idx="1785">
                  <c:v>1850.53</c:v>
                </c:pt>
                <c:pt idx="1786">
                  <c:v>1850.98</c:v>
                </c:pt>
                <c:pt idx="1787">
                  <c:v>1851.43</c:v>
                </c:pt>
                <c:pt idx="1788">
                  <c:v>1851.88</c:v>
                </c:pt>
                <c:pt idx="1789">
                  <c:v>1852.32</c:v>
                </c:pt>
                <c:pt idx="1790">
                  <c:v>1852.77</c:v>
                </c:pt>
                <c:pt idx="1791">
                  <c:v>1853.22</c:v>
                </c:pt>
                <c:pt idx="1792">
                  <c:v>1853.66</c:v>
                </c:pt>
                <c:pt idx="1793">
                  <c:v>1854.11</c:v>
                </c:pt>
                <c:pt idx="1794">
                  <c:v>1854.56</c:v>
                </c:pt>
                <c:pt idx="1795">
                  <c:v>1855.01</c:v>
                </c:pt>
                <c:pt idx="1796">
                  <c:v>1855.45</c:v>
                </c:pt>
                <c:pt idx="1797">
                  <c:v>1855.9</c:v>
                </c:pt>
                <c:pt idx="1798">
                  <c:v>1856.35</c:v>
                </c:pt>
                <c:pt idx="1799">
                  <c:v>1856.79</c:v>
                </c:pt>
                <c:pt idx="1800">
                  <c:v>1857.24</c:v>
                </c:pt>
                <c:pt idx="1801">
                  <c:v>1857.69</c:v>
                </c:pt>
                <c:pt idx="1802">
                  <c:v>1858.14</c:v>
                </c:pt>
                <c:pt idx="1803">
                  <c:v>1858.58</c:v>
                </c:pt>
                <c:pt idx="1804">
                  <c:v>1859.03</c:v>
                </c:pt>
                <c:pt idx="1805">
                  <c:v>1859.48</c:v>
                </c:pt>
                <c:pt idx="1806">
                  <c:v>1859.92</c:v>
                </c:pt>
                <c:pt idx="1807">
                  <c:v>1860.37</c:v>
                </c:pt>
                <c:pt idx="1808">
                  <c:v>1860.82</c:v>
                </c:pt>
                <c:pt idx="1809">
                  <c:v>1861.26</c:v>
                </c:pt>
                <c:pt idx="1810">
                  <c:v>1861.71</c:v>
                </c:pt>
                <c:pt idx="1811">
                  <c:v>1862.16</c:v>
                </c:pt>
                <c:pt idx="1812">
                  <c:v>1862.6</c:v>
                </c:pt>
                <c:pt idx="1813">
                  <c:v>1863.05</c:v>
                </c:pt>
                <c:pt idx="1814">
                  <c:v>1863.5</c:v>
                </c:pt>
                <c:pt idx="1815">
                  <c:v>1863.94</c:v>
                </c:pt>
                <c:pt idx="1816">
                  <c:v>1864.39</c:v>
                </c:pt>
                <c:pt idx="1817">
                  <c:v>1864.84</c:v>
                </c:pt>
                <c:pt idx="1818">
                  <c:v>1865.28</c:v>
                </c:pt>
                <c:pt idx="1819">
                  <c:v>1865.73</c:v>
                </c:pt>
                <c:pt idx="1820">
                  <c:v>1866.18</c:v>
                </c:pt>
                <c:pt idx="1821">
                  <c:v>1866.62</c:v>
                </c:pt>
                <c:pt idx="1822">
                  <c:v>1867.07</c:v>
                </c:pt>
                <c:pt idx="1823">
                  <c:v>1867.51</c:v>
                </c:pt>
                <c:pt idx="1824">
                  <c:v>1867.96</c:v>
                </c:pt>
                <c:pt idx="1825">
                  <c:v>1868.41</c:v>
                </c:pt>
                <c:pt idx="1826">
                  <c:v>1868.85</c:v>
                </c:pt>
                <c:pt idx="1827">
                  <c:v>1869.3</c:v>
                </c:pt>
                <c:pt idx="1828">
                  <c:v>1869.75</c:v>
                </c:pt>
                <c:pt idx="1829">
                  <c:v>1870.19</c:v>
                </c:pt>
                <c:pt idx="1830">
                  <c:v>1870.64</c:v>
                </c:pt>
                <c:pt idx="1831">
                  <c:v>1871.08</c:v>
                </c:pt>
                <c:pt idx="1832">
                  <c:v>1871.53</c:v>
                </c:pt>
                <c:pt idx="1833">
                  <c:v>1871.98</c:v>
                </c:pt>
                <c:pt idx="1834">
                  <c:v>1872.42</c:v>
                </c:pt>
                <c:pt idx="1835">
                  <c:v>1872.87</c:v>
                </c:pt>
                <c:pt idx="1836">
                  <c:v>1873.31</c:v>
                </c:pt>
                <c:pt idx="1837">
                  <c:v>1873.76</c:v>
                </c:pt>
                <c:pt idx="1838">
                  <c:v>1874.21</c:v>
                </c:pt>
                <c:pt idx="1839">
                  <c:v>1874.65</c:v>
                </c:pt>
                <c:pt idx="1840">
                  <c:v>1875.1</c:v>
                </c:pt>
                <c:pt idx="1841">
                  <c:v>1875.54</c:v>
                </c:pt>
                <c:pt idx="1842">
                  <c:v>1875.99</c:v>
                </c:pt>
                <c:pt idx="1843">
                  <c:v>1876.43</c:v>
                </c:pt>
                <c:pt idx="1844">
                  <c:v>1876.88</c:v>
                </c:pt>
                <c:pt idx="1845">
                  <c:v>1877.32</c:v>
                </c:pt>
                <c:pt idx="1846">
                  <c:v>1877.77</c:v>
                </c:pt>
                <c:pt idx="1847">
                  <c:v>1878.22</c:v>
                </c:pt>
                <c:pt idx="1848">
                  <c:v>1878.66</c:v>
                </c:pt>
                <c:pt idx="1849">
                  <c:v>1879.11</c:v>
                </c:pt>
                <c:pt idx="1850">
                  <c:v>1879.55</c:v>
                </c:pt>
                <c:pt idx="1851">
                  <c:v>1880</c:v>
                </c:pt>
                <c:pt idx="1852">
                  <c:v>1880.44</c:v>
                </c:pt>
                <c:pt idx="1853">
                  <c:v>1880.89</c:v>
                </c:pt>
                <c:pt idx="1854">
                  <c:v>1881.33</c:v>
                </c:pt>
                <c:pt idx="1855">
                  <c:v>1881.78</c:v>
                </c:pt>
                <c:pt idx="1856">
                  <c:v>1882.22</c:v>
                </c:pt>
                <c:pt idx="1857">
                  <c:v>1882.67</c:v>
                </c:pt>
                <c:pt idx="1858">
                  <c:v>1883.11</c:v>
                </c:pt>
                <c:pt idx="1859">
                  <c:v>1883.56</c:v>
                </c:pt>
                <c:pt idx="1860">
                  <c:v>1884</c:v>
                </c:pt>
                <c:pt idx="1861">
                  <c:v>1884.45</c:v>
                </c:pt>
                <c:pt idx="1862">
                  <c:v>1884.89</c:v>
                </c:pt>
                <c:pt idx="1863">
                  <c:v>1885.34</c:v>
                </c:pt>
                <c:pt idx="1864">
                  <c:v>1885.78</c:v>
                </c:pt>
                <c:pt idx="1865">
                  <c:v>1886.23</c:v>
                </c:pt>
                <c:pt idx="1866">
                  <c:v>1886.67</c:v>
                </c:pt>
                <c:pt idx="1867">
                  <c:v>1887.12</c:v>
                </c:pt>
                <c:pt idx="1868">
                  <c:v>1887.56</c:v>
                </c:pt>
                <c:pt idx="1869">
                  <c:v>1888.01</c:v>
                </c:pt>
                <c:pt idx="1870">
                  <c:v>1888.45</c:v>
                </c:pt>
                <c:pt idx="1871">
                  <c:v>1888.9</c:v>
                </c:pt>
                <c:pt idx="1872">
                  <c:v>1889.34</c:v>
                </c:pt>
                <c:pt idx="1873">
                  <c:v>1889.79</c:v>
                </c:pt>
                <c:pt idx="1874">
                  <c:v>1890.23</c:v>
                </c:pt>
                <c:pt idx="1875">
                  <c:v>1890.68</c:v>
                </c:pt>
                <c:pt idx="1876">
                  <c:v>1891.12</c:v>
                </c:pt>
                <c:pt idx="1877">
                  <c:v>1891.57</c:v>
                </c:pt>
                <c:pt idx="1878">
                  <c:v>1892.01</c:v>
                </c:pt>
                <c:pt idx="1879">
                  <c:v>1892.45</c:v>
                </c:pt>
                <c:pt idx="1880">
                  <c:v>1892.9</c:v>
                </c:pt>
                <c:pt idx="1881">
                  <c:v>1893.34</c:v>
                </c:pt>
                <c:pt idx="1882">
                  <c:v>1893.79</c:v>
                </c:pt>
                <c:pt idx="1883">
                  <c:v>1894.23</c:v>
                </c:pt>
                <c:pt idx="1884">
                  <c:v>1894.67</c:v>
                </c:pt>
                <c:pt idx="1885">
                  <c:v>1895.12</c:v>
                </c:pt>
                <c:pt idx="1886">
                  <c:v>1895.56</c:v>
                </c:pt>
                <c:pt idx="1887">
                  <c:v>1896.01</c:v>
                </c:pt>
                <c:pt idx="1888">
                  <c:v>1896.45</c:v>
                </c:pt>
                <c:pt idx="1889">
                  <c:v>1896.9</c:v>
                </c:pt>
                <c:pt idx="1890">
                  <c:v>1897.34</c:v>
                </c:pt>
                <c:pt idx="1891">
                  <c:v>1897.78</c:v>
                </c:pt>
                <c:pt idx="1892">
                  <c:v>1898.23</c:v>
                </c:pt>
                <c:pt idx="1893">
                  <c:v>1898.67</c:v>
                </c:pt>
                <c:pt idx="1894">
                  <c:v>1899.12</c:v>
                </c:pt>
                <c:pt idx="1895">
                  <c:v>1899.56</c:v>
                </c:pt>
                <c:pt idx="1896">
                  <c:v>1900</c:v>
                </c:pt>
                <c:pt idx="1897">
                  <c:v>1900.45</c:v>
                </c:pt>
                <c:pt idx="1898">
                  <c:v>1900.89</c:v>
                </c:pt>
                <c:pt idx="1899">
                  <c:v>1901.33</c:v>
                </c:pt>
                <c:pt idx="1900">
                  <c:v>1901.78</c:v>
                </c:pt>
                <c:pt idx="1901">
                  <c:v>1902.22</c:v>
                </c:pt>
                <c:pt idx="1902">
                  <c:v>1902.67</c:v>
                </c:pt>
                <c:pt idx="1903">
                  <c:v>1903.11</c:v>
                </c:pt>
                <c:pt idx="1904">
                  <c:v>1903.55</c:v>
                </c:pt>
                <c:pt idx="1905">
                  <c:v>1904</c:v>
                </c:pt>
                <c:pt idx="1906">
                  <c:v>1904.44</c:v>
                </c:pt>
                <c:pt idx="1907">
                  <c:v>1904.88</c:v>
                </c:pt>
                <c:pt idx="1908">
                  <c:v>1905.33</c:v>
                </c:pt>
                <c:pt idx="1909">
                  <c:v>1905.77</c:v>
                </c:pt>
                <c:pt idx="1910">
                  <c:v>1906.21</c:v>
                </c:pt>
                <c:pt idx="1911">
                  <c:v>1906.66</c:v>
                </c:pt>
                <c:pt idx="1912">
                  <c:v>1907.1</c:v>
                </c:pt>
                <c:pt idx="1913">
                  <c:v>1907.54</c:v>
                </c:pt>
                <c:pt idx="1914">
                  <c:v>1907.99</c:v>
                </c:pt>
                <c:pt idx="1915">
                  <c:v>1908.43</c:v>
                </c:pt>
                <c:pt idx="1916">
                  <c:v>1908.87</c:v>
                </c:pt>
                <c:pt idx="1917">
                  <c:v>1909.32</c:v>
                </c:pt>
                <c:pt idx="1918">
                  <c:v>1909.76</c:v>
                </c:pt>
                <c:pt idx="1919">
                  <c:v>1910.2</c:v>
                </c:pt>
                <c:pt idx="1920">
                  <c:v>1910.64</c:v>
                </c:pt>
                <c:pt idx="1921">
                  <c:v>1911.09</c:v>
                </c:pt>
                <c:pt idx="1922">
                  <c:v>1911.53</c:v>
                </c:pt>
                <c:pt idx="1923">
                  <c:v>1911.97</c:v>
                </c:pt>
                <c:pt idx="1924">
                  <c:v>1912.42</c:v>
                </c:pt>
                <c:pt idx="1925">
                  <c:v>1912.75</c:v>
                </c:pt>
                <c:pt idx="1926">
                  <c:v>1913.19</c:v>
                </c:pt>
                <c:pt idx="1927">
                  <c:v>1913.64</c:v>
                </c:pt>
                <c:pt idx="1928">
                  <c:v>1914.09</c:v>
                </c:pt>
                <c:pt idx="1929">
                  <c:v>1914.54</c:v>
                </c:pt>
                <c:pt idx="1930">
                  <c:v>1914.99</c:v>
                </c:pt>
                <c:pt idx="1931">
                  <c:v>1915.44</c:v>
                </c:pt>
                <c:pt idx="1932">
                  <c:v>1915.88</c:v>
                </c:pt>
                <c:pt idx="1933">
                  <c:v>1916.33</c:v>
                </c:pt>
                <c:pt idx="1934">
                  <c:v>1916.78</c:v>
                </c:pt>
                <c:pt idx="1935">
                  <c:v>1917.23</c:v>
                </c:pt>
                <c:pt idx="1936">
                  <c:v>1917.67</c:v>
                </c:pt>
                <c:pt idx="1937">
                  <c:v>1918.12</c:v>
                </c:pt>
                <c:pt idx="1938">
                  <c:v>1918.57</c:v>
                </c:pt>
                <c:pt idx="1939">
                  <c:v>1919.02</c:v>
                </c:pt>
                <c:pt idx="1940">
                  <c:v>1919.46</c:v>
                </c:pt>
                <c:pt idx="1941">
                  <c:v>1919.91</c:v>
                </c:pt>
                <c:pt idx="1942">
                  <c:v>1920.36</c:v>
                </c:pt>
                <c:pt idx="1943">
                  <c:v>1920.81</c:v>
                </c:pt>
                <c:pt idx="1944">
                  <c:v>1921.25</c:v>
                </c:pt>
                <c:pt idx="1945">
                  <c:v>1921.7</c:v>
                </c:pt>
                <c:pt idx="1946">
                  <c:v>1922.15</c:v>
                </c:pt>
                <c:pt idx="1947">
                  <c:v>1922.6</c:v>
                </c:pt>
                <c:pt idx="1948">
                  <c:v>1923.04</c:v>
                </c:pt>
                <c:pt idx="1949">
                  <c:v>1923.49</c:v>
                </c:pt>
                <c:pt idx="1950">
                  <c:v>1923.94</c:v>
                </c:pt>
                <c:pt idx="1951">
                  <c:v>1924.39</c:v>
                </c:pt>
                <c:pt idx="1952">
                  <c:v>1924.83</c:v>
                </c:pt>
                <c:pt idx="1953">
                  <c:v>1925.28</c:v>
                </c:pt>
                <c:pt idx="1954">
                  <c:v>1925.73</c:v>
                </c:pt>
                <c:pt idx="1955">
                  <c:v>1926.18</c:v>
                </c:pt>
                <c:pt idx="1956">
                  <c:v>1926.62</c:v>
                </c:pt>
                <c:pt idx="1957">
                  <c:v>1927.07</c:v>
                </c:pt>
                <c:pt idx="1958">
                  <c:v>1927.52</c:v>
                </c:pt>
                <c:pt idx="1959">
                  <c:v>1927.96</c:v>
                </c:pt>
                <c:pt idx="1960">
                  <c:v>1928.41</c:v>
                </c:pt>
                <c:pt idx="1961">
                  <c:v>1928.86</c:v>
                </c:pt>
                <c:pt idx="1962">
                  <c:v>1929.3</c:v>
                </c:pt>
                <c:pt idx="1963">
                  <c:v>1929.75</c:v>
                </c:pt>
                <c:pt idx="1964">
                  <c:v>1930.2</c:v>
                </c:pt>
                <c:pt idx="1965">
                  <c:v>1930.65</c:v>
                </c:pt>
                <c:pt idx="1966">
                  <c:v>1931.09</c:v>
                </c:pt>
                <c:pt idx="1967">
                  <c:v>1931.54</c:v>
                </c:pt>
                <c:pt idx="1968">
                  <c:v>1931.98</c:v>
                </c:pt>
                <c:pt idx="1969">
                  <c:v>1932.43</c:v>
                </c:pt>
                <c:pt idx="1970">
                  <c:v>1932.88</c:v>
                </c:pt>
                <c:pt idx="1971">
                  <c:v>1933.33</c:v>
                </c:pt>
                <c:pt idx="1972">
                  <c:v>1933.77</c:v>
                </c:pt>
                <c:pt idx="1973">
                  <c:v>1934.22</c:v>
                </c:pt>
                <c:pt idx="1974">
                  <c:v>1934.66</c:v>
                </c:pt>
                <c:pt idx="1975">
                  <c:v>1935.11</c:v>
                </c:pt>
                <c:pt idx="1976">
                  <c:v>1935.56</c:v>
                </c:pt>
                <c:pt idx="1977">
                  <c:v>1936</c:v>
                </c:pt>
                <c:pt idx="1978">
                  <c:v>1936.45</c:v>
                </c:pt>
                <c:pt idx="1979">
                  <c:v>1936.9</c:v>
                </c:pt>
                <c:pt idx="1980">
                  <c:v>1937.34</c:v>
                </c:pt>
                <c:pt idx="1981">
                  <c:v>1937.79</c:v>
                </c:pt>
                <c:pt idx="1982">
                  <c:v>1938.24</c:v>
                </c:pt>
                <c:pt idx="1983">
                  <c:v>1938.68</c:v>
                </c:pt>
                <c:pt idx="1984">
                  <c:v>1939.13</c:v>
                </c:pt>
                <c:pt idx="1985">
                  <c:v>1939.57</c:v>
                </c:pt>
                <c:pt idx="1986">
                  <c:v>1940.02</c:v>
                </c:pt>
                <c:pt idx="1987">
                  <c:v>1940.47</c:v>
                </c:pt>
                <c:pt idx="1988">
                  <c:v>1940.91</c:v>
                </c:pt>
                <c:pt idx="1989">
                  <c:v>1941.36</c:v>
                </c:pt>
                <c:pt idx="1990">
                  <c:v>1941.8</c:v>
                </c:pt>
                <c:pt idx="1991">
                  <c:v>1942.25</c:v>
                </c:pt>
                <c:pt idx="1992">
                  <c:v>1942.7</c:v>
                </c:pt>
                <c:pt idx="1993">
                  <c:v>1943.14</c:v>
                </c:pt>
                <c:pt idx="1994">
                  <c:v>1943.59</c:v>
                </c:pt>
                <c:pt idx="1995">
                  <c:v>1944.03</c:v>
                </c:pt>
                <c:pt idx="1996">
                  <c:v>1944.48</c:v>
                </c:pt>
                <c:pt idx="1997">
                  <c:v>1944.93</c:v>
                </c:pt>
                <c:pt idx="1998">
                  <c:v>1945.37</c:v>
                </c:pt>
                <c:pt idx="1999">
                  <c:v>1945.82</c:v>
                </c:pt>
                <c:pt idx="2000">
                  <c:v>1946.26</c:v>
                </c:pt>
                <c:pt idx="2001">
                  <c:v>1946.71</c:v>
                </c:pt>
                <c:pt idx="2002">
                  <c:v>1947.15</c:v>
                </c:pt>
                <c:pt idx="2003">
                  <c:v>1947.6</c:v>
                </c:pt>
                <c:pt idx="2004">
                  <c:v>1948.05</c:v>
                </c:pt>
                <c:pt idx="2005">
                  <c:v>1948.49</c:v>
                </c:pt>
                <c:pt idx="2006">
                  <c:v>1948.94</c:v>
                </c:pt>
                <c:pt idx="2007">
                  <c:v>1949.38</c:v>
                </c:pt>
                <c:pt idx="2008">
                  <c:v>1949.83</c:v>
                </c:pt>
                <c:pt idx="2009">
                  <c:v>1950.27</c:v>
                </c:pt>
                <c:pt idx="2010">
                  <c:v>1950.72</c:v>
                </c:pt>
                <c:pt idx="2011">
                  <c:v>1951.16</c:v>
                </c:pt>
                <c:pt idx="2012">
                  <c:v>1951.61</c:v>
                </c:pt>
                <c:pt idx="2013">
                  <c:v>1952.05</c:v>
                </c:pt>
                <c:pt idx="2014">
                  <c:v>1952.5</c:v>
                </c:pt>
                <c:pt idx="2015">
                  <c:v>1952.94</c:v>
                </c:pt>
                <c:pt idx="2016">
                  <c:v>1953.39</c:v>
                </c:pt>
                <c:pt idx="2017">
                  <c:v>1953.83</c:v>
                </c:pt>
                <c:pt idx="2018">
                  <c:v>1954.28</c:v>
                </c:pt>
                <c:pt idx="2019">
                  <c:v>1954.72</c:v>
                </c:pt>
                <c:pt idx="2020">
                  <c:v>1955.17</c:v>
                </c:pt>
                <c:pt idx="2021">
                  <c:v>1955.61</c:v>
                </c:pt>
                <c:pt idx="2022">
                  <c:v>1956.06</c:v>
                </c:pt>
                <c:pt idx="2023">
                  <c:v>1956.5</c:v>
                </c:pt>
                <c:pt idx="2024">
                  <c:v>1956.95</c:v>
                </c:pt>
                <c:pt idx="2025">
                  <c:v>1957.39</c:v>
                </c:pt>
                <c:pt idx="2026">
                  <c:v>1957.84</c:v>
                </c:pt>
                <c:pt idx="2027">
                  <c:v>1958.28</c:v>
                </c:pt>
                <c:pt idx="2028">
                  <c:v>1958.73</c:v>
                </c:pt>
                <c:pt idx="2029">
                  <c:v>1959.17</c:v>
                </c:pt>
                <c:pt idx="2030">
                  <c:v>1959.62</c:v>
                </c:pt>
                <c:pt idx="2031">
                  <c:v>1960.06</c:v>
                </c:pt>
                <c:pt idx="2032">
                  <c:v>1960.51</c:v>
                </c:pt>
                <c:pt idx="2033">
                  <c:v>1960.95</c:v>
                </c:pt>
                <c:pt idx="2034">
                  <c:v>1961.4</c:v>
                </c:pt>
                <c:pt idx="2035">
                  <c:v>1961.84</c:v>
                </c:pt>
                <c:pt idx="2036">
                  <c:v>1962.28</c:v>
                </c:pt>
                <c:pt idx="2037">
                  <c:v>1962.73</c:v>
                </c:pt>
                <c:pt idx="2038">
                  <c:v>1963.17</c:v>
                </c:pt>
                <c:pt idx="2039">
                  <c:v>1963.62</c:v>
                </c:pt>
                <c:pt idx="2040">
                  <c:v>1964.06</c:v>
                </c:pt>
                <c:pt idx="2041">
                  <c:v>1964.51</c:v>
                </c:pt>
                <c:pt idx="2042">
                  <c:v>1964.95</c:v>
                </c:pt>
                <c:pt idx="2043">
                  <c:v>1965.39</c:v>
                </c:pt>
                <c:pt idx="2044">
                  <c:v>1965.84</c:v>
                </c:pt>
                <c:pt idx="2045">
                  <c:v>1966.28</c:v>
                </c:pt>
                <c:pt idx="2046">
                  <c:v>1966.73</c:v>
                </c:pt>
                <c:pt idx="2047">
                  <c:v>1967.17</c:v>
                </c:pt>
                <c:pt idx="2048">
                  <c:v>1967.61</c:v>
                </c:pt>
                <c:pt idx="2049">
                  <c:v>1968.06</c:v>
                </c:pt>
                <c:pt idx="2050">
                  <c:v>1968.5</c:v>
                </c:pt>
                <c:pt idx="2051">
                  <c:v>1968.95</c:v>
                </c:pt>
                <c:pt idx="2052">
                  <c:v>1969.39</c:v>
                </c:pt>
                <c:pt idx="2053">
                  <c:v>1969.83</c:v>
                </c:pt>
                <c:pt idx="2054">
                  <c:v>1970.28</c:v>
                </c:pt>
                <c:pt idx="2055">
                  <c:v>1970.72</c:v>
                </c:pt>
                <c:pt idx="2056">
                  <c:v>1971.17</c:v>
                </c:pt>
                <c:pt idx="2057">
                  <c:v>1971.61</c:v>
                </c:pt>
                <c:pt idx="2058">
                  <c:v>1972.05</c:v>
                </c:pt>
                <c:pt idx="2059">
                  <c:v>1972.5</c:v>
                </c:pt>
                <c:pt idx="2060">
                  <c:v>1972.94</c:v>
                </c:pt>
                <c:pt idx="2061">
                  <c:v>1973.38</c:v>
                </c:pt>
                <c:pt idx="2062">
                  <c:v>1973.83</c:v>
                </c:pt>
                <c:pt idx="2063">
                  <c:v>1974.27</c:v>
                </c:pt>
                <c:pt idx="2064">
                  <c:v>1974.72</c:v>
                </c:pt>
                <c:pt idx="2065">
                  <c:v>1975.16</c:v>
                </c:pt>
                <c:pt idx="2066">
                  <c:v>1975.6</c:v>
                </c:pt>
                <c:pt idx="2067">
                  <c:v>1976.05</c:v>
                </c:pt>
                <c:pt idx="2068">
                  <c:v>1976.49</c:v>
                </c:pt>
                <c:pt idx="2069">
                  <c:v>1976.93</c:v>
                </c:pt>
                <c:pt idx="2070">
                  <c:v>1977.38</c:v>
                </c:pt>
                <c:pt idx="2071">
                  <c:v>1977.82</c:v>
                </c:pt>
                <c:pt idx="2072">
                  <c:v>1978.26</c:v>
                </c:pt>
                <c:pt idx="2073">
                  <c:v>1978.71</c:v>
                </c:pt>
                <c:pt idx="2074">
                  <c:v>1979.15</c:v>
                </c:pt>
                <c:pt idx="2075">
                  <c:v>1979.59</c:v>
                </c:pt>
                <c:pt idx="2076">
                  <c:v>1980.04</c:v>
                </c:pt>
                <c:pt idx="2077">
                  <c:v>1980.48</c:v>
                </c:pt>
                <c:pt idx="2078">
                  <c:v>1980.92</c:v>
                </c:pt>
                <c:pt idx="2079">
                  <c:v>1981.36</c:v>
                </c:pt>
                <c:pt idx="2080">
                  <c:v>1981.81</c:v>
                </c:pt>
                <c:pt idx="2081">
                  <c:v>1982.25</c:v>
                </c:pt>
                <c:pt idx="2082">
                  <c:v>1982.69</c:v>
                </c:pt>
                <c:pt idx="2083">
                  <c:v>1983.14</c:v>
                </c:pt>
                <c:pt idx="2084">
                  <c:v>1983.58</c:v>
                </c:pt>
                <c:pt idx="2085">
                  <c:v>1984.02</c:v>
                </c:pt>
                <c:pt idx="2086">
                  <c:v>1984.47</c:v>
                </c:pt>
                <c:pt idx="2087">
                  <c:v>1984.91</c:v>
                </c:pt>
                <c:pt idx="2088">
                  <c:v>1985.35</c:v>
                </c:pt>
                <c:pt idx="2089">
                  <c:v>1985.79</c:v>
                </c:pt>
                <c:pt idx="2090">
                  <c:v>1986.24</c:v>
                </c:pt>
                <c:pt idx="2091">
                  <c:v>1986.68</c:v>
                </c:pt>
                <c:pt idx="2092">
                  <c:v>1987.12</c:v>
                </c:pt>
                <c:pt idx="2093">
                  <c:v>1987.56</c:v>
                </c:pt>
                <c:pt idx="2094">
                  <c:v>1988.01</c:v>
                </c:pt>
                <c:pt idx="2095">
                  <c:v>1988.45</c:v>
                </c:pt>
                <c:pt idx="2096">
                  <c:v>1988.89</c:v>
                </c:pt>
                <c:pt idx="2097">
                  <c:v>1989.33</c:v>
                </c:pt>
                <c:pt idx="2098">
                  <c:v>1989.78</c:v>
                </c:pt>
                <c:pt idx="2099">
                  <c:v>1990.22</c:v>
                </c:pt>
                <c:pt idx="2100">
                  <c:v>1990.66</c:v>
                </c:pt>
                <c:pt idx="2101">
                  <c:v>1991.1</c:v>
                </c:pt>
                <c:pt idx="2102">
                  <c:v>1991.55</c:v>
                </c:pt>
                <c:pt idx="2103">
                  <c:v>1991.99</c:v>
                </c:pt>
                <c:pt idx="2104">
                  <c:v>1992.43</c:v>
                </c:pt>
                <c:pt idx="2105">
                  <c:v>1992.87</c:v>
                </c:pt>
                <c:pt idx="2106">
                  <c:v>1993.32</c:v>
                </c:pt>
                <c:pt idx="2107">
                  <c:v>1993.76</c:v>
                </c:pt>
                <c:pt idx="2108">
                  <c:v>1994.2</c:v>
                </c:pt>
                <c:pt idx="2109">
                  <c:v>1994.64</c:v>
                </c:pt>
                <c:pt idx="2110">
                  <c:v>1995.08</c:v>
                </c:pt>
                <c:pt idx="2111">
                  <c:v>1995.52</c:v>
                </c:pt>
                <c:pt idx="2112">
                  <c:v>1995.97</c:v>
                </c:pt>
                <c:pt idx="2113">
                  <c:v>1996.41</c:v>
                </c:pt>
                <c:pt idx="2114">
                  <c:v>1996.85</c:v>
                </c:pt>
                <c:pt idx="2115">
                  <c:v>1997.29</c:v>
                </c:pt>
                <c:pt idx="2116">
                  <c:v>1997.73</c:v>
                </c:pt>
                <c:pt idx="2117">
                  <c:v>1998.18</c:v>
                </c:pt>
                <c:pt idx="2118">
                  <c:v>1998.62</c:v>
                </c:pt>
                <c:pt idx="2119">
                  <c:v>1999.06</c:v>
                </c:pt>
                <c:pt idx="2120">
                  <c:v>1999.5</c:v>
                </c:pt>
                <c:pt idx="2121">
                  <c:v>1999.94</c:v>
                </c:pt>
                <c:pt idx="2122">
                  <c:v>2000.38</c:v>
                </c:pt>
                <c:pt idx="2123">
                  <c:v>2000.83</c:v>
                </c:pt>
                <c:pt idx="2124">
                  <c:v>2001.27</c:v>
                </c:pt>
                <c:pt idx="2125">
                  <c:v>2001.71</c:v>
                </c:pt>
                <c:pt idx="2126">
                  <c:v>2002.15</c:v>
                </c:pt>
                <c:pt idx="2127">
                  <c:v>2002.59</c:v>
                </c:pt>
                <c:pt idx="2128">
                  <c:v>2003.03</c:v>
                </c:pt>
                <c:pt idx="2129">
                  <c:v>2003.47</c:v>
                </c:pt>
                <c:pt idx="2130">
                  <c:v>2003.92</c:v>
                </c:pt>
                <c:pt idx="2131">
                  <c:v>2004.36</c:v>
                </c:pt>
                <c:pt idx="2132">
                  <c:v>2004.8</c:v>
                </c:pt>
                <c:pt idx="2133">
                  <c:v>2005.24</c:v>
                </c:pt>
                <c:pt idx="2134">
                  <c:v>2005.68</c:v>
                </c:pt>
                <c:pt idx="2135">
                  <c:v>2006.12</c:v>
                </c:pt>
                <c:pt idx="2136">
                  <c:v>2006.56</c:v>
                </c:pt>
                <c:pt idx="2137">
                  <c:v>2007.01</c:v>
                </c:pt>
                <c:pt idx="2138">
                  <c:v>2007.45</c:v>
                </c:pt>
                <c:pt idx="2139">
                  <c:v>2007.89</c:v>
                </c:pt>
                <c:pt idx="2140">
                  <c:v>2008.33</c:v>
                </c:pt>
                <c:pt idx="2141">
                  <c:v>2008.77</c:v>
                </c:pt>
                <c:pt idx="2142">
                  <c:v>2009.21</c:v>
                </c:pt>
                <c:pt idx="2143">
                  <c:v>2009.65</c:v>
                </c:pt>
                <c:pt idx="2144">
                  <c:v>2010.09</c:v>
                </c:pt>
                <c:pt idx="2145">
                  <c:v>2010.53</c:v>
                </c:pt>
                <c:pt idx="2146">
                  <c:v>2010.97</c:v>
                </c:pt>
                <c:pt idx="2147">
                  <c:v>2011.42</c:v>
                </c:pt>
                <c:pt idx="2148">
                  <c:v>2011.85</c:v>
                </c:pt>
                <c:pt idx="2149">
                  <c:v>2012.3</c:v>
                </c:pt>
                <c:pt idx="2150">
                  <c:v>2012.74</c:v>
                </c:pt>
                <c:pt idx="2151">
                  <c:v>2013.18</c:v>
                </c:pt>
                <c:pt idx="2152">
                  <c:v>2013.62</c:v>
                </c:pt>
                <c:pt idx="2153">
                  <c:v>2014.06</c:v>
                </c:pt>
                <c:pt idx="2154">
                  <c:v>2014.5</c:v>
                </c:pt>
                <c:pt idx="2155">
                  <c:v>2014.94</c:v>
                </c:pt>
                <c:pt idx="2156">
                  <c:v>2015.38</c:v>
                </c:pt>
                <c:pt idx="2157">
                  <c:v>2015.82</c:v>
                </c:pt>
                <c:pt idx="2158">
                  <c:v>2016.26</c:v>
                </c:pt>
                <c:pt idx="2159">
                  <c:v>2016.7</c:v>
                </c:pt>
                <c:pt idx="2160">
                  <c:v>2017.14</c:v>
                </c:pt>
                <c:pt idx="2161">
                  <c:v>2017.58</c:v>
                </c:pt>
                <c:pt idx="2162">
                  <c:v>2018.02</c:v>
                </c:pt>
                <c:pt idx="2163">
                  <c:v>2018.46</c:v>
                </c:pt>
                <c:pt idx="2164">
                  <c:v>2018.9</c:v>
                </c:pt>
                <c:pt idx="2165">
                  <c:v>2019.34</c:v>
                </c:pt>
                <c:pt idx="2166">
                  <c:v>2019.78</c:v>
                </c:pt>
                <c:pt idx="2167">
                  <c:v>2020.22</c:v>
                </c:pt>
                <c:pt idx="2168">
                  <c:v>2020.66</c:v>
                </c:pt>
                <c:pt idx="2169">
                  <c:v>2021.1</c:v>
                </c:pt>
                <c:pt idx="2170">
                  <c:v>2021.54</c:v>
                </c:pt>
                <c:pt idx="2171">
                  <c:v>2021.98</c:v>
                </c:pt>
                <c:pt idx="2172">
                  <c:v>2022.42</c:v>
                </c:pt>
                <c:pt idx="2173">
                  <c:v>2022.86</c:v>
                </c:pt>
                <c:pt idx="2174">
                  <c:v>2023.3</c:v>
                </c:pt>
                <c:pt idx="2175">
                  <c:v>2023.74</c:v>
                </c:pt>
                <c:pt idx="2176">
                  <c:v>2024.18</c:v>
                </c:pt>
                <c:pt idx="2177">
                  <c:v>2024.62</c:v>
                </c:pt>
                <c:pt idx="2178">
                  <c:v>2025.06</c:v>
                </c:pt>
                <c:pt idx="2179">
                  <c:v>2025.5</c:v>
                </c:pt>
                <c:pt idx="2180">
                  <c:v>2025.94</c:v>
                </c:pt>
                <c:pt idx="2181">
                  <c:v>2026.38</c:v>
                </c:pt>
                <c:pt idx="2182">
                  <c:v>2026.82</c:v>
                </c:pt>
                <c:pt idx="2183">
                  <c:v>2027.26</c:v>
                </c:pt>
                <c:pt idx="2184">
                  <c:v>2027.7</c:v>
                </c:pt>
                <c:pt idx="2185">
                  <c:v>2028.14</c:v>
                </c:pt>
                <c:pt idx="2186">
                  <c:v>2028.58</c:v>
                </c:pt>
                <c:pt idx="2187">
                  <c:v>2029.02</c:v>
                </c:pt>
                <c:pt idx="2188">
                  <c:v>2029.46</c:v>
                </c:pt>
                <c:pt idx="2189">
                  <c:v>2029.9</c:v>
                </c:pt>
                <c:pt idx="2190">
                  <c:v>2030.34</c:v>
                </c:pt>
                <c:pt idx="2191">
                  <c:v>2030.78</c:v>
                </c:pt>
                <c:pt idx="2192">
                  <c:v>2031.22</c:v>
                </c:pt>
                <c:pt idx="2193">
                  <c:v>2031.66</c:v>
                </c:pt>
                <c:pt idx="2194">
                  <c:v>2032.09</c:v>
                </c:pt>
                <c:pt idx="2195">
                  <c:v>2032.53</c:v>
                </c:pt>
                <c:pt idx="2196">
                  <c:v>2032.97</c:v>
                </c:pt>
                <c:pt idx="2197">
                  <c:v>2033.41</c:v>
                </c:pt>
                <c:pt idx="2198">
                  <c:v>2033.85</c:v>
                </c:pt>
                <c:pt idx="2199">
                  <c:v>2034.29</c:v>
                </c:pt>
                <c:pt idx="2200">
                  <c:v>2034.73</c:v>
                </c:pt>
                <c:pt idx="2201">
                  <c:v>2035.17</c:v>
                </c:pt>
                <c:pt idx="2202">
                  <c:v>2035.61</c:v>
                </c:pt>
                <c:pt idx="2203">
                  <c:v>2036.05</c:v>
                </c:pt>
                <c:pt idx="2204">
                  <c:v>2036.49</c:v>
                </c:pt>
                <c:pt idx="2205">
                  <c:v>2036.92</c:v>
                </c:pt>
                <c:pt idx="2206">
                  <c:v>2037.36</c:v>
                </c:pt>
                <c:pt idx="2207">
                  <c:v>2037.8</c:v>
                </c:pt>
                <c:pt idx="2208">
                  <c:v>2038.24</c:v>
                </c:pt>
                <c:pt idx="2209">
                  <c:v>2038.68</c:v>
                </c:pt>
                <c:pt idx="2210">
                  <c:v>2039.12</c:v>
                </c:pt>
                <c:pt idx="2211">
                  <c:v>2039.56</c:v>
                </c:pt>
                <c:pt idx="2212">
                  <c:v>2040</c:v>
                </c:pt>
                <c:pt idx="2213">
                  <c:v>2040.43</c:v>
                </c:pt>
                <c:pt idx="2214">
                  <c:v>2040.87</c:v>
                </c:pt>
                <c:pt idx="2215">
                  <c:v>2041.31</c:v>
                </c:pt>
                <c:pt idx="2216">
                  <c:v>2041.75</c:v>
                </c:pt>
                <c:pt idx="2217">
                  <c:v>2042.19</c:v>
                </c:pt>
                <c:pt idx="2218">
                  <c:v>2042.63</c:v>
                </c:pt>
                <c:pt idx="2219">
                  <c:v>2043.07</c:v>
                </c:pt>
                <c:pt idx="2220">
                  <c:v>2043.51</c:v>
                </c:pt>
                <c:pt idx="2221">
                  <c:v>2043.94</c:v>
                </c:pt>
                <c:pt idx="2222">
                  <c:v>2044.38</c:v>
                </c:pt>
                <c:pt idx="2223">
                  <c:v>2044.82</c:v>
                </c:pt>
                <c:pt idx="2224">
                  <c:v>2045.26</c:v>
                </c:pt>
                <c:pt idx="2225">
                  <c:v>2045.7</c:v>
                </c:pt>
                <c:pt idx="2226">
                  <c:v>2046.13</c:v>
                </c:pt>
                <c:pt idx="2227">
                  <c:v>2046.57</c:v>
                </c:pt>
                <c:pt idx="2228">
                  <c:v>2047.01</c:v>
                </c:pt>
                <c:pt idx="2229">
                  <c:v>2047.45</c:v>
                </c:pt>
                <c:pt idx="2230">
                  <c:v>2047.89</c:v>
                </c:pt>
                <c:pt idx="2231">
                  <c:v>2048.33</c:v>
                </c:pt>
                <c:pt idx="2232">
                  <c:v>2048.7600000000002</c:v>
                </c:pt>
                <c:pt idx="2233">
                  <c:v>2049.1999999999998</c:v>
                </c:pt>
                <c:pt idx="2234">
                  <c:v>2049.64</c:v>
                </c:pt>
                <c:pt idx="2235">
                  <c:v>2050.08</c:v>
                </c:pt>
                <c:pt idx="2236">
                  <c:v>2050.52</c:v>
                </c:pt>
                <c:pt idx="2237">
                  <c:v>2050.9499999999998</c:v>
                </c:pt>
                <c:pt idx="2238">
                  <c:v>2051.39</c:v>
                </c:pt>
                <c:pt idx="2239">
                  <c:v>2051.83</c:v>
                </c:pt>
                <c:pt idx="2240">
                  <c:v>2052.27</c:v>
                </c:pt>
                <c:pt idx="2241">
                  <c:v>2052.6999999999998</c:v>
                </c:pt>
                <c:pt idx="2242">
                  <c:v>2053.14</c:v>
                </c:pt>
                <c:pt idx="2243">
                  <c:v>2053.58</c:v>
                </c:pt>
                <c:pt idx="2244">
                  <c:v>2054.02</c:v>
                </c:pt>
                <c:pt idx="2245">
                  <c:v>2054.46</c:v>
                </c:pt>
                <c:pt idx="2246">
                  <c:v>2054.89</c:v>
                </c:pt>
                <c:pt idx="2247">
                  <c:v>2055.33</c:v>
                </c:pt>
                <c:pt idx="2248">
                  <c:v>2055.77</c:v>
                </c:pt>
                <c:pt idx="2249">
                  <c:v>2056.1999999999998</c:v>
                </c:pt>
                <c:pt idx="2250">
                  <c:v>2056.64</c:v>
                </c:pt>
                <c:pt idx="2251">
                  <c:v>2057.08</c:v>
                </c:pt>
                <c:pt idx="2252">
                  <c:v>2057.52</c:v>
                </c:pt>
                <c:pt idx="2253">
                  <c:v>2057.9499999999998</c:v>
                </c:pt>
                <c:pt idx="2254">
                  <c:v>2058.39</c:v>
                </c:pt>
                <c:pt idx="2255">
                  <c:v>2058.83</c:v>
                </c:pt>
                <c:pt idx="2256">
                  <c:v>2059.27</c:v>
                </c:pt>
                <c:pt idx="2257">
                  <c:v>2059.6999999999998</c:v>
                </c:pt>
                <c:pt idx="2258">
                  <c:v>2060.14</c:v>
                </c:pt>
                <c:pt idx="2259">
                  <c:v>2060.58</c:v>
                </c:pt>
                <c:pt idx="2260">
                  <c:v>2061.02</c:v>
                </c:pt>
                <c:pt idx="2261">
                  <c:v>2061.4499999999998</c:v>
                </c:pt>
                <c:pt idx="2262">
                  <c:v>2061.89</c:v>
                </c:pt>
                <c:pt idx="2263">
                  <c:v>2062.33</c:v>
                </c:pt>
                <c:pt idx="2264">
                  <c:v>2062.7600000000002</c:v>
                </c:pt>
                <c:pt idx="2265">
                  <c:v>2063.1999999999998</c:v>
                </c:pt>
                <c:pt idx="2266">
                  <c:v>2063.64</c:v>
                </c:pt>
                <c:pt idx="2267">
                  <c:v>2064.0700000000002</c:v>
                </c:pt>
                <c:pt idx="2268">
                  <c:v>2064.5100000000002</c:v>
                </c:pt>
                <c:pt idx="2269">
                  <c:v>2064.9499999999998</c:v>
                </c:pt>
                <c:pt idx="2270">
                  <c:v>2065.38</c:v>
                </c:pt>
                <c:pt idx="2271">
                  <c:v>2065.8200000000002</c:v>
                </c:pt>
                <c:pt idx="2272">
                  <c:v>2066.2600000000002</c:v>
                </c:pt>
                <c:pt idx="2273">
                  <c:v>2066.69</c:v>
                </c:pt>
                <c:pt idx="2274">
                  <c:v>2067.13</c:v>
                </c:pt>
                <c:pt idx="2275">
                  <c:v>2067.5700000000002</c:v>
                </c:pt>
                <c:pt idx="2276">
                  <c:v>2068</c:v>
                </c:pt>
                <c:pt idx="2277">
                  <c:v>2068.44</c:v>
                </c:pt>
                <c:pt idx="2278">
                  <c:v>2068.88</c:v>
                </c:pt>
                <c:pt idx="2279">
                  <c:v>2069.31</c:v>
                </c:pt>
                <c:pt idx="2280">
                  <c:v>2069.75</c:v>
                </c:pt>
                <c:pt idx="2281">
                  <c:v>2070.19</c:v>
                </c:pt>
                <c:pt idx="2282">
                  <c:v>2070.62</c:v>
                </c:pt>
                <c:pt idx="2283">
                  <c:v>2071.06</c:v>
                </c:pt>
                <c:pt idx="2284">
                  <c:v>2071.5</c:v>
                </c:pt>
                <c:pt idx="2285">
                  <c:v>2071.9299999999998</c:v>
                </c:pt>
                <c:pt idx="2286">
                  <c:v>2072.37</c:v>
                </c:pt>
                <c:pt idx="2287">
                  <c:v>2072.8000000000002</c:v>
                </c:pt>
                <c:pt idx="2288">
                  <c:v>2073.2399999999998</c:v>
                </c:pt>
                <c:pt idx="2289">
                  <c:v>2073.6799999999998</c:v>
                </c:pt>
                <c:pt idx="2290">
                  <c:v>2074.11</c:v>
                </c:pt>
                <c:pt idx="2291">
                  <c:v>2074.5500000000002</c:v>
                </c:pt>
                <c:pt idx="2292">
                  <c:v>2074.98</c:v>
                </c:pt>
                <c:pt idx="2293">
                  <c:v>2075.42</c:v>
                </c:pt>
                <c:pt idx="2294">
                  <c:v>2075.86</c:v>
                </c:pt>
                <c:pt idx="2295">
                  <c:v>2076.29</c:v>
                </c:pt>
                <c:pt idx="2296">
                  <c:v>2076.73</c:v>
                </c:pt>
                <c:pt idx="2297">
                  <c:v>2077.16</c:v>
                </c:pt>
                <c:pt idx="2298">
                  <c:v>2077.6</c:v>
                </c:pt>
                <c:pt idx="2299">
                  <c:v>2078.04</c:v>
                </c:pt>
                <c:pt idx="2300">
                  <c:v>2078.4699999999998</c:v>
                </c:pt>
                <c:pt idx="2301">
                  <c:v>2078.91</c:v>
                </c:pt>
                <c:pt idx="2302">
                  <c:v>2079.34</c:v>
                </c:pt>
                <c:pt idx="2303">
                  <c:v>2079.7800000000002</c:v>
                </c:pt>
                <c:pt idx="2304">
                  <c:v>2080.2199999999998</c:v>
                </c:pt>
                <c:pt idx="2305">
                  <c:v>2080.65</c:v>
                </c:pt>
                <c:pt idx="2306">
                  <c:v>2081.09</c:v>
                </c:pt>
                <c:pt idx="2307">
                  <c:v>2081.52</c:v>
                </c:pt>
                <c:pt idx="2308">
                  <c:v>2081.96</c:v>
                </c:pt>
                <c:pt idx="2309">
                  <c:v>2082.39</c:v>
                </c:pt>
                <c:pt idx="2310">
                  <c:v>2082.83</c:v>
                </c:pt>
                <c:pt idx="2311">
                  <c:v>2083.2600000000002</c:v>
                </c:pt>
                <c:pt idx="2312">
                  <c:v>2083.6999999999998</c:v>
                </c:pt>
                <c:pt idx="2313">
                  <c:v>2084.13</c:v>
                </c:pt>
                <c:pt idx="2314">
                  <c:v>2084.5700000000002</c:v>
                </c:pt>
                <c:pt idx="2315">
                  <c:v>2085.0100000000002</c:v>
                </c:pt>
                <c:pt idx="2316">
                  <c:v>2085.44</c:v>
                </c:pt>
                <c:pt idx="2317">
                  <c:v>2085.88</c:v>
                </c:pt>
                <c:pt idx="2318">
                  <c:v>2086.31</c:v>
                </c:pt>
                <c:pt idx="2319">
                  <c:v>2086.75</c:v>
                </c:pt>
                <c:pt idx="2320">
                  <c:v>2087.1799999999998</c:v>
                </c:pt>
                <c:pt idx="2321">
                  <c:v>2087.62</c:v>
                </c:pt>
                <c:pt idx="2322">
                  <c:v>2088.0500000000002</c:v>
                </c:pt>
                <c:pt idx="2323">
                  <c:v>2088.4899999999998</c:v>
                </c:pt>
                <c:pt idx="2324">
                  <c:v>2088.92</c:v>
                </c:pt>
                <c:pt idx="2325">
                  <c:v>2089.36</c:v>
                </c:pt>
                <c:pt idx="2326">
                  <c:v>2089.79</c:v>
                </c:pt>
                <c:pt idx="2327">
                  <c:v>2090.23</c:v>
                </c:pt>
                <c:pt idx="2328">
                  <c:v>2090.66</c:v>
                </c:pt>
                <c:pt idx="2329">
                  <c:v>2091.1</c:v>
                </c:pt>
                <c:pt idx="2330">
                  <c:v>2091.5300000000002</c:v>
                </c:pt>
                <c:pt idx="2331">
                  <c:v>2091.9699999999998</c:v>
                </c:pt>
                <c:pt idx="2332">
                  <c:v>2092.4</c:v>
                </c:pt>
                <c:pt idx="2333">
                  <c:v>2092.84</c:v>
                </c:pt>
                <c:pt idx="2334">
                  <c:v>2093.27</c:v>
                </c:pt>
                <c:pt idx="2335">
                  <c:v>2093.71</c:v>
                </c:pt>
                <c:pt idx="2336">
                  <c:v>2094.14</c:v>
                </c:pt>
                <c:pt idx="2337">
                  <c:v>2094.5700000000002</c:v>
                </c:pt>
                <c:pt idx="2338">
                  <c:v>2095.0100000000002</c:v>
                </c:pt>
                <c:pt idx="2339">
                  <c:v>2095.44</c:v>
                </c:pt>
                <c:pt idx="2340">
                  <c:v>2095.88</c:v>
                </c:pt>
                <c:pt idx="2341">
                  <c:v>2096.31</c:v>
                </c:pt>
                <c:pt idx="2342">
                  <c:v>2096.75</c:v>
                </c:pt>
                <c:pt idx="2343">
                  <c:v>2097.1799999999998</c:v>
                </c:pt>
                <c:pt idx="2344">
                  <c:v>2097.62</c:v>
                </c:pt>
                <c:pt idx="2345">
                  <c:v>2098.0500000000002</c:v>
                </c:pt>
                <c:pt idx="2346">
                  <c:v>2098.48</c:v>
                </c:pt>
                <c:pt idx="2347">
                  <c:v>2098.92</c:v>
                </c:pt>
                <c:pt idx="2348">
                  <c:v>2099.35</c:v>
                </c:pt>
                <c:pt idx="2349">
                  <c:v>2099.79</c:v>
                </c:pt>
                <c:pt idx="2350">
                  <c:v>2100.2199999999998</c:v>
                </c:pt>
                <c:pt idx="2351">
                  <c:v>2100.66</c:v>
                </c:pt>
                <c:pt idx="2352">
                  <c:v>2101.09</c:v>
                </c:pt>
                <c:pt idx="2353">
                  <c:v>2101.52</c:v>
                </c:pt>
                <c:pt idx="2354">
                  <c:v>2101.96</c:v>
                </c:pt>
                <c:pt idx="2355">
                  <c:v>2102.39</c:v>
                </c:pt>
                <c:pt idx="2356">
                  <c:v>2102.83</c:v>
                </c:pt>
                <c:pt idx="2357">
                  <c:v>2103.2600000000002</c:v>
                </c:pt>
                <c:pt idx="2358">
                  <c:v>2103.69</c:v>
                </c:pt>
                <c:pt idx="2359">
                  <c:v>2104.13</c:v>
                </c:pt>
                <c:pt idx="2360">
                  <c:v>2104.56</c:v>
                </c:pt>
                <c:pt idx="2361">
                  <c:v>2105</c:v>
                </c:pt>
                <c:pt idx="2362">
                  <c:v>2105.4299999999998</c:v>
                </c:pt>
                <c:pt idx="2363">
                  <c:v>2105.86</c:v>
                </c:pt>
                <c:pt idx="2364">
                  <c:v>2106.3000000000002</c:v>
                </c:pt>
                <c:pt idx="2365">
                  <c:v>2106.73</c:v>
                </c:pt>
                <c:pt idx="2366">
                  <c:v>2107.16</c:v>
                </c:pt>
                <c:pt idx="2367">
                  <c:v>2107.6</c:v>
                </c:pt>
                <c:pt idx="2368">
                  <c:v>2108.0300000000002</c:v>
                </c:pt>
                <c:pt idx="2369">
                  <c:v>2108.4699999999998</c:v>
                </c:pt>
                <c:pt idx="2370">
                  <c:v>2108.9</c:v>
                </c:pt>
                <c:pt idx="2371">
                  <c:v>2109.33</c:v>
                </c:pt>
                <c:pt idx="2372">
                  <c:v>2109.77</c:v>
                </c:pt>
                <c:pt idx="2373">
                  <c:v>2110.1999999999998</c:v>
                </c:pt>
                <c:pt idx="2374">
                  <c:v>2110.63</c:v>
                </c:pt>
                <c:pt idx="2375">
                  <c:v>2111.0700000000002</c:v>
                </c:pt>
                <c:pt idx="2376">
                  <c:v>2111.5</c:v>
                </c:pt>
                <c:pt idx="2377">
                  <c:v>2111.9299999999998</c:v>
                </c:pt>
                <c:pt idx="2378">
                  <c:v>2112.37</c:v>
                </c:pt>
                <c:pt idx="2379">
                  <c:v>2112.8000000000002</c:v>
                </c:pt>
                <c:pt idx="2380">
                  <c:v>2113.23</c:v>
                </c:pt>
                <c:pt idx="2381">
                  <c:v>2113.66</c:v>
                </c:pt>
                <c:pt idx="2382">
                  <c:v>2114.1</c:v>
                </c:pt>
                <c:pt idx="2383">
                  <c:v>2114.5300000000002</c:v>
                </c:pt>
                <c:pt idx="2384">
                  <c:v>2114.96</c:v>
                </c:pt>
                <c:pt idx="2385">
                  <c:v>2115.4</c:v>
                </c:pt>
                <c:pt idx="2386">
                  <c:v>2115.83</c:v>
                </c:pt>
                <c:pt idx="2387">
                  <c:v>2116.2600000000002</c:v>
                </c:pt>
                <c:pt idx="2388">
                  <c:v>2116.6999999999998</c:v>
                </c:pt>
                <c:pt idx="2389">
                  <c:v>2117.13</c:v>
                </c:pt>
                <c:pt idx="2390">
                  <c:v>2117.56</c:v>
                </c:pt>
                <c:pt idx="2391">
                  <c:v>2117.9899999999998</c:v>
                </c:pt>
                <c:pt idx="2392">
                  <c:v>2118.4299999999998</c:v>
                </c:pt>
                <c:pt idx="2393">
                  <c:v>2118.86</c:v>
                </c:pt>
                <c:pt idx="2394">
                  <c:v>2119.29</c:v>
                </c:pt>
                <c:pt idx="2395">
                  <c:v>2119.73</c:v>
                </c:pt>
                <c:pt idx="2396">
                  <c:v>2120.16</c:v>
                </c:pt>
                <c:pt idx="2397">
                  <c:v>2120.59</c:v>
                </c:pt>
                <c:pt idx="2398">
                  <c:v>2121.02</c:v>
                </c:pt>
                <c:pt idx="2399">
                  <c:v>2121.46</c:v>
                </c:pt>
                <c:pt idx="2400">
                  <c:v>2121.89</c:v>
                </c:pt>
                <c:pt idx="2401">
                  <c:v>2122.3200000000002</c:v>
                </c:pt>
                <c:pt idx="2402">
                  <c:v>2122.7600000000002</c:v>
                </c:pt>
                <c:pt idx="2403">
                  <c:v>2123.19</c:v>
                </c:pt>
                <c:pt idx="2404">
                  <c:v>2123.62</c:v>
                </c:pt>
                <c:pt idx="2405">
                  <c:v>2124.0500000000002</c:v>
                </c:pt>
                <c:pt idx="2406">
                  <c:v>2124.48</c:v>
                </c:pt>
                <c:pt idx="2407">
                  <c:v>2124.92</c:v>
                </c:pt>
                <c:pt idx="2408">
                  <c:v>2125.35</c:v>
                </c:pt>
                <c:pt idx="2409">
                  <c:v>2125.7800000000002</c:v>
                </c:pt>
                <c:pt idx="2410">
                  <c:v>2126.21</c:v>
                </c:pt>
                <c:pt idx="2411">
                  <c:v>2126.65</c:v>
                </c:pt>
                <c:pt idx="2412">
                  <c:v>2127.08</c:v>
                </c:pt>
                <c:pt idx="2413">
                  <c:v>2127.5100000000002</c:v>
                </c:pt>
                <c:pt idx="2414">
                  <c:v>2127.94</c:v>
                </c:pt>
                <c:pt idx="2415">
                  <c:v>2128.37</c:v>
                </c:pt>
                <c:pt idx="2416">
                  <c:v>2128.81</c:v>
                </c:pt>
                <c:pt idx="2417">
                  <c:v>2129.2399999999998</c:v>
                </c:pt>
                <c:pt idx="2418">
                  <c:v>2129.67</c:v>
                </c:pt>
                <c:pt idx="2419">
                  <c:v>2130.1</c:v>
                </c:pt>
                <c:pt idx="2420">
                  <c:v>2130.5300000000002</c:v>
                </c:pt>
                <c:pt idx="2421">
                  <c:v>2130.9699999999998</c:v>
                </c:pt>
                <c:pt idx="2422">
                  <c:v>2131.4</c:v>
                </c:pt>
                <c:pt idx="2423">
                  <c:v>2131.83</c:v>
                </c:pt>
                <c:pt idx="2424">
                  <c:v>2132.2600000000002</c:v>
                </c:pt>
                <c:pt idx="2425">
                  <c:v>2132.69</c:v>
                </c:pt>
                <c:pt idx="2426">
                  <c:v>2133.12</c:v>
                </c:pt>
                <c:pt idx="2427">
                  <c:v>2133.56</c:v>
                </c:pt>
                <c:pt idx="2428">
                  <c:v>2133.9899999999998</c:v>
                </c:pt>
                <c:pt idx="2429">
                  <c:v>2134.42</c:v>
                </c:pt>
                <c:pt idx="2430">
                  <c:v>2134.85</c:v>
                </c:pt>
                <c:pt idx="2431">
                  <c:v>2135.2800000000002</c:v>
                </c:pt>
                <c:pt idx="2432">
                  <c:v>2135.71</c:v>
                </c:pt>
                <c:pt idx="2433">
                  <c:v>2136.15</c:v>
                </c:pt>
                <c:pt idx="2434">
                  <c:v>2136.58</c:v>
                </c:pt>
                <c:pt idx="2435">
                  <c:v>2137.0100000000002</c:v>
                </c:pt>
                <c:pt idx="2436">
                  <c:v>2137.44</c:v>
                </c:pt>
                <c:pt idx="2437">
                  <c:v>2137.87</c:v>
                </c:pt>
                <c:pt idx="2438">
                  <c:v>2138.3000000000002</c:v>
                </c:pt>
                <c:pt idx="2439">
                  <c:v>2138.73</c:v>
                </c:pt>
                <c:pt idx="2440">
                  <c:v>2139.17</c:v>
                </c:pt>
                <c:pt idx="2441">
                  <c:v>2139.6</c:v>
                </c:pt>
                <c:pt idx="2442">
                  <c:v>2140.0300000000002</c:v>
                </c:pt>
                <c:pt idx="2443">
                  <c:v>2140.46</c:v>
                </c:pt>
                <c:pt idx="2444">
                  <c:v>2140.89</c:v>
                </c:pt>
                <c:pt idx="2445">
                  <c:v>2141.3200000000002</c:v>
                </c:pt>
                <c:pt idx="2446">
                  <c:v>2141.75</c:v>
                </c:pt>
                <c:pt idx="2447">
                  <c:v>2142.1799999999998</c:v>
                </c:pt>
                <c:pt idx="2448">
                  <c:v>2142.61</c:v>
                </c:pt>
                <c:pt idx="2449">
                  <c:v>2143.0500000000002</c:v>
                </c:pt>
                <c:pt idx="2450">
                  <c:v>2143.48</c:v>
                </c:pt>
                <c:pt idx="2451">
                  <c:v>2143.91</c:v>
                </c:pt>
                <c:pt idx="2452">
                  <c:v>2144.34</c:v>
                </c:pt>
                <c:pt idx="2453">
                  <c:v>2144.77</c:v>
                </c:pt>
                <c:pt idx="2454">
                  <c:v>2145.1999999999998</c:v>
                </c:pt>
                <c:pt idx="2455">
                  <c:v>2145.63</c:v>
                </c:pt>
                <c:pt idx="2456">
                  <c:v>2146.06</c:v>
                </c:pt>
                <c:pt idx="2457">
                  <c:v>2146.4899999999998</c:v>
                </c:pt>
                <c:pt idx="2458">
                  <c:v>2146.92</c:v>
                </c:pt>
                <c:pt idx="2459">
                  <c:v>2147.35</c:v>
                </c:pt>
                <c:pt idx="2460">
                  <c:v>2147.7800000000002</c:v>
                </c:pt>
                <c:pt idx="2461">
                  <c:v>2148.21</c:v>
                </c:pt>
                <c:pt idx="2462">
                  <c:v>2148.65</c:v>
                </c:pt>
                <c:pt idx="2463">
                  <c:v>2149.08</c:v>
                </c:pt>
                <c:pt idx="2464">
                  <c:v>2149.5100000000002</c:v>
                </c:pt>
                <c:pt idx="2465">
                  <c:v>2149.94</c:v>
                </c:pt>
                <c:pt idx="2466">
                  <c:v>2150.37</c:v>
                </c:pt>
                <c:pt idx="2467">
                  <c:v>2150.8000000000002</c:v>
                </c:pt>
                <c:pt idx="2468">
                  <c:v>2151.23</c:v>
                </c:pt>
                <c:pt idx="2469">
                  <c:v>2151.66</c:v>
                </c:pt>
                <c:pt idx="2470">
                  <c:v>2152.09</c:v>
                </c:pt>
                <c:pt idx="2471">
                  <c:v>2152.52</c:v>
                </c:pt>
                <c:pt idx="2472">
                  <c:v>2152.9499999999998</c:v>
                </c:pt>
                <c:pt idx="2473">
                  <c:v>2153.38</c:v>
                </c:pt>
                <c:pt idx="2474">
                  <c:v>2153.81</c:v>
                </c:pt>
                <c:pt idx="2475">
                  <c:v>2154.2399999999998</c:v>
                </c:pt>
                <c:pt idx="2476">
                  <c:v>2154.67</c:v>
                </c:pt>
                <c:pt idx="2477">
                  <c:v>2155.1</c:v>
                </c:pt>
                <c:pt idx="2478">
                  <c:v>2155.5300000000002</c:v>
                </c:pt>
                <c:pt idx="2479">
                  <c:v>2155.96</c:v>
                </c:pt>
                <c:pt idx="2480">
                  <c:v>2156.39</c:v>
                </c:pt>
                <c:pt idx="2481">
                  <c:v>2156.8200000000002</c:v>
                </c:pt>
                <c:pt idx="2482">
                  <c:v>2157.25</c:v>
                </c:pt>
                <c:pt idx="2483">
                  <c:v>2157.6799999999998</c:v>
                </c:pt>
                <c:pt idx="2484">
                  <c:v>2158.11</c:v>
                </c:pt>
                <c:pt idx="2485">
                  <c:v>2158.54</c:v>
                </c:pt>
                <c:pt idx="2486">
                  <c:v>2158.9699999999998</c:v>
                </c:pt>
                <c:pt idx="2487">
                  <c:v>2159.4</c:v>
                </c:pt>
                <c:pt idx="2488">
                  <c:v>2159.83</c:v>
                </c:pt>
                <c:pt idx="2489">
                  <c:v>2160.2600000000002</c:v>
                </c:pt>
                <c:pt idx="2490">
                  <c:v>2160.69</c:v>
                </c:pt>
                <c:pt idx="2491">
                  <c:v>2161.12</c:v>
                </c:pt>
                <c:pt idx="2492">
                  <c:v>2161.5500000000002</c:v>
                </c:pt>
                <c:pt idx="2493">
                  <c:v>2161.98</c:v>
                </c:pt>
                <c:pt idx="2494">
                  <c:v>2162.41</c:v>
                </c:pt>
                <c:pt idx="2495">
                  <c:v>2162.84</c:v>
                </c:pt>
                <c:pt idx="2496">
                  <c:v>2163.2600000000002</c:v>
                </c:pt>
                <c:pt idx="2497">
                  <c:v>2163.69</c:v>
                </c:pt>
                <c:pt idx="2498">
                  <c:v>2164.12</c:v>
                </c:pt>
                <c:pt idx="2499">
                  <c:v>2164.5500000000002</c:v>
                </c:pt>
                <c:pt idx="2500">
                  <c:v>2164.98</c:v>
                </c:pt>
                <c:pt idx="2501">
                  <c:v>2165.41</c:v>
                </c:pt>
                <c:pt idx="2502">
                  <c:v>2165.84</c:v>
                </c:pt>
                <c:pt idx="2503">
                  <c:v>2166.27</c:v>
                </c:pt>
                <c:pt idx="2504">
                  <c:v>2166.6999999999998</c:v>
                </c:pt>
                <c:pt idx="2505">
                  <c:v>2167.13</c:v>
                </c:pt>
                <c:pt idx="2506">
                  <c:v>2167.56</c:v>
                </c:pt>
                <c:pt idx="2507">
                  <c:v>2167.9899999999998</c:v>
                </c:pt>
                <c:pt idx="2508">
                  <c:v>2168.42</c:v>
                </c:pt>
                <c:pt idx="2509">
                  <c:v>2168.85</c:v>
                </c:pt>
                <c:pt idx="2510">
                  <c:v>2169.27</c:v>
                </c:pt>
                <c:pt idx="2511">
                  <c:v>2169.6999999999998</c:v>
                </c:pt>
                <c:pt idx="2512">
                  <c:v>2170.13</c:v>
                </c:pt>
                <c:pt idx="2513">
                  <c:v>2170.56</c:v>
                </c:pt>
                <c:pt idx="2514">
                  <c:v>2170.9899999999998</c:v>
                </c:pt>
                <c:pt idx="2515">
                  <c:v>2171.42</c:v>
                </c:pt>
                <c:pt idx="2516">
                  <c:v>2171.85</c:v>
                </c:pt>
                <c:pt idx="2517">
                  <c:v>2172.2800000000002</c:v>
                </c:pt>
                <c:pt idx="2518">
                  <c:v>2172.6999999999998</c:v>
                </c:pt>
                <c:pt idx="2519">
                  <c:v>2173.13</c:v>
                </c:pt>
                <c:pt idx="2520">
                  <c:v>2173.56</c:v>
                </c:pt>
                <c:pt idx="2521">
                  <c:v>2173.9899999999998</c:v>
                </c:pt>
                <c:pt idx="2522">
                  <c:v>2174.42</c:v>
                </c:pt>
                <c:pt idx="2523">
                  <c:v>2174.85</c:v>
                </c:pt>
                <c:pt idx="2524">
                  <c:v>2175.2800000000002</c:v>
                </c:pt>
                <c:pt idx="2525">
                  <c:v>2175.71</c:v>
                </c:pt>
                <c:pt idx="2526">
                  <c:v>2176.13</c:v>
                </c:pt>
                <c:pt idx="2527">
                  <c:v>2176.56</c:v>
                </c:pt>
                <c:pt idx="2528">
                  <c:v>2176.9899999999998</c:v>
                </c:pt>
                <c:pt idx="2529">
                  <c:v>2177.42</c:v>
                </c:pt>
                <c:pt idx="2530">
                  <c:v>2177.85</c:v>
                </c:pt>
                <c:pt idx="2531">
                  <c:v>2178.2800000000002</c:v>
                </c:pt>
                <c:pt idx="2532">
                  <c:v>2178.6999999999998</c:v>
                </c:pt>
                <c:pt idx="2533">
                  <c:v>2179.13</c:v>
                </c:pt>
                <c:pt idx="2534">
                  <c:v>2179.56</c:v>
                </c:pt>
                <c:pt idx="2535">
                  <c:v>2179.9899999999998</c:v>
                </c:pt>
                <c:pt idx="2536">
                  <c:v>2180.42</c:v>
                </c:pt>
                <c:pt idx="2537">
                  <c:v>2180.84</c:v>
                </c:pt>
                <c:pt idx="2538">
                  <c:v>2181.27</c:v>
                </c:pt>
                <c:pt idx="2539">
                  <c:v>2181.6999999999998</c:v>
                </c:pt>
                <c:pt idx="2540">
                  <c:v>2182.13</c:v>
                </c:pt>
                <c:pt idx="2541">
                  <c:v>2182.56</c:v>
                </c:pt>
                <c:pt idx="2542">
                  <c:v>2182.9899999999998</c:v>
                </c:pt>
                <c:pt idx="2543">
                  <c:v>2183.41</c:v>
                </c:pt>
                <c:pt idx="2544">
                  <c:v>2183.84</c:v>
                </c:pt>
                <c:pt idx="2545">
                  <c:v>2184.27</c:v>
                </c:pt>
                <c:pt idx="2546">
                  <c:v>2184.6999999999998</c:v>
                </c:pt>
                <c:pt idx="2547">
                  <c:v>2185.13</c:v>
                </c:pt>
                <c:pt idx="2548">
                  <c:v>2185.5500000000002</c:v>
                </c:pt>
                <c:pt idx="2549">
                  <c:v>2185.98</c:v>
                </c:pt>
                <c:pt idx="2550">
                  <c:v>2186.41</c:v>
                </c:pt>
                <c:pt idx="2551">
                  <c:v>2186.84</c:v>
                </c:pt>
                <c:pt idx="2552">
                  <c:v>2187.2600000000002</c:v>
                </c:pt>
                <c:pt idx="2553">
                  <c:v>2187.69</c:v>
                </c:pt>
                <c:pt idx="2554">
                  <c:v>2188.12</c:v>
                </c:pt>
                <c:pt idx="2555">
                  <c:v>2188.5500000000002</c:v>
                </c:pt>
                <c:pt idx="2556">
                  <c:v>2188.9699999999998</c:v>
                </c:pt>
                <c:pt idx="2557">
                  <c:v>2189.4</c:v>
                </c:pt>
                <c:pt idx="2558">
                  <c:v>2189.83</c:v>
                </c:pt>
                <c:pt idx="2559">
                  <c:v>2190.2600000000002</c:v>
                </c:pt>
                <c:pt idx="2560">
                  <c:v>2190.6799999999998</c:v>
                </c:pt>
                <c:pt idx="2561">
                  <c:v>2191.11</c:v>
                </c:pt>
                <c:pt idx="2562">
                  <c:v>2191.54</c:v>
                </c:pt>
                <c:pt idx="2563">
                  <c:v>2191.9699999999998</c:v>
                </c:pt>
                <c:pt idx="2564">
                  <c:v>2192.39</c:v>
                </c:pt>
                <c:pt idx="2565">
                  <c:v>2192.8200000000002</c:v>
                </c:pt>
                <c:pt idx="2566">
                  <c:v>2193.25</c:v>
                </c:pt>
                <c:pt idx="2567">
                  <c:v>2193.67</c:v>
                </c:pt>
                <c:pt idx="2568">
                  <c:v>2194.1</c:v>
                </c:pt>
                <c:pt idx="2569">
                  <c:v>2194.5300000000002</c:v>
                </c:pt>
                <c:pt idx="2570">
                  <c:v>2194.96</c:v>
                </c:pt>
                <c:pt idx="2571">
                  <c:v>2195.38</c:v>
                </c:pt>
                <c:pt idx="2572">
                  <c:v>2195.81</c:v>
                </c:pt>
                <c:pt idx="2573">
                  <c:v>2196.2399999999998</c:v>
                </c:pt>
                <c:pt idx="2574">
                  <c:v>2196.66</c:v>
                </c:pt>
                <c:pt idx="2575">
                  <c:v>2197.09</c:v>
                </c:pt>
                <c:pt idx="2576">
                  <c:v>2197.52</c:v>
                </c:pt>
                <c:pt idx="2577">
                  <c:v>2197.9499999999998</c:v>
                </c:pt>
                <c:pt idx="2578">
                  <c:v>2198.37</c:v>
                </c:pt>
                <c:pt idx="2579">
                  <c:v>2198.8000000000002</c:v>
                </c:pt>
                <c:pt idx="2580">
                  <c:v>2199.23</c:v>
                </c:pt>
                <c:pt idx="2581">
                  <c:v>2199.65</c:v>
                </c:pt>
                <c:pt idx="2582">
                  <c:v>2200.08</c:v>
                </c:pt>
                <c:pt idx="2583">
                  <c:v>2200.5100000000002</c:v>
                </c:pt>
                <c:pt idx="2584">
                  <c:v>2200.9299999999998</c:v>
                </c:pt>
                <c:pt idx="2585">
                  <c:v>2201.36</c:v>
                </c:pt>
                <c:pt idx="2586">
                  <c:v>2201.7800000000002</c:v>
                </c:pt>
                <c:pt idx="2587">
                  <c:v>2202.21</c:v>
                </c:pt>
                <c:pt idx="2588">
                  <c:v>2202.64</c:v>
                </c:pt>
                <c:pt idx="2589">
                  <c:v>2203.06</c:v>
                </c:pt>
                <c:pt idx="2590">
                  <c:v>2203.4899999999998</c:v>
                </c:pt>
                <c:pt idx="2591">
                  <c:v>2203.92</c:v>
                </c:pt>
                <c:pt idx="2592">
                  <c:v>2204.34</c:v>
                </c:pt>
                <c:pt idx="2593">
                  <c:v>2204.77</c:v>
                </c:pt>
                <c:pt idx="2594">
                  <c:v>2205.1999999999998</c:v>
                </c:pt>
                <c:pt idx="2595">
                  <c:v>2205.62</c:v>
                </c:pt>
                <c:pt idx="2596">
                  <c:v>2206.0500000000002</c:v>
                </c:pt>
                <c:pt idx="2597">
                  <c:v>2206.4699999999998</c:v>
                </c:pt>
                <c:pt idx="2598">
                  <c:v>2206.9</c:v>
                </c:pt>
                <c:pt idx="2599">
                  <c:v>2207.33</c:v>
                </c:pt>
                <c:pt idx="2600">
                  <c:v>2207.75</c:v>
                </c:pt>
                <c:pt idx="2601">
                  <c:v>2208.1799999999998</c:v>
                </c:pt>
                <c:pt idx="2602">
                  <c:v>2208.61</c:v>
                </c:pt>
                <c:pt idx="2603">
                  <c:v>2209.0300000000002</c:v>
                </c:pt>
                <c:pt idx="2604">
                  <c:v>2209.46</c:v>
                </c:pt>
                <c:pt idx="2605">
                  <c:v>2209.88</c:v>
                </c:pt>
                <c:pt idx="2606">
                  <c:v>2210.31</c:v>
                </c:pt>
                <c:pt idx="2607">
                  <c:v>2210.7399999999998</c:v>
                </c:pt>
                <c:pt idx="2608">
                  <c:v>2211.16</c:v>
                </c:pt>
                <c:pt idx="2609">
                  <c:v>2211.59</c:v>
                </c:pt>
                <c:pt idx="2610">
                  <c:v>2212.0100000000002</c:v>
                </c:pt>
                <c:pt idx="2611">
                  <c:v>2212.44</c:v>
                </c:pt>
                <c:pt idx="2612">
                  <c:v>2212.86</c:v>
                </c:pt>
                <c:pt idx="2613">
                  <c:v>2213.29</c:v>
                </c:pt>
                <c:pt idx="2614">
                  <c:v>2213.7199999999998</c:v>
                </c:pt>
                <c:pt idx="2615">
                  <c:v>2214.14</c:v>
                </c:pt>
                <c:pt idx="2616">
                  <c:v>2214.5700000000002</c:v>
                </c:pt>
                <c:pt idx="2617">
                  <c:v>2214.9899999999998</c:v>
                </c:pt>
                <c:pt idx="2618">
                  <c:v>2215.42</c:v>
                </c:pt>
                <c:pt idx="2619">
                  <c:v>2215.84</c:v>
                </c:pt>
                <c:pt idx="2620">
                  <c:v>2216.27</c:v>
                </c:pt>
                <c:pt idx="2621">
                  <c:v>2216.6999999999998</c:v>
                </c:pt>
                <c:pt idx="2622">
                  <c:v>2217.12</c:v>
                </c:pt>
                <c:pt idx="2623">
                  <c:v>2217.5500000000002</c:v>
                </c:pt>
                <c:pt idx="2624">
                  <c:v>2217.9699999999998</c:v>
                </c:pt>
                <c:pt idx="2625">
                  <c:v>2218.4</c:v>
                </c:pt>
                <c:pt idx="2626">
                  <c:v>2218.8200000000002</c:v>
                </c:pt>
                <c:pt idx="2627">
                  <c:v>2219.25</c:v>
                </c:pt>
                <c:pt idx="2628">
                  <c:v>2219.67</c:v>
                </c:pt>
                <c:pt idx="2629">
                  <c:v>2220.1</c:v>
                </c:pt>
                <c:pt idx="2630">
                  <c:v>2220.52</c:v>
                </c:pt>
                <c:pt idx="2631">
                  <c:v>2220.9499999999998</c:v>
                </c:pt>
                <c:pt idx="2632">
                  <c:v>2221.37</c:v>
                </c:pt>
                <c:pt idx="2633">
                  <c:v>2221.8000000000002</c:v>
                </c:pt>
                <c:pt idx="2634">
                  <c:v>2222.2199999999998</c:v>
                </c:pt>
                <c:pt idx="2635">
                  <c:v>2222.65</c:v>
                </c:pt>
                <c:pt idx="2636">
                  <c:v>2223.0700000000002</c:v>
                </c:pt>
                <c:pt idx="2637">
                  <c:v>2223.5</c:v>
                </c:pt>
                <c:pt idx="2638">
                  <c:v>2223.92</c:v>
                </c:pt>
                <c:pt idx="2639">
                  <c:v>2224.35</c:v>
                </c:pt>
                <c:pt idx="2640">
                  <c:v>2224.77</c:v>
                </c:pt>
                <c:pt idx="2641">
                  <c:v>2225.1999999999998</c:v>
                </c:pt>
                <c:pt idx="2642">
                  <c:v>2225.62</c:v>
                </c:pt>
                <c:pt idx="2643">
                  <c:v>2226.0500000000002</c:v>
                </c:pt>
                <c:pt idx="2644">
                  <c:v>2226.4699999999998</c:v>
                </c:pt>
                <c:pt idx="2645">
                  <c:v>2226.9</c:v>
                </c:pt>
                <c:pt idx="2646">
                  <c:v>2227.3200000000002</c:v>
                </c:pt>
                <c:pt idx="2647">
                  <c:v>2227.75</c:v>
                </c:pt>
                <c:pt idx="2648">
                  <c:v>2228.17</c:v>
                </c:pt>
                <c:pt idx="2649">
                  <c:v>2228.6</c:v>
                </c:pt>
                <c:pt idx="2650">
                  <c:v>2229.02</c:v>
                </c:pt>
                <c:pt idx="2651">
                  <c:v>2229.44</c:v>
                </c:pt>
                <c:pt idx="2652">
                  <c:v>2229.87</c:v>
                </c:pt>
                <c:pt idx="2653">
                  <c:v>2230.29</c:v>
                </c:pt>
                <c:pt idx="2654">
                  <c:v>2230.7199999999998</c:v>
                </c:pt>
                <c:pt idx="2655">
                  <c:v>2231.14</c:v>
                </c:pt>
                <c:pt idx="2656">
                  <c:v>2231.5700000000002</c:v>
                </c:pt>
                <c:pt idx="2657">
                  <c:v>2231.9899999999998</c:v>
                </c:pt>
                <c:pt idx="2658">
                  <c:v>2232.42</c:v>
                </c:pt>
                <c:pt idx="2659">
                  <c:v>2232.84</c:v>
                </c:pt>
                <c:pt idx="2660">
                  <c:v>2233.2600000000002</c:v>
                </c:pt>
                <c:pt idx="2661">
                  <c:v>2233.69</c:v>
                </c:pt>
                <c:pt idx="2662">
                  <c:v>2234.11</c:v>
                </c:pt>
                <c:pt idx="2663">
                  <c:v>2234.54</c:v>
                </c:pt>
                <c:pt idx="2664">
                  <c:v>2234.96</c:v>
                </c:pt>
                <c:pt idx="2665">
                  <c:v>2235.38</c:v>
                </c:pt>
                <c:pt idx="2666">
                  <c:v>2235.81</c:v>
                </c:pt>
                <c:pt idx="2667">
                  <c:v>2236.23</c:v>
                </c:pt>
                <c:pt idx="2668">
                  <c:v>2236.66</c:v>
                </c:pt>
                <c:pt idx="2669">
                  <c:v>2237.08</c:v>
                </c:pt>
                <c:pt idx="2670">
                  <c:v>2237.5</c:v>
                </c:pt>
                <c:pt idx="2671">
                  <c:v>2237.9299999999998</c:v>
                </c:pt>
                <c:pt idx="2672">
                  <c:v>2238.35</c:v>
                </c:pt>
                <c:pt idx="2673">
                  <c:v>2238.7800000000002</c:v>
                </c:pt>
                <c:pt idx="2674">
                  <c:v>2239.1999999999998</c:v>
                </c:pt>
                <c:pt idx="2675">
                  <c:v>2239.62</c:v>
                </c:pt>
                <c:pt idx="2676">
                  <c:v>2240.0500000000002</c:v>
                </c:pt>
                <c:pt idx="2677">
                  <c:v>2240.4699999999998</c:v>
                </c:pt>
                <c:pt idx="2678">
                  <c:v>2240.89</c:v>
                </c:pt>
                <c:pt idx="2679">
                  <c:v>2241.3200000000002</c:v>
                </c:pt>
                <c:pt idx="2680">
                  <c:v>2241.7399999999998</c:v>
                </c:pt>
                <c:pt idx="2681">
                  <c:v>2242.16</c:v>
                </c:pt>
                <c:pt idx="2682">
                  <c:v>2242.59</c:v>
                </c:pt>
                <c:pt idx="2683">
                  <c:v>2243.0100000000002</c:v>
                </c:pt>
                <c:pt idx="2684">
                  <c:v>2243.44</c:v>
                </c:pt>
                <c:pt idx="2685">
                  <c:v>2243.86</c:v>
                </c:pt>
                <c:pt idx="2686">
                  <c:v>2244.2800000000002</c:v>
                </c:pt>
                <c:pt idx="2687">
                  <c:v>2244.71</c:v>
                </c:pt>
                <c:pt idx="2688">
                  <c:v>2245.13</c:v>
                </c:pt>
                <c:pt idx="2689">
                  <c:v>2245.5500000000002</c:v>
                </c:pt>
                <c:pt idx="2690">
                  <c:v>2245.9699999999998</c:v>
                </c:pt>
                <c:pt idx="2691">
                  <c:v>2246.4</c:v>
                </c:pt>
                <c:pt idx="2692">
                  <c:v>2246.8200000000002</c:v>
                </c:pt>
                <c:pt idx="2693">
                  <c:v>2247.2399999999998</c:v>
                </c:pt>
                <c:pt idx="2694">
                  <c:v>2247.67</c:v>
                </c:pt>
                <c:pt idx="2695">
                  <c:v>2248.09</c:v>
                </c:pt>
                <c:pt idx="2696">
                  <c:v>2248.5100000000002</c:v>
                </c:pt>
                <c:pt idx="2697">
                  <c:v>2248.94</c:v>
                </c:pt>
                <c:pt idx="2698">
                  <c:v>2249.36</c:v>
                </c:pt>
                <c:pt idx="2699">
                  <c:v>2249.7800000000002</c:v>
                </c:pt>
                <c:pt idx="2700">
                  <c:v>2250.21</c:v>
                </c:pt>
                <c:pt idx="2701">
                  <c:v>2250.63</c:v>
                </c:pt>
                <c:pt idx="2702">
                  <c:v>2251.0500000000002</c:v>
                </c:pt>
                <c:pt idx="2703">
                  <c:v>2251.4699999999998</c:v>
                </c:pt>
                <c:pt idx="2704">
                  <c:v>2251.9</c:v>
                </c:pt>
                <c:pt idx="2705">
                  <c:v>2252.3200000000002</c:v>
                </c:pt>
                <c:pt idx="2706">
                  <c:v>2252.7399999999998</c:v>
                </c:pt>
                <c:pt idx="2707">
                  <c:v>2253.16</c:v>
                </c:pt>
                <c:pt idx="2708">
                  <c:v>2253.59</c:v>
                </c:pt>
                <c:pt idx="2709">
                  <c:v>2254.0100000000002</c:v>
                </c:pt>
                <c:pt idx="2710">
                  <c:v>2254.4299999999998</c:v>
                </c:pt>
                <c:pt idx="2711">
                  <c:v>2254.85</c:v>
                </c:pt>
                <c:pt idx="2712">
                  <c:v>2255.2800000000002</c:v>
                </c:pt>
                <c:pt idx="2713">
                  <c:v>2255.6999999999998</c:v>
                </c:pt>
                <c:pt idx="2714">
                  <c:v>2256.12</c:v>
                </c:pt>
                <c:pt idx="2715">
                  <c:v>2256.54</c:v>
                </c:pt>
                <c:pt idx="2716">
                  <c:v>2256.9699999999998</c:v>
                </c:pt>
                <c:pt idx="2717">
                  <c:v>2257.39</c:v>
                </c:pt>
                <c:pt idx="2718">
                  <c:v>2257.81</c:v>
                </c:pt>
                <c:pt idx="2719">
                  <c:v>2258.23</c:v>
                </c:pt>
                <c:pt idx="2720">
                  <c:v>2258.66</c:v>
                </c:pt>
                <c:pt idx="2721">
                  <c:v>2259.08</c:v>
                </c:pt>
                <c:pt idx="2722">
                  <c:v>2259.5</c:v>
                </c:pt>
                <c:pt idx="2723">
                  <c:v>2259.92</c:v>
                </c:pt>
                <c:pt idx="2724">
                  <c:v>2260.35</c:v>
                </c:pt>
                <c:pt idx="2725">
                  <c:v>2260.77</c:v>
                </c:pt>
                <c:pt idx="2726">
                  <c:v>2261.19</c:v>
                </c:pt>
                <c:pt idx="2727">
                  <c:v>2261.61</c:v>
                </c:pt>
                <c:pt idx="2728">
                  <c:v>2262.0300000000002</c:v>
                </c:pt>
                <c:pt idx="2729">
                  <c:v>2262.46</c:v>
                </c:pt>
                <c:pt idx="2730">
                  <c:v>2262.88</c:v>
                </c:pt>
                <c:pt idx="2731">
                  <c:v>2263.3000000000002</c:v>
                </c:pt>
                <c:pt idx="2732">
                  <c:v>2263.7199999999998</c:v>
                </c:pt>
                <c:pt idx="2733">
                  <c:v>2264.14</c:v>
                </c:pt>
                <c:pt idx="2734">
                  <c:v>2264.5700000000002</c:v>
                </c:pt>
                <c:pt idx="2735">
                  <c:v>2264.9899999999998</c:v>
                </c:pt>
                <c:pt idx="2736">
                  <c:v>2265.41</c:v>
                </c:pt>
                <c:pt idx="2737">
                  <c:v>2265.83</c:v>
                </c:pt>
                <c:pt idx="2738">
                  <c:v>2266.25</c:v>
                </c:pt>
                <c:pt idx="2739">
                  <c:v>2266.6799999999998</c:v>
                </c:pt>
                <c:pt idx="2740">
                  <c:v>2267.1</c:v>
                </c:pt>
                <c:pt idx="2741">
                  <c:v>2267.52</c:v>
                </c:pt>
                <c:pt idx="2742">
                  <c:v>2267.94</c:v>
                </c:pt>
                <c:pt idx="2743">
                  <c:v>2268.36</c:v>
                </c:pt>
                <c:pt idx="2744">
                  <c:v>2268.7800000000002</c:v>
                </c:pt>
                <c:pt idx="2745">
                  <c:v>2269.21</c:v>
                </c:pt>
                <c:pt idx="2746">
                  <c:v>2269.63</c:v>
                </c:pt>
                <c:pt idx="2747">
                  <c:v>2270.0500000000002</c:v>
                </c:pt>
                <c:pt idx="2748">
                  <c:v>2270.4699999999998</c:v>
                </c:pt>
                <c:pt idx="2749">
                  <c:v>2270.89</c:v>
                </c:pt>
                <c:pt idx="2750">
                  <c:v>2271.31</c:v>
                </c:pt>
                <c:pt idx="2751">
                  <c:v>2271.73</c:v>
                </c:pt>
                <c:pt idx="2752">
                  <c:v>2272.15</c:v>
                </c:pt>
                <c:pt idx="2753">
                  <c:v>2272.58</c:v>
                </c:pt>
                <c:pt idx="2754">
                  <c:v>2273</c:v>
                </c:pt>
                <c:pt idx="2755">
                  <c:v>2273.42</c:v>
                </c:pt>
                <c:pt idx="2756">
                  <c:v>2273.84</c:v>
                </c:pt>
                <c:pt idx="2757">
                  <c:v>2274.2600000000002</c:v>
                </c:pt>
                <c:pt idx="2758">
                  <c:v>2274.6799999999998</c:v>
                </c:pt>
                <c:pt idx="2759">
                  <c:v>2275.1</c:v>
                </c:pt>
                <c:pt idx="2760">
                  <c:v>2275.52</c:v>
                </c:pt>
                <c:pt idx="2761">
                  <c:v>2275.94</c:v>
                </c:pt>
                <c:pt idx="2762">
                  <c:v>2276.36</c:v>
                </c:pt>
                <c:pt idx="2763">
                  <c:v>2276.79</c:v>
                </c:pt>
                <c:pt idx="2764">
                  <c:v>2277.21</c:v>
                </c:pt>
                <c:pt idx="2765">
                  <c:v>2277.63</c:v>
                </c:pt>
                <c:pt idx="2766">
                  <c:v>2278.0500000000002</c:v>
                </c:pt>
                <c:pt idx="2767">
                  <c:v>2278.4699999999998</c:v>
                </c:pt>
                <c:pt idx="2768">
                  <c:v>2278.89</c:v>
                </c:pt>
                <c:pt idx="2769">
                  <c:v>2279.31</c:v>
                </c:pt>
                <c:pt idx="2770">
                  <c:v>2279.73</c:v>
                </c:pt>
                <c:pt idx="2771">
                  <c:v>2280.15</c:v>
                </c:pt>
                <c:pt idx="2772">
                  <c:v>2280.5700000000002</c:v>
                </c:pt>
                <c:pt idx="2773">
                  <c:v>2280.9899999999998</c:v>
                </c:pt>
                <c:pt idx="2774">
                  <c:v>2281.42</c:v>
                </c:pt>
                <c:pt idx="2775">
                  <c:v>2281.84</c:v>
                </c:pt>
                <c:pt idx="2776">
                  <c:v>2282.2600000000002</c:v>
                </c:pt>
                <c:pt idx="2777">
                  <c:v>2282.6799999999998</c:v>
                </c:pt>
                <c:pt idx="2778">
                  <c:v>2283.1</c:v>
                </c:pt>
                <c:pt idx="2779">
                  <c:v>2283.52</c:v>
                </c:pt>
                <c:pt idx="2780">
                  <c:v>2283.94</c:v>
                </c:pt>
                <c:pt idx="2781">
                  <c:v>2284.36</c:v>
                </c:pt>
                <c:pt idx="2782">
                  <c:v>2284.7800000000002</c:v>
                </c:pt>
                <c:pt idx="2783">
                  <c:v>2285.1999999999998</c:v>
                </c:pt>
                <c:pt idx="2784">
                  <c:v>2285.62</c:v>
                </c:pt>
                <c:pt idx="2785">
                  <c:v>2286.04</c:v>
                </c:pt>
                <c:pt idx="2786">
                  <c:v>2286.46</c:v>
                </c:pt>
                <c:pt idx="2787">
                  <c:v>2286.88</c:v>
                </c:pt>
                <c:pt idx="2788">
                  <c:v>2287.3000000000002</c:v>
                </c:pt>
                <c:pt idx="2789">
                  <c:v>2287.7199999999998</c:v>
                </c:pt>
                <c:pt idx="2790">
                  <c:v>2288.14</c:v>
                </c:pt>
                <c:pt idx="2791">
                  <c:v>2288.56</c:v>
                </c:pt>
                <c:pt idx="2792">
                  <c:v>2288.98</c:v>
                </c:pt>
                <c:pt idx="2793">
                  <c:v>2289.4</c:v>
                </c:pt>
                <c:pt idx="2794">
                  <c:v>2289.8200000000002</c:v>
                </c:pt>
                <c:pt idx="2795">
                  <c:v>2290.2399999999998</c:v>
                </c:pt>
                <c:pt idx="2796">
                  <c:v>2290.66</c:v>
                </c:pt>
                <c:pt idx="2797">
                  <c:v>2291.08</c:v>
                </c:pt>
                <c:pt idx="2798">
                  <c:v>2291.5</c:v>
                </c:pt>
                <c:pt idx="2799">
                  <c:v>2291.92</c:v>
                </c:pt>
                <c:pt idx="2800">
                  <c:v>2292.34</c:v>
                </c:pt>
                <c:pt idx="2801">
                  <c:v>2292.7600000000002</c:v>
                </c:pt>
                <c:pt idx="2802">
                  <c:v>2293.1799999999998</c:v>
                </c:pt>
                <c:pt idx="2803">
                  <c:v>2293.6</c:v>
                </c:pt>
                <c:pt idx="2804">
                  <c:v>2294.02</c:v>
                </c:pt>
                <c:pt idx="2805">
                  <c:v>2294.44</c:v>
                </c:pt>
                <c:pt idx="2806">
                  <c:v>2294.86</c:v>
                </c:pt>
                <c:pt idx="2807">
                  <c:v>2295.2800000000002</c:v>
                </c:pt>
                <c:pt idx="2808">
                  <c:v>2295.6999999999998</c:v>
                </c:pt>
                <c:pt idx="2809">
                  <c:v>2296.12</c:v>
                </c:pt>
                <c:pt idx="2810">
                  <c:v>2296.54</c:v>
                </c:pt>
                <c:pt idx="2811">
                  <c:v>2296.9499999999998</c:v>
                </c:pt>
                <c:pt idx="2812">
                  <c:v>2297.37</c:v>
                </c:pt>
                <c:pt idx="2813">
                  <c:v>2297.79</c:v>
                </c:pt>
                <c:pt idx="2814">
                  <c:v>2298.21</c:v>
                </c:pt>
                <c:pt idx="2815">
                  <c:v>2298.63</c:v>
                </c:pt>
                <c:pt idx="2816">
                  <c:v>2299.0500000000002</c:v>
                </c:pt>
                <c:pt idx="2817">
                  <c:v>2299.4699999999998</c:v>
                </c:pt>
                <c:pt idx="2818">
                  <c:v>2299.89</c:v>
                </c:pt>
                <c:pt idx="2819">
                  <c:v>2300.31</c:v>
                </c:pt>
                <c:pt idx="2820">
                  <c:v>2300.73</c:v>
                </c:pt>
                <c:pt idx="2821">
                  <c:v>2301.15</c:v>
                </c:pt>
                <c:pt idx="2822">
                  <c:v>2301.56</c:v>
                </c:pt>
                <c:pt idx="2823">
                  <c:v>2301.98</c:v>
                </c:pt>
                <c:pt idx="2824">
                  <c:v>2302.4</c:v>
                </c:pt>
                <c:pt idx="2825">
                  <c:v>2302.8200000000002</c:v>
                </c:pt>
                <c:pt idx="2826">
                  <c:v>2303.2399999999998</c:v>
                </c:pt>
                <c:pt idx="2827">
                  <c:v>2303.66</c:v>
                </c:pt>
                <c:pt idx="2828">
                  <c:v>2304.08</c:v>
                </c:pt>
                <c:pt idx="2829">
                  <c:v>2304.5</c:v>
                </c:pt>
                <c:pt idx="2830">
                  <c:v>2304.92</c:v>
                </c:pt>
                <c:pt idx="2831">
                  <c:v>2305.34</c:v>
                </c:pt>
                <c:pt idx="2832">
                  <c:v>2305.7600000000002</c:v>
                </c:pt>
                <c:pt idx="2833">
                  <c:v>2306.17</c:v>
                </c:pt>
                <c:pt idx="2834">
                  <c:v>2306.59</c:v>
                </c:pt>
                <c:pt idx="2835">
                  <c:v>2307.0100000000002</c:v>
                </c:pt>
                <c:pt idx="2836">
                  <c:v>2307.4299999999998</c:v>
                </c:pt>
                <c:pt idx="2837">
                  <c:v>2307.85</c:v>
                </c:pt>
                <c:pt idx="2838">
                  <c:v>2308.27</c:v>
                </c:pt>
                <c:pt idx="2839">
                  <c:v>2308.69</c:v>
                </c:pt>
                <c:pt idx="2840">
                  <c:v>2308.79</c:v>
                </c:pt>
                <c:pt idx="2841">
                  <c:v>2309.2199999999998</c:v>
                </c:pt>
                <c:pt idx="2842">
                  <c:v>2309.64</c:v>
                </c:pt>
                <c:pt idx="2843">
                  <c:v>2310.06</c:v>
                </c:pt>
                <c:pt idx="2844">
                  <c:v>2310.4899999999998</c:v>
                </c:pt>
                <c:pt idx="2845">
                  <c:v>2310.91</c:v>
                </c:pt>
                <c:pt idx="2846">
                  <c:v>2311.33</c:v>
                </c:pt>
                <c:pt idx="2847">
                  <c:v>2311.7600000000002</c:v>
                </c:pt>
                <c:pt idx="2848">
                  <c:v>2312.1799999999998</c:v>
                </c:pt>
                <c:pt idx="2849">
                  <c:v>2312.61</c:v>
                </c:pt>
                <c:pt idx="2850">
                  <c:v>2313.0300000000002</c:v>
                </c:pt>
                <c:pt idx="2851">
                  <c:v>2313.4499999999998</c:v>
                </c:pt>
                <c:pt idx="2852">
                  <c:v>2313.88</c:v>
                </c:pt>
                <c:pt idx="2853">
                  <c:v>2314.3000000000002</c:v>
                </c:pt>
                <c:pt idx="2854">
                  <c:v>2314.7199999999998</c:v>
                </c:pt>
                <c:pt idx="2855">
                  <c:v>2315.14</c:v>
                </c:pt>
                <c:pt idx="2856">
                  <c:v>2315.5700000000002</c:v>
                </c:pt>
                <c:pt idx="2857">
                  <c:v>2315.9899999999998</c:v>
                </c:pt>
                <c:pt idx="2858">
                  <c:v>2316.41</c:v>
                </c:pt>
                <c:pt idx="2859">
                  <c:v>2316.84</c:v>
                </c:pt>
                <c:pt idx="2860">
                  <c:v>2317.2600000000002</c:v>
                </c:pt>
                <c:pt idx="2861">
                  <c:v>2317.6799999999998</c:v>
                </c:pt>
                <c:pt idx="2862">
                  <c:v>2318.11</c:v>
                </c:pt>
                <c:pt idx="2863">
                  <c:v>2318.5300000000002</c:v>
                </c:pt>
                <c:pt idx="2864">
                  <c:v>2318.9499999999998</c:v>
                </c:pt>
                <c:pt idx="2865">
                  <c:v>2319.38</c:v>
                </c:pt>
                <c:pt idx="2866">
                  <c:v>2319.8000000000002</c:v>
                </c:pt>
                <c:pt idx="2867">
                  <c:v>2320.2199999999998</c:v>
                </c:pt>
                <c:pt idx="2868">
                  <c:v>2320.64</c:v>
                </c:pt>
                <c:pt idx="2869">
                  <c:v>2321.0700000000002</c:v>
                </c:pt>
                <c:pt idx="2870">
                  <c:v>2321.4899999999998</c:v>
                </c:pt>
                <c:pt idx="2871">
                  <c:v>2321.91</c:v>
                </c:pt>
                <c:pt idx="2872">
                  <c:v>2322.34</c:v>
                </c:pt>
                <c:pt idx="2873">
                  <c:v>2322.7600000000002</c:v>
                </c:pt>
                <c:pt idx="2874">
                  <c:v>2323.1799999999998</c:v>
                </c:pt>
                <c:pt idx="2875">
                  <c:v>2323.6</c:v>
                </c:pt>
                <c:pt idx="2876">
                  <c:v>2324.0300000000002</c:v>
                </c:pt>
                <c:pt idx="2877">
                  <c:v>2324.4499999999998</c:v>
                </c:pt>
                <c:pt idx="2878">
                  <c:v>2324.87</c:v>
                </c:pt>
                <c:pt idx="2879">
                  <c:v>2325.29</c:v>
                </c:pt>
                <c:pt idx="2880">
                  <c:v>2325.7199999999998</c:v>
                </c:pt>
                <c:pt idx="2881">
                  <c:v>2326.14</c:v>
                </c:pt>
                <c:pt idx="2882">
                  <c:v>2326.56</c:v>
                </c:pt>
                <c:pt idx="2883">
                  <c:v>2326.98</c:v>
                </c:pt>
                <c:pt idx="2884">
                  <c:v>2327.41</c:v>
                </c:pt>
                <c:pt idx="2885">
                  <c:v>2327.83</c:v>
                </c:pt>
                <c:pt idx="2886">
                  <c:v>2328.25</c:v>
                </c:pt>
                <c:pt idx="2887">
                  <c:v>2328.67</c:v>
                </c:pt>
                <c:pt idx="2888">
                  <c:v>2329.09</c:v>
                </c:pt>
                <c:pt idx="2889">
                  <c:v>2329.52</c:v>
                </c:pt>
                <c:pt idx="2890">
                  <c:v>2329.94</c:v>
                </c:pt>
                <c:pt idx="2891">
                  <c:v>2330.36</c:v>
                </c:pt>
                <c:pt idx="2892">
                  <c:v>2330.7800000000002</c:v>
                </c:pt>
                <c:pt idx="2893">
                  <c:v>2331.21</c:v>
                </c:pt>
                <c:pt idx="2894">
                  <c:v>2331.63</c:v>
                </c:pt>
                <c:pt idx="2895">
                  <c:v>2332.0500000000002</c:v>
                </c:pt>
                <c:pt idx="2896">
                  <c:v>2332.4699999999998</c:v>
                </c:pt>
                <c:pt idx="2897">
                  <c:v>2332.89</c:v>
                </c:pt>
                <c:pt idx="2898">
                  <c:v>2333.3200000000002</c:v>
                </c:pt>
                <c:pt idx="2899">
                  <c:v>2333.7399999999998</c:v>
                </c:pt>
                <c:pt idx="2900">
                  <c:v>2334.16</c:v>
                </c:pt>
                <c:pt idx="2901">
                  <c:v>2334.58</c:v>
                </c:pt>
                <c:pt idx="2902">
                  <c:v>2335</c:v>
                </c:pt>
                <c:pt idx="2903">
                  <c:v>2335.42</c:v>
                </c:pt>
                <c:pt idx="2904">
                  <c:v>2335.85</c:v>
                </c:pt>
                <c:pt idx="2905">
                  <c:v>2336.27</c:v>
                </c:pt>
                <c:pt idx="2906">
                  <c:v>2336.69</c:v>
                </c:pt>
                <c:pt idx="2907">
                  <c:v>2337.11</c:v>
                </c:pt>
                <c:pt idx="2908">
                  <c:v>2337.5300000000002</c:v>
                </c:pt>
                <c:pt idx="2909">
                  <c:v>2337.9499999999998</c:v>
                </c:pt>
                <c:pt idx="2910">
                  <c:v>2338.38</c:v>
                </c:pt>
                <c:pt idx="2911">
                  <c:v>2338.8000000000002</c:v>
                </c:pt>
                <c:pt idx="2912">
                  <c:v>2339.2199999999998</c:v>
                </c:pt>
                <c:pt idx="2913">
                  <c:v>2339.64</c:v>
                </c:pt>
                <c:pt idx="2914">
                  <c:v>2340.06</c:v>
                </c:pt>
                <c:pt idx="2915">
                  <c:v>2340.48</c:v>
                </c:pt>
                <c:pt idx="2916">
                  <c:v>2340.9</c:v>
                </c:pt>
                <c:pt idx="2917">
                  <c:v>2341.3200000000002</c:v>
                </c:pt>
                <c:pt idx="2918">
                  <c:v>2341.75</c:v>
                </c:pt>
                <c:pt idx="2919">
                  <c:v>2342.17</c:v>
                </c:pt>
                <c:pt idx="2920">
                  <c:v>2342.59</c:v>
                </c:pt>
                <c:pt idx="2921">
                  <c:v>2343.0100000000002</c:v>
                </c:pt>
                <c:pt idx="2922">
                  <c:v>2343.4299999999998</c:v>
                </c:pt>
                <c:pt idx="2923">
                  <c:v>2343.85</c:v>
                </c:pt>
                <c:pt idx="2924">
                  <c:v>2344.27</c:v>
                </c:pt>
                <c:pt idx="2925">
                  <c:v>2344.6999999999998</c:v>
                </c:pt>
                <c:pt idx="2926">
                  <c:v>2345.12</c:v>
                </c:pt>
                <c:pt idx="2927">
                  <c:v>2345.54</c:v>
                </c:pt>
                <c:pt idx="2928">
                  <c:v>2345.96</c:v>
                </c:pt>
                <c:pt idx="2929">
                  <c:v>2346.38</c:v>
                </c:pt>
                <c:pt idx="2930">
                  <c:v>2346.8000000000002</c:v>
                </c:pt>
                <c:pt idx="2931">
                  <c:v>2347.2199999999998</c:v>
                </c:pt>
                <c:pt idx="2932">
                  <c:v>2347.64</c:v>
                </c:pt>
                <c:pt idx="2933">
                  <c:v>2348.06</c:v>
                </c:pt>
                <c:pt idx="2934">
                  <c:v>2348.48</c:v>
                </c:pt>
                <c:pt idx="2935">
                  <c:v>2348.9</c:v>
                </c:pt>
                <c:pt idx="2936">
                  <c:v>2349.3200000000002</c:v>
                </c:pt>
                <c:pt idx="2937">
                  <c:v>2349.7399999999998</c:v>
                </c:pt>
                <c:pt idx="2938">
                  <c:v>2350.17</c:v>
                </c:pt>
                <c:pt idx="2939">
                  <c:v>2350.59</c:v>
                </c:pt>
                <c:pt idx="2940">
                  <c:v>2351.0100000000002</c:v>
                </c:pt>
                <c:pt idx="2941">
                  <c:v>2351.4299999999998</c:v>
                </c:pt>
                <c:pt idx="2942">
                  <c:v>2351.85</c:v>
                </c:pt>
                <c:pt idx="2943">
                  <c:v>2352.27</c:v>
                </c:pt>
                <c:pt idx="2944">
                  <c:v>2352.69</c:v>
                </c:pt>
                <c:pt idx="2945">
                  <c:v>2353.11</c:v>
                </c:pt>
                <c:pt idx="2946">
                  <c:v>2353.5300000000002</c:v>
                </c:pt>
                <c:pt idx="2947">
                  <c:v>2353.9499999999998</c:v>
                </c:pt>
                <c:pt idx="2948">
                  <c:v>2354.37</c:v>
                </c:pt>
                <c:pt idx="2949">
                  <c:v>2354.79</c:v>
                </c:pt>
                <c:pt idx="2950">
                  <c:v>2355.21</c:v>
                </c:pt>
                <c:pt idx="2951">
                  <c:v>2355.63</c:v>
                </c:pt>
                <c:pt idx="2952">
                  <c:v>2356.0500000000002</c:v>
                </c:pt>
                <c:pt idx="2953">
                  <c:v>2356.4699999999998</c:v>
                </c:pt>
                <c:pt idx="2954">
                  <c:v>2356.89</c:v>
                </c:pt>
                <c:pt idx="2955">
                  <c:v>2357.31</c:v>
                </c:pt>
                <c:pt idx="2956">
                  <c:v>2357.73</c:v>
                </c:pt>
                <c:pt idx="2957">
                  <c:v>2358.15</c:v>
                </c:pt>
                <c:pt idx="2958">
                  <c:v>2358.5700000000002</c:v>
                </c:pt>
                <c:pt idx="2959">
                  <c:v>2358.9899999999998</c:v>
                </c:pt>
                <c:pt idx="2960">
                  <c:v>2359.41</c:v>
                </c:pt>
                <c:pt idx="2961">
                  <c:v>2359.83</c:v>
                </c:pt>
                <c:pt idx="2962">
                  <c:v>2360.25</c:v>
                </c:pt>
                <c:pt idx="2963">
                  <c:v>2360.67</c:v>
                </c:pt>
                <c:pt idx="2964">
                  <c:v>2361.09</c:v>
                </c:pt>
                <c:pt idx="2965">
                  <c:v>2361.5100000000002</c:v>
                </c:pt>
                <c:pt idx="2966">
                  <c:v>2361.9299999999998</c:v>
                </c:pt>
                <c:pt idx="2967">
                  <c:v>2362.35</c:v>
                </c:pt>
                <c:pt idx="2968">
                  <c:v>2362.77</c:v>
                </c:pt>
                <c:pt idx="2969">
                  <c:v>2363.19</c:v>
                </c:pt>
                <c:pt idx="2970">
                  <c:v>2363.61</c:v>
                </c:pt>
                <c:pt idx="2971">
                  <c:v>2364.0300000000002</c:v>
                </c:pt>
                <c:pt idx="2972">
                  <c:v>2364.4499999999998</c:v>
                </c:pt>
                <c:pt idx="2973">
                  <c:v>2364.87</c:v>
                </c:pt>
                <c:pt idx="2974">
                  <c:v>2365.29</c:v>
                </c:pt>
                <c:pt idx="2975">
                  <c:v>2365.71</c:v>
                </c:pt>
                <c:pt idx="2976">
                  <c:v>2366.13</c:v>
                </c:pt>
                <c:pt idx="2977">
                  <c:v>2366.5500000000002</c:v>
                </c:pt>
                <c:pt idx="2978">
                  <c:v>2366.9699999999998</c:v>
                </c:pt>
                <c:pt idx="2979">
                  <c:v>2367.39</c:v>
                </c:pt>
                <c:pt idx="2980">
                  <c:v>2367.81</c:v>
                </c:pt>
                <c:pt idx="2981">
                  <c:v>2368.2199999999998</c:v>
                </c:pt>
                <c:pt idx="2982">
                  <c:v>2368.64</c:v>
                </c:pt>
                <c:pt idx="2983">
                  <c:v>2369.06</c:v>
                </c:pt>
                <c:pt idx="2984">
                  <c:v>2369.48</c:v>
                </c:pt>
                <c:pt idx="2985">
                  <c:v>2369.9</c:v>
                </c:pt>
                <c:pt idx="2986">
                  <c:v>2370.3200000000002</c:v>
                </c:pt>
                <c:pt idx="2987">
                  <c:v>2370.7399999999998</c:v>
                </c:pt>
                <c:pt idx="2988">
                  <c:v>2371.16</c:v>
                </c:pt>
                <c:pt idx="2989">
                  <c:v>2371.58</c:v>
                </c:pt>
                <c:pt idx="2990">
                  <c:v>2372</c:v>
                </c:pt>
                <c:pt idx="2991">
                  <c:v>2372.42</c:v>
                </c:pt>
                <c:pt idx="2992">
                  <c:v>2372.84</c:v>
                </c:pt>
                <c:pt idx="2993">
                  <c:v>2373.2600000000002</c:v>
                </c:pt>
                <c:pt idx="2994">
                  <c:v>2373.67</c:v>
                </c:pt>
                <c:pt idx="2995">
                  <c:v>2374.09</c:v>
                </c:pt>
                <c:pt idx="2996">
                  <c:v>2374.5100000000002</c:v>
                </c:pt>
                <c:pt idx="2997">
                  <c:v>2374.9299999999998</c:v>
                </c:pt>
                <c:pt idx="2998">
                  <c:v>2375.35</c:v>
                </c:pt>
                <c:pt idx="2999">
                  <c:v>2375.77</c:v>
                </c:pt>
                <c:pt idx="3000">
                  <c:v>2376.19</c:v>
                </c:pt>
                <c:pt idx="3001">
                  <c:v>2376.61</c:v>
                </c:pt>
                <c:pt idx="3002">
                  <c:v>2377.02</c:v>
                </c:pt>
                <c:pt idx="3003">
                  <c:v>2377.44</c:v>
                </c:pt>
                <c:pt idx="3004">
                  <c:v>2377.86</c:v>
                </c:pt>
                <c:pt idx="3005">
                  <c:v>2378.2800000000002</c:v>
                </c:pt>
                <c:pt idx="3006">
                  <c:v>2378.6999999999998</c:v>
                </c:pt>
                <c:pt idx="3007">
                  <c:v>2379.12</c:v>
                </c:pt>
                <c:pt idx="3008">
                  <c:v>2379.54</c:v>
                </c:pt>
                <c:pt idx="3009">
                  <c:v>2379.9499999999998</c:v>
                </c:pt>
                <c:pt idx="3010">
                  <c:v>2380.37</c:v>
                </c:pt>
                <c:pt idx="3011">
                  <c:v>2380.79</c:v>
                </c:pt>
                <c:pt idx="3012">
                  <c:v>2381.21</c:v>
                </c:pt>
                <c:pt idx="3013">
                  <c:v>2381.63</c:v>
                </c:pt>
                <c:pt idx="3014">
                  <c:v>2382.0500000000002</c:v>
                </c:pt>
                <c:pt idx="3015">
                  <c:v>2382.46</c:v>
                </c:pt>
                <c:pt idx="3016">
                  <c:v>2382.88</c:v>
                </c:pt>
                <c:pt idx="3017">
                  <c:v>2383.3000000000002</c:v>
                </c:pt>
                <c:pt idx="3018">
                  <c:v>2383.7199999999998</c:v>
                </c:pt>
                <c:pt idx="3019">
                  <c:v>2384.14</c:v>
                </c:pt>
                <c:pt idx="3020">
                  <c:v>2384.56</c:v>
                </c:pt>
                <c:pt idx="3021">
                  <c:v>2384.9699999999998</c:v>
                </c:pt>
                <c:pt idx="3022">
                  <c:v>2385.39</c:v>
                </c:pt>
                <c:pt idx="3023">
                  <c:v>2385.81</c:v>
                </c:pt>
                <c:pt idx="3024">
                  <c:v>2386.23</c:v>
                </c:pt>
                <c:pt idx="3025">
                  <c:v>2386.65</c:v>
                </c:pt>
                <c:pt idx="3026">
                  <c:v>2387.06</c:v>
                </c:pt>
                <c:pt idx="3027">
                  <c:v>2387.48</c:v>
                </c:pt>
                <c:pt idx="3028">
                  <c:v>2387.9</c:v>
                </c:pt>
                <c:pt idx="3029">
                  <c:v>2388.3200000000002</c:v>
                </c:pt>
                <c:pt idx="3030">
                  <c:v>2388.7399999999998</c:v>
                </c:pt>
                <c:pt idx="3031">
                  <c:v>2389.15</c:v>
                </c:pt>
                <c:pt idx="3032">
                  <c:v>2389.5700000000002</c:v>
                </c:pt>
                <c:pt idx="3033">
                  <c:v>2389.9899999999998</c:v>
                </c:pt>
                <c:pt idx="3034">
                  <c:v>2390.41</c:v>
                </c:pt>
                <c:pt idx="3035">
                  <c:v>2390.8200000000002</c:v>
                </c:pt>
                <c:pt idx="3036">
                  <c:v>2391.2399999999998</c:v>
                </c:pt>
                <c:pt idx="3037">
                  <c:v>2391.66</c:v>
                </c:pt>
                <c:pt idx="3038">
                  <c:v>2392.08</c:v>
                </c:pt>
                <c:pt idx="3039">
                  <c:v>2392.4899999999998</c:v>
                </c:pt>
                <c:pt idx="3040">
                  <c:v>2392.91</c:v>
                </c:pt>
                <c:pt idx="3041">
                  <c:v>2393.33</c:v>
                </c:pt>
                <c:pt idx="3042">
                  <c:v>2393.75</c:v>
                </c:pt>
                <c:pt idx="3043">
                  <c:v>2394.17</c:v>
                </c:pt>
                <c:pt idx="3044">
                  <c:v>2394.58</c:v>
                </c:pt>
                <c:pt idx="3045">
                  <c:v>2395</c:v>
                </c:pt>
                <c:pt idx="3046">
                  <c:v>2395.42</c:v>
                </c:pt>
                <c:pt idx="3047">
                  <c:v>2395.83</c:v>
                </c:pt>
                <c:pt idx="3048">
                  <c:v>2396.25</c:v>
                </c:pt>
                <c:pt idx="3049">
                  <c:v>2396.67</c:v>
                </c:pt>
                <c:pt idx="3050">
                  <c:v>2397.09</c:v>
                </c:pt>
                <c:pt idx="3051">
                  <c:v>2397.5</c:v>
                </c:pt>
                <c:pt idx="3052">
                  <c:v>2397.92</c:v>
                </c:pt>
                <c:pt idx="3053">
                  <c:v>2398.34</c:v>
                </c:pt>
                <c:pt idx="3054">
                  <c:v>2398.75</c:v>
                </c:pt>
                <c:pt idx="3055">
                  <c:v>2399.17</c:v>
                </c:pt>
                <c:pt idx="3056">
                  <c:v>2399.59</c:v>
                </c:pt>
                <c:pt idx="3057">
                  <c:v>2400.0100000000002</c:v>
                </c:pt>
                <c:pt idx="3058">
                  <c:v>2400.42</c:v>
                </c:pt>
                <c:pt idx="3059">
                  <c:v>2400.84</c:v>
                </c:pt>
                <c:pt idx="3060">
                  <c:v>2401.2600000000002</c:v>
                </c:pt>
                <c:pt idx="3061">
                  <c:v>2401.67</c:v>
                </c:pt>
                <c:pt idx="3062">
                  <c:v>2402.09</c:v>
                </c:pt>
                <c:pt idx="3063">
                  <c:v>2402.5100000000002</c:v>
                </c:pt>
                <c:pt idx="3064">
                  <c:v>2402.92</c:v>
                </c:pt>
                <c:pt idx="3065">
                  <c:v>2403.34</c:v>
                </c:pt>
                <c:pt idx="3066">
                  <c:v>2403.7600000000002</c:v>
                </c:pt>
                <c:pt idx="3067">
                  <c:v>2404.17</c:v>
                </c:pt>
                <c:pt idx="3068">
                  <c:v>2404.59</c:v>
                </c:pt>
                <c:pt idx="3069">
                  <c:v>2405.0100000000002</c:v>
                </c:pt>
                <c:pt idx="3070">
                  <c:v>2405.42</c:v>
                </c:pt>
                <c:pt idx="3071">
                  <c:v>2405.84</c:v>
                </c:pt>
                <c:pt idx="3072">
                  <c:v>2406.2600000000002</c:v>
                </c:pt>
                <c:pt idx="3073">
                  <c:v>2406.67</c:v>
                </c:pt>
                <c:pt idx="3074">
                  <c:v>2407.09</c:v>
                </c:pt>
                <c:pt idx="3075">
                  <c:v>2407.5100000000002</c:v>
                </c:pt>
                <c:pt idx="3076">
                  <c:v>2407.92</c:v>
                </c:pt>
                <c:pt idx="3077">
                  <c:v>2408.34</c:v>
                </c:pt>
                <c:pt idx="3078">
                  <c:v>2408.7600000000002</c:v>
                </c:pt>
                <c:pt idx="3079">
                  <c:v>2409.17</c:v>
                </c:pt>
                <c:pt idx="3080">
                  <c:v>2409.59</c:v>
                </c:pt>
                <c:pt idx="3081">
                  <c:v>2410</c:v>
                </c:pt>
                <c:pt idx="3082">
                  <c:v>2410.42</c:v>
                </c:pt>
                <c:pt idx="3083">
                  <c:v>2410.84</c:v>
                </c:pt>
                <c:pt idx="3084">
                  <c:v>2411.25</c:v>
                </c:pt>
                <c:pt idx="3085">
                  <c:v>2411.67</c:v>
                </c:pt>
                <c:pt idx="3086">
                  <c:v>2412.09</c:v>
                </c:pt>
                <c:pt idx="3087">
                  <c:v>2412.5</c:v>
                </c:pt>
                <c:pt idx="3088">
                  <c:v>2412.92</c:v>
                </c:pt>
                <c:pt idx="3089">
                  <c:v>2413.33</c:v>
                </c:pt>
                <c:pt idx="3090">
                  <c:v>2413.75</c:v>
                </c:pt>
                <c:pt idx="3091">
                  <c:v>2414.17</c:v>
                </c:pt>
                <c:pt idx="3092">
                  <c:v>2414.58</c:v>
                </c:pt>
                <c:pt idx="3093">
                  <c:v>2415</c:v>
                </c:pt>
                <c:pt idx="3094">
                  <c:v>2415.41</c:v>
                </c:pt>
                <c:pt idx="3095">
                  <c:v>2415.83</c:v>
                </c:pt>
                <c:pt idx="3096">
                  <c:v>2416.25</c:v>
                </c:pt>
                <c:pt idx="3097">
                  <c:v>2416.66</c:v>
                </c:pt>
                <c:pt idx="3098">
                  <c:v>2417.08</c:v>
                </c:pt>
                <c:pt idx="3099">
                  <c:v>2417.4899999999998</c:v>
                </c:pt>
                <c:pt idx="3100">
                  <c:v>2417.91</c:v>
                </c:pt>
                <c:pt idx="3101">
                  <c:v>2418.3200000000002</c:v>
                </c:pt>
                <c:pt idx="3102">
                  <c:v>2418.7399999999998</c:v>
                </c:pt>
                <c:pt idx="3103">
                  <c:v>2419.16</c:v>
                </c:pt>
                <c:pt idx="3104">
                  <c:v>2419.5700000000002</c:v>
                </c:pt>
                <c:pt idx="3105">
                  <c:v>2419.9899999999998</c:v>
                </c:pt>
                <c:pt idx="3106">
                  <c:v>2420.4</c:v>
                </c:pt>
                <c:pt idx="3107">
                  <c:v>2420.8200000000002</c:v>
                </c:pt>
                <c:pt idx="3108">
                  <c:v>2421.23</c:v>
                </c:pt>
                <c:pt idx="3109">
                  <c:v>2421.65</c:v>
                </c:pt>
                <c:pt idx="3110">
                  <c:v>2422.06</c:v>
                </c:pt>
                <c:pt idx="3111">
                  <c:v>2422.48</c:v>
                </c:pt>
                <c:pt idx="3112">
                  <c:v>2422.89</c:v>
                </c:pt>
                <c:pt idx="3113">
                  <c:v>2423.31</c:v>
                </c:pt>
                <c:pt idx="3114">
                  <c:v>2423.7199999999998</c:v>
                </c:pt>
                <c:pt idx="3115">
                  <c:v>2424.14</c:v>
                </c:pt>
                <c:pt idx="3116">
                  <c:v>2424.5500000000002</c:v>
                </c:pt>
                <c:pt idx="3117">
                  <c:v>2424.9699999999998</c:v>
                </c:pt>
                <c:pt idx="3118">
                  <c:v>2425.38</c:v>
                </c:pt>
                <c:pt idx="3119">
                  <c:v>2425.8000000000002</c:v>
                </c:pt>
                <c:pt idx="3120">
                  <c:v>2426.21</c:v>
                </c:pt>
                <c:pt idx="3121">
                  <c:v>2426.63</c:v>
                </c:pt>
                <c:pt idx="3122">
                  <c:v>2427.04</c:v>
                </c:pt>
                <c:pt idx="3123">
                  <c:v>2427.46</c:v>
                </c:pt>
                <c:pt idx="3124">
                  <c:v>2427.87</c:v>
                </c:pt>
                <c:pt idx="3125">
                  <c:v>2428.29</c:v>
                </c:pt>
                <c:pt idx="3126">
                  <c:v>2428.6999999999998</c:v>
                </c:pt>
                <c:pt idx="3127">
                  <c:v>2429.12</c:v>
                </c:pt>
                <c:pt idx="3128">
                  <c:v>2429.5300000000002</c:v>
                </c:pt>
                <c:pt idx="3129">
                  <c:v>2429.9499999999998</c:v>
                </c:pt>
                <c:pt idx="3130">
                  <c:v>2430.36</c:v>
                </c:pt>
                <c:pt idx="3131">
                  <c:v>2430.7800000000002</c:v>
                </c:pt>
                <c:pt idx="3132">
                  <c:v>2431.19</c:v>
                </c:pt>
                <c:pt idx="3133">
                  <c:v>2431.61</c:v>
                </c:pt>
                <c:pt idx="3134">
                  <c:v>2432.02</c:v>
                </c:pt>
                <c:pt idx="3135">
                  <c:v>2432.44</c:v>
                </c:pt>
                <c:pt idx="3136">
                  <c:v>2432.85</c:v>
                </c:pt>
                <c:pt idx="3137">
                  <c:v>2433.27</c:v>
                </c:pt>
                <c:pt idx="3138">
                  <c:v>2433.6799999999998</c:v>
                </c:pt>
                <c:pt idx="3139">
                  <c:v>2434.09</c:v>
                </c:pt>
                <c:pt idx="3140">
                  <c:v>2434.5100000000002</c:v>
                </c:pt>
                <c:pt idx="3141">
                  <c:v>2434.92</c:v>
                </c:pt>
                <c:pt idx="3142">
                  <c:v>2435.34</c:v>
                </c:pt>
                <c:pt idx="3143">
                  <c:v>2435.75</c:v>
                </c:pt>
                <c:pt idx="3144">
                  <c:v>2436.17</c:v>
                </c:pt>
                <c:pt idx="3145">
                  <c:v>2436.58</c:v>
                </c:pt>
                <c:pt idx="3146">
                  <c:v>2437</c:v>
                </c:pt>
                <c:pt idx="3147">
                  <c:v>2437.41</c:v>
                </c:pt>
                <c:pt idx="3148">
                  <c:v>2437.8200000000002</c:v>
                </c:pt>
                <c:pt idx="3149">
                  <c:v>2438.2399999999998</c:v>
                </c:pt>
                <c:pt idx="3150">
                  <c:v>2438.65</c:v>
                </c:pt>
                <c:pt idx="3151">
                  <c:v>2439.0700000000002</c:v>
                </c:pt>
                <c:pt idx="3152">
                  <c:v>2439.48</c:v>
                </c:pt>
                <c:pt idx="3153">
                  <c:v>2439.9</c:v>
                </c:pt>
                <c:pt idx="3154">
                  <c:v>2440.31</c:v>
                </c:pt>
                <c:pt idx="3155">
                  <c:v>2440.7199999999998</c:v>
                </c:pt>
                <c:pt idx="3156">
                  <c:v>2441.14</c:v>
                </c:pt>
                <c:pt idx="3157">
                  <c:v>2441.5500000000002</c:v>
                </c:pt>
                <c:pt idx="3158">
                  <c:v>2441.9699999999998</c:v>
                </c:pt>
                <c:pt idx="3159">
                  <c:v>2442.38</c:v>
                </c:pt>
                <c:pt idx="3160">
                  <c:v>2442.79</c:v>
                </c:pt>
                <c:pt idx="3161">
                  <c:v>2443.21</c:v>
                </c:pt>
                <c:pt idx="3162">
                  <c:v>2443.62</c:v>
                </c:pt>
                <c:pt idx="3163">
                  <c:v>2444.0300000000002</c:v>
                </c:pt>
                <c:pt idx="3164">
                  <c:v>2444.4499999999998</c:v>
                </c:pt>
                <c:pt idx="3165">
                  <c:v>2444.86</c:v>
                </c:pt>
                <c:pt idx="3166">
                  <c:v>2445.2800000000002</c:v>
                </c:pt>
                <c:pt idx="3167">
                  <c:v>2445.69</c:v>
                </c:pt>
                <c:pt idx="3168">
                  <c:v>2446.1</c:v>
                </c:pt>
                <c:pt idx="3169">
                  <c:v>2446.52</c:v>
                </c:pt>
                <c:pt idx="3170">
                  <c:v>2446.9299999999998</c:v>
                </c:pt>
                <c:pt idx="3171">
                  <c:v>2447.34</c:v>
                </c:pt>
                <c:pt idx="3172">
                  <c:v>2447.7600000000002</c:v>
                </c:pt>
                <c:pt idx="3173">
                  <c:v>2448.17</c:v>
                </c:pt>
                <c:pt idx="3174">
                  <c:v>2448.58</c:v>
                </c:pt>
                <c:pt idx="3175">
                  <c:v>2449</c:v>
                </c:pt>
                <c:pt idx="3176">
                  <c:v>2449.41</c:v>
                </c:pt>
                <c:pt idx="3177">
                  <c:v>2449.8200000000002</c:v>
                </c:pt>
                <c:pt idx="3178">
                  <c:v>2450.2399999999998</c:v>
                </c:pt>
                <c:pt idx="3179">
                  <c:v>2450.65</c:v>
                </c:pt>
                <c:pt idx="3180">
                  <c:v>2451.06</c:v>
                </c:pt>
                <c:pt idx="3181">
                  <c:v>2451.48</c:v>
                </c:pt>
                <c:pt idx="3182">
                  <c:v>2451.89</c:v>
                </c:pt>
                <c:pt idx="3183">
                  <c:v>2452.3000000000002</c:v>
                </c:pt>
                <c:pt idx="3184">
                  <c:v>2452.7199999999998</c:v>
                </c:pt>
                <c:pt idx="3185">
                  <c:v>2453.13</c:v>
                </c:pt>
                <c:pt idx="3186">
                  <c:v>2453.54</c:v>
                </c:pt>
                <c:pt idx="3187">
                  <c:v>2453.96</c:v>
                </c:pt>
                <c:pt idx="3188">
                  <c:v>2454.37</c:v>
                </c:pt>
                <c:pt idx="3189">
                  <c:v>2454.7800000000002</c:v>
                </c:pt>
                <c:pt idx="3190">
                  <c:v>2455.19</c:v>
                </c:pt>
                <c:pt idx="3191">
                  <c:v>2455.61</c:v>
                </c:pt>
                <c:pt idx="3192">
                  <c:v>2456.02</c:v>
                </c:pt>
                <c:pt idx="3193">
                  <c:v>2456.4299999999998</c:v>
                </c:pt>
                <c:pt idx="3194">
                  <c:v>2456.85</c:v>
                </c:pt>
                <c:pt idx="3195">
                  <c:v>2457.2600000000002</c:v>
                </c:pt>
                <c:pt idx="3196">
                  <c:v>2457.67</c:v>
                </c:pt>
                <c:pt idx="3197">
                  <c:v>2458.08</c:v>
                </c:pt>
                <c:pt idx="3198">
                  <c:v>2458.5</c:v>
                </c:pt>
                <c:pt idx="3199">
                  <c:v>2458.91</c:v>
                </c:pt>
                <c:pt idx="3200">
                  <c:v>2459.3200000000002</c:v>
                </c:pt>
                <c:pt idx="3201">
                  <c:v>2459.73</c:v>
                </c:pt>
                <c:pt idx="3202">
                  <c:v>2460.15</c:v>
                </c:pt>
                <c:pt idx="3203">
                  <c:v>2460.56</c:v>
                </c:pt>
                <c:pt idx="3204">
                  <c:v>2460.9699999999998</c:v>
                </c:pt>
                <c:pt idx="3205">
                  <c:v>2461.38</c:v>
                </c:pt>
                <c:pt idx="3206">
                  <c:v>2461.8000000000002</c:v>
                </c:pt>
                <c:pt idx="3207">
                  <c:v>2462.21</c:v>
                </c:pt>
                <c:pt idx="3208">
                  <c:v>2462.62</c:v>
                </c:pt>
                <c:pt idx="3209">
                  <c:v>2463.0300000000002</c:v>
                </c:pt>
                <c:pt idx="3210">
                  <c:v>2463.4499999999998</c:v>
                </c:pt>
                <c:pt idx="3211">
                  <c:v>2463.86</c:v>
                </c:pt>
                <c:pt idx="3212">
                  <c:v>2464.27</c:v>
                </c:pt>
                <c:pt idx="3213">
                  <c:v>2464.6799999999998</c:v>
                </c:pt>
                <c:pt idx="3214">
                  <c:v>2465.1</c:v>
                </c:pt>
                <c:pt idx="3215">
                  <c:v>2465.5100000000002</c:v>
                </c:pt>
                <c:pt idx="3216">
                  <c:v>2465.92</c:v>
                </c:pt>
                <c:pt idx="3217">
                  <c:v>2466.33</c:v>
                </c:pt>
                <c:pt idx="3218">
                  <c:v>2466.7399999999998</c:v>
                </c:pt>
                <c:pt idx="3219">
                  <c:v>2467.16</c:v>
                </c:pt>
                <c:pt idx="3220">
                  <c:v>2467.5700000000002</c:v>
                </c:pt>
                <c:pt idx="3221">
                  <c:v>2467.98</c:v>
                </c:pt>
                <c:pt idx="3222">
                  <c:v>2468.39</c:v>
                </c:pt>
                <c:pt idx="3223">
                  <c:v>2468.81</c:v>
                </c:pt>
                <c:pt idx="3224">
                  <c:v>2469.2199999999998</c:v>
                </c:pt>
                <c:pt idx="3225">
                  <c:v>2469.63</c:v>
                </c:pt>
                <c:pt idx="3226">
                  <c:v>2470.04</c:v>
                </c:pt>
                <c:pt idx="3227">
                  <c:v>2470.4499999999998</c:v>
                </c:pt>
                <c:pt idx="3228">
                  <c:v>2470.86</c:v>
                </c:pt>
                <c:pt idx="3229">
                  <c:v>2471.2800000000002</c:v>
                </c:pt>
                <c:pt idx="3230">
                  <c:v>2471.69</c:v>
                </c:pt>
                <c:pt idx="3231">
                  <c:v>2472.1</c:v>
                </c:pt>
                <c:pt idx="3232">
                  <c:v>2472.5100000000002</c:v>
                </c:pt>
                <c:pt idx="3233">
                  <c:v>2472.92</c:v>
                </c:pt>
                <c:pt idx="3234">
                  <c:v>2473.33</c:v>
                </c:pt>
                <c:pt idx="3235">
                  <c:v>2473.7399999999998</c:v>
                </c:pt>
                <c:pt idx="3236">
                  <c:v>2474.16</c:v>
                </c:pt>
                <c:pt idx="3237">
                  <c:v>2474.5700000000002</c:v>
                </c:pt>
                <c:pt idx="3238">
                  <c:v>2474.98</c:v>
                </c:pt>
                <c:pt idx="3239">
                  <c:v>2475.39</c:v>
                </c:pt>
                <c:pt idx="3240">
                  <c:v>2475.8000000000002</c:v>
                </c:pt>
                <c:pt idx="3241">
                  <c:v>2476.21</c:v>
                </c:pt>
                <c:pt idx="3242">
                  <c:v>2476.63</c:v>
                </c:pt>
                <c:pt idx="3243">
                  <c:v>2477.04</c:v>
                </c:pt>
                <c:pt idx="3244">
                  <c:v>2477.4499999999998</c:v>
                </c:pt>
                <c:pt idx="3245">
                  <c:v>2477.86</c:v>
                </c:pt>
                <c:pt idx="3246">
                  <c:v>2478.27</c:v>
                </c:pt>
                <c:pt idx="3247">
                  <c:v>2478.6799999999998</c:v>
                </c:pt>
                <c:pt idx="3248">
                  <c:v>2479.09</c:v>
                </c:pt>
                <c:pt idx="3249">
                  <c:v>2479.5</c:v>
                </c:pt>
                <c:pt idx="3250">
                  <c:v>2479.92</c:v>
                </c:pt>
                <c:pt idx="3251">
                  <c:v>2480.33</c:v>
                </c:pt>
                <c:pt idx="3252">
                  <c:v>2480.7399999999998</c:v>
                </c:pt>
                <c:pt idx="3253">
                  <c:v>2481.15</c:v>
                </c:pt>
                <c:pt idx="3254">
                  <c:v>2481.56</c:v>
                </c:pt>
                <c:pt idx="3255">
                  <c:v>2481.9699999999998</c:v>
                </c:pt>
                <c:pt idx="3256">
                  <c:v>2482.38</c:v>
                </c:pt>
                <c:pt idx="3257">
                  <c:v>2482.79</c:v>
                </c:pt>
                <c:pt idx="3258">
                  <c:v>2483.1999999999998</c:v>
                </c:pt>
                <c:pt idx="3259">
                  <c:v>2483.61</c:v>
                </c:pt>
                <c:pt idx="3260">
                  <c:v>2484.02</c:v>
                </c:pt>
                <c:pt idx="3261">
                  <c:v>2484.4299999999998</c:v>
                </c:pt>
                <c:pt idx="3262">
                  <c:v>2484.85</c:v>
                </c:pt>
                <c:pt idx="3263">
                  <c:v>2485.2600000000002</c:v>
                </c:pt>
                <c:pt idx="3264">
                  <c:v>2485.67</c:v>
                </c:pt>
                <c:pt idx="3265">
                  <c:v>2486.08</c:v>
                </c:pt>
                <c:pt idx="3266">
                  <c:v>2486.4899999999998</c:v>
                </c:pt>
                <c:pt idx="3267">
                  <c:v>2486.9</c:v>
                </c:pt>
                <c:pt idx="3268">
                  <c:v>2487.31</c:v>
                </c:pt>
                <c:pt idx="3269">
                  <c:v>2487.7199999999998</c:v>
                </c:pt>
                <c:pt idx="3270">
                  <c:v>2488.13</c:v>
                </c:pt>
                <c:pt idx="3271">
                  <c:v>2488.54</c:v>
                </c:pt>
                <c:pt idx="3272">
                  <c:v>2488.9499999999998</c:v>
                </c:pt>
                <c:pt idx="3273">
                  <c:v>2489.36</c:v>
                </c:pt>
                <c:pt idx="3274">
                  <c:v>2489.77</c:v>
                </c:pt>
                <c:pt idx="3275">
                  <c:v>2490.1799999999998</c:v>
                </c:pt>
                <c:pt idx="3276">
                  <c:v>2490.59</c:v>
                </c:pt>
                <c:pt idx="3277">
                  <c:v>2491</c:v>
                </c:pt>
                <c:pt idx="3278">
                  <c:v>2491.41</c:v>
                </c:pt>
                <c:pt idx="3279">
                  <c:v>2491.8200000000002</c:v>
                </c:pt>
                <c:pt idx="3280">
                  <c:v>2492.23</c:v>
                </c:pt>
                <c:pt idx="3281">
                  <c:v>2492.64</c:v>
                </c:pt>
                <c:pt idx="3282">
                  <c:v>2493.0500000000002</c:v>
                </c:pt>
                <c:pt idx="3283">
                  <c:v>2493.46</c:v>
                </c:pt>
                <c:pt idx="3284">
                  <c:v>2493.87</c:v>
                </c:pt>
                <c:pt idx="3285">
                  <c:v>2494.2800000000002</c:v>
                </c:pt>
                <c:pt idx="3286">
                  <c:v>2494.69</c:v>
                </c:pt>
                <c:pt idx="3287">
                  <c:v>2495.1</c:v>
                </c:pt>
                <c:pt idx="3288">
                  <c:v>2495.5100000000002</c:v>
                </c:pt>
                <c:pt idx="3289">
                  <c:v>2495.9299999999998</c:v>
                </c:pt>
                <c:pt idx="3290">
                  <c:v>2496.34</c:v>
                </c:pt>
                <c:pt idx="3291">
                  <c:v>2496.75</c:v>
                </c:pt>
                <c:pt idx="3292">
                  <c:v>2497.16</c:v>
                </c:pt>
                <c:pt idx="3293">
                  <c:v>2497.5700000000002</c:v>
                </c:pt>
                <c:pt idx="3294">
                  <c:v>2497.98</c:v>
                </c:pt>
                <c:pt idx="3295">
                  <c:v>2498.38</c:v>
                </c:pt>
                <c:pt idx="3296">
                  <c:v>2498.79</c:v>
                </c:pt>
                <c:pt idx="3297">
                  <c:v>2499.1999999999998</c:v>
                </c:pt>
                <c:pt idx="3298">
                  <c:v>2499.61</c:v>
                </c:pt>
                <c:pt idx="3299">
                  <c:v>2500.02</c:v>
                </c:pt>
                <c:pt idx="3300">
                  <c:v>2500.4299999999998</c:v>
                </c:pt>
                <c:pt idx="3301">
                  <c:v>2500.84</c:v>
                </c:pt>
                <c:pt idx="3302">
                  <c:v>2501.25</c:v>
                </c:pt>
                <c:pt idx="3303">
                  <c:v>2501.66</c:v>
                </c:pt>
                <c:pt idx="3304">
                  <c:v>2502.0700000000002</c:v>
                </c:pt>
                <c:pt idx="3305">
                  <c:v>2502.48</c:v>
                </c:pt>
                <c:pt idx="3306">
                  <c:v>2502.89</c:v>
                </c:pt>
                <c:pt idx="3307">
                  <c:v>2503.3000000000002</c:v>
                </c:pt>
                <c:pt idx="3308">
                  <c:v>2503.71</c:v>
                </c:pt>
                <c:pt idx="3309">
                  <c:v>2504.12</c:v>
                </c:pt>
                <c:pt idx="3310">
                  <c:v>2504.5300000000002</c:v>
                </c:pt>
                <c:pt idx="3311">
                  <c:v>2504.94</c:v>
                </c:pt>
                <c:pt idx="3312">
                  <c:v>2505.35</c:v>
                </c:pt>
                <c:pt idx="3313">
                  <c:v>2505.7600000000002</c:v>
                </c:pt>
                <c:pt idx="3314">
                  <c:v>2506.16</c:v>
                </c:pt>
                <c:pt idx="3315">
                  <c:v>2506.5700000000002</c:v>
                </c:pt>
                <c:pt idx="3316">
                  <c:v>2506.98</c:v>
                </c:pt>
                <c:pt idx="3317">
                  <c:v>2507.39</c:v>
                </c:pt>
                <c:pt idx="3318">
                  <c:v>2507.8000000000002</c:v>
                </c:pt>
                <c:pt idx="3319">
                  <c:v>2508.21</c:v>
                </c:pt>
                <c:pt idx="3320">
                  <c:v>2508.62</c:v>
                </c:pt>
                <c:pt idx="3321">
                  <c:v>2509.0300000000002</c:v>
                </c:pt>
                <c:pt idx="3322">
                  <c:v>2509.44</c:v>
                </c:pt>
                <c:pt idx="3323">
                  <c:v>2509.84</c:v>
                </c:pt>
                <c:pt idx="3324">
                  <c:v>2510.25</c:v>
                </c:pt>
                <c:pt idx="3325">
                  <c:v>2510.66</c:v>
                </c:pt>
                <c:pt idx="3326">
                  <c:v>2511.0700000000002</c:v>
                </c:pt>
                <c:pt idx="3327">
                  <c:v>2511.48</c:v>
                </c:pt>
                <c:pt idx="3328">
                  <c:v>2511.89</c:v>
                </c:pt>
                <c:pt idx="3329">
                  <c:v>2512.3000000000002</c:v>
                </c:pt>
                <c:pt idx="3330">
                  <c:v>2512.71</c:v>
                </c:pt>
                <c:pt idx="3331">
                  <c:v>2513.12</c:v>
                </c:pt>
                <c:pt idx="3332">
                  <c:v>2513.52</c:v>
                </c:pt>
                <c:pt idx="3333">
                  <c:v>2513.9299999999998</c:v>
                </c:pt>
                <c:pt idx="3334">
                  <c:v>2514.34</c:v>
                </c:pt>
                <c:pt idx="3335">
                  <c:v>2514.75</c:v>
                </c:pt>
                <c:pt idx="3336">
                  <c:v>2515.16</c:v>
                </c:pt>
                <c:pt idx="3337">
                  <c:v>2515.5700000000002</c:v>
                </c:pt>
                <c:pt idx="3338">
                  <c:v>2515.98</c:v>
                </c:pt>
                <c:pt idx="3339">
                  <c:v>2516.38</c:v>
                </c:pt>
                <c:pt idx="3340">
                  <c:v>2516.79</c:v>
                </c:pt>
                <c:pt idx="3341">
                  <c:v>2517.1999999999998</c:v>
                </c:pt>
                <c:pt idx="3342">
                  <c:v>2517.61</c:v>
                </c:pt>
                <c:pt idx="3343">
                  <c:v>2518.02</c:v>
                </c:pt>
                <c:pt idx="3344">
                  <c:v>2518.42</c:v>
                </c:pt>
                <c:pt idx="3345">
                  <c:v>2518.83</c:v>
                </c:pt>
                <c:pt idx="3346">
                  <c:v>2519.2399999999998</c:v>
                </c:pt>
                <c:pt idx="3347">
                  <c:v>2519.65</c:v>
                </c:pt>
                <c:pt idx="3348">
                  <c:v>2520.06</c:v>
                </c:pt>
                <c:pt idx="3349">
                  <c:v>2520.4699999999998</c:v>
                </c:pt>
                <c:pt idx="3350">
                  <c:v>2520.87</c:v>
                </c:pt>
                <c:pt idx="3351">
                  <c:v>2521.2800000000002</c:v>
                </c:pt>
                <c:pt idx="3352">
                  <c:v>2521.69</c:v>
                </c:pt>
                <c:pt idx="3353">
                  <c:v>2522.1</c:v>
                </c:pt>
                <c:pt idx="3354">
                  <c:v>2522.5100000000002</c:v>
                </c:pt>
                <c:pt idx="3355">
                  <c:v>2522.91</c:v>
                </c:pt>
                <c:pt idx="3356">
                  <c:v>2523.3200000000002</c:v>
                </c:pt>
                <c:pt idx="3357">
                  <c:v>2523.73</c:v>
                </c:pt>
                <c:pt idx="3358">
                  <c:v>2524.14</c:v>
                </c:pt>
                <c:pt idx="3359">
                  <c:v>2524.5500000000002</c:v>
                </c:pt>
                <c:pt idx="3360">
                  <c:v>2524.9499999999998</c:v>
                </c:pt>
                <c:pt idx="3361">
                  <c:v>2525.36</c:v>
                </c:pt>
                <c:pt idx="3362">
                  <c:v>2525.77</c:v>
                </c:pt>
                <c:pt idx="3363">
                  <c:v>2526.1799999999998</c:v>
                </c:pt>
                <c:pt idx="3364">
                  <c:v>2526.58</c:v>
                </c:pt>
                <c:pt idx="3365">
                  <c:v>2526.9899999999998</c:v>
                </c:pt>
                <c:pt idx="3366">
                  <c:v>2527.4</c:v>
                </c:pt>
                <c:pt idx="3367">
                  <c:v>2527.81</c:v>
                </c:pt>
                <c:pt idx="3368">
                  <c:v>2528.21</c:v>
                </c:pt>
                <c:pt idx="3369">
                  <c:v>2528.62</c:v>
                </c:pt>
                <c:pt idx="3370">
                  <c:v>2529.0300000000002</c:v>
                </c:pt>
                <c:pt idx="3371">
                  <c:v>2529.44</c:v>
                </c:pt>
                <c:pt idx="3372">
                  <c:v>2529.84</c:v>
                </c:pt>
                <c:pt idx="3373">
                  <c:v>2530.25</c:v>
                </c:pt>
                <c:pt idx="3374">
                  <c:v>2530.66</c:v>
                </c:pt>
                <c:pt idx="3375">
                  <c:v>2531.0700000000002</c:v>
                </c:pt>
                <c:pt idx="3376">
                  <c:v>2531.4699999999998</c:v>
                </c:pt>
                <c:pt idx="3377">
                  <c:v>2531.88</c:v>
                </c:pt>
                <c:pt idx="3378">
                  <c:v>2532.29</c:v>
                </c:pt>
                <c:pt idx="3379">
                  <c:v>2532.6999999999998</c:v>
                </c:pt>
                <c:pt idx="3380">
                  <c:v>2533.1</c:v>
                </c:pt>
                <c:pt idx="3381">
                  <c:v>2533.5100000000002</c:v>
                </c:pt>
                <c:pt idx="3382">
                  <c:v>2533.92</c:v>
                </c:pt>
                <c:pt idx="3383">
                  <c:v>2534.3200000000002</c:v>
                </c:pt>
                <c:pt idx="3384">
                  <c:v>2534.73</c:v>
                </c:pt>
                <c:pt idx="3385">
                  <c:v>2535.14</c:v>
                </c:pt>
                <c:pt idx="3386">
                  <c:v>2535.54</c:v>
                </c:pt>
                <c:pt idx="3387">
                  <c:v>2535.9499999999998</c:v>
                </c:pt>
                <c:pt idx="3388">
                  <c:v>2536.36</c:v>
                </c:pt>
                <c:pt idx="3389">
                  <c:v>2536.77</c:v>
                </c:pt>
                <c:pt idx="3390">
                  <c:v>2537.17</c:v>
                </c:pt>
                <c:pt idx="3391">
                  <c:v>2537.58</c:v>
                </c:pt>
                <c:pt idx="3392">
                  <c:v>2537.9899999999998</c:v>
                </c:pt>
                <c:pt idx="3393">
                  <c:v>2538.39</c:v>
                </c:pt>
                <c:pt idx="3394">
                  <c:v>2538.8000000000002</c:v>
                </c:pt>
                <c:pt idx="3395">
                  <c:v>2539.21</c:v>
                </c:pt>
                <c:pt idx="3396">
                  <c:v>2539.61</c:v>
                </c:pt>
                <c:pt idx="3397">
                  <c:v>2540.02</c:v>
                </c:pt>
                <c:pt idx="3398">
                  <c:v>2540.4299999999998</c:v>
                </c:pt>
                <c:pt idx="3399">
                  <c:v>2540.83</c:v>
                </c:pt>
                <c:pt idx="3400">
                  <c:v>2541.2399999999998</c:v>
                </c:pt>
                <c:pt idx="3401">
                  <c:v>2541.65</c:v>
                </c:pt>
                <c:pt idx="3402">
                  <c:v>2542.0500000000002</c:v>
                </c:pt>
                <c:pt idx="3403">
                  <c:v>2542.46</c:v>
                </c:pt>
                <c:pt idx="3404">
                  <c:v>2542.87</c:v>
                </c:pt>
                <c:pt idx="3405">
                  <c:v>2543.27</c:v>
                </c:pt>
                <c:pt idx="3406">
                  <c:v>2543.6799999999998</c:v>
                </c:pt>
                <c:pt idx="3407">
                  <c:v>2544.08</c:v>
                </c:pt>
                <c:pt idx="3408">
                  <c:v>2544.4899999999998</c:v>
                </c:pt>
                <c:pt idx="3409">
                  <c:v>2544.9</c:v>
                </c:pt>
                <c:pt idx="3410">
                  <c:v>2545.3000000000002</c:v>
                </c:pt>
                <c:pt idx="3411">
                  <c:v>2545.71</c:v>
                </c:pt>
                <c:pt idx="3412">
                  <c:v>2546.12</c:v>
                </c:pt>
                <c:pt idx="3413">
                  <c:v>2546.52</c:v>
                </c:pt>
                <c:pt idx="3414">
                  <c:v>2546.9299999999998</c:v>
                </c:pt>
                <c:pt idx="3415">
                  <c:v>2547.34</c:v>
                </c:pt>
                <c:pt idx="3416">
                  <c:v>2547.7399999999998</c:v>
                </c:pt>
                <c:pt idx="3417">
                  <c:v>2548.15</c:v>
                </c:pt>
                <c:pt idx="3418">
                  <c:v>2548.5500000000002</c:v>
                </c:pt>
                <c:pt idx="3419">
                  <c:v>2548.96</c:v>
                </c:pt>
                <c:pt idx="3420">
                  <c:v>2549.37</c:v>
                </c:pt>
                <c:pt idx="3421">
                  <c:v>2549.77</c:v>
                </c:pt>
                <c:pt idx="3422">
                  <c:v>2550.1799999999998</c:v>
                </c:pt>
                <c:pt idx="3423">
                  <c:v>2550.58</c:v>
                </c:pt>
                <c:pt idx="3424">
                  <c:v>2550.9899999999998</c:v>
                </c:pt>
                <c:pt idx="3425">
                  <c:v>2551.39</c:v>
                </c:pt>
                <c:pt idx="3426">
                  <c:v>2551.8000000000002</c:v>
                </c:pt>
                <c:pt idx="3427">
                  <c:v>2552.21</c:v>
                </c:pt>
                <c:pt idx="3428">
                  <c:v>2552.61</c:v>
                </c:pt>
                <c:pt idx="3429">
                  <c:v>2553.02</c:v>
                </c:pt>
                <c:pt idx="3430">
                  <c:v>2553.42</c:v>
                </c:pt>
                <c:pt idx="3431">
                  <c:v>2553.83</c:v>
                </c:pt>
                <c:pt idx="3432">
                  <c:v>2554.2399999999998</c:v>
                </c:pt>
                <c:pt idx="3433">
                  <c:v>2554.64</c:v>
                </c:pt>
                <c:pt idx="3434">
                  <c:v>2555.0500000000002</c:v>
                </c:pt>
                <c:pt idx="3435">
                  <c:v>2555.4499999999998</c:v>
                </c:pt>
                <c:pt idx="3436">
                  <c:v>2555.86</c:v>
                </c:pt>
                <c:pt idx="3437">
                  <c:v>2556.2600000000002</c:v>
                </c:pt>
                <c:pt idx="3438">
                  <c:v>2556.67</c:v>
                </c:pt>
                <c:pt idx="3439">
                  <c:v>2557.0700000000002</c:v>
                </c:pt>
                <c:pt idx="3440">
                  <c:v>2557.48</c:v>
                </c:pt>
                <c:pt idx="3441">
                  <c:v>2557.88</c:v>
                </c:pt>
                <c:pt idx="3442">
                  <c:v>2558.29</c:v>
                </c:pt>
                <c:pt idx="3443">
                  <c:v>2558.69</c:v>
                </c:pt>
                <c:pt idx="3444">
                  <c:v>2559.1</c:v>
                </c:pt>
                <c:pt idx="3445">
                  <c:v>2559.5100000000002</c:v>
                </c:pt>
                <c:pt idx="3446">
                  <c:v>2559.91</c:v>
                </c:pt>
                <c:pt idx="3447">
                  <c:v>2560.3200000000002</c:v>
                </c:pt>
                <c:pt idx="3448">
                  <c:v>2560.7199999999998</c:v>
                </c:pt>
                <c:pt idx="3449">
                  <c:v>2561.13</c:v>
                </c:pt>
                <c:pt idx="3450">
                  <c:v>2561.5300000000002</c:v>
                </c:pt>
                <c:pt idx="3451">
                  <c:v>2561.94</c:v>
                </c:pt>
                <c:pt idx="3452">
                  <c:v>2562.34</c:v>
                </c:pt>
                <c:pt idx="3453">
                  <c:v>2562.75</c:v>
                </c:pt>
                <c:pt idx="3454">
                  <c:v>2563.15</c:v>
                </c:pt>
                <c:pt idx="3455">
                  <c:v>2563.56</c:v>
                </c:pt>
                <c:pt idx="3456">
                  <c:v>2563.96</c:v>
                </c:pt>
                <c:pt idx="3457">
                  <c:v>2564.37</c:v>
                </c:pt>
                <c:pt idx="3458">
                  <c:v>2564.77</c:v>
                </c:pt>
                <c:pt idx="3459">
                  <c:v>2565.1799999999998</c:v>
                </c:pt>
                <c:pt idx="3460">
                  <c:v>2565.58</c:v>
                </c:pt>
                <c:pt idx="3461">
                  <c:v>2565.9899999999998</c:v>
                </c:pt>
                <c:pt idx="3462">
                  <c:v>2566.39</c:v>
                </c:pt>
                <c:pt idx="3463">
                  <c:v>2566.79</c:v>
                </c:pt>
                <c:pt idx="3464">
                  <c:v>2567.1999999999998</c:v>
                </c:pt>
                <c:pt idx="3465">
                  <c:v>2567.6</c:v>
                </c:pt>
                <c:pt idx="3466">
                  <c:v>2568.0100000000002</c:v>
                </c:pt>
                <c:pt idx="3467">
                  <c:v>2568.41</c:v>
                </c:pt>
                <c:pt idx="3468">
                  <c:v>2568.8200000000002</c:v>
                </c:pt>
                <c:pt idx="3469">
                  <c:v>2569.2199999999998</c:v>
                </c:pt>
                <c:pt idx="3470">
                  <c:v>2569.63</c:v>
                </c:pt>
                <c:pt idx="3471">
                  <c:v>2570.0300000000002</c:v>
                </c:pt>
                <c:pt idx="3472">
                  <c:v>2570.44</c:v>
                </c:pt>
                <c:pt idx="3473">
                  <c:v>2570.84</c:v>
                </c:pt>
                <c:pt idx="3474">
                  <c:v>2571.2399999999998</c:v>
                </c:pt>
                <c:pt idx="3475">
                  <c:v>2571.65</c:v>
                </c:pt>
                <c:pt idx="3476">
                  <c:v>2572.0500000000002</c:v>
                </c:pt>
                <c:pt idx="3477">
                  <c:v>2572.46</c:v>
                </c:pt>
                <c:pt idx="3478">
                  <c:v>2572.86</c:v>
                </c:pt>
                <c:pt idx="3479">
                  <c:v>2573.27</c:v>
                </c:pt>
                <c:pt idx="3480">
                  <c:v>2573.67</c:v>
                </c:pt>
                <c:pt idx="3481">
                  <c:v>2574.0700000000002</c:v>
                </c:pt>
                <c:pt idx="3482">
                  <c:v>2574.48</c:v>
                </c:pt>
                <c:pt idx="3483">
                  <c:v>2574.88</c:v>
                </c:pt>
                <c:pt idx="3484">
                  <c:v>2575.29</c:v>
                </c:pt>
                <c:pt idx="3485">
                  <c:v>2575.69</c:v>
                </c:pt>
                <c:pt idx="3486">
                  <c:v>2576.09</c:v>
                </c:pt>
                <c:pt idx="3487">
                  <c:v>2576.5</c:v>
                </c:pt>
                <c:pt idx="3488">
                  <c:v>2576.9</c:v>
                </c:pt>
                <c:pt idx="3489">
                  <c:v>2577.31</c:v>
                </c:pt>
                <c:pt idx="3490">
                  <c:v>2577.71</c:v>
                </c:pt>
                <c:pt idx="3491">
                  <c:v>2578.11</c:v>
                </c:pt>
                <c:pt idx="3492">
                  <c:v>2578.52</c:v>
                </c:pt>
                <c:pt idx="3493">
                  <c:v>2578.92</c:v>
                </c:pt>
                <c:pt idx="3494">
                  <c:v>2579.3200000000002</c:v>
                </c:pt>
                <c:pt idx="3495">
                  <c:v>2579.73</c:v>
                </c:pt>
                <c:pt idx="3496">
                  <c:v>2580.13</c:v>
                </c:pt>
                <c:pt idx="3497">
                  <c:v>2580.54</c:v>
                </c:pt>
                <c:pt idx="3498">
                  <c:v>2580.94</c:v>
                </c:pt>
                <c:pt idx="3499">
                  <c:v>2581.34</c:v>
                </c:pt>
                <c:pt idx="3500">
                  <c:v>2581.75</c:v>
                </c:pt>
                <c:pt idx="3501">
                  <c:v>2582.15</c:v>
                </c:pt>
                <c:pt idx="3502">
                  <c:v>2582.5500000000002</c:v>
                </c:pt>
                <c:pt idx="3503">
                  <c:v>2582.96</c:v>
                </c:pt>
                <c:pt idx="3504">
                  <c:v>2583.36</c:v>
                </c:pt>
                <c:pt idx="3505">
                  <c:v>2583.7600000000002</c:v>
                </c:pt>
                <c:pt idx="3506">
                  <c:v>2584.17</c:v>
                </c:pt>
                <c:pt idx="3507">
                  <c:v>2584.5700000000002</c:v>
                </c:pt>
                <c:pt idx="3508">
                  <c:v>2584.9699999999998</c:v>
                </c:pt>
                <c:pt idx="3509">
                  <c:v>2585.38</c:v>
                </c:pt>
                <c:pt idx="3510">
                  <c:v>2585.7800000000002</c:v>
                </c:pt>
                <c:pt idx="3511">
                  <c:v>2586.1799999999998</c:v>
                </c:pt>
                <c:pt idx="3512">
                  <c:v>2586.59</c:v>
                </c:pt>
                <c:pt idx="3513">
                  <c:v>2586.9899999999998</c:v>
                </c:pt>
                <c:pt idx="3514">
                  <c:v>2587.39</c:v>
                </c:pt>
                <c:pt idx="3515">
                  <c:v>2587.8000000000002</c:v>
                </c:pt>
                <c:pt idx="3516">
                  <c:v>2588.1999999999998</c:v>
                </c:pt>
                <c:pt idx="3517">
                  <c:v>2588.6</c:v>
                </c:pt>
                <c:pt idx="3518">
                  <c:v>2589.0100000000002</c:v>
                </c:pt>
                <c:pt idx="3519">
                  <c:v>2589.41</c:v>
                </c:pt>
                <c:pt idx="3520">
                  <c:v>2589.81</c:v>
                </c:pt>
                <c:pt idx="3521">
                  <c:v>2590.2199999999998</c:v>
                </c:pt>
                <c:pt idx="3522">
                  <c:v>2590.62</c:v>
                </c:pt>
                <c:pt idx="3523">
                  <c:v>2591.02</c:v>
                </c:pt>
                <c:pt idx="3524">
                  <c:v>2591.4299999999998</c:v>
                </c:pt>
                <c:pt idx="3525">
                  <c:v>2591.83</c:v>
                </c:pt>
                <c:pt idx="3526">
                  <c:v>2592.23</c:v>
                </c:pt>
                <c:pt idx="3527">
                  <c:v>2592.63</c:v>
                </c:pt>
                <c:pt idx="3528">
                  <c:v>2593.04</c:v>
                </c:pt>
                <c:pt idx="3529">
                  <c:v>2593.44</c:v>
                </c:pt>
                <c:pt idx="3530">
                  <c:v>2593.84</c:v>
                </c:pt>
                <c:pt idx="3531">
                  <c:v>2594.2399999999998</c:v>
                </c:pt>
                <c:pt idx="3532">
                  <c:v>2594.65</c:v>
                </c:pt>
                <c:pt idx="3533">
                  <c:v>2595.0500000000002</c:v>
                </c:pt>
                <c:pt idx="3534">
                  <c:v>2595.4499999999998</c:v>
                </c:pt>
                <c:pt idx="3535">
                  <c:v>2595.85</c:v>
                </c:pt>
                <c:pt idx="3536">
                  <c:v>2596.2600000000002</c:v>
                </c:pt>
                <c:pt idx="3537">
                  <c:v>2596.66</c:v>
                </c:pt>
                <c:pt idx="3538">
                  <c:v>2597.06</c:v>
                </c:pt>
                <c:pt idx="3539">
                  <c:v>2597.46</c:v>
                </c:pt>
                <c:pt idx="3540">
                  <c:v>2597.87</c:v>
                </c:pt>
                <c:pt idx="3541">
                  <c:v>2598.27</c:v>
                </c:pt>
                <c:pt idx="3542">
                  <c:v>2598.67</c:v>
                </c:pt>
                <c:pt idx="3543">
                  <c:v>2599.0700000000002</c:v>
                </c:pt>
                <c:pt idx="3544">
                  <c:v>2599.4699999999998</c:v>
                </c:pt>
                <c:pt idx="3545">
                  <c:v>2599.88</c:v>
                </c:pt>
                <c:pt idx="3546">
                  <c:v>2600.2800000000002</c:v>
                </c:pt>
                <c:pt idx="3547">
                  <c:v>2600.6799999999998</c:v>
                </c:pt>
                <c:pt idx="3548">
                  <c:v>2601.08</c:v>
                </c:pt>
                <c:pt idx="3549">
                  <c:v>2601.4899999999998</c:v>
                </c:pt>
                <c:pt idx="3550">
                  <c:v>2601.89</c:v>
                </c:pt>
                <c:pt idx="3551">
                  <c:v>2602.29</c:v>
                </c:pt>
                <c:pt idx="3552">
                  <c:v>2602.69</c:v>
                </c:pt>
                <c:pt idx="3553">
                  <c:v>2603.1</c:v>
                </c:pt>
                <c:pt idx="3554">
                  <c:v>2603.5</c:v>
                </c:pt>
                <c:pt idx="3555">
                  <c:v>2603.9</c:v>
                </c:pt>
                <c:pt idx="3556">
                  <c:v>2604.3000000000002</c:v>
                </c:pt>
                <c:pt idx="3557">
                  <c:v>2604.6999999999998</c:v>
                </c:pt>
                <c:pt idx="3558">
                  <c:v>2605.1</c:v>
                </c:pt>
                <c:pt idx="3559">
                  <c:v>2605.5100000000002</c:v>
                </c:pt>
                <c:pt idx="3560">
                  <c:v>2605.91</c:v>
                </c:pt>
                <c:pt idx="3561">
                  <c:v>2606.31</c:v>
                </c:pt>
                <c:pt idx="3562">
                  <c:v>2606.71</c:v>
                </c:pt>
                <c:pt idx="3563">
                  <c:v>2607.11</c:v>
                </c:pt>
                <c:pt idx="3564">
                  <c:v>2607.5100000000002</c:v>
                </c:pt>
                <c:pt idx="3565">
                  <c:v>2607.92</c:v>
                </c:pt>
                <c:pt idx="3566">
                  <c:v>2608.3200000000002</c:v>
                </c:pt>
                <c:pt idx="3567">
                  <c:v>2608.7199999999998</c:v>
                </c:pt>
                <c:pt idx="3568">
                  <c:v>2609.12</c:v>
                </c:pt>
                <c:pt idx="3569">
                  <c:v>2609.52</c:v>
                </c:pt>
                <c:pt idx="3570">
                  <c:v>2609.92</c:v>
                </c:pt>
                <c:pt idx="3571">
                  <c:v>2610.3200000000002</c:v>
                </c:pt>
                <c:pt idx="3572">
                  <c:v>2610.73</c:v>
                </c:pt>
                <c:pt idx="3573">
                  <c:v>2611.13</c:v>
                </c:pt>
                <c:pt idx="3574">
                  <c:v>2611.5300000000002</c:v>
                </c:pt>
                <c:pt idx="3575">
                  <c:v>2611.9299999999998</c:v>
                </c:pt>
                <c:pt idx="3576">
                  <c:v>2612.33</c:v>
                </c:pt>
                <c:pt idx="3577">
                  <c:v>2612.73</c:v>
                </c:pt>
                <c:pt idx="3578">
                  <c:v>2613.13</c:v>
                </c:pt>
                <c:pt idx="3579">
                  <c:v>2613.54</c:v>
                </c:pt>
                <c:pt idx="3580">
                  <c:v>2613.94</c:v>
                </c:pt>
                <c:pt idx="3581">
                  <c:v>2614.34</c:v>
                </c:pt>
                <c:pt idx="3582">
                  <c:v>2614.7399999999998</c:v>
                </c:pt>
                <c:pt idx="3583">
                  <c:v>2615.14</c:v>
                </c:pt>
                <c:pt idx="3584">
                  <c:v>2615.54</c:v>
                </c:pt>
                <c:pt idx="3585">
                  <c:v>2615.94</c:v>
                </c:pt>
                <c:pt idx="3586">
                  <c:v>2616.34</c:v>
                </c:pt>
                <c:pt idx="3587">
                  <c:v>2616.75</c:v>
                </c:pt>
                <c:pt idx="3588">
                  <c:v>2617.15</c:v>
                </c:pt>
                <c:pt idx="3589">
                  <c:v>2617.5500000000002</c:v>
                </c:pt>
                <c:pt idx="3590">
                  <c:v>2617.9499999999998</c:v>
                </c:pt>
                <c:pt idx="3591">
                  <c:v>2618.35</c:v>
                </c:pt>
                <c:pt idx="3592">
                  <c:v>2618.75</c:v>
                </c:pt>
                <c:pt idx="3593">
                  <c:v>2619.15</c:v>
                </c:pt>
                <c:pt idx="3594">
                  <c:v>2619.5500000000002</c:v>
                </c:pt>
                <c:pt idx="3595">
                  <c:v>2619.9499999999998</c:v>
                </c:pt>
                <c:pt idx="3596">
                  <c:v>2620.35</c:v>
                </c:pt>
                <c:pt idx="3597">
                  <c:v>2620.75</c:v>
                </c:pt>
                <c:pt idx="3598">
                  <c:v>2621.15</c:v>
                </c:pt>
                <c:pt idx="3599">
                  <c:v>2621.55</c:v>
                </c:pt>
                <c:pt idx="3600">
                  <c:v>2621.95</c:v>
                </c:pt>
                <c:pt idx="3601">
                  <c:v>2622.35</c:v>
                </c:pt>
                <c:pt idx="3602">
                  <c:v>2622.76</c:v>
                </c:pt>
                <c:pt idx="3603">
                  <c:v>2623.16</c:v>
                </c:pt>
                <c:pt idx="3604">
                  <c:v>2623.56</c:v>
                </c:pt>
                <c:pt idx="3605">
                  <c:v>2623.96</c:v>
                </c:pt>
                <c:pt idx="3606">
                  <c:v>2624.36</c:v>
                </c:pt>
                <c:pt idx="3607">
                  <c:v>2624.76</c:v>
                </c:pt>
                <c:pt idx="3608">
                  <c:v>2625.16</c:v>
                </c:pt>
                <c:pt idx="3609">
                  <c:v>2625.56</c:v>
                </c:pt>
                <c:pt idx="3610">
                  <c:v>2625.96</c:v>
                </c:pt>
                <c:pt idx="3611">
                  <c:v>2626.36</c:v>
                </c:pt>
                <c:pt idx="3612">
                  <c:v>2626.76</c:v>
                </c:pt>
                <c:pt idx="3613">
                  <c:v>2627.16</c:v>
                </c:pt>
                <c:pt idx="3614">
                  <c:v>2627.56</c:v>
                </c:pt>
                <c:pt idx="3615">
                  <c:v>2627.96</c:v>
                </c:pt>
                <c:pt idx="3616">
                  <c:v>2628.36</c:v>
                </c:pt>
                <c:pt idx="3617">
                  <c:v>2628.76</c:v>
                </c:pt>
                <c:pt idx="3618">
                  <c:v>2629.16</c:v>
                </c:pt>
                <c:pt idx="3619">
                  <c:v>2629.56</c:v>
                </c:pt>
                <c:pt idx="3620">
                  <c:v>2629.96</c:v>
                </c:pt>
                <c:pt idx="3621">
                  <c:v>2630.36</c:v>
                </c:pt>
                <c:pt idx="3622">
                  <c:v>2630.76</c:v>
                </c:pt>
                <c:pt idx="3623">
                  <c:v>2631.16</c:v>
                </c:pt>
                <c:pt idx="3624">
                  <c:v>2631.56</c:v>
                </c:pt>
                <c:pt idx="3625">
                  <c:v>2631.96</c:v>
                </c:pt>
                <c:pt idx="3626">
                  <c:v>2632.36</c:v>
                </c:pt>
                <c:pt idx="3627">
                  <c:v>2632.76</c:v>
                </c:pt>
                <c:pt idx="3628">
                  <c:v>2633.16</c:v>
                </c:pt>
                <c:pt idx="3629">
                  <c:v>2633.56</c:v>
                </c:pt>
                <c:pt idx="3630">
                  <c:v>2633.96</c:v>
                </c:pt>
                <c:pt idx="3631">
                  <c:v>2634.36</c:v>
                </c:pt>
                <c:pt idx="3632">
                  <c:v>2634.76</c:v>
                </c:pt>
                <c:pt idx="3633">
                  <c:v>2635.16</c:v>
                </c:pt>
                <c:pt idx="3634">
                  <c:v>2635.56</c:v>
                </c:pt>
                <c:pt idx="3635">
                  <c:v>2635.96</c:v>
                </c:pt>
                <c:pt idx="3636">
                  <c:v>2636.36</c:v>
                </c:pt>
                <c:pt idx="3637">
                  <c:v>2636.76</c:v>
                </c:pt>
                <c:pt idx="3638">
                  <c:v>2637.16</c:v>
                </c:pt>
                <c:pt idx="3639">
                  <c:v>2637.56</c:v>
                </c:pt>
                <c:pt idx="3640">
                  <c:v>2637.95</c:v>
                </c:pt>
                <c:pt idx="3641">
                  <c:v>2638.35</c:v>
                </c:pt>
                <c:pt idx="3642">
                  <c:v>2638.75</c:v>
                </c:pt>
                <c:pt idx="3643">
                  <c:v>2639.15</c:v>
                </c:pt>
                <c:pt idx="3644">
                  <c:v>2639.55</c:v>
                </c:pt>
                <c:pt idx="3645">
                  <c:v>2639.95</c:v>
                </c:pt>
                <c:pt idx="3646">
                  <c:v>2640.35</c:v>
                </c:pt>
                <c:pt idx="3647">
                  <c:v>2640.75</c:v>
                </c:pt>
                <c:pt idx="3648">
                  <c:v>2641.15</c:v>
                </c:pt>
                <c:pt idx="3649">
                  <c:v>2641.55</c:v>
                </c:pt>
                <c:pt idx="3650">
                  <c:v>2641.95</c:v>
                </c:pt>
                <c:pt idx="3651">
                  <c:v>2642.35</c:v>
                </c:pt>
                <c:pt idx="3652">
                  <c:v>2642.75</c:v>
                </c:pt>
                <c:pt idx="3653">
                  <c:v>2643.14</c:v>
                </c:pt>
                <c:pt idx="3654">
                  <c:v>2643.54</c:v>
                </c:pt>
                <c:pt idx="3655">
                  <c:v>2643.94</c:v>
                </c:pt>
                <c:pt idx="3656">
                  <c:v>2644.34</c:v>
                </c:pt>
                <c:pt idx="3657">
                  <c:v>2644.74</c:v>
                </c:pt>
                <c:pt idx="3658">
                  <c:v>2645.14</c:v>
                </c:pt>
                <c:pt idx="3659">
                  <c:v>2645.54</c:v>
                </c:pt>
                <c:pt idx="3660">
                  <c:v>2645.94</c:v>
                </c:pt>
                <c:pt idx="3661">
                  <c:v>2646.33</c:v>
                </c:pt>
                <c:pt idx="3662">
                  <c:v>2646.73</c:v>
                </c:pt>
                <c:pt idx="3663">
                  <c:v>2647.13</c:v>
                </c:pt>
                <c:pt idx="3664">
                  <c:v>2647.53</c:v>
                </c:pt>
                <c:pt idx="3665">
                  <c:v>2647.93</c:v>
                </c:pt>
                <c:pt idx="3666">
                  <c:v>2648.33</c:v>
                </c:pt>
                <c:pt idx="3667">
                  <c:v>2648.73</c:v>
                </c:pt>
                <c:pt idx="3668">
                  <c:v>2649.13</c:v>
                </c:pt>
                <c:pt idx="3669">
                  <c:v>2649.52</c:v>
                </c:pt>
                <c:pt idx="3670">
                  <c:v>2649.92</c:v>
                </c:pt>
                <c:pt idx="3671">
                  <c:v>2650.32</c:v>
                </c:pt>
                <c:pt idx="3672">
                  <c:v>2650.72</c:v>
                </c:pt>
                <c:pt idx="3673">
                  <c:v>2651.12</c:v>
                </c:pt>
                <c:pt idx="3674">
                  <c:v>2651.52</c:v>
                </c:pt>
                <c:pt idx="3675">
                  <c:v>2651.91</c:v>
                </c:pt>
                <c:pt idx="3676">
                  <c:v>2652.31</c:v>
                </c:pt>
                <c:pt idx="3677">
                  <c:v>2652.71</c:v>
                </c:pt>
                <c:pt idx="3678">
                  <c:v>2653.11</c:v>
                </c:pt>
                <c:pt idx="3679">
                  <c:v>2653.51</c:v>
                </c:pt>
                <c:pt idx="3680">
                  <c:v>2653.91</c:v>
                </c:pt>
                <c:pt idx="3681">
                  <c:v>2654.3</c:v>
                </c:pt>
                <c:pt idx="3682">
                  <c:v>2654.7</c:v>
                </c:pt>
                <c:pt idx="3683">
                  <c:v>2655.1</c:v>
                </c:pt>
                <c:pt idx="3684">
                  <c:v>2655.5</c:v>
                </c:pt>
                <c:pt idx="3685">
                  <c:v>2655.9</c:v>
                </c:pt>
                <c:pt idx="3686">
                  <c:v>2656.29</c:v>
                </c:pt>
                <c:pt idx="3687">
                  <c:v>2656.69</c:v>
                </c:pt>
                <c:pt idx="3688">
                  <c:v>2657.09</c:v>
                </c:pt>
                <c:pt idx="3689">
                  <c:v>2657.49</c:v>
                </c:pt>
                <c:pt idx="3690">
                  <c:v>2657.89</c:v>
                </c:pt>
                <c:pt idx="3691">
                  <c:v>2658.28</c:v>
                </c:pt>
                <c:pt idx="3692">
                  <c:v>2658.68</c:v>
                </c:pt>
                <c:pt idx="3693">
                  <c:v>2659.08</c:v>
                </c:pt>
                <c:pt idx="3694">
                  <c:v>2659.48</c:v>
                </c:pt>
                <c:pt idx="3695">
                  <c:v>2659.88</c:v>
                </c:pt>
                <c:pt idx="3696">
                  <c:v>2660.27</c:v>
                </c:pt>
                <c:pt idx="3697">
                  <c:v>2660.67</c:v>
                </c:pt>
                <c:pt idx="3698">
                  <c:v>2661.07</c:v>
                </c:pt>
                <c:pt idx="3699">
                  <c:v>2661.47</c:v>
                </c:pt>
                <c:pt idx="3700">
                  <c:v>2661.86</c:v>
                </c:pt>
                <c:pt idx="3701">
                  <c:v>2662.26</c:v>
                </c:pt>
                <c:pt idx="3702">
                  <c:v>2662.66</c:v>
                </c:pt>
                <c:pt idx="3703">
                  <c:v>2663.06</c:v>
                </c:pt>
                <c:pt idx="3704">
                  <c:v>2663.45</c:v>
                </c:pt>
                <c:pt idx="3705">
                  <c:v>2663.85</c:v>
                </c:pt>
                <c:pt idx="3706">
                  <c:v>2664.25</c:v>
                </c:pt>
                <c:pt idx="3707">
                  <c:v>2664.65</c:v>
                </c:pt>
                <c:pt idx="3708">
                  <c:v>2665.04</c:v>
                </c:pt>
                <c:pt idx="3709">
                  <c:v>2665.44</c:v>
                </c:pt>
                <c:pt idx="3710">
                  <c:v>2665.84</c:v>
                </c:pt>
                <c:pt idx="3711">
                  <c:v>2666.24</c:v>
                </c:pt>
                <c:pt idx="3712">
                  <c:v>2666.63</c:v>
                </c:pt>
                <c:pt idx="3713">
                  <c:v>2667.03</c:v>
                </c:pt>
                <c:pt idx="3714">
                  <c:v>2667.43</c:v>
                </c:pt>
                <c:pt idx="3715">
                  <c:v>2667.83</c:v>
                </c:pt>
                <c:pt idx="3716">
                  <c:v>2668.22</c:v>
                </c:pt>
                <c:pt idx="3717">
                  <c:v>2668.62</c:v>
                </c:pt>
                <c:pt idx="3718">
                  <c:v>2669.02</c:v>
                </c:pt>
                <c:pt idx="3719">
                  <c:v>2669.41</c:v>
                </c:pt>
                <c:pt idx="3720">
                  <c:v>2669.81</c:v>
                </c:pt>
                <c:pt idx="3721">
                  <c:v>2670.21</c:v>
                </c:pt>
                <c:pt idx="3722">
                  <c:v>2670.61</c:v>
                </c:pt>
                <c:pt idx="3723">
                  <c:v>2671</c:v>
                </c:pt>
                <c:pt idx="3724">
                  <c:v>2671.4</c:v>
                </c:pt>
                <c:pt idx="3725">
                  <c:v>2671.8</c:v>
                </c:pt>
                <c:pt idx="3726">
                  <c:v>2672.19</c:v>
                </c:pt>
                <c:pt idx="3727">
                  <c:v>2672.59</c:v>
                </c:pt>
                <c:pt idx="3728">
                  <c:v>2672.99</c:v>
                </c:pt>
                <c:pt idx="3729">
                  <c:v>2673.38</c:v>
                </c:pt>
                <c:pt idx="3730">
                  <c:v>2673.78</c:v>
                </c:pt>
                <c:pt idx="3731">
                  <c:v>2674.18</c:v>
                </c:pt>
                <c:pt idx="3732">
                  <c:v>2674.57</c:v>
                </c:pt>
                <c:pt idx="3733">
                  <c:v>2674.97</c:v>
                </c:pt>
                <c:pt idx="3734">
                  <c:v>2675.37</c:v>
                </c:pt>
                <c:pt idx="3735">
                  <c:v>2675.76</c:v>
                </c:pt>
                <c:pt idx="3736">
                  <c:v>2676.16</c:v>
                </c:pt>
                <c:pt idx="3737">
                  <c:v>2676.56</c:v>
                </c:pt>
                <c:pt idx="3738">
                  <c:v>2676.95</c:v>
                </c:pt>
                <c:pt idx="3739">
                  <c:v>2677.35</c:v>
                </c:pt>
                <c:pt idx="3740">
                  <c:v>2677.75</c:v>
                </c:pt>
                <c:pt idx="3741">
                  <c:v>2678.14</c:v>
                </c:pt>
                <c:pt idx="3742">
                  <c:v>2678.54</c:v>
                </c:pt>
                <c:pt idx="3743">
                  <c:v>2678.94</c:v>
                </c:pt>
                <c:pt idx="3744">
                  <c:v>2679.33</c:v>
                </c:pt>
                <c:pt idx="3745">
                  <c:v>2679.73</c:v>
                </c:pt>
                <c:pt idx="3746">
                  <c:v>2680.12</c:v>
                </c:pt>
                <c:pt idx="3747">
                  <c:v>2680.52</c:v>
                </c:pt>
                <c:pt idx="3748">
                  <c:v>2680.92</c:v>
                </c:pt>
                <c:pt idx="3749">
                  <c:v>2681.31</c:v>
                </c:pt>
                <c:pt idx="3750">
                  <c:v>2681.71</c:v>
                </c:pt>
                <c:pt idx="3751">
                  <c:v>2682.11</c:v>
                </c:pt>
                <c:pt idx="3752">
                  <c:v>2682.5</c:v>
                </c:pt>
                <c:pt idx="3753">
                  <c:v>2682.9</c:v>
                </c:pt>
                <c:pt idx="3754">
                  <c:v>2683.29</c:v>
                </c:pt>
                <c:pt idx="3755">
                  <c:v>2683.69</c:v>
                </c:pt>
                <c:pt idx="3756">
                  <c:v>2684.08</c:v>
                </c:pt>
                <c:pt idx="3757">
                  <c:v>2684.48</c:v>
                </c:pt>
                <c:pt idx="3758">
                  <c:v>2684.66</c:v>
                </c:pt>
                <c:pt idx="3759">
                  <c:v>2685.06</c:v>
                </c:pt>
                <c:pt idx="3760">
                  <c:v>2685.46</c:v>
                </c:pt>
                <c:pt idx="3761">
                  <c:v>2685.86</c:v>
                </c:pt>
                <c:pt idx="3762">
                  <c:v>2686.26</c:v>
                </c:pt>
                <c:pt idx="3763">
                  <c:v>2686.66</c:v>
                </c:pt>
                <c:pt idx="3764">
                  <c:v>2687.06</c:v>
                </c:pt>
                <c:pt idx="3765">
                  <c:v>2687.46</c:v>
                </c:pt>
                <c:pt idx="3766">
                  <c:v>2687.87</c:v>
                </c:pt>
                <c:pt idx="3767">
                  <c:v>2688.27</c:v>
                </c:pt>
                <c:pt idx="3768">
                  <c:v>2688.67</c:v>
                </c:pt>
                <c:pt idx="3769">
                  <c:v>2689.07</c:v>
                </c:pt>
                <c:pt idx="3770">
                  <c:v>2689.47</c:v>
                </c:pt>
                <c:pt idx="3771">
                  <c:v>2689.87</c:v>
                </c:pt>
                <c:pt idx="3772">
                  <c:v>2690.27</c:v>
                </c:pt>
                <c:pt idx="3773">
                  <c:v>2690.67</c:v>
                </c:pt>
                <c:pt idx="3774">
                  <c:v>2691.07</c:v>
                </c:pt>
                <c:pt idx="3775">
                  <c:v>2691.47</c:v>
                </c:pt>
                <c:pt idx="3776">
                  <c:v>2691.87</c:v>
                </c:pt>
                <c:pt idx="3777">
                  <c:v>2692.27</c:v>
                </c:pt>
                <c:pt idx="3778">
                  <c:v>2692.67</c:v>
                </c:pt>
                <c:pt idx="3779">
                  <c:v>2693.07</c:v>
                </c:pt>
                <c:pt idx="3780">
                  <c:v>2693.47</c:v>
                </c:pt>
                <c:pt idx="3781">
                  <c:v>2693.87</c:v>
                </c:pt>
                <c:pt idx="3782">
                  <c:v>2694.27</c:v>
                </c:pt>
                <c:pt idx="3783">
                  <c:v>2694.67</c:v>
                </c:pt>
                <c:pt idx="3784">
                  <c:v>2695.07</c:v>
                </c:pt>
                <c:pt idx="3785">
                  <c:v>2695.47</c:v>
                </c:pt>
                <c:pt idx="3786">
                  <c:v>2695.87</c:v>
                </c:pt>
                <c:pt idx="3787">
                  <c:v>2696.27</c:v>
                </c:pt>
                <c:pt idx="3788">
                  <c:v>2696.67</c:v>
                </c:pt>
                <c:pt idx="3789">
                  <c:v>2697.07</c:v>
                </c:pt>
                <c:pt idx="3790">
                  <c:v>2697.48</c:v>
                </c:pt>
                <c:pt idx="3791">
                  <c:v>2697.88</c:v>
                </c:pt>
                <c:pt idx="3792">
                  <c:v>2698.28</c:v>
                </c:pt>
                <c:pt idx="3793">
                  <c:v>2698.68</c:v>
                </c:pt>
                <c:pt idx="3794">
                  <c:v>2699.08</c:v>
                </c:pt>
                <c:pt idx="3795">
                  <c:v>2699.47</c:v>
                </c:pt>
                <c:pt idx="3796">
                  <c:v>2699.87</c:v>
                </c:pt>
                <c:pt idx="3797">
                  <c:v>2700.27</c:v>
                </c:pt>
                <c:pt idx="3798">
                  <c:v>2700.67</c:v>
                </c:pt>
                <c:pt idx="3799">
                  <c:v>2701.07</c:v>
                </c:pt>
                <c:pt idx="3800">
                  <c:v>2701.47</c:v>
                </c:pt>
                <c:pt idx="3801">
                  <c:v>2701.87</c:v>
                </c:pt>
                <c:pt idx="3802">
                  <c:v>2702.27</c:v>
                </c:pt>
                <c:pt idx="3803">
                  <c:v>2702.67</c:v>
                </c:pt>
                <c:pt idx="3804">
                  <c:v>2703.07</c:v>
                </c:pt>
                <c:pt idx="3805">
                  <c:v>2703.47</c:v>
                </c:pt>
                <c:pt idx="3806">
                  <c:v>2703.87</c:v>
                </c:pt>
                <c:pt idx="3807">
                  <c:v>2704.27</c:v>
                </c:pt>
                <c:pt idx="3808">
                  <c:v>2704.67</c:v>
                </c:pt>
                <c:pt idx="3809">
                  <c:v>2705.07</c:v>
                </c:pt>
                <c:pt idx="3810">
                  <c:v>2705.47</c:v>
                </c:pt>
                <c:pt idx="3811">
                  <c:v>2705.87</c:v>
                </c:pt>
                <c:pt idx="3812">
                  <c:v>2706.27</c:v>
                </c:pt>
                <c:pt idx="3813">
                  <c:v>2706.67</c:v>
                </c:pt>
                <c:pt idx="3814">
                  <c:v>2707.07</c:v>
                </c:pt>
                <c:pt idx="3815">
                  <c:v>2707.47</c:v>
                </c:pt>
                <c:pt idx="3816">
                  <c:v>2707.87</c:v>
                </c:pt>
                <c:pt idx="3817">
                  <c:v>2708.27</c:v>
                </c:pt>
                <c:pt idx="3818">
                  <c:v>2708.67</c:v>
                </c:pt>
                <c:pt idx="3819">
                  <c:v>2709.06</c:v>
                </c:pt>
                <c:pt idx="3820">
                  <c:v>2709.46</c:v>
                </c:pt>
                <c:pt idx="3821">
                  <c:v>2709.86</c:v>
                </c:pt>
                <c:pt idx="3822">
                  <c:v>2710.26</c:v>
                </c:pt>
                <c:pt idx="3823">
                  <c:v>2710.66</c:v>
                </c:pt>
                <c:pt idx="3824">
                  <c:v>2711.06</c:v>
                </c:pt>
                <c:pt idx="3825">
                  <c:v>2711.46</c:v>
                </c:pt>
                <c:pt idx="3826">
                  <c:v>2711.86</c:v>
                </c:pt>
                <c:pt idx="3827">
                  <c:v>2712.26</c:v>
                </c:pt>
                <c:pt idx="3828">
                  <c:v>2712.66</c:v>
                </c:pt>
                <c:pt idx="3829">
                  <c:v>2713.06</c:v>
                </c:pt>
                <c:pt idx="3830">
                  <c:v>2713.45</c:v>
                </c:pt>
                <c:pt idx="3831">
                  <c:v>2713.85</c:v>
                </c:pt>
                <c:pt idx="3832">
                  <c:v>2714.25</c:v>
                </c:pt>
                <c:pt idx="3833">
                  <c:v>2714.65</c:v>
                </c:pt>
                <c:pt idx="3834">
                  <c:v>2715.05</c:v>
                </c:pt>
                <c:pt idx="3835">
                  <c:v>2715.45</c:v>
                </c:pt>
                <c:pt idx="3836">
                  <c:v>2715.85</c:v>
                </c:pt>
                <c:pt idx="3837">
                  <c:v>2716.25</c:v>
                </c:pt>
                <c:pt idx="3838">
                  <c:v>2716.64</c:v>
                </c:pt>
                <c:pt idx="3839">
                  <c:v>2717.04</c:v>
                </c:pt>
                <c:pt idx="3840">
                  <c:v>2717.44</c:v>
                </c:pt>
                <c:pt idx="3841">
                  <c:v>2717.84</c:v>
                </c:pt>
                <c:pt idx="3842">
                  <c:v>2718.24</c:v>
                </c:pt>
                <c:pt idx="3843">
                  <c:v>2718.64</c:v>
                </c:pt>
                <c:pt idx="3844">
                  <c:v>2719.04</c:v>
                </c:pt>
                <c:pt idx="3845">
                  <c:v>2719.43</c:v>
                </c:pt>
                <c:pt idx="3846">
                  <c:v>2719.83</c:v>
                </c:pt>
                <c:pt idx="3847">
                  <c:v>2720.23</c:v>
                </c:pt>
                <c:pt idx="3848">
                  <c:v>2720.63</c:v>
                </c:pt>
                <c:pt idx="3849">
                  <c:v>2721.03</c:v>
                </c:pt>
                <c:pt idx="3850">
                  <c:v>2721.43</c:v>
                </c:pt>
                <c:pt idx="3851">
                  <c:v>2721.82</c:v>
                </c:pt>
                <c:pt idx="3852">
                  <c:v>2722.22</c:v>
                </c:pt>
                <c:pt idx="3853">
                  <c:v>2722.62</c:v>
                </c:pt>
                <c:pt idx="3854">
                  <c:v>2723.02</c:v>
                </c:pt>
                <c:pt idx="3855">
                  <c:v>2723.42</c:v>
                </c:pt>
                <c:pt idx="3856">
                  <c:v>2723.82</c:v>
                </c:pt>
                <c:pt idx="3857">
                  <c:v>2724.21</c:v>
                </c:pt>
                <c:pt idx="3858">
                  <c:v>2724.61</c:v>
                </c:pt>
                <c:pt idx="3859">
                  <c:v>2725.01</c:v>
                </c:pt>
                <c:pt idx="3860">
                  <c:v>2725.41</c:v>
                </c:pt>
                <c:pt idx="3861">
                  <c:v>2725.81</c:v>
                </c:pt>
                <c:pt idx="3862">
                  <c:v>2726.2</c:v>
                </c:pt>
                <c:pt idx="3863">
                  <c:v>2726.6</c:v>
                </c:pt>
                <c:pt idx="3864">
                  <c:v>2727</c:v>
                </c:pt>
                <c:pt idx="3865">
                  <c:v>2727.4</c:v>
                </c:pt>
                <c:pt idx="3866">
                  <c:v>2727.8</c:v>
                </c:pt>
                <c:pt idx="3867">
                  <c:v>2728.19</c:v>
                </c:pt>
                <c:pt idx="3868">
                  <c:v>2728.59</c:v>
                </c:pt>
                <c:pt idx="3869">
                  <c:v>2728.99</c:v>
                </c:pt>
                <c:pt idx="3870">
                  <c:v>2729.39</c:v>
                </c:pt>
                <c:pt idx="3871">
                  <c:v>2729.78</c:v>
                </c:pt>
                <c:pt idx="3872">
                  <c:v>2730.18</c:v>
                </c:pt>
                <c:pt idx="3873">
                  <c:v>2730.58</c:v>
                </c:pt>
                <c:pt idx="3874">
                  <c:v>2730.98</c:v>
                </c:pt>
                <c:pt idx="3875">
                  <c:v>2731.38</c:v>
                </c:pt>
                <c:pt idx="3876">
                  <c:v>2731.77</c:v>
                </c:pt>
                <c:pt idx="3877">
                  <c:v>2732.17</c:v>
                </c:pt>
                <c:pt idx="3878">
                  <c:v>2732.57</c:v>
                </c:pt>
                <c:pt idx="3879">
                  <c:v>2732.97</c:v>
                </c:pt>
                <c:pt idx="3880">
                  <c:v>2733.36</c:v>
                </c:pt>
                <c:pt idx="3881">
                  <c:v>2733.76</c:v>
                </c:pt>
                <c:pt idx="3882">
                  <c:v>2734.16</c:v>
                </c:pt>
                <c:pt idx="3883">
                  <c:v>2734.56</c:v>
                </c:pt>
                <c:pt idx="3884">
                  <c:v>2734.95</c:v>
                </c:pt>
                <c:pt idx="3885">
                  <c:v>2735.35</c:v>
                </c:pt>
                <c:pt idx="3886">
                  <c:v>2735.75</c:v>
                </c:pt>
                <c:pt idx="3887">
                  <c:v>2736.14</c:v>
                </c:pt>
                <c:pt idx="3888">
                  <c:v>2736.54</c:v>
                </c:pt>
                <c:pt idx="3889">
                  <c:v>2736.94</c:v>
                </c:pt>
                <c:pt idx="3890">
                  <c:v>2737.34</c:v>
                </c:pt>
                <c:pt idx="3891">
                  <c:v>2737.73</c:v>
                </c:pt>
                <c:pt idx="3892">
                  <c:v>2738.13</c:v>
                </c:pt>
                <c:pt idx="3893">
                  <c:v>2738.53</c:v>
                </c:pt>
                <c:pt idx="3894">
                  <c:v>2738.93</c:v>
                </c:pt>
                <c:pt idx="3895">
                  <c:v>2739.32</c:v>
                </c:pt>
                <c:pt idx="3896">
                  <c:v>2739.72</c:v>
                </c:pt>
                <c:pt idx="3897">
                  <c:v>2740.12</c:v>
                </c:pt>
                <c:pt idx="3898">
                  <c:v>2740.51</c:v>
                </c:pt>
                <c:pt idx="3899">
                  <c:v>2740.91</c:v>
                </c:pt>
                <c:pt idx="3900">
                  <c:v>2741.31</c:v>
                </c:pt>
                <c:pt idx="3901">
                  <c:v>2741.7</c:v>
                </c:pt>
                <c:pt idx="3902">
                  <c:v>2742.1</c:v>
                </c:pt>
                <c:pt idx="3903">
                  <c:v>2742.5</c:v>
                </c:pt>
                <c:pt idx="3904">
                  <c:v>2742.89</c:v>
                </c:pt>
                <c:pt idx="3905">
                  <c:v>2743.29</c:v>
                </c:pt>
                <c:pt idx="3906">
                  <c:v>2743.69</c:v>
                </c:pt>
                <c:pt idx="3907">
                  <c:v>2744.08</c:v>
                </c:pt>
                <c:pt idx="3908">
                  <c:v>2744.48</c:v>
                </c:pt>
                <c:pt idx="3909">
                  <c:v>2744.88</c:v>
                </c:pt>
                <c:pt idx="3910">
                  <c:v>2745.27</c:v>
                </c:pt>
                <c:pt idx="3911">
                  <c:v>2745.67</c:v>
                </c:pt>
                <c:pt idx="3912">
                  <c:v>2746.07</c:v>
                </c:pt>
                <c:pt idx="3913">
                  <c:v>2746.46</c:v>
                </c:pt>
                <c:pt idx="3914">
                  <c:v>2746.86</c:v>
                </c:pt>
                <c:pt idx="3915">
                  <c:v>2747.26</c:v>
                </c:pt>
                <c:pt idx="3916">
                  <c:v>2747.65</c:v>
                </c:pt>
                <c:pt idx="3917">
                  <c:v>2748.05</c:v>
                </c:pt>
                <c:pt idx="3918">
                  <c:v>2748.45</c:v>
                </c:pt>
                <c:pt idx="3919">
                  <c:v>2748.84</c:v>
                </c:pt>
                <c:pt idx="3920">
                  <c:v>2749.24</c:v>
                </c:pt>
                <c:pt idx="3921">
                  <c:v>2749.63</c:v>
                </c:pt>
                <c:pt idx="3922">
                  <c:v>2750.03</c:v>
                </c:pt>
                <c:pt idx="3923">
                  <c:v>2750.43</c:v>
                </c:pt>
                <c:pt idx="3924">
                  <c:v>2750.82</c:v>
                </c:pt>
                <c:pt idx="3925">
                  <c:v>2751.22</c:v>
                </c:pt>
                <c:pt idx="3926">
                  <c:v>2751.62</c:v>
                </c:pt>
                <c:pt idx="3927">
                  <c:v>2752.01</c:v>
                </c:pt>
                <c:pt idx="3928">
                  <c:v>2752.41</c:v>
                </c:pt>
                <c:pt idx="3929">
                  <c:v>2752.8</c:v>
                </c:pt>
                <c:pt idx="3930">
                  <c:v>2753.2</c:v>
                </c:pt>
                <c:pt idx="3931">
                  <c:v>2753.6</c:v>
                </c:pt>
                <c:pt idx="3932">
                  <c:v>2753.99</c:v>
                </c:pt>
                <c:pt idx="3933">
                  <c:v>2754.39</c:v>
                </c:pt>
                <c:pt idx="3934">
                  <c:v>2754.78</c:v>
                </c:pt>
                <c:pt idx="3935">
                  <c:v>2755.18</c:v>
                </c:pt>
                <c:pt idx="3936">
                  <c:v>2755.57</c:v>
                </c:pt>
                <c:pt idx="3937">
                  <c:v>2755.97</c:v>
                </c:pt>
                <c:pt idx="3938">
                  <c:v>2756.37</c:v>
                </c:pt>
                <c:pt idx="3939">
                  <c:v>2756.76</c:v>
                </c:pt>
                <c:pt idx="3940">
                  <c:v>2757.16</c:v>
                </c:pt>
                <c:pt idx="3941">
                  <c:v>2757.55</c:v>
                </c:pt>
                <c:pt idx="3942">
                  <c:v>2757.95</c:v>
                </c:pt>
                <c:pt idx="3943">
                  <c:v>2758.35</c:v>
                </c:pt>
                <c:pt idx="3944">
                  <c:v>2758.74</c:v>
                </c:pt>
                <c:pt idx="3945">
                  <c:v>2759.14</c:v>
                </c:pt>
                <c:pt idx="3946">
                  <c:v>2759.53</c:v>
                </c:pt>
                <c:pt idx="3947">
                  <c:v>2759.93</c:v>
                </c:pt>
                <c:pt idx="3948">
                  <c:v>2760.32</c:v>
                </c:pt>
                <c:pt idx="3949">
                  <c:v>2760.72</c:v>
                </c:pt>
                <c:pt idx="3950">
                  <c:v>2761.11</c:v>
                </c:pt>
                <c:pt idx="3951">
                  <c:v>2761.51</c:v>
                </c:pt>
                <c:pt idx="3952">
                  <c:v>2761.91</c:v>
                </c:pt>
                <c:pt idx="3953">
                  <c:v>2762.3</c:v>
                </c:pt>
                <c:pt idx="3954">
                  <c:v>2762.7</c:v>
                </c:pt>
                <c:pt idx="3955">
                  <c:v>2763.09</c:v>
                </c:pt>
                <c:pt idx="3956">
                  <c:v>2763.49</c:v>
                </c:pt>
                <c:pt idx="3957">
                  <c:v>2763.88</c:v>
                </c:pt>
                <c:pt idx="3958">
                  <c:v>2764.28</c:v>
                </c:pt>
                <c:pt idx="3959">
                  <c:v>2764.67</c:v>
                </c:pt>
                <c:pt idx="3960">
                  <c:v>2765.07</c:v>
                </c:pt>
                <c:pt idx="3961">
                  <c:v>2765.46</c:v>
                </c:pt>
                <c:pt idx="3962">
                  <c:v>2765.86</c:v>
                </c:pt>
                <c:pt idx="3963">
                  <c:v>2766.25</c:v>
                </c:pt>
                <c:pt idx="3964">
                  <c:v>2766.65</c:v>
                </c:pt>
                <c:pt idx="3965">
                  <c:v>2767.04</c:v>
                </c:pt>
                <c:pt idx="3966">
                  <c:v>2767.44</c:v>
                </c:pt>
                <c:pt idx="3967">
                  <c:v>2767.83</c:v>
                </c:pt>
                <c:pt idx="3968">
                  <c:v>2768.23</c:v>
                </c:pt>
                <c:pt idx="3969">
                  <c:v>2768.62</c:v>
                </c:pt>
                <c:pt idx="3970">
                  <c:v>2769.02</c:v>
                </c:pt>
                <c:pt idx="3971">
                  <c:v>2769.41</c:v>
                </c:pt>
                <c:pt idx="3972">
                  <c:v>2769.81</c:v>
                </c:pt>
                <c:pt idx="3973">
                  <c:v>2770.2</c:v>
                </c:pt>
                <c:pt idx="3974">
                  <c:v>2770.6</c:v>
                </c:pt>
                <c:pt idx="3975">
                  <c:v>2770.99</c:v>
                </c:pt>
                <c:pt idx="3976">
                  <c:v>2771.39</c:v>
                </c:pt>
                <c:pt idx="3977">
                  <c:v>2771.78</c:v>
                </c:pt>
                <c:pt idx="3978">
                  <c:v>2772.18</c:v>
                </c:pt>
                <c:pt idx="3979">
                  <c:v>2772.57</c:v>
                </c:pt>
                <c:pt idx="3980">
                  <c:v>2772.96</c:v>
                </c:pt>
                <c:pt idx="3981">
                  <c:v>2773.36</c:v>
                </c:pt>
                <c:pt idx="3982">
                  <c:v>2773.75</c:v>
                </c:pt>
                <c:pt idx="3983">
                  <c:v>2774.15</c:v>
                </c:pt>
                <c:pt idx="3984">
                  <c:v>2774.54</c:v>
                </c:pt>
                <c:pt idx="3985">
                  <c:v>2774.94</c:v>
                </c:pt>
                <c:pt idx="3986">
                  <c:v>2775.33</c:v>
                </c:pt>
                <c:pt idx="3987">
                  <c:v>2775.73</c:v>
                </c:pt>
                <c:pt idx="3988">
                  <c:v>2776.12</c:v>
                </c:pt>
                <c:pt idx="3989">
                  <c:v>2776.52</c:v>
                </c:pt>
                <c:pt idx="3990">
                  <c:v>2776.91</c:v>
                </c:pt>
                <c:pt idx="3991">
                  <c:v>2777.3</c:v>
                </c:pt>
                <c:pt idx="3992">
                  <c:v>2777.7</c:v>
                </c:pt>
                <c:pt idx="3993">
                  <c:v>2778.09</c:v>
                </c:pt>
                <c:pt idx="3994">
                  <c:v>2778.49</c:v>
                </c:pt>
                <c:pt idx="3995">
                  <c:v>2778.88</c:v>
                </c:pt>
                <c:pt idx="3996">
                  <c:v>2779.27</c:v>
                </c:pt>
                <c:pt idx="3997">
                  <c:v>2779.67</c:v>
                </c:pt>
                <c:pt idx="3998">
                  <c:v>2780.06</c:v>
                </c:pt>
                <c:pt idx="3999">
                  <c:v>2780.46</c:v>
                </c:pt>
                <c:pt idx="4000">
                  <c:v>2780.85</c:v>
                </c:pt>
                <c:pt idx="4001">
                  <c:v>2781.24</c:v>
                </c:pt>
                <c:pt idx="4002">
                  <c:v>2781.64</c:v>
                </c:pt>
                <c:pt idx="4003">
                  <c:v>2782.03</c:v>
                </c:pt>
                <c:pt idx="4004">
                  <c:v>2782.43</c:v>
                </c:pt>
                <c:pt idx="4005">
                  <c:v>2782.82</c:v>
                </c:pt>
                <c:pt idx="4006">
                  <c:v>2783.21</c:v>
                </c:pt>
                <c:pt idx="4007">
                  <c:v>2783.61</c:v>
                </c:pt>
                <c:pt idx="4008">
                  <c:v>2784</c:v>
                </c:pt>
                <c:pt idx="4009">
                  <c:v>2784.4</c:v>
                </c:pt>
                <c:pt idx="4010">
                  <c:v>2784.79</c:v>
                </c:pt>
                <c:pt idx="4011">
                  <c:v>2785.18</c:v>
                </c:pt>
                <c:pt idx="4012">
                  <c:v>2785.58</c:v>
                </c:pt>
                <c:pt idx="4013">
                  <c:v>2785.97</c:v>
                </c:pt>
                <c:pt idx="4014">
                  <c:v>2786.36</c:v>
                </c:pt>
                <c:pt idx="4015">
                  <c:v>2786.76</c:v>
                </c:pt>
                <c:pt idx="4016">
                  <c:v>2787.15</c:v>
                </c:pt>
                <c:pt idx="4017">
                  <c:v>2787.55</c:v>
                </c:pt>
                <c:pt idx="4018">
                  <c:v>2787.94</c:v>
                </c:pt>
                <c:pt idx="4019">
                  <c:v>2788.33</c:v>
                </c:pt>
                <c:pt idx="4020">
                  <c:v>2788.73</c:v>
                </c:pt>
                <c:pt idx="4021">
                  <c:v>2789.12</c:v>
                </c:pt>
                <c:pt idx="4022">
                  <c:v>2789.51</c:v>
                </c:pt>
                <c:pt idx="4023">
                  <c:v>2789.9</c:v>
                </c:pt>
                <c:pt idx="4024">
                  <c:v>2790.3</c:v>
                </c:pt>
                <c:pt idx="4025">
                  <c:v>2790.69</c:v>
                </c:pt>
                <c:pt idx="4026">
                  <c:v>2791.09</c:v>
                </c:pt>
                <c:pt idx="4027">
                  <c:v>2791.48</c:v>
                </c:pt>
                <c:pt idx="4028">
                  <c:v>2791.87</c:v>
                </c:pt>
                <c:pt idx="4029">
                  <c:v>2792.27</c:v>
                </c:pt>
                <c:pt idx="4030">
                  <c:v>2792.66</c:v>
                </c:pt>
                <c:pt idx="4031">
                  <c:v>2793.05</c:v>
                </c:pt>
                <c:pt idx="4032">
                  <c:v>2793.44</c:v>
                </c:pt>
                <c:pt idx="4033">
                  <c:v>2793.84</c:v>
                </c:pt>
                <c:pt idx="4034">
                  <c:v>2794.23</c:v>
                </c:pt>
                <c:pt idx="4035">
                  <c:v>2794.62</c:v>
                </c:pt>
                <c:pt idx="4036">
                  <c:v>2795.02</c:v>
                </c:pt>
                <c:pt idx="4037">
                  <c:v>2795.41</c:v>
                </c:pt>
                <c:pt idx="4038">
                  <c:v>2795.8</c:v>
                </c:pt>
                <c:pt idx="4039">
                  <c:v>2796.2</c:v>
                </c:pt>
                <c:pt idx="4040">
                  <c:v>2796.59</c:v>
                </c:pt>
                <c:pt idx="4041">
                  <c:v>2796.98</c:v>
                </c:pt>
                <c:pt idx="4042">
                  <c:v>2797.37</c:v>
                </c:pt>
                <c:pt idx="4043">
                  <c:v>2797.77</c:v>
                </c:pt>
                <c:pt idx="4044">
                  <c:v>2798.16</c:v>
                </c:pt>
                <c:pt idx="4045">
                  <c:v>2798.55</c:v>
                </c:pt>
                <c:pt idx="4046">
                  <c:v>2798.95</c:v>
                </c:pt>
                <c:pt idx="4047">
                  <c:v>2799.34</c:v>
                </c:pt>
                <c:pt idx="4048">
                  <c:v>2799.73</c:v>
                </c:pt>
                <c:pt idx="4049">
                  <c:v>2800.12</c:v>
                </c:pt>
                <c:pt idx="4050">
                  <c:v>2800.52</c:v>
                </c:pt>
                <c:pt idx="4051">
                  <c:v>2800.91</c:v>
                </c:pt>
                <c:pt idx="4052">
                  <c:v>2801.3</c:v>
                </c:pt>
                <c:pt idx="4053">
                  <c:v>2801.69</c:v>
                </c:pt>
                <c:pt idx="4054">
                  <c:v>2802.09</c:v>
                </c:pt>
                <c:pt idx="4055">
                  <c:v>2802.48</c:v>
                </c:pt>
                <c:pt idx="4056">
                  <c:v>2802.87</c:v>
                </c:pt>
                <c:pt idx="4057">
                  <c:v>2803.26</c:v>
                </c:pt>
                <c:pt idx="4058">
                  <c:v>2803.66</c:v>
                </c:pt>
                <c:pt idx="4059">
                  <c:v>2804.05</c:v>
                </c:pt>
                <c:pt idx="4060">
                  <c:v>2804.44</c:v>
                </c:pt>
                <c:pt idx="4061">
                  <c:v>2804.83</c:v>
                </c:pt>
                <c:pt idx="4062">
                  <c:v>2805.22</c:v>
                </c:pt>
                <c:pt idx="4063">
                  <c:v>2805.62</c:v>
                </c:pt>
                <c:pt idx="4064">
                  <c:v>2806.01</c:v>
                </c:pt>
                <c:pt idx="4065">
                  <c:v>2806.4</c:v>
                </c:pt>
                <c:pt idx="4066">
                  <c:v>2806.79</c:v>
                </c:pt>
                <c:pt idx="4067">
                  <c:v>2807.19</c:v>
                </c:pt>
                <c:pt idx="4068">
                  <c:v>2807.58</c:v>
                </c:pt>
                <c:pt idx="4069">
                  <c:v>2807.97</c:v>
                </c:pt>
                <c:pt idx="4070">
                  <c:v>2808.36</c:v>
                </c:pt>
                <c:pt idx="4071">
                  <c:v>2808.75</c:v>
                </c:pt>
                <c:pt idx="4072">
                  <c:v>2809.14</c:v>
                </c:pt>
                <c:pt idx="4073">
                  <c:v>2809.54</c:v>
                </c:pt>
                <c:pt idx="4074">
                  <c:v>2809.93</c:v>
                </c:pt>
                <c:pt idx="4075">
                  <c:v>2810.32</c:v>
                </c:pt>
                <c:pt idx="4076">
                  <c:v>2810.71</c:v>
                </c:pt>
                <c:pt idx="4077">
                  <c:v>2811.11</c:v>
                </c:pt>
                <c:pt idx="4078">
                  <c:v>2811.5</c:v>
                </c:pt>
                <c:pt idx="4079">
                  <c:v>2811.89</c:v>
                </c:pt>
                <c:pt idx="4080">
                  <c:v>2812.28</c:v>
                </c:pt>
                <c:pt idx="4081">
                  <c:v>2812.67</c:v>
                </c:pt>
                <c:pt idx="4082">
                  <c:v>2813.06</c:v>
                </c:pt>
                <c:pt idx="4083">
                  <c:v>2813.46</c:v>
                </c:pt>
                <c:pt idx="4084">
                  <c:v>2813.85</c:v>
                </c:pt>
                <c:pt idx="4085">
                  <c:v>2814.24</c:v>
                </c:pt>
                <c:pt idx="4086">
                  <c:v>2814.63</c:v>
                </c:pt>
                <c:pt idx="4087">
                  <c:v>2815.02</c:v>
                </c:pt>
                <c:pt idx="4088">
                  <c:v>2815.41</c:v>
                </c:pt>
                <c:pt idx="4089">
                  <c:v>2815.8</c:v>
                </c:pt>
                <c:pt idx="4090">
                  <c:v>2816.2</c:v>
                </c:pt>
                <c:pt idx="4091">
                  <c:v>2816.59</c:v>
                </c:pt>
                <c:pt idx="4092">
                  <c:v>2816.98</c:v>
                </c:pt>
                <c:pt idx="4093">
                  <c:v>2817.37</c:v>
                </c:pt>
                <c:pt idx="4094">
                  <c:v>2817.76</c:v>
                </c:pt>
                <c:pt idx="4095">
                  <c:v>2818.15</c:v>
                </c:pt>
                <c:pt idx="4096">
                  <c:v>2818.54</c:v>
                </c:pt>
                <c:pt idx="4097">
                  <c:v>2818.94</c:v>
                </c:pt>
                <c:pt idx="4098">
                  <c:v>2819.33</c:v>
                </c:pt>
                <c:pt idx="4099">
                  <c:v>2819.72</c:v>
                </c:pt>
                <c:pt idx="4100">
                  <c:v>2820.11</c:v>
                </c:pt>
                <c:pt idx="4101">
                  <c:v>2820.5</c:v>
                </c:pt>
                <c:pt idx="4102">
                  <c:v>2820.89</c:v>
                </c:pt>
                <c:pt idx="4103">
                  <c:v>2821.28</c:v>
                </c:pt>
                <c:pt idx="4104">
                  <c:v>2821.67</c:v>
                </c:pt>
                <c:pt idx="4105">
                  <c:v>2822.06</c:v>
                </c:pt>
                <c:pt idx="4106">
                  <c:v>2822.46</c:v>
                </c:pt>
                <c:pt idx="4107">
                  <c:v>2822.85</c:v>
                </c:pt>
                <c:pt idx="4108">
                  <c:v>2823.24</c:v>
                </c:pt>
                <c:pt idx="4109">
                  <c:v>2823.63</c:v>
                </c:pt>
                <c:pt idx="4110">
                  <c:v>2824.02</c:v>
                </c:pt>
                <c:pt idx="4111">
                  <c:v>2824.41</c:v>
                </c:pt>
                <c:pt idx="4112">
                  <c:v>2824.8</c:v>
                </c:pt>
                <c:pt idx="4113">
                  <c:v>2825.19</c:v>
                </c:pt>
                <c:pt idx="4114">
                  <c:v>2825.58</c:v>
                </c:pt>
                <c:pt idx="4115">
                  <c:v>2825.97</c:v>
                </c:pt>
                <c:pt idx="4116">
                  <c:v>2826.36</c:v>
                </c:pt>
                <c:pt idx="4117">
                  <c:v>2826.75</c:v>
                </c:pt>
                <c:pt idx="4118">
                  <c:v>2827.15</c:v>
                </c:pt>
                <c:pt idx="4119">
                  <c:v>2827.54</c:v>
                </c:pt>
                <c:pt idx="4120">
                  <c:v>2827.93</c:v>
                </c:pt>
                <c:pt idx="4121">
                  <c:v>2828.32</c:v>
                </c:pt>
                <c:pt idx="4122">
                  <c:v>2828.71</c:v>
                </c:pt>
                <c:pt idx="4123">
                  <c:v>2829.1</c:v>
                </c:pt>
                <c:pt idx="4124">
                  <c:v>2829.49</c:v>
                </c:pt>
                <c:pt idx="4125">
                  <c:v>2829.88</c:v>
                </c:pt>
                <c:pt idx="4126">
                  <c:v>2830.27</c:v>
                </c:pt>
                <c:pt idx="4127">
                  <c:v>2830.66</c:v>
                </c:pt>
                <c:pt idx="4128">
                  <c:v>2831.05</c:v>
                </c:pt>
                <c:pt idx="4129">
                  <c:v>2831.44</c:v>
                </c:pt>
                <c:pt idx="4130">
                  <c:v>2831.83</c:v>
                </c:pt>
                <c:pt idx="4131">
                  <c:v>2832.22</c:v>
                </c:pt>
                <c:pt idx="4132">
                  <c:v>2832.61</c:v>
                </c:pt>
                <c:pt idx="4133">
                  <c:v>2833</c:v>
                </c:pt>
                <c:pt idx="4134">
                  <c:v>2833.39</c:v>
                </c:pt>
                <c:pt idx="4135">
                  <c:v>2833.78</c:v>
                </c:pt>
                <c:pt idx="4136">
                  <c:v>2834.17</c:v>
                </c:pt>
                <c:pt idx="4137">
                  <c:v>2834.56</c:v>
                </c:pt>
                <c:pt idx="4138">
                  <c:v>2834.95</c:v>
                </c:pt>
                <c:pt idx="4139">
                  <c:v>2835.34</c:v>
                </c:pt>
                <c:pt idx="4140">
                  <c:v>2835.73</c:v>
                </c:pt>
                <c:pt idx="4141">
                  <c:v>2836.12</c:v>
                </c:pt>
                <c:pt idx="4142">
                  <c:v>2836.51</c:v>
                </c:pt>
                <c:pt idx="4143">
                  <c:v>2836.9</c:v>
                </c:pt>
                <c:pt idx="4144">
                  <c:v>2837.29</c:v>
                </c:pt>
                <c:pt idx="4145">
                  <c:v>2837.68</c:v>
                </c:pt>
                <c:pt idx="4146">
                  <c:v>2838.07</c:v>
                </c:pt>
                <c:pt idx="4147">
                  <c:v>2838.46</c:v>
                </c:pt>
                <c:pt idx="4148">
                  <c:v>2838.85</c:v>
                </c:pt>
                <c:pt idx="4149">
                  <c:v>2839.24</c:v>
                </c:pt>
                <c:pt idx="4150">
                  <c:v>2839.63</c:v>
                </c:pt>
                <c:pt idx="4151">
                  <c:v>2840.02</c:v>
                </c:pt>
                <c:pt idx="4152">
                  <c:v>2840.41</c:v>
                </c:pt>
                <c:pt idx="4153">
                  <c:v>2840.8</c:v>
                </c:pt>
                <c:pt idx="4154">
                  <c:v>2841.19</c:v>
                </c:pt>
                <c:pt idx="4155">
                  <c:v>2841.58</c:v>
                </c:pt>
                <c:pt idx="4156">
                  <c:v>2841.97</c:v>
                </c:pt>
                <c:pt idx="4157">
                  <c:v>2842.36</c:v>
                </c:pt>
                <c:pt idx="4158">
                  <c:v>2842.75</c:v>
                </c:pt>
                <c:pt idx="4159">
                  <c:v>2843.14</c:v>
                </c:pt>
                <c:pt idx="4160">
                  <c:v>2843.53</c:v>
                </c:pt>
                <c:pt idx="4161">
                  <c:v>2843.92</c:v>
                </c:pt>
                <c:pt idx="4162">
                  <c:v>2844.3</c:v>
                </c:pt>
                <c:pt idx="4163">
                  <c:v>2844.69</c:v>
                </c:pt>
                <c:pt idx="4164">
                  <c:v>2845.08</c:v>
                </c:pt>
                <c:pt idx="4165">
                  <c:v>2845.47</c:v>
                </c:pt>
                <c:pt idx="4166">
                  <c:v>2845.86</c:v>
                </c:pt>
                <c:pt idx="4167">
                  <c:v>2846.25</c:v>
                </c:pt>
                <c:pt idx="4168">
                  <c:v>2846.64</c:v>
                </c:pt>
                <c:pt idx="4169">
                  <c:v>2847.03</c:v>
                </c:pt>
                <c:pt idx="4170">
                  <c:v>2847.42</c:v>
                </c:pt>
                <c:pt idx="4171">
                  <c:v>2847.81</c:v>
                </c:pt>
                <c:pt idx="4172">
                  <c:v>2848.2</c:v>
                </c:pt>
                <c:pt idx="4173">
                  <c:v>2848.59</c:v>
                </c:pt>
                <c:pt idx="4174">
                  <c:v>2848.98</c:v>
                </c:pt>
                <c:pt idx="4175">
                  <c:v>2849.37</c:v>
                </c:pt>
                <c:pt idx="4176">
                  <c:v>2849.75</c:v>
                </c:pt>
                <c:pt idx="4177">
                  <c:v>2850.14</c:v>
                </c:pt>
                <c:pt idx="4178">
                  <c:v>2850.53</c:v>
                </c:pt>
                <c:pt idx="4179">
                  <c:v>2850.92</c:v>
                </c:pt>
                <c:pt idx="4180">
                  <c:v>2851.31</c:v>
                </c:pt>
                <c:pt idx="4181">
                  <c:v>2851.7</c:v>
                </c:pt>
                <c:pt idx="4182">
                  <c:v>2852.09</c:v>
                </c:pt>
                <c:pt idx="4183">
                  <c:v>2852.48</c:v>
                </c:pt>
                <c:pt idx="4184">
                  <c:v>2852.86</c:v>
                </c:pt>
                <c:pt idx="4185">
                  <c:v>2853.25</c:v>
                </c:pt>
                <c:pt idx="4186">
                  <c:v>2853.64</c:v>
                </c:pt>
                <c:pt idx="4187">
                  <c:v>2854.03</c:v>
                </c:pt>
                <c:pt idx="4188">
                  <c:v>2854.42</c:v>
                </c:pt>
                <c:pt idx="4189">
                  <c:v>2854.81</c:v>
                </c:pt>
                <c:pt idx="4190">
                  <c:v>2855.2</c:v>
                </c:pt>
                <c:pt idx="4191">
                  <c:v>2855.59</c:v>
                </c:pt>
                <c:pt idx="4192">
                  <c:v>2855.97</c:v>
                </c:pt>
                <c:pt idx="4193">
                  <c:v>2856.36</c:v>
                </c:pt>
                <c:pt idx="4194">
                  <c:v>2856.75</c:v>
                </c:pt>
                <c:pt idx="4195">
                  <c:v>2857.14</c:v>
                </c:pt>
                <c:pt idx="4196">
                  <c:v>2857.53</c:v>
                </c:pt>
                <c:pt idx="4197">
                  <c:v>2857.92</c:v>
                </c:pt>
                <c:pt idx="4198">
                  <c:v>2858.3</c:v>
                </c:pt>
                <c:pt idx="4199">
                  <c:v>2858.69</c:v>
                </c:pt>
                <c:pt idx="4200">
                  <c:v>2859.08</c:v>
                </c:pt>
                <c:pt idx="4201">
                  <c:v>2859.47</c:v>
                </c:pt>
                <c:pt idx="4202">
                  <c:v>2859.86</c:v>
                </c:pt>
                <c:pt idx="4203">
                  <c:v>2860.25</c:v>
                </c:pt>
                <c:pt idx="4204">
                  <c:v>2860.63</c:v>
                </c:pt>
                <c:pt idx="4205">
                  <c:v>2861.02</c:v>
                </c:pt>
                <c:pt idx="4206">
                  <c:v>2861.41</c:v>
                </c:pt>
                <c:pt idx="4207">
                  <c:v>2861.8</c:v>
                </c:pt>
                <c:pt idx="4208">
                  <c:v>2862.19</c:v>
                </c:pt>
                <c:pt idx="4209">
                  <c:v>2862.58</c:v>
                </c:pt>
                <c:pt idx="4210">
                  <c:v>2862.96</c:v>
                </c:pt>
                <c:pt idx="4211">
                  <c:v>2863.35</c:v>
                </c:pt>
                <c:pt idx="4212">
                  <c:v>2863.74</c:v>
                </c:pt>
                <c:pt idx="4213">
                  <c:v>2864.13</c:v>
                </c:pt>
                <c:pt idx="4214">
                  <c:v>2864.52</c:v>
                </c:pt>
                <c:pt idx="4215">
                  <c:v>2864.9</c:v>
                </c:pt>
                <c:pt idx="4216">
                  <c:v>2865.29</c:v>
                </c:pt>
                <c:pt idx="4217">
                  <c:v>2865.68</c:v>
                </c:pt>
                <c:pt idx="4218">
                  <c:v>2866.07</c:v>
                </c:pt>
                <c:pt idx="4219">
                  <c:v>2866.46</c:v>
                </c:pt>
                <c:pt idx="4220">
                  <c:v>2866.84</c:v>
                </c:pt>
                <c:pt idx="4221">
                  <c:v>2867.23</c:v>
                </c:pt>
                <c:pt idx="4222">
                  <c:v>2867.62</c:v>
                </c:pt>
                <c:pt idx="4223">
                  <c:v>2868</c:v>
                </c:pt>
                <c:pt idx="4224">
                  <c:v>2868.39</c:v>
                </c:pt>
                <c:pt idx="4225">
                  <c:v>2868.78</c:v>
                </c:pt>
                <c:pt idx="4226">
                  <c:v>2869.17</c:v>
                </c:pt>
                <c:pt idx="4227">
                  <c:v>2869.56</c:v>
                </c:pt>
                <c:pt idx="4228">
                  <c:v>2869.94</c:v>
                </c:pt>
                <c:pt idx="4229">
                  <c:v>2870.33</c:v>
                </c:pt>
                <c:pt idx="4230">
                  <c:v>2870.72</c:v>
                </c:pt>
                <c:pt idx="4231">
                  <c:v>2871.11</c:v>
                </c:pt>
                <c:pt idx="4232">
                  <c:v>2871.49</c:v>
                </c:pt>
                <c:pt idx="4233">
                  <c:v>2871.88</c:v>
                </c:pt>
                <c:pt idx="4234">
                  <c:v>2872.27</c:v>
                </c:pt>
                <c:pt idx="4235">
                  <c:v>2872.65</c:v>
                </c:pt>
                <c:pt idx="4236">
                  <c:v>2873.04</c:v>
                </c:pt>
                <c:pt idx="4237">
                  <c:v>2873.43</c:v>
                </c:pt>
                <c:pt idx="4238">
                  <c:v>2873.82</c:v>
                </c:pt>
                <c:pt idx="4239">
                  <c:v>2874.21</c:v>
                </c:pt>
                <c:pt idx="4240">
                  <c:v>2874.59</c:v>
                </c:pt>
                <c:pt idx="4241">
                  <c:v>2874.98</c:v>
                </c:pt>
                <c:pt idx="4242">
                  <c:v>2875.37</c:v>
                </c:pt>
                <c:pt idx="4243">
                  <c:v>2875.75</c:v>
                </c:pt>
                <c:pt idx="4244">
                  <c:v>2876.14</c:v>
                </c:pt>
                <c:pt idx="4245">
                  <c:v>2876.53</c:v>
                </c:pt>
                <c:pt idx="4246">
                  <c:v>2876.91</c:v>
                </c:pt>
                <c:pt idx="4247">
                  <c:v>2877.3</c:v>
                </c:pt>
                <c:pt idx="4248">
                  <c:v>2877.69</c:v>
                </c:pt>
                <c:pt idx="4249">
                  <c:v>2878.08</c:v>
                </c:pt>
                <c:pt idx="4250">
                  <c:v>2878.46</c:v>
                </c:pt>
                <c:pt idx="4251">
                  <c:v>2878.85</c:v>
                </c:pt>
                <c:pt idx="4252">
                  <c:v>2879.24</c:v>
                </c:pt>
                <c:pt idx="4253">
                  <c:v>2879.62</c:v>
                </c:pt>
                <c:pt idx="4254">
                  <c:v>2880.01</c:v>
                </c:pt>
                <c:pt idx="4255">
                  <c:v>2880.4</c:v>
                </c:pt>
                <c:pt idx="4256">
                  <c:v>2880.78</c:v>
                </c:pt>
                <c:pt idx="4257">
                  <c:v>2881.17</c:v>
                </c:pt>
                <c:pt idx="4258">
                  <c:v>2881.56</c:v>
                </c:pt>
                <c:pt idx="4259">
                  <c:v>2881.94</c:v>
                </c:pt>
                <c:pt idx="4260">
                  <c:v>2882.33</c:v>
                </c:pt>
                <c:pt idx="4261">
                  <c:v>2882.72</c:v>
                </c:pt>
                <c:pt idx="4262">
                  <c:v>2883.1</c:v>
                </c:pt>
                <c:pt idx="4263">
                  <c:v>2883.49</c:v>
                </c:pt>
                <c:pt idx="4264">
                  <c:v>2883.88</c:v>
                </c:pt>
                <c:pt idx="4265">
                  <c:v>2884.26</c:v>
                </c:pt>
                <c:pt idx="4266">
                  <c:v>2884.65</c:v>
                </c:pt>
                <c:pt idx="4267">
                  <c:v>2885.04</c:v>
                </c:pt>
                <c:pt idx="4268">
                  <c:v>2885.42</c:v>
                </c:pt>
                <c:pt idx="4269">
                  <c:v>2885.81</c:v>
                </c:pt>
                <c:pt idx="4270">
                  <c:v>2886.19</c:v>
                </c:pt>
                <c:pt idx="4271">
                  <c:v>2886.58</c:v>
                </c:pt>
                <c:pt idx="4272">
                  <c:v>2886.97</c:v>
                </c:pt>
                <c:pt idx="4273">
                  <c:v>2887.35</c:v>
                </c:pt>
                <c:pt idx="4274">
                  <c:v>2887.74</c:v>
                </c:pt>
                <c:pt idx="4275">
                  <c:v>2888.13</c:v>
                </c:pt>
                <c:pt idx="4276">
                  <c:v>2888.51</c:v>
                </c:pt>
                <c:pt idx="4277">
                  <c:v>2888.9</c:v>
                </c:pt>
                <c:pt idx="4278">
                  <c:v>2889.28</c:v>
                </c:pt>
                <c:pt idx="4279">
                  <c:v>2889.67</c:v>
                </c:pt>
                <c:pt idx="4280">
                  <c:v>2890.06</c:v>
                </c:pt>
                <c:pt idx="4281">
                  <c:v>2890.44</c:v>
                </c:pt>
                <c:pt idx="4282">
                  <c:v>2890.83</c:v>
                </c:pt>
                <c:pt idx="4283">
                  <c:v>2891.21</c:v>
                </c:pt>
                <c:pt idx="4284">
                  <c:v>2891.6</c:v>
                </c:pt>
                <c:pt idx="4285">
                  <c:v>2891.99</c:v>
                </c:pt>
                <c:pt idx="4286">
                  <c:v>2892.37</c:v>
                </c:pt>
                <c:pt idx="4287">
                  <c:v>2892.76</c:v>
                </c:pt>
                <c:pt idx="4288">
                  <c:v>2893.14</c:v>
                </c:pt>
                <c:pt idx="4289">
                  <c:v>2893.53</c:v>
                </c:pt>
                <c:pt idx="4290">
                  <c:v>2893.92</c:v>
                </c:pt>
                <c:pt idx="4291">
                  <c:v>2894.3</c:v>
                </c:pt>
                <c:pt idx="4292">
                  <c:v>2894.69</c:v>
                </c:pt>
                <c:pt idx="4293">
                  <c:v>2895.07</c:v>
                </c:pt>
                <c:pt idx="4294">
                  <c:v>2895.46</c:v>
                </c:pt>
                <c:pt idx="4295">
                  <c:v>2895.84</c:v>
                </c:pt>
                <c:pt idx="4296">
                  <c:v>2896.23</c:v>
                </c:pt>
                <c:pt idx="4297">
                  <c:v>2896.61</c:v>
                </c:pt>
                <c:pt idx="4298">
                  <c:v>2897</c:v>
                </c:pt>
                <c:pt idx="4299">
                  <c:v>2897.39</c:v>
                </c:pt>
                <c:pt idx="4300">
                  <c:v>2897.77</c:v>
                </c:pt>
                <c:pt idx="4301">
                  <c:v>2898.16</c:v>
                </c:pt>
                <c:pt idx="4302">
                  <c:v>2898.54</c:v>
                </c:pt>
                <c:pt idx="4303">
                  <c:v>2898.93</c:v>
                </c:pt>
                <c:pt idx="4304">
                  <c:v>2899.31</c:v>
                </c:pt>
                <c:pt idx="4305">
                  <c:v>2899.7</c:v>
                </c:pt>
                <c:pt idx="4306">
                  <c:v>2900.08</c:v>
                </c:pt>
                <c:pt idx="4307">
                  <c:v>2900.47</c:v>
                </c:pt>
                <c:pt idx="4308">
                  <c:v>2900.85</c:v>
                </c:pt>
                <c:pt idx="4309">
                  <c:v>2901.24</c:v>
                </c:pt>
                <c:pt idx="4310">
                  <c:v>2901.63</c:v>
                </c:pt>
                <c:pt idx="4311">
                  <c:v>2902.01</c:v>
                </c:pt>
                <c:pt idx="4312">
                  <c:v>2902.39</c:v>
                </c:pt>
                <c:pt idx="4313">
                  <c:v>2902.78</c:v>
                </c:pt>
                <c:pt idx="4314">
                  <c:v>2903.17</c:v>
                </c:pt>
                <c:pt idx="4315">
                  <c:v>2903.55</c:v>
                </c:pt>
                <c:pt idx="4316">
                  <c:v>2903.94</c:v>
                </c:pt>
                <c:pt idx="4317">
                  <c:v>2904.32</c:v>
                </c:pt>
                <c:pt idx="4318">
                  <c:v>2904.71</c:v>
                </c:pt>
                <c:pt idx="4319">
                  <c:v>2905.09</c:v>
                </c:pt>
                <c:pt idx="4320">
                  <c:v>2905.48</c:v>
                </c:pt>
                <c:pt idx="4321">
                  <c:v>2905.86</c:v>
                </c:pt>
                <c:pt idx="4322">
                  <c:v>2906.24</c:v>
                </c:pt>
                <c:pt idx="4323">
                  <c:v>2906.63</c:v>
                </c:pt>
                <c:pt idx="4324">
                  <c:v>2907.02</c:v>
                </c:pt>
                <c:pt idx="4325">
                  <c:v>2907.4</c:v>
                </c:pt>
                <c:pt idx="4326">
                  <c:v>2907.78</c:v>
                </c:pt>
                <c:pt idx="4327">
                  <c:v>2908.17</c:v>
                </c:pt>
                <c:pt idx="4328">
                  <c:v>2908.55</c:v>
                </c:pt>
                <c:pt idx="4329">
                  <c:v>2908.94</c:v>
                </c:pt>
                <c:pt idx="4330">
                  <c:v>2909.32</c:v>
                </c:pt>
                <c:pt idx="4331">
                  <c:v>2909.71</c:v>
                </c:pt>
                <c:pt idx="4332">
                  <c:v>2910.09</c:v>
                </c:pt>
                <c:pt idx="4333">
                  <c:v>2910.48</c:v>
                </c:pt>
                <c:pt idx="4334">
                  <c:v>2910.86</c:v>
                </c:pt>
                <c:pt idx="4335">
                  <c:v>2911.25</c:v>
                </c:pt>
                <c:pt idx="4336">
                  <c:v>2911.63</c:v>
                </c:pt>
                <c:pt idx="4337">
                  <c:v>2912.01</c:v>
                </c:pt>
                <c:pt idx="4338">
                  <c:v>2912.4</c:v>
                </c:pt>
                <c:pt idx="4339">
                  <c:v>2912.78</c:v>
                </c:pt>
                <c:pt idx="4340">
                  <c:v>2913.17</c:v>
                </c:pt>
                <c:pt idx="4341">
                  <c:v>2913.55</c:v>
                </c:pt>
                <c:pt idx="4342">
                  <c:v>2913.94</c:v>
                </c:pt>
                <c:pt idx="4343">
                  <c:v>2914.32</c:v>
                </c:pt>
                <c:pt idx="4344">
                  <c:v>2914.71</c:v>
                </c:pt>
                <c:pt idx="4345">
                  <c:v>2915.09</c:v>
                </c:pt>
                <c:pt idx="4346">
                  <c:v>2915.47</c:v>
                </c:pt>
                <c:pt idx="4347">
                  <c:v>2915.86</c:v>
                </c:pt>
                <c:pt idx="4348">
                  <c:v>2916.24</c:v>
                </c:pt>
                <c:pt idx="4349">
                  <c:v>2916.63</c:v>
                </c:pt>
                <c:pt idx="4350">
                  <c:v>2917.01</c:v>
                </c:pt>
                <c:pt idx="4351">
                  <c:v>2917.39</c:v>
                </c:pt>
                <c:pt idx="4352">
                  <c:v>2917.78</c:v>
                </c:pt>
                <c:pt idx="4353">
                  <c:v>2918.16</c:v>
                </c:pt>
                <c:pt idx="4354">
                  <c:v>2918.55</c:v>
                </c:pt>
                <c:pt idx="4355">
                  <c:v>2918.93</c:v>
                </c:pt>
                <c:pt idx="4356">
                  <c:v>2919.31</c:v>
                </c:pt>
                <c:pt idx="4357">
                  <c:v>2919.7</c:v>
                </c:pt>
                <c:pt idx="4358">
                  <c:v>2920.08</c:v>
                </c:pt>
                <c:pt idx="4359">
                  <c:v>2920.47</c:v>
                </c:pt>
                <c:pt idx="4360">
                  <c:v>2920.85</c:v>
                </c:pt>
                <c:pt idx="4361">
                  <c:v>2921.23</c:v>
                </c:pt>
                <c:pt idx="4362">
                  <c:v>2921.62</c:v>
                </c:pt>
                <c:pt idx="4363">
                  <c:v>2922</c:v>
                </c:pt>
                <c:pt idx="4364">
                  <c:v>2922.38</c:v>
                </c:pt>
                <c:pt idx="4365">
                  <c:v>2922.77</c:v>
                </c:pt>
                <c:pt idx="4366">
                  <c:v>2923.15</c:v>
                </c:pt>
                <c:pt idx="4367">
                  <c:v>2923.54</c:v>
                </c:pt>
                <c:pt idx="4368">
                  <c:v>2923.92</c:v>
                </c:pt>
                <c:pt idx="4369">
                  <c:v>2924.3</c:v>
                </c:pt>
                <c:pt idx="4370">
                  <c:v>2924.69</c:v>
                </c:pt>
                <c:pt idx="4371">
                  <c:v>2925.07</c:v>
                </c:pt>
                <c:pt idx="4372">
                  <c:v>2925.45</c:v>
                </c:pt>
                <c:pt idx="4373">
                  <c:v>2925.84</c:v>
                </c:pt>
                <c:pt idx="4374">
                  <c:v>2926.22</c:v>
                </c:pt>
                <c:pt idx="4375">
                  <c:v>2926.6</c:v>
                </c:pt>
                <c:pt idx="4376">
                  <c:v>2926.99</c:v>
                </c:pt>
                <c:pt idx="4377">
                  <c:v>2927.37</c:v>
                </c:pt>
                <c:pt idx="4378">
                  <c:v>2927.75</c:v>
                </c:pt>
                <c:pt idx="4379">
                  <c:v>2928.14</c:v>
                </c:pt>
                <c:pt idx="4380">
                  <c:v>2928.52</c:v>
                </c:pt>
                <c:pt idx="4381">
                  <c:v>2928.9</c:v>
                </c:pt>
                <c:pt idx="4382">
                  <c:v>2929.29</c:v>
                </c:pt>
                <c:pt idx="4383">
                  <c:v>2929.67</c:v>
                </c:pt>
                <c:pt idx="4384">
                  <c:v>2930.05</c:v>
                </c:pt>
                <c:pt idx="4385">
                  <c:v>2930.44</c:v>
                </c:pt>
                <c:pt idx="4386">
                  <c:v>2930.82</c:v>
                </c:pt>
                <c:pt idx="4387">
                  <c:v>2931.2</c:v>
                </c:pt>
                <c:pt idx="4388">
                  <c:v>2931.59</c:v>
                </c:pt>
                <c:pt idx="4389">
                  <c:v>2931.97</c:v>
                </c:pt>
                <c:pt idx="4390">
                  <c:v>2932.35</c:v>
                </c:pt>
                <c:pt idx="4391">
                  <c:v>2932.73</c:v>
                </c:pt>
                <c:pt idx="4392">
                  <c:v>2933.12</c:v>
                </c:pt>
                <c:pt idx="4393">
                  <c:v>2933.5</c:v>
                </c:pt>
                <c:pt idx="4394">
                  <c:v>2933.88</c:v>
                </c:pt>
                <c:pt idx="4395">
                  <c:v>2934.27</c:v>
                </c:pt>
                <c:pt idx="4396">
                  <c:v>2934.65</c:v>
                </c:pt>
                <c:pt idx="4397">
                  <c:v>2935.03</c:v>
                </c:pt>
                <c:pt idx="4398">
                  <c:v>2935.41</c:v>
                </c:pt>
                <c:pt idx="4399">
                  <c:v>2935.8</c:v>
                </c:pt>
                <c:pt idx="4400">
                  <c:v>2936.18</c:v>
                </c:pt>
                <c:pt idx="4401">
                  <c:v>2936.56</c:v>
                </c:pt>
                <c:pt idx="4402">
                  <c:v>2936.94</c:v>
                </c:pt>
                <c:pt idx="4403">
                  <c:v>2937.33</c:v>
                </c:pt>
                <c:pt idx="4404">
                  <c:v>2937.71</c:v>
                </c:pt>
                <c:pt idx="4405">
                  <c:v>2938.09</c:v>
                </c:pt>
                <c:pt idx="4406">
                  <c:v>2938.47</c:v>
                </c:pt>
                <c:pt idx="4407">
                  <c:v>2938.86</c:v>
                </c:pt>
                <c:pt idx="4408">
                  <c:v>2939.24</c:v>
                </c:pt>
                <c:pt idx="4409">
                  <c:v>2939.62</c:v>
                </c:pt>
                <c:pt idx="4410">
                  <c:v>2940</c:v>
                </c:pt>
                <c:pt idx="4411">
                  <c:v>2940.39</c:v>
                </c:pt>
                <c:pt idx="4412">
                  <c:v>2940.77</c:v>
                </c:pt>
                <c:pt idx="4413">
                  <c:v>2941.15</c:v>
                </c:pt>
                <c:pt idx="4414">
                  <c:v>2941.53</c:v>
                </c:pt>
                <c:pt idx="4415">
                  <c:v>2941.92</c:v>
                </c:pt>
                <c:pt idx="4416">
                  <c:v>2942.3</c:v>
                </c:pt>
                <c:pt idx="4417">
                  <c:v>2942.68</c:v>
                </c:pt>
                <c:pt idx="4418">
                  <c:v>2943.06</c:v>
                </c:pt>
                <c:pt idx="4419">
                  <c:v>2943.45</c:v>
                </c:pt>
                <c:pt idx="4420">
                  <c:v>2943.83</c:v>
                </c:pt>
                <c:pt idx="4421">
                  <c:v>2944.21</c:v>
                </c:pt>
                <c:pt idx="4422">
                  <c:v>2944.59</c:v>
                </c:pt>
                <c:pt idx="4423">
                  <c:v>2944.97</c:v>
                </c:pt>
                <c:pt idx="4424">
                  <c:v>2945.36</c:v>
                </c:pt>
                <c:pt idx="4425">
                  <c:v>2945.74</c:v>
                </c:pt>
                <c:pt idx="4426">
                  <c:v>2946.12</c:v>
                </c:pt>
                <c:pt idx="4427">
                  <c:v>2946.5</c:v>
                </c:pt>
                <c:pt idx="4428">
                  <c:v>2946.88</c:v>
                </c:pt>
                <c:pt idx="4429">
                  <c:v>2947.26</c:v>
                </c:pt>
                <c:pt idx="4430">
                  <c:v>2947.65</c:v>
                </c:pt>
                <c:pt idx="4431">
                  <c:v>2948.03</c:v>
                </c:pt>
                <c:pt idx="4432">
                  <c:v>2948.41</c:v>
                </c:pt>
                <c:pt idx="4433">
                  <c:v>2948.79</c:v>
                </c:pt>
                <c:pt idx="4434">
                  <c:v>2949.17</c:v>
                </c:pt>
                <c:pt idx="4435">
                  <c:v>2949.56</c:v>
                </c:pt>
                <c:pt idx="4436">
                  <c:v>2949.94</c:v>
                </c:pt>
                <c:pt idx="4437">
                  <c:v>2950.32</c:v>
                </c:pt>
                <c:pt idx="4438">
                  <c:v>2950.7</c:v>
                </c:pt>
                <c:pt idx="4439">
                  <c:v>2951.08</c:v>
                </c:pt>
                <c:pt idx="4440">
                  <c:v>2951.46</c:v>
                </c:pt>
                <c:pt idx="4441">
                  <c:v>2951.84</c:v>
                </c:pt>
                <c:pt idx="4442">
                  <c:v>2952.23</c:v>
                </c:pt>
                <c:pt idx="4443">
                  <c:v>2952.61</c:v>
                </c:pt>
                <c:pt idx="4444">
                  <c:v>2952.99</c:v>
                </c:pt>
                <c:pt idx="4445">
                  <c:v>2953.37</c:v>
                </c:pt>
                <c:pt idx="4446">
                  <c:v>2953.75</c:v>
                </c:pt>
                <c:pt idx="4447">
                  <c:v>2954.13</c:v>
                </c:pt>
                <c:pt idx="4448">
                  <c:v>2954.51</c:v>
                </c:pt>
                <c:pt idx="4449">
                  <c:v>2954.9</c:v>
                </c:pt>
                <c:pt idx="4450">
                  <c:v>2955.28</c:v>
                </c:pt>
                <c:pt idx="4451">
                  <c:v>2955.66</c:v>
                </c:pt>
                <c:pt idx="4452">
                  <c:v>2956.04</c:v>
                </c:pt>
                <c:pt idx="4453">
                  <c:v>2956.42</c:v>
                </c:pt>
                <c:pt idx="4454">
                  <c:v>2956.8</c:v>
                </c:pt>
                <c:pt idx="4455">
                  <c:v>2957.18</c:v>
                </c:pt>
                <c:pt idx="4456">
                  <c:v>2957.56</c:v>
                </c:pt>
                <c:pt idx="4457">
                  <c:v>2957.95</c:v>
                </c:pt>
                <c:pt idx="4458">
                  <c:v>2958.33</c:v>
                </c:pt>
                <c:pt idx="4459">
                  <c:v>2958.71</c:v>
                </c:pt>
                <c:pt idx="4460">
                  <c:v>2959.09</c:v>
                </c:pt>
                <c:pt idx="4461">
                  <c:v>2959.47</c:v>
                </c:pt>
                <c:pt idx="4462">
                  <c:v>2959.85</c:v>
                </c:pt>
                <c:pt idx="4463">
                  <c:v>2960.23</c:v>
                </c:pt>
                <c:pt idx="4464">
                  <c:v>2960.61</c:v>
                </c:pt>
                <c:pt idx="4465">
                  <c:v>2960.99</c:v>
                </c:pt>
                <c:pt idx="4466">
                  <c:v>2961.37</c:v>
                </c:pt>
                <c:pt idx="4467">
                  <c:v>2961.76</c:v>
                </c:pt>
                <c:pt idx="4468">
                  <c:v>2962.14</c:v>
                </c:pt>
                <c:pt idx="4469">
                  <c:v>2962.52</c:v>
                </c:pt>
                <c:pt idx="4470">
                  <c:v>2962.9</c:v>
                </c:pt>
                <c:pt idx="4471">
                  <c:v>2963.28</c:v>
                </c:pt>
                <c:pt idx="4472">
                  <c:v>2963.66</c:v>
                </c:pt>
                <c:pt idx="4473">
                  <c:v>2964.04</c:v>
                </c:pt>
                <c:pt idx="4474">
                  <c:v>2964.42</c:v>
                </c:pt>
                <c:pt idx="4475">
                  <c:v>2964.8</c:v>
                </c:pt>
                <c:pt idx="4476">
                  <c:v>2965.18</c:v>
                </c:pt>
                <c:pt idx="4477">
                  <c:v>2965.56</c:v>
                </c:pt>
                <c:pt idx="4478">
                  <c:v>2965.94</c:v>
                </c:pt>
                <c:pt idx="4479">
                  <c:v>2966.32</c:v>
                </c:pt>
                <c:pt idx="4480">
                  <c:v>2966.7</c:v>
                </c:pt>
                <c:pt idx="4481">
                  <c:v>2967.08</c:v>
                </c:pt>
                <c:pt idx="4482">
                  <c:v>2967.46</c:v>
                </c:pt>
                <c:pt idx="4483">
                  <c:v>2967.84</c:v>
                </c:pt>
                <c:pt idx="4484">
                  <c:v>2968.23</c:v>
                </c:pt>
                <c:pt idx="4485">
                  <c:v>2968.6</c:v>
                </c:pt>
                <c:pt idx="4486">
                  <c:v>2968.98</c:v>
                </c:pt>
                <c:pt idx="4487">
                  <c:v>2969.37</c:v>
                </c:pt>
                <c:pt idx="4488">
                  <c:v>2969.75</c:v>
                </c:pt>
                <c:pt idx="4489">
                  <c:v>2970.13</c:v>
                </c:pt>
                <c:pt idx="4490">
                  <c:v>2970.51</c:v>
                </c:pt>
                <c:pt idx="4491">
                  <c:v>2970.89</c:v>
                </c:pt>
                <c:pt idx="4492">
                  <c:v>2971.27</c:v>
                </c:pt>
                <c:pt idx="4493">
                  <c:v>2971.65</c:v>
                </c:pt>
                <c:pt idx="4494">
                  <c:v>2972.03</c:v>
                </c:pt>
                <c:pt idx="4495">
                  <c:v>2972.41</c:v>
                </c:pt>
                <c:pt idx="4496">
                  <c:v>2972.79</c:v>
                </c:pt>
                <c:pt idx="4497">
                  <c:v>2973.17</c:v>
                </c:pt>
                <c:pt idx="4498">
                  <c:v>2973.55</c:v>
                </c:pt>
                <c:pt idx="4499">
                  <c:v>2973.93</c:v>
                </c:pt>
                <c:pt idx="4500">
                  <c:v>2974.31</c:v>
                </c:pt>
                <c:pt idx="4501">
                  <c:v>2974.69</c:v>
                </c:pt>
                <c:pt idx="4502">
                  <c:v>2975.07</c:v>
                </c:pt>
                <c:pt idx="4503">
                  <c:v>2975.45</c:v>
                </c:pt>
                <c:pt idx="4504">
                  <c:v>2975.83</c:v>
                </c:pt>
                <c:pt idx="4505">
                  <c:v>2976.2</c:v>
                </c:pt>
                <c:pt idx="4506">
                  <c:v>2976.58</c:v>
                </c:pt>
                <c:pt idx="4507">
                  <c:v>2976.97</c:v>
                </c:pt>
                <c:pt idx="4508">
                  <c:v>2977.34</c:v>
                </c:pt>
                <c:pt idx="4509">
                  <c:v>2977.72</c:v>
                </c:pt>
                <c:pt idx="4510">
                  <c:v>2978.1</c:v>
                </c:pt>
                <c:pt idx="4511">
                  <c:v>2978.48</c:v>
                </c:pt>
                <c:pt idx="4512">
                  <c:v>2978.86</c:v>
                </c:pt>
                <c:pt idx="4513">
                  <c:v>2979.24</c:v>
                </c:pt>
                <c:pt idx="4514">
                  <c:v>2979.62</c:v>
                </c:pt>
                <c:pt idx="4515">
                  <c:v>2980</c:v>
                </c:pt>
                <c:pt idx="4516">
                  <c:v>2980.38</c:v>
                </c:pt>
                <c:pt idx="4517">
                  <c:v>2980.76</c:v>
                </c:pt>
                <c:pt idx="4518">
                  <c:v>2981.14</c:v>
                </c:pt>
                <c:pt idx="4519">
                  <c:v>2981.52</c:v>
                </c:pt>
                <c:pt idx="4520">
                  <c:v>2981.9</c:v>
                </c:pt>
                <c:pt idx="4521">
                  <c:v>2982.28</c:v>
                </c:pt>
                <c:pt idx="4522">
                  <c:v>2982.66</c:v>
                </c:pt>
                <c:pt idx="4523">
                  <c:v>2983.04</c:v>
                </c:pt>
                <c:pt idx="4524">
                  <c:v>2983.41</c:v>
                </c:pt>
                <c:pt idx="4525">
                  <c:v>2983.79</c:v>
                </c:pt>
                <c:pt idx="4526">
                  <c:v>2984.17</c:v>
                </c:pt>
                <c:pt idx="4527">
                  <c:v>2984.55</c:v>
                </c:pt>
                <c:pt idx="4528">
                  <c:v>2984.93</c:v>
                </c:pt>
                <c:pt idx="4529">
                  <c:v>2985.31</c:v>
                </c:pt>
                <c:pt idx="4530">
                  <c:v>2985.69</c:v>
                </c:pt>
                <c:pt idx="4531">
                  <c:v>2986.07</c:v>
                </c:pt>
                <c:pt idx="4532">
                  <c:v>2986.45</c:v>
                </c:pt>
                <c:pt idx="4533">
                  <c:v>2986.83</c:v>
                </c:pt>
                <c:pt idx="4534">
                  <c:v>2987.21</c:v>
                </c:pt>
                <c:pt idx="4535">
                  <c:v>2987.58</c:v>
                </c:pt>
                <c:pt idx="4536">
                  <c:v>2987.96</c:v>
                </c:pt>
                <c:pt idx="4537">
                  <c:v>2988.34</c:v>
                </c:pt>
                <c:pt idx="4538">
                  <c:v>2988.72</c:v>
                </c:pt>
                <c:pt idx="4539">
                  <c:v>2989.1</c:v>
                </c:pt>
                <c:pt idx="4540">
                  <c:v>2989.48</c:v>
                </c:pt>
                <c:pt idx="4541">
                  <c:v>2989.86</c:v>
                </c:pt>
                <c:pt idx="4542">
                  <c:v>2990.24</c:v>
                </c:pt>
                <c:pt idx="4543">
                  <c:v>2990.62</c:v>
                </c:pt>
                <c:pt idx="4544">
                  <c:v>2990.99</c:v>
                </c:pt>
                <c:pt idx="4545">
                  <c:v>2991.37</c:v>
                </c:pt>
                <c:pt idx="4546">
                  <c:v>2991.75</c:v>
                </c:pt>
                <c:pt idx="4547">
                  <c:v>2992.13</c:v>
                </c:pt>
                <c:pt idx="4548">
                  <c:v>2992.51</c:v>
                </c:pt>
                <c:pt idx="4549">
                  <c:v>2992.89</c:v>
                </c:pt>
                <c:pt idx="4550">
                  <c:v>2993.26</c:v>
                </c:pt>
                <c:pt idx="4551">
                  <c:v>2993.64</c:v>
                </c:pt>
                <c:pt idx="4552">
                  <c:v>2994.02</c:v>
                </c:pt>
                <c:pt idx="4553">
                  <c:v>2994.4</c:v>
                </c:pt>
                <c:pt idx="4554">
                  <c:v>2994.78</c:v>
                </c:pt>
                <c:pt idx="4555">
                  <c:v>2995.16</c:v>
                </c:pt>
                <c:pt idx="4556">
                  <c:v>2995.53</c:v>
                </c:pt>
                <c:pt idx="4557">
                  <c:v>2995.91</c:v>
                </c:pt>
                <c:pt idx="4558">
                  <c:v>2996.29</c:v>
                </c:pt>
                <c:pt idx="4559">
                  <c:v>2996.67</c:v>
                </c:pt>
                <c:pt idx="4560">
                  <c:v>2997.05</c:v>
                </c:pt>
                <c:pt idx="4561">
                  <c:v>2997.43</c:v>
                </c:pt>
                <c:pt idx="4562">
                  <c:v>2997.8</c:v>
                </c:pt>
                <c:pt idx="4563">
                  <c:v>2998.18</c:v>
                </c:pt>
                <c:pt idx="4564">
                  <c:v>2998.56</c:v>
                </c:pt>
                <c:pt idx="4565">
                  <c:v>2998.94</c:v>
                </c:pt>
                <c:pt idx="4566">
                  <c:v>2999.32</c:v>
                </c:pt>
                <c:pt idx="4567">
                  <c:v>2999.69</c:v>
                </c:pt>
              </c:numCache>
            </c:numRef>
          </c:xVal>
          <c:yVal>
            <c:numRef>
              <c:f>'Data-part2'!$C$13:$FST$13</c:f>
              <c:numCache>
                <c:formatCode>General</c:formatCode>
                <c:ptCount val="4568"/>
                <c:pt idx="0">
                  <c:v>32.605674</c:v>
                </c:pt>
                <c:pt idx="1">
                  <c:v>22.923794000000001</c:v>
                </c:pt>
                <c:pt idx="2">
                  <c:v>22.865794000000001</c:v>
                </c:pt>
                <c:pt idx="3">
                  <c:v>19.661994</c:v>
                </c:pt>
                <c:pt idx="4">
                  <c:v>20.458174</c:v>
                </c:pt>
                <c:pt idx="5">
                  <c:v>20.454370000000001</c:v>
                </c:pt>
                <c:pt idx="6">
                  <c:v>19.650549999999999</c:v>
                </c:pt>
                <c:pt idx="7">
                  <c:v>18.446729999999999</c:v>
                </c:pt>
                <c:pt idx="8">
                  <c:v>21.242909999999998</c:v>
                </c:pt>
                <c:pt idx="9">
                  <c:v>15.239114000000001</c:v>
                </c:pt>
                <c:pt idx="10">
                  <c:v>20.835304000000001</c:v>
                </c:pt>
                <c:pt idx="11">
                  <c:v>22.031504000000002</c:v>
                </c:pt>
                <c:pt idx="12">
                  <c:v>23.627704000000001</c:v>
                </c:pt>
                <c:pt idx="13">
                  <c:v>19.223905999999999</c:v>
                </c:pt>
                <c:pt idx="14">
                  <c:v>19.620104000000001</c:v>
                </c:pt>
                <c:pt idx="15">
                  <c:v>18.416304</c:v>
                </c:pt>
                <c:pt idx="16">
                  <c:v>16.812504000000001</c:v>
                </c:pt>
                <c:pt idx="17">
                  <c:v>13.208703999999999</c:v>
                </c:pt>
                <c:pt idx="18">
                  <c:v>17.204902000000001</c:v>
                </c:pt>
                <c:pt idx="19">
                  <c:v>21.601099999999999</c:v>
                </c:pt>
                <c:pt idx="20">
                  <c:v>20.7973</c:v>
                </c:pt>
                <c:pt idx="21">
                  <c:v>23.1935</c:v>
                </c:pt>
                <c:pt idx="22">
                  <c:v>25.989699999999999</c:v>
                </c:pt>
                <c:pt idx="23">
                  <c:v>22.385898000000001</c:v>
                </c:pt>
                <c:pt idx="24">
                  <c:v>17.982094</c:v>
                </c:pt>
                <c:pt idx="25">
                  <c:v>14.77829</c:v>
                </c:pt>
                <c:pt idx="26">
                  <c:v>17.174489999999999</c:v>
                </c:pt>
                <c:pt idx="27">
                  <c:v>14.370684000000001</c:v>
                </c:pt>
                <c:pt idx="28">
                  <c:v>16.366886000000001</c:v>
                </c:pt>
                <c:pt idx="29">
                  <c:v>18.36309</c:v>
                </c:pt>
                <c:pt idx="30">
                  <c:v>21.559294000000001</c:v>
                </c:pt>
                <c:pt idx="31">
                  <c:v>14.355494</c:v>
                </c:pt>
                <c:pt idx="32">
                  <c:v>10.7517</c:v>
                </c:pt>
                <c:pt idx="33">
                  <c:v>8.7478920000000002</c:v>
                </c:pt>
                <c:pt idx="34">
                  <c:v>6.744084</c:v>
                </c:pt>
                <c:pt idx="35">
                  <c:v>4.7402839999999999</c:v>
                </c:pt>
                <c:pt idx="36">
                  <c:v>8.7364840000000008</c:v>
                </c:pt>
                <c:pt idx="37">
                  <c:v>20.332684</c:v>
                </c:pt>
                <c:pt idx="38">
                  <c:v>23.928892000000001</c:v>
                </c:pt>
                <c:pt idx="39">
                  <c:v>23.925090000000001</c:v>
                </c:pt>
                <c:pt idx="40">
                  <c:v>20.321280000000002</c:v>
                </c:pt>
                <c:pt idx="41">
                  <c:v>15.91747</c:v>
                </c:pt>
                <c:pt idx="42">
                  <c:v>6.3136599999999996</c:v>
                </c:pt>
                <c:pt idx="43">
                  <c:v>3.9098600000000001</c:v>
                </c:pt>
                <c:pt idx="44">
                  <c:v>6.3060499999999999</c:v>
                </c:pt>
                <c:pt idx="45">
                  <c:v>8.3022500000000008</c:v>
                </c:pt>
                <c:pt idx="46">
                  <c:v>7.8984500000000004</c:v>
                </c:pt>
                <c:pt idx="47">
                  <c:v>7.4946479999999998</c:v>
                </c:pt>
                <c:pt idx="48">
                  <c:v>7.0908379999999998</c:v>
                </c:pt>
                <c:pt idx="49">
                  <c:v>2.2870460000000001</c:v>
                </c:pt>
                <c:pt idx="50">
                  <c:v>3.8832360000000001</c:v>
                </c:pt>
                <c:pt idx="51">
                  <c:v>6.279426</c:v>
                </c:pt>
                <c:pt idx="52">
                  <c:v>12.675637999999999</c:v>
                </c:pt>
                <c:pt idx="53">
                  <c:v>15.071828</c:v>
                </c:pt>
                <c:pt idx="54">
                  <c:v>16.668028</c:v>
                </c:pt>
                <c:pt idx="55">
                  <c:v>15.464236</c:v>
                </c:pt>
                <c:pt idx="56">
                  <c:v>13.460444000000001</c:v>
                </c:pt>
                <c:pt idx="57">
                  <c:v>9.0566320000000005</c:v>
                </c:pt>
                <c:pt idx="58">
                  <c:v>7.0528320000000004</c:v>
                </c:pt>
                <c:pt idx="59">
                  <c:v>7.4490340000000002</c:v>
                </c:pt>
                <c:pt idx="60">
                  <c:v>7.8452260000000003</c:v>
                </c:pt>
                <c:pt idx="61">
                  <c:v>4.241428</c:v>
                </c:pt>
                <c:pt idx="62">
                  <c:v>3.0376300000000001</c:v>
                </c:pt>
                <c:pt idx="63">
                  <c:v>-0.56616</c:v>
                </c:pt>
                <c:pt idx="64">
                  <c:v>0.63005</c:v>
                </c:pt>
                <c:pt idx="65">
                  <c:v>3.0262500000000001</c:v>
                </c:pt>
                <c:pt idx="66">
                  <c:v>5.4224519999999998</c:v>
                </c:pt>
                <c:pt idx="67">
                  <c:v>5.0186500000000001</c:v>
                </c:pt>
                <c:pt idx="68">
                  <c:v>6.6148496000000003</c:v>
                </c:pt>
                <c:pt idx="69">
                  <c:v>9.4110296000000009</c:v>
                </c:pt>
                <c:pt idx="70">
                  <c:v>6.2072396000000003</c:v>
                </c:pt>
                <c:pt idx="71">
                  <c:v>4.6034376000000004</c:v>
                </c:pt>
                <c:pt idx="72">
                  <c:v>6.5996395999999997</c:v>
                </c:pt>
                <c:pt idx="73">
                  <c:v>6.5958416</c:v>
                </c:pt>
                <c:pt idx="74">
                  <c:v>0.99205359999999998</c:v>
                </c:pt>
                <c:pt idx="75">
                  <c:v>-2.6117363999999998</c:v>
                </c:pt>
                <c:pt idx="76">
                  <c:v>1.3844736</c:v>
                </c:pt>
                <c:pt idx="77">
                  <c:v>-2.2193163999999999</c:v>
                </c:pt>
                <c:pt idx="78">
                  <c:v>-1.8231139999999999</c:v>
                </c:pt>
                <c:pt idx="79">
                  <c:v>-4.2269059999999996</c:v>
                </c:pt>
                <c:pt idx="80">
                  <c:v>-2.6307119999999999</c:v>
                </c:pt>
                <c:pt idx="81">
                  <c:v>-1.434512</c:v>
                </c:pt>
                <c:pt idx="82">
                  <c:v>1.3616836000000001</c:v>
                </c:pt>
                <c:pt idx="83">
                  <c:v>3.3578896</c:v>
                </c:pt>
                <c:pt idx="84">
                  <c:v>10.9540896</c:v>
                </c:pt>
                <c:pt idx="85">
                  <c:v>9.3502956000000008</c:v>
                </c:pt>
                <c:pt idx="86">
                  <c:v>8.5464956000000001</c:v>
                </c:pt>
                <c:pt idx="87">
                  <c:v>8.1426960000000008</c:v>
                </c:pt>
                <c:pt idx="88">
                  <c:v>4.1388939999999996</c:v>
                </c:pt>
                <c:pt idx="89">
                  <c:v>-5.0649059999999997</c:v>
                </c:pt>
                <c:pt idx="90">
                  <c:v>-2.2687080000000002</c:v>
                </c:pt>
                <c:pt idx="91">
                  <c:v>-5.072508</c:v>
                </c:pt>
                <c:pt idx="92">
                  <c:v>-2.2763040000000001</c:v>
                </c:pt>
                <c:pt idx="93">
                  <c:v>-1.480102</c:v>
                </c:pt>
                <c:pt idx="94">
                  <c:v>6.5160980000000004</c:v>
                </c:pt>
                <c:pt idx="95">
                  <c:v>6.9123020000000004</c:v>
                </c:pt>
                <c:pt idx="96">
                  <c:v>4.5085059999999997</c:v>
                </c:pt>
                <c:pt idx="97">
                  <c:v>5.3047060000000004</c:v>
                </c:pt>
                <c:pt idx="98">
                  <c:v>3.3009059999999999</c:v>
                </c:pt>
                <c:pt idx="99">
                  <c:v>0.497112</c:v>
                </c:pt>
                <c:pt idx="100">
                  <c:v>4.4933100000000001</c:v>
                </c:pt>
                <c:pt idx="101">
                  <c:v>4.4895120000000004</c:v>
                </c:pt>
                <c:pt idx="102">
                  <c:v>3.6857120000000001</c:v>
                </c:pt>
                <c:pt idx="103">
                  <c:v>5.2819200000000004</c:v>
                </c:pt>
                <c:pt idx="104">
                  <c:v>2.4781240000000002</c:v>
                </c:pt>
                <c:pt idx="105">
                  <c:v>-1.1256660000000001</c:v>
                </c:pt>
                <c:pt idx="106">
                  <c:v>2.070538</c:v>
                </c:pt>
                <c:pt idx="107">
                  <c:v>-0.33325120000000003</c:v>
                </c:pt>
                <c:pt idx="108">
                  <c:v>0.4629528</c:v>
                </c:pt>
                <c:pt idx="109">
                  <c:v>2.0591548</c:v>
                </c:pt>
                <c:pt idx="110">
                  <c:v>-1.5446352000000001</c:v>
                </c:pt>
                <c:pt idx="111">
                  <c:v>-4.7484311999999997</c:v>
                </c:pt>
                <c:pt idx="112">
                  <c:v>-3.1522260000000002</c:v>
                </c:pt>
                <c:pt idx="113">
                  <c:v>-1.9560219999999999</c:v>
                </c:pt>
                <c:pt idx="114">
                  <c:v>3.6401859999999999</c:v>
                </c:pt>
                <c:pt idx="115">
                  <c:v>4.4363840000000003</c:v>
                </c:pt>
                <c:pt idx="116">
                  <c:v>7.2325900000000001</c:v>
                </c:pt>
                <c:pt idx="117">
                  <c:v>7.6287940000000001</c:v>
                </c:pt>
                <c:pt idx="118">
                  <c:v>5.625</c:v>
                </c:pt>
                <c:pt idx="119">
                  <c:v>1.6212040000000001</c:v>
                </c:pt>
                <c:pt idx="120">
                  <c:v>7.6174059999999999</c:v>
                </c:pt>
                <c:pt idx="121">
                  <c:v>6.8136112000000004</c:v>
                </c:pt>
                <c:pt idx="122">
                  <c:v>6.4098192000000003</c:v>
                </c:pt>
                <c:pt idx="123">
                  <c:v>8.8060252000000006</c:v>
                </c:pt>
                <c:pt idx="124">
                  <c:v>9.2022311999999999</c:v>
                </c:pt>
                <c:pt idx="125">
                  <c:v>5.1984392000000001</c:v>
                </c:pt>
                <c:pt idx="126">
                  <c:v>3.9946440000000001</c:v>
                </c:pt>
                <c:pt idx="127">
                  <c:v>2.3908475999999999</c:v>
                </c:pt>
                <c:pt idx="128">
                  <c:v>3.1870596</c:v>
                </c:pt>
                <c:pt idx="129">
                  <c:v>-2.0167304000000001</c:v>
                </c:pt>
                <c:pt idx="130">
                  <c:v>-5.2205183999999996</c:v>
                </c:pt>
                <c:pt idx="131">
                  <c:v>-8.0243084000000007</c:v>
                </c:pt>
                <c:pt idx="132">
                  <c:v>-9.6281020000000002</c:v>
                </c:pt>
                <c:pt idx="133">
                  <c:v>-14.031902000000001</c:v>
                </c:pt>
                <c:pt idx="134">
                  <c:v>-9.2357019999999999</c:v>
                </c:pt>
                <c:pt idx="135">
                  <c:v>-8.0395000000000003</c:v>
                </c:pt>
                <c:pt idx="136">
                  <c:v>-5.6432960000000003</c:v>
                </c:pt>
                <c:pt idx="137">
                  <c:v>-4.0470886000000004</c:v>
                </c:pt>
                <c:pt idx="138">
                  <c:v>-0.85088260000000004</c:v>
                </c:pt>
                <c:pt idx="139">
                  <c:v>-1.6546746000000001</c:v>
                </c:pt>
                <c:pt idx="140">
                  <c:v>-3.2584765999999998</c:v>
                </c:pt>
                <c:pt idx="141">
                  <c:v>-2.8622706</c:v>
                </c:pt>
                <c:pt idx="142">
                  <c:v>-3.2660640000000001</c:v>
                </c:pt>
                <c:pt idx="143">
                  <c:v>-7.2698499999999999</c:v>
                </c:pt>
                <c:pt idx="144">
                  <c:v>-6.8736420000000003</c:v>
                </c:pt>
                <c:pt idx="145">
                  <c:v>-4.8774259999999998</c:v>
                </c:pt>
                <c:pt idx="146">
                  <c:v>-4.4812200000000004</c:v>
                </c:pt>
                <c:pt idx="147">
                  <c:v>-3.6850139999999998</c:v>
                </c:pt>
                <c:pt idx="148">
                  <c:v>-0.88881399999999999</c:v>
                </c:pt>
                <c:pt idx="149">
                  <c:v>-4.8926100000000003</c:v>
                </c:pt>
                <c:pt idx="150">
                  <c:v>-6.096406</c:v>
                </c:pt>
                <c:pt idx="151">
                  <c:v>-1.700202</c:v>
                </c:pt>
                <c:pt idx="152">
                  <c:v>-1.303992</c:v>
                </c:pt>
                <c:pt idx="153">
                  <c:v>-0.50778400000000001</c:v>
                </c:pt>
                <c:pt idx="154">
                  <c:v>-1.3115840000000001</c:v>
                </c:pt>
                <c:pt idx="155">
                  <c:v>0.68462800000000001</c:v>
                </c:pt>
                <c:pt idx="156">
                  <c:v>-2.1191580000000001</c:v>
                </c:pt>
                <c:pt idx="157">
                  <c:v>-3.3229500000000001</c:v>
                </c:pt>
                <c:pt idx="158">
                  <c:v>-6.5267379999999999</c:v>
                </c:pt>
                <c:pt idx="159">
                  <c:v>-0.93052000000000001</c:v>
                </c:pt>
                <c:pt idx="160">
                  <c:v>-0.13431199999999999</c:v>
                </c:pt>
                <c:pt idx="161">
                  <c:v>0.26189600000000002</c:v>
                </c:pt>
                <c:pt idx="162">
                  <c:v>0.65810420000000003</c:v>
                </c:pt>
                <c:pt idx="163">
                  <c:v>4.2543101999999999</c:v>
                </c:pt>
                <c:pt idx="164">
                  <c:v>2.2505182000000001</c:v>
                </c:pt>
                <c:pt idx="165">
                  <c:v>3.0467262000000002</c:v>
                </c:pt>
                <c:pt idx="166">
                  <c:v>-0.15706580000000001</c:v>
                </c:pt>
                <c:pt idx="167">
                  <c:v>-3.76085</c:v>
                </c:pt>
                <c:pt idx="168">
                  <c:v>-4.9646420000000004</c:v>
                </c:pt>
                <c:pt idx="169">
                  <c:v>-5.3684320000000003</c:v>
                </c:pt>
                <c:pt idx="170">
                  <c:v>-7.3722219999999998</c:v>
                </c:pt>
                <c:pt idx="171">
                  <c:v>-5.7760119999999997</c:v>
                </c:pt>
                <c:pt idx="172">
                  <c:v>-2.9798100000000001</c:v>
                </c:pt>
                <c:pt idx="173">
                  <c:v>-3.7835999999999999</c:v>
                </c:pt>
                <c:pt idx="174">
                  <c:v>-1.78739</c:v>
                </c:pt>
                <c:pt idx="175">
                  <c:v>-2.9911799999999999</c:v>
                </c:pt>
                <c:pt idx="176">
                  <c:v>2.6050200000000001</c:v>
                </c:pt>
                <c:pt idx="177">
                  <c:v>1.0012380000000001</c:v>
                </c:pt>
                <c:pt idx="178">
                  <c:v>2.1974478</c:v>
                </c:pt>
                <c:pt idx="179">
                  <c:v>1.3936577999999999</c:v>
                </c:pt>
                <c:pt idx="180">
                  <c:v>2.9898677999999999</c:v>
                </c:pt>
                <c:pt idx="181">
                  <c:v>-2.2139118</c:v>
                </c:pt>
                <c:pt idx="182">
                  <c:v>-3.0177117999999998</c:v>
                </c:pt>
                <c:pt idx="183">
                  <c:v>-3.0215010000000002</c:v>
                </c:pt>
                <c:pt idx="184">
                  <c:v>-2.6252909999999998</c:v>
                </c:pt>
                <c:pt idx="185">
                  <c:v>-5.4290890000000003</c:v>
                </c:pt>
                <c:pt idx="186">
                  <c:v>-6.6328794000000002</c:v>
                </c:pt>
                <c:pt idx="187">
                  <c:v>-2.6366673999999999</c:v>
                </c:pt>
                <c:pt idx="188">
                  <c:v>-0.240452</c:v>
                </c:pt>
                <c:pt idx="189">
                  <c:v>-1.0442419999999999</c:v>
                </c:pt>
                <c:pt idx="190">
                  <c:v>2.5519759999999998</c:v>
                </c:pt>
                <c:pt idx="191">
                  <c:v>3.7481876000000001</c:v>
                </c:pt>
                <c:pt idx="192">
                  <c:v>3.3443976000000002</c:v>
                </c:pt>
                <c:pt idx="193">
                  <c:v>2.9405975999999998</c:v>
                </c:pt>
                <c:pt idx="194">
                  <c:v>2.5368096000000002</c:v>
                </c:pt>
                <c:pt idx="195">
                  <c:v>1.3330215999999999</c:v>
                </c:pt>
                <c:pt idx="196">
                  <c:v>-0.27076600000000101</c:v>
                </c:pt>
                <c:pt idx="197">
                  <c:v>-1.4745539999999999</c:v>
                </c:pt>
                <c:pt idx="198">
                  <c:v>-4.6783359999999998</c:v>
                </c:pt>
                <c:pt idx="199">
                  <c:v>1.317876</c:v>
                </c:pt>
                <c:pt idx="200">
                  <c:v>2.5140880000000001</c:v>
                </c:pt>
                <c:pt idx="201">
                  <c:v>0.110294</c:v>
                </c:pt>
                <c:pt idx="202">
                  <c:v>1.7065060000000001</c:v>
                </c:pt>
                <c:pt idx="203">
                  <c:v>2.9027163599999999</c:v>
                </c:pt>
                <c:pt idx="204">
                  <c:v>-1.9010736399999999</c:v>
                </c:pt>
                <c:pt idx="205">
                  <c:v>0.49514436000000001</c:v>
                </c:pt>
                <c:pt idx="206">
                  <c:v>4.0913603600000004</c:v>
                </c:pt>
                <c:pt idx="207">
                  <c:v>3.28757286</c:v>
                </c:pt>
                <c:pt idx="208">
                  <c:v>2.0837845000000002</c:v>
                </c:pt>
                <c:pt idx="209">
                  <c:v>2.4799985000000002</c:v>
                </c:pt>
                <c:pt idx="210">
                  <c:v>-0.32379530000000001</c:v>
                </c:pt>
                <c:pt idx="211">
                  <c:v>3.2724087000000002</c:v>
                </c:pt>
                <c:pt idx="212">
                  <c:v>4.8686221999999999</c:v>
                </c:pt>
                <c:pt idx="213">
                  <c:v>8.4648421999999997</c:v>
                </c:pt>
                <c:pt idx="214">
                  <c:v>7.6610541999999997</c:v>
                </c:pt>
                <c:pt idx="215">
                  <c:v>5.6572680000000002</c:v>
                </c:pt>
                <c:pt idx="216">
                  <c:v>4.8534879999999996</c:v>
                </c:pt>
                <c:pt idx="217">
                  <c:v>2.0497019999999999</c:v>
                </c:pt>
                <c:pt idx="218">
                  <c:v>1.645902</c:v>
                </c:pt>
                <c:pt idx="219">
                  <c:v>2.8421159999999999</c:v>
                </c:pt>
                <c:pt idx="220">
                  <c:v>3.6383299999999998</c:v>
                </c:pt>
                <c:pt idx="221">
                  <c:v>0.43454599999999999</c:v>
                </c:pt>
                <c:pt idx="222">
                  <c:v>5.2307600000000001</c:v>
                </c:pt>
                <c:pt idx="223">
                  <c:v>4.02698</c:v>
                </c:pt>
                <c:pt idx="224">
                  <c:v>2.8231920000000001</c:v>
                </c:pt>
                <c:pt idx="225">
                  <c:v>3.6194039999999998</c:v>
                </c:pt>
                <c:pt idx="226">
                  <c:v>4.0156159999999996</c:v>
                </c:pt>
                <c:pt idx="227">
                  <c:v>0.41182693999999997</c:v>
                </c:pt>
                <c:pt idx="228">
                  <c:v>-0.79195906000000005</c:v>
                </c:pt>
                <c:pt idx="229">
                  <c:v>-1.59574306</c:v>
                </c:pt>
                <c:pt idx="230">
                  <c:v>-1.5995290600000001</c:v>
                </c:pt>
                <c:pt idx="231">
                  <c:v>-3.6033170600000002</c:v>
                </c:pt>
                <c:pt idx="232">
                  <c:v>-1.607102</c:v>
                </c:pt>
                <c:pt idx="233">
                  <c:v>-2.8108879999999998</c:v>
                </c:pt>
                <c:pt idx="234">
                  <c:v>2.7853340000000002</c:v>
                </c:pt>
                <c:pt idx="235">
                  <c:v>2.3815499999999998</c:v>
                </c:pt>
                <c:pt idx="236">
                  <c:v>0.77776999999999896</c:v>
                </c:pt>
                <c:pt idx="237">
                  <c:v>-0.42601600000000001</c:v>
                </c:pt>
                <c:pt idx="238">
                  <c:v>-2.9800000000000101E-2</c:v>
                </c:pt>
                <c:pt idx="239">
                  <c:v>-6.0335919999999996</c:v>
                </c:pt>
                <c:pt idx="240">
                  <c:v>-6.4373779999999998</c:v>
                </c:pt>
                <c:pt idx="241">
                  <c:v>-3.2411639999999999</c:v>
                </c:pt>
                <c:pt idx="242">
                  <c:v>-3.2449479999999999</c:v>
                </c:pt>
                <c:pt idx="243">
                  <c:v>0.35126800000000002</c:v>
                </c:pt>
                <c:pt idx="244">
                  <c:v>3.9474800000000001</c:v>
                </c:pt>
                <c:pt idx="245">
                  <c:v>4.7436939999999996</c:v>
                </c:pt>
                <c:pt idx="246">
                  <c:v>7.1399080000000001</c:v>
                </c:pt>
                <c:pt idx="247">
                  <c:v>5.5361219999999998</c:v>
                </c:pt>
                <c:pt idx="248">
                  <c:v>3.1323360199999999</c:v>
                </c:pt>
                <c:pt idx="249">
                  <c:v>0.72855402000000002</c:v>
                </c:pt>
                <c:pt idx="250">
                  <c:v>1.92477002</c:v>
                </c:pt>
                <c:pt idx="251">
                  <c:v>-7.90139799999999E-2</c:v>
                </c:pt>
                <c:pt idx="252">
                  <c:v>1.91720202</c:v>
                </c:pt>
                <c:pt idx="253">
                  <c:v>1.91341782</c:v>
                </c:pt>
                <c:pt idx="254">
                  <c:v>1.10963382</c:v>
                </c:pt>
                <c:pt idx="255">
                  <c:v>1.5058498199999999</c:v>
                </c:pt>
                <c:pt idx="256">
                  <c:v>3.10206582</c:v>
                </c:pt>
                <c:pt idx="257">
                  <c:v>1.4982838199999999</c:v>
                </c:pt>
                <c:pt idx="258">
                  <c:v>2.694502</c:v>
                </c:pt>
                <c:pt idx="259">
                  <c:v>0.69072800000000001</c:v>
                </c:pt>
                <c:pt idx="260">
                  <c:v>-5.7130479999999997</c:v>
                </c:pt>
                <c:pt idx="261">
                  <c:v>-9.3168279999999992</c:v>
                </c:pt>
                <c:pt idx="262">
                  <c:v>-9.3206140000000008</c:v>
                </c:pt>
                <c:pt idx="263">
                  <c:v>-9.7243999999999993</c:v>
                </c:pt>
                <c:pt idx="264">
                  <c:v>-6.1281939999999997</c:v>
                </c:pt>
                <c:pt idx="265">
                  <c:v>-2.1319840000000001</c:v>
                </c:pt>
                <c:pt idx="266">
                  <c:v>-1.7357640000000001</c:v>
                </c:pt>
                <c:pt idx="267">
                  <c:v>-3.7395420000000001</c:v>
                </c:pt>
                <c:pt idx="268">
                  <c:v>-3.343324</c:v>
                </c:pt>
                <c:pt idx="269">
                  <c:v>-0.14711000000000099</c:v>
                </c:pt>
                <c:pt idx="270">
                  <c:v>-0.150894000000001</c:v>
                </c:pt>
                <c:pt idx="271">
                  <c:v>3.4453179999999999</c:v>
                </c:pt>
                <c:pt idx="272">
                  <c:v>9.4415379999999995</c:v>
                </c:pt>
                <c:pt idx="273">
                  <c:v>6.6377560000000004</c:v>
                </c:pt>
                <c:pt idx="274">
                  <c:v>2.6339779999999999</c:v>
                </c:pt>
                <c:pt idx="275">
                  <c:v>1.830192</c:v>
                </c:pt>
                <c:pt idx="276">
                  <c:v>-3.7736000000000001</c:v>
                </c:pt>
                <c:pt idx="277">
                  <c:v>-9.7773800000000008</c:v>
                </c:pt>
                <c:pt idx="278">
                  <c:v>-9.3811619999999998</c:v>
                </c:pt>
                <c:pt idx="279">
                  <c:v>-10.984944</c:v>
                </c:pt>
                <c:pt idx="280">
                  <c:v>-6.588724</c:v>
                </c:pt>
                <c:pt idx="281">
                  <c:v>-1.7924979999999999</c:v>
                </c:pt>
                <c:pt idx="282">
                  <c:v>0.203712</c:v>
                </c:pt>
                <c:pt idx="283">
                  <c:v>3.3999299999999999</c:v>
                </c:pt>
                <c:pt idx="284">
                  <c:v>4.196148</c:v>
                </c:pt>
                <c:pt idx="285">
                  <c:v>-0.60763199999999995</c:v>
                </c:pt>
                <c:pt idx="286">
                  <c:v>-1.4114131999999999</c:v>
                </c:pt>
                <c:pt idx="287">
                  <c:v>-2.2151952000000001</c:v>
                </c:pt>
                <c:pt idx="288">
                  <c:v>-7.8189691999999997</c:v>
                </c:pt>
                <c:pt idx="289">
                  <c:v>-8.6227511999999997</c:v>
                </c:pt>
                <c:pt idx="290">
                  <c:v>-5.4265312000000003</c:v>
                </c:pt>
                <c:pt idx="291">
                  <c:v>-8.6303160000000005</c:v>
                </c:pt>
                <c:pt idx="292">
                  <c:v>-2.6341039999999998</c:v>
                </c:pt>
                <c:pt idx="293">
                  <c:v>2.9621080000000002</c:v>
                </c:pt>
                <c:pt idx="294">
                  <c:v>2.9583279999999998</c:v>
                </c:pt>
                <c:pt idx="295">
                  <c:v>2.1545480000000001</c:v>
                </c:pt>
                <c:pt idx="296">
                  <c:v>1.7507680000000001</c:v>
                </c:pt>
                <c:pt idx="297">
                  <c:v>-0.25301200000000001</c:v>
                </c:pt>
                <c:pt idx="298">
                  <c:v>-4.656784</c:v>
                </c:pt>
                <c:pt idx="299">
                  <c:v>-2.6605639999999999</c:v>
                </c:pt>
                <c:pt idx="300">
                  <c:v>-1.4643440000000001</c:v>
                </c:pt>
                <c:pt idx="301">
                  <c:v>2.1318788</c:v>
                </c:pt>
                <c:pt idx="302">
                  <c:v>-1.4718952000000001</c:v>
                </c:pt>
                <c:pt idx="303">
                  <c:v>0.92431540000000001</c:v>
                </c:pt>
                <c:pt idx="304">
                  <c:v>-1.0794665999999999</c:v>
                </c:pt>
                <c:pt idx="305">
                  <c:v>-1.4832466</c:v>
                </c:pt>
                <c:pt idx="306">
                  <c:v>-2.2870254000000001</c:v>
                </c:pt>
                <c:pt idx="307">
                  <c:v>-2.6908034000000001</c:v>
                </c:pt>
                <c:pt idx="308">
                  <c:v>-2.294584</c:v>
                </c:pt>
                <c:pt idx="309">
                  <c:v>-0.69836200000000004</c:v>
                </c:pt>
                <c:pt idx="310">
                  <c:v>-0.30214200000000002</c:v>
                </c:pt>
                <c:pt idx="311">
                  <c:v>2.8940739999999998</c:v>
                </c:pt>
                <c:pt idx="312">
                  <c:v>6.0902940000000001</c:v>
                </c:pt>
                <c:pt idx="313">
                  <c:v>6.8865160000000003</c:v>
                </c:pt>
                <c:pt idx="314">
                  <c:v>5.6827379999999996</c:v>
                </c:pt>
                <c:pt idx="315">
                  <c:v>4.4789592000000003</c:v>
                </c:pt>
                <c:pt idx="316">
                  <c:v>3.2751852000000001</c:v>
                </c:pt>
                <c:pt idx="317">
                  <c:v>3.2714072000000001</c:v>
                </c:pt>
                <c:pt idx="318">
                  <c:v>2.0676296000000001</c:v>
                </c:pt>
                <c:pt idx="319">
                  <c:v>2.8638501999999999</c:v>
                </c:pt>
                <c:pt idx="320">
                  <c:v>0.46006900000000001</c:v>
                </c:pt>
                <c:pt idx="321">
                  <c:v>5.6288999999999999E-2</c:v>
                </c:pt>
                <c:pt idx="322">
                  <c:v>-2.7474910000000001</c:v>
                </c:pt>
                <c:pt idx="323">
                  <c:v>-0.75127140000000003</c:v>
                </c:pt>
                <c:pt idx="324">
                  <c:v>2.04495</c:v>
                </c:pt>
                <c:pt idx="325">
                  <c:v>5.241174</c:v>
                </c:pt>
                <c:pt idx="326">
                  <c:v>-1.162612</c:v>
                </c:pt>
                <c:pt idx="327">
                  <c:v>0.83360999999999896</c:v>
                </c:pt>
                <c:pt idx="328">
                  <c:v>-0.370168000000001</c:v>
                </c:pt>
                <c:pt idx="329">
                  <c:v>-4.7739459999999996</c:v>
                </c:pt>
                <c:pt idx="330">
                  <c:v>-5.9777240000000003</c:v>
                </c:pt>
                <c:pt idx="331">
                  <c:v>-0.78149400000000002</c:v>
                </c:pt>
                <c:pt idx="332">
                  <c:v>-4.3852659999999997</c:v>
                </c:pt>
                <c:pt idx="333">
                  <c:v>-2.3890419999999999</c:v>
                </c:pt>
                <c:pt idx="334">
                  <c:v>-3.1928239999999999</c:v>
                </c:pt>
                <c:pt idx="335">
                  <c:v>-1.5966020000000001</c:v>
                </c:pt>
                <c:pt idx="336">
                  <c:v>-2.000378</c:v>
                </c:pt>
                <c:pt idx="337">
                  <c:v>1.5958399999999999</c:v>
                </c:pt>
                <c:pt idx="338">
                  <c:v>-1.6079380000000001</c:v>
                </c:pt>
                <c:pt idx="339">
                  <c:v>-0.81171000000000004</c:v>
                </c:pt>
                <c:pt idx="340">
                  <c:v>-1.615488</c:v>
                </c:pt>
                <c:pt idx="341">
                  <c:v>2.380738</c:v>
                </c:pt>
                <c:pt idx="342">
                  <c:v>3.5769600000000001</c:v>
                </c:pt>
                <c:pt idx="343">
                  <c:v>4.3731819999999999</c:v>
                </c:pt>
                <c:pt idx="344">
                  <c:v>5.9694035999999997</c:v>
                </c:pt>
                <c:pt idx="345">
                  <c:v>3.1656336</c:v>
                </c:pt>
                <c:pt idx="346">
                  <c:v>-3.8146800000000002E-2</c:v>
                </c:pt>
                <c:pt idx="347">
                  <c:v>1.9580732000000001</c:v>
                </c:pt>
                <c:pt idx="348">
                  <c:v>3.5542992</c:v>
                </c:pt>
                <c:pt idx="349">
                  <c:v>6.7505296000000001</c:v>
                </c:pt>
                <c:pt idx="350">
                  <c:v>11.146747599999999</c:v>
                </c:pt>
                <c:pt idx="351">
                  <c:v>11.942971999999999</c:v>
                </c:pt>
                <c:pt idx="352">
                  <c:v>5.1391920000000004</c:v>
                </c:pt>
                <c:pt idx="353">
                  <c:v>4.3354140000000001</c:v>
                </c:pt>
                <c:pt idx="354">
                  <c:v>3.1316320000000002</c:v>
                </c:pt>
                <c:pt idx="355">
                  <c:v>0.32785799999999998</c:v>
                </c:pt>
                <c:pt idx="356">
                  <c:v>0.724082</c:v>
                </c:pt>
                <c:pt idx="357">
                  <c:v>2.320316</c:v>
                </c:pt>
                <c:pt idx="358">
                  <c:v>4.7165439999999998</c:v>
                </c:pt>
                <c:pt idx="359">
                  <c:v>1.5127679999999999</c:v>
                </c:pt>
                <c:pt idx="360">
                  <c:v>1.5089900000000001</c:v>
                </c:pt>
                <c:pt idx="361">
                  <c:v>-0.494786</c:v>
                </c:pt>
                <c:pt idx="362">
                  <c:v>3.5014400000000001</c:v>
                </c:pt>
                <c:pt idx="363">
                  <c:v>0.29766199999999998</c:v>
                </c:pt>
                <c:pt idx="364">
                  <c:v>4.2938799999999997</c:v>
                </c:pt>
                <c:pt idx="365">
                  <c:v>7.0901059999999996</c:v>
                </c:pt>
                <c:pt idx="366">
                  <c:v>7.0863300000000002</c:v>
                </c:pt>
                <c:pt idx="367">
                  <c:v>4.6825520000000003</c:v>
                </c:pt>
                <c:pt idx="368">
                  <c:v>1.8787700000000001</c:v>
                </c:pt>
                <c:pt idx="369">
                  <c:v>1.4750099999999999</c:v>
                </c:pt>
                <c:pt idx="370">
                  <c:v>-1.728764</c:v>
                </c:pt>
                <c:pt idx="371">
                  <c:v>-2.1325379999999998</c:v>
                </c:pt>
                <c:pt idx="372">
                  <c:v>-5.3363199999999997</c:v>
                </c:pt>
                <c:pt idx="373">
                  <c:v>0.65991999999999995</c:v>
                </c:pt>
                <c:pt idx="374">
                  <c:v>-0.54386199999999996</c:v>
                </c:pt>
                <c:pt idx="375">
                  <c:v>0.65236280000000002</c:v>
                </c:pt>
                <c:pt idx="376">
                  <c:v>2.6485888000000002</c:v>
                </c:pt>
                <c:pt idx="377">
                  <c:v>6.2448227999999997</c:v>
                </c:pt>
                <c:pt idx="378">
                  <c:v>2.6410420000000001</c:v>
                </c:pt>
                <c:pt idx="379">
                  <c:v>-0.16273199999999999</c:v>
                </c:pt>
                <c:pt idx="380">
                  <c:v>3.0334851999999999</c:v>
                </c:pt>
                <c:pt idx="381">
                  <c:v>3.0297111999999999</c:v>
                </c:pt>
                <c:pt idx="382">
                  <c:v>6.6259372000000001</c:v>
                </c:pt>
                <c:pt idx="383">
                  <c:v>9.8221579999999999</c:v>
                </c:pt>
                <c:pt idx="384">
                  <c:v>10.218384</c:v>
                </c:pt>
                <c:pt idx="385">
                  <c:v>11.814624</c:v>
                </c:pt>
                <c:pt idx="386">
                  <c:v>13.01085</c:v>
                </c:pt>
                <c:pt idx="387">
                  <c:v>7.8070760000000003</c:v>
                </c:pt>
                <c:pt idx="388">
                  <c:v>2.2033160000000001</c:v>
                </c:pt>
                <c:pt idx="389">
                  <c:v>3.3995427999999999</c:v>
                </c:pt>
                <c:pt idx="390">
                  <c:v>-0.60423519999999997</c:v>
                </c:pt>
                <c:pt idx="391">
                  <c:v>-0.20801520000000001</c:v>
                </c:pt>
                <c:pt idx="392">
                  <c:v>-0.61178719999999998</c:v>
                </c:pt>
                <c:pt idx="393">
                  <c:v>0.58443279999999997</c:v>
                </c:pt>
                <c:pt idx="394">
                  <c:v>1.3806620000000001</c:v>
                </c:pt>
                <c:pt idx="395">
                  <c:v>2.5768900000000001</c:v>
                </c:pt>
                <c:pt idx="396">
                  <c:v>0.97312600000000005</c:v>
                </c:pt>
                <c:pt idx="397">
                  <c:v>1.7693536000000001</c:v>
                </c:pt>
                <c:pt idx="398">
                  <c:v>0.56557360000000101</c:v>
                </c:pt>
                <c:pt idx="399">
                  <c:v>-3.4381924000000001</c:v>
                </c:pt>
                <c:pt idx="400">
                  <c:v>-2.2419623999999998</c:v>
                </c:pt>
                <c:pt idx="401">
                  <c:v>-3.8457344</c:v>
                </c:pt>
                <c:pt idx="402">
                  <c:v>-3.0495079999999999</c:v>
                </c:pt>
                <c:pt idx="403">
                  <c:v>2.1467320000000001</c:v>
                </c:pt>
                <c:pt idx="404">
                  <c:v>6.1429520000000002</c:v>
                </c:pt>
                <c:pt idx="405">
                  <c:v>2.5391780000000002</c:v>
                </c:pt>
                <c:pt idx="406">
                  <c:v>5.3354059999999999</c:v>
                </c:pt>
                <c:pt idx="407">
                  <c:v>6.131634</c:v>
                </c:pt>
                <c:pt idx="408">
                  <c:v>-0.272146</c:v>
                </c:pt>
                <c:pt idx="409">
                  <c:v>-1.8759159999999999</c:v>
                </c:pt>
                <c:pt idx="410">
                  <c:v>1.3203180000000001</c:v>
                </c:pt>
                <c:pt idx="411">
                  <c:v>2.116546</c:v>
                </c:pt>
                <c:pt idx="412">
                  <c:v>0.112776</c:v>
                </c:pt>
                <c:pt idx="413">
                  <c:v>7.7090160000000001</c:v>
                </c:pt>
                <c:pt idx="414">
                  <c:v>4.5052459999999996</c:v>
                </c:pt>
                <c:pt idx="415">
                  <c:v>1.7014692</c:v>
                </c:pt>
                <c:pt idx="416">
                  <c:v>-3.5023108000000001</c:v>
                </c:pt>
                <c:pt idx="417">
                  <c:v>-5.5060767999999998</c:v>
                </c:pt>
                <c:pt idx="418">
                  <c:v>-7.9098568</c:v>
                </c:pt>
                <c:pt idx="419">
                  <c:v>-2.7136307999999998</c:v>
                </c:pt>
                <c:pt idx="420">
                  <c:v>-0.31739399999999901</c:v>
                </c:pt>
                <c:pt idx="421">
                  <c:v>2.878844</c:v>
                </c:pt>
                <c:pt idx="422">
                  <c:v>6.4750680000000003</c:v>
                </c:pt>
                <c:pt idx="423">
                  <c:v>4.0712979999999996</c:v>
                </c:pt>
                <c:pt idx="424">
                  <c:v>8.0675319999999999</c:v>
                </c:pt>
                <c:pt idx="425">
                  <c:v>6.0637540000000003</c:v>
                </c:pt>
                <c:pt idx="426">
                  <c:v>0.459976000000001</c:v>
                </c:pt>
                <c:pt idx="427">
                  <c:v>-2.3437939999999999</c:v>
                </c:pt>
                <c:pt idx="428">
                  <c:v>0.85243600000000097</c:v>
                </c:pt>
                <c:pt idx="429">
                  <c:v>-5.5513380000000003</c:v>
                </c:pt>
                <c:pt idx="430">
                  <c:v>-3.9551080000000001</c:v>
                </c:pt>
                <c:pt idx="431">
                  <c:v>-1.158868</c:v>
                </c:pt>
                <c:pt idx="432">
                  <c:v>2.4373640000000001</c:v>
                </c:pt>
                <c:pt idx="433">
                  <c:v>2.4336039999999999</c:v>
                </c:pt>
                <c:pt idx="434">
                  <c:v>1.229838</c:v>
                </c:pt>
                <c:pt idx="435">
                  <c:v>-0.37392999999999998</c:v>
                </c:pt>
                <c:pt idx="436">
                  <c:v>2.4222999999999999</c:v>
                </c:pt>
                <c:pt idx="437">
                  <c:v>4.4185340000000002</c:v>
                </c:pt>
                <c:pt idx="438">
                  <c:v>5.6147539999999996</c:v>
                </c:pt>
                <c:pt idx="439">
                  <c:v>8.8109800000000007</c:v>
                </c:pt>
                <c:pt idx="440">
                  <c:v>10.407209999999999</c:v>
                </c:pt>
                <c:pt idx="441">
                  <c:v>8.4034399999999998</c:v>
                </c:pt>
                <c:pt idx="442">
                  <c:v>2.7996660000000002</c:v>
                </c:pt>
                <c:pt idx="443">
                  <c:v>2.3959060000000001</c:v>
                </c:pt>
                <c:pt idx="444">
                  <c:v>-7.8620000000002594E-3</c:v>
                </c:pt>
                <c:pt idx="445">
                  <c:v>-4.4116359999999997</c:v>
                </c:pt>
                <c:pt idx="446">
                  <c:v>-1.6154040000000001</c:v>
                </c:pt>
                <c:pt idx="447">
                  <c:v>0.78082799999999997</c:v>
                </c:pt>
                <c:pt idx="448">
                  <c:v>-1.6229480000000001</c:v>
                </c:pt>
                <c:pt idx="449">
                  <c:v>0.77328399999999997</c:v>
                </c:pt>
                <c:pt idx="450">
                  <c:v>1.56952</c:v>
                </c:pt>
                <c:pt idx="451">
                  <c:v>1.56575</c:v>
                </c:pt>
                <c:pt idx="452">
                  <c:v>1.9619819999999999</c:v>
                </c:pt>
                <c:pt idx="453">
                  <c:v>2.3582139999999998</c:v>
                </c:pt>
                <c:pt idx="454">
                  <c:v>1.5544468</c:v>
                </c:pt>
                <c:pt idx="455">
                  <c:v>2.7506808</c:v>
                </c:pt>
                <c:pt idx="456">
                  <c:v>-5.30852000000002E-2</c:v>
                </c:pt>
                <c:pt idx="457">
                  <c:v>-1.6568552000000001</c:v>
                </c:pt>
                <c:pt idx="458">
                  <c:v>-1.2606231999999999</c:v>
                </c:pt>
                <c:pt idx="459">
                  <c:v>-2.4643920000000001</c:v>
                </c:pt>
                <c:pt idx="460">
                  <c:v>-0.46816200000000002</c:v>
                </c:pt>
                <c:pt idx="461">
                  <c:v>3.1280619999999999</c:v>
                </c:pt>
                <c:pt idx="462">
                  <c:v>5.924302</c:v>
                </c:pt>
                <c:pt idx="463">
                  <c:v>9.920534</c:v>
                </c:pt>
                <c:pt idx="464">
                  <c:v>10.716768</c:v>
                </c:pt>
                <c:pt idx="465">
                  <c:v>10.313001999999999</c:v>
                </c:pt>
                <c:pt idx="466">
                  <c:v>11.909242000000001</c:v>
                </c:pt>
                <c:pt idx="467">
                  <c:v>10.70547</c:v>
                </c:pt>
                <c:pt idx="468">
                  <c:v>7.1017039999999998</c:v>
                </c:pt>
                <c:pt idx="469">
                  <c:v>5.8979359999999996</c:v>
                </c:pt>
                <c:pt idx="470">
                  <c:v>9.8941619999999997</c:v>
                </c:pt>
                <c:pt idx="471">
                  <c:v>5.4903959999999996</c:v>
                </c:pt>
                <c:pt idx="472">
                  <c:v>4.2866296000000004</c:v>
                </c:pt>
                <c:pt idx="473">
                  <c:v>3.0828636</c:v>
                </c:pt>
                <c:pt idx="474">
                  <c:v>6.2790976000000001</c:v>
                </c:pt>
                <c:pt idx="475">
                  <c:v>-1.7246623999999999</c:v>
                </c:pt>
                <c:pt idx="476">
                  <c:v>-0.52842840000000002</c:v>
                </c:pt>
                <c:pt idx="477">
                  <c:v>-1.3321959999999999</c:v>
                </c:pt>
                <c:pt idx="478">
                  <c:v>-4.5359639999999999</c:v>
                </c:pt>
                <c:pt idx="479">
                  <c:v>-2.9397380000000002</c:v>
                </c:pt>
                <c:pt idx="480">
                  <c:v>1.456496</c:v>
                </c:pt>
                <c:pt idx="481">
                  <c:v>1.85273</c:v>
                </c:pt>
                <c:pt idx="482">
                  <c:v>4.6489640000000003</c:v>
                </c:pt>
                <c:pt idx="483">
                  <c:v>9.4452040000000004</c:v>
                </c:pt>
                <c:pt idx="484">
                  <c:v>10.641444</c:v>
                </c:pt>
                <c:pt idx="485">
                  <c:v>10.237679999999999</c:v>
                </c:pt>
                <c:pt idx="486">
                  <c:v>11.033913999999999</c:v>
                </c:pt>
                <c:pt idx="487">
                  <c:v>6.6301459999999999</c:v>
                </c:pt>
                <c:pt idx="488">
                  <c:v>3.8263760000000002</c:v>
                </c:pt>
                <c:pt idx="489">
                  <c:v>-0.97738599999999998</c:v>
                </c:pt>
                <c:pt idx="490">
                  <c:v>0.21884400000000001</c:v>
                </c:pt>
                <c:pt idx="491">
                  <c:v>-0.98492000000000002</c:v>
                </c:pt>
                <c:pt idx="492">
                  <c:v>2.2113179999999999</c:v>
                </c:pt>
                <c:pt idx="493">
                  <c:v>7.4075480000000002</c:v>
                </c:pt>
                <c:pt idx="494">
                  <c:v>9.8037840000000003</c:v>
                </c:pt>
                <c:pt idx="495">
                  <c:v>9.8000240000000005</c:v>
                </c:pt>
                <c:pt idx="496">
                  <c:v>6.9962520000000001</c:v>
                </c:pt>
                <c:pt idx="497">
                  <c:v>7.7924860000000002</c:v>
                </c:pt>
                <c:pt idx="498">
                  <c:v>2.9887260000000002</c:v>
                </c:pt>
                <c:pt idx="499">
                  <c:v>3.3849520000000002</c:v>
                </c:pt>
                <c:pt idx="500">
                  <c:v>2.9811860000000001</c:v>
                </c:pt>
                <c:pt idx="501">
                  <c:v>8.5774260000000009</c:v>
                </c:pt>
                <c:pt idx="502">
                  <c:v>9.3736540000000002</c:v>
                </c:pt>
                <c:pt idx="503">
                  <c:v>6.5698939999999997</c:v>
                </c:pt>
                <c:pt idx="504">
                  <c:v>4.9661379999999999</c:v>
                </c:pt>
                <c:pt idx="505">
                  <c:v>6.5623839999999998</c:v>
                </c:pt>
                <c:pt idx="506">
                  <c:v>4.1586220000000003</c:v>
                </c:pt>
                <c:pt idx="507">
                  <c:v>4.9548620000000003</c:v>
                </c:pt>
                <c:pt idx="508">
                  <c:v>9.3510960000000001</c:v>
                </c:pt>
                <c:pt idx="509">
                  <c:v>9.7473340000000004</c:v>
                </c:pt>
                <c:pt idx="510">
                  <c:v>7.7435619999999998</c:v>
                </c:pt>
                <c:pt idx="511">
                  <c:v>4.1398039999999998</c:v>
                </c:pt>
                <c:pt idx="512">
                  <c:v>2.9360460000000002</c:v>
                </c:pt>
                <c:pt idx="513">
                  <c:v>1.332282</c:v>
                </c:pt>
                <c:pt idx="514">
                  <c:v>0.92851799999999995</c:v>
                </c:pt>
                <c:pt idx="515">
                  <c:v>-0.2752444</c:v>
                </c:pt>
                <c:pt idx="516">
                  <c:v>2.9209876000000001</c:v>
                </c:pt>
                <c:pt idx="517">
                  <c:v>-0.68277639999999995</c:v>
                </c:pt>
                <c:pt idx="518">
                  <c:v>-3.0865464</c:v>
                </c:pt>
                <c:pt idx="519">
                  <c:v>-1.8903103999999999</c:v>
                </c:pt>
                <c:pt idx="520">
                  <c:v>-2.6940740000000001</c:v>
                </c:pt>
                <c:pt idx="521">
                  <c:v>1.7021740000000001</c:v>
                </c:pt>
                <c:pt idx="522">
                  <c:v>4.8984139999999998</c:v>
                </c:pt>
                <c:pt idx="523">
                  <c:v>9.6946539999999999</c:v>
                </c:pt>
                <c:pt idx="524">
                  <c:v>12.4909</c:v>
                </c:pt>
                <c:pt idx="525">
                  <c:v>13.2871378</c:v>
                </c:pt>
                <c:pt idx="526">
                  <c:v>11.6833578</c:v>
                </c:pt>
                <c:pt idx="527">
                  <c:v>7.6795998000000001</c:v>
                </c:pt>
                <c:pt idx="528">
                  <c:v>7.2758418000000002</c:v>
                </c:pt>
                <c:pt idx="529">
                  <c:v>9.6720617999999998</c:v>
                </c:pt>
                <c:pt idx="530">
                  <c:v>10.468299999999999</c:v>
                </c:pt>
                <c:pt idx="531">
                  <c:v>4.8645399999999999</c:v>
                </c:pt>
                <c:pt idx="532">
                  <c:v>7.2607739999999996</c:v>
                </c:pt>
                <c:pt idx="533">
                  <c:v>6.0570139999999997</c:v>
                </c:pt>
                <c:pt idx="534">
                  <c:v>0.453264</c:v>
                </c:pt>
                <c:pt idx="535">
                  <c:v>1.6495059999999999</c:v>
                </c:pt>
                <c:pt idx="536">
                  <c:v>2.8457499999999998</c:v>
                </c:pt>
                <c:pt idx="537">
                  <c:v>3.2419875999999999</c:v>
                </c:pt>
                <c:pt idx="538">
                  <c:v>0.43822559999999999</c:v>
                </c:pt>
                <c:pt idx="539">
                  <c:v>-0.76553740000000003</c:v>
                </c:pt>
                <c:pt idx="540">
                  <c:v>-2.3693034000000002</c:v>
                </c:pt>
                <c:pt idx="541">
                  <c:v>-1.1730640000000001</c:v>
                </c:pt>
                <c:pt idx="542">
                  <c:v>0.42317440000000001</c:v>
                </c:pt>
                <c:pt idx="543">
                  <c:v>1.2194124</c:v>
                </c:pt>
                <c:pt idx="544">
                  <c:v>5.2156453999999997</c:v>
                </c:pt>
                <c:pt idx="545">
                  <c:v>6.4118854000000001</c:v>
                </c:pt>
                <c:pt idx="546">
                  <c:v>9.2081219999999995</c:v>
                </c:pt>
                <c:pt idx="547">
                  <c:v>10.804372000000001</c:v>
                </c:pt>
                <c:pt idx="548">
                  <c:v>12.4006118</c:v>
                </c:pt>
                <c:pt idx="549">
                  <c:v>5.9968518</c:v>
                </c:pt>
                <c:pt idx="550">
                  <c:v>4.7930918</c:v>
                </c:pt>
                <c:pt idx="551">
                  <c:v>4.7893318000000002</c:v>
                </c:pt>
                <c:pt idx="552">
                  <c:v>3.5855717999999999</c:v>
                </c:pt>
                <c:pt idx="553">
                  <c:v>7.1818140000000001</c:v>
                </c:pt>
                <c:pt idx="554">
                  <c:v>9.9780599999999993</c:v>
                </c:pt>
                <c:pt idx="555">
                  <c:v>12.374306000000001</c:v>
                </c:pt>
                <c:pt idx="556">
                  <c:v>10.770548</c:v>
                </c:pt>
                <c:pt idx="557">
                  <c:v>10.766768000000001</c:v>
                </c:pt>
                <c:pt idx="558">
                  <c:v>6.7630059999999999</c:v>
                </c:pt>
                <c:pt idx="559">
                  <c:v>5.5592459999999999</c:v>
                </c:pt>
                <c:pt idx="560">
                  <c:v>-1.644514</c:v>
                </c:pt>
                <c:pt idx="561">
                  <c:v>-4.8275999999999999E-2</c:v>
                </c:pt>
                <c:pt idx="562">
                  <c:v>2.3479839999999998</c:v>
                </c:pt>
                <c:pt idx="563">
                  <c:v>5.1442259999999997</c:v>
                </c:pt>
                <c:pt idx="564">
                  <c:v>11.140459999999999</c:v>
                </c:pt>
                <c:pt idx="565">
                  <c:v>17.936699999999998</c:v>
                </c:pt>
                <c:pt idx="566">
                  <c:v>12.732939999999999</c:v>
                </c:pt>
                <c:pt idx="567">
                  <c:v>9.1291720000000005</c:v>
                </c:pt>
                <c:pt idx="568">
                  <c:v>3.1254119999999999</c:v>
                </c:pt>
                <c:pt idx="569">
                  <c:v>1.9216519999999999</c:v>
                </c:pt>
                <c:pt idx="570">
                  <c:v>-0.88211200000000001</c:v>
                </c:pt>
                <c:pt idx="571">
                  <c:v>-8.5866000000000706E-2</c:v>
                </c:pt>
                <c:pt idx="572">
                  <c:v>1.5103819999999999</c:v>
                </c:pt>
                <c:pt idx="573">
                  <c:v>3.1066240000000001</c:v>
                </c:pt>
                <c:pt idx="574">
                  <c:v>-2.0971259999999998</c:v>
                </c:pt>
                <c:pt idx="575">
                  <c:v>-2.900884</c:v>
                </c:pt>
                <c:pt idx="576">
                  <c:v>0.29535600000000001</c:v>
                </c:pt>
                <c:pt idx="577">
                  <c:v>-0.50841000000000003</c:v>
                </c:pt>
                <c:pt idx="578">
                  <c:v>0.28782999999999997</c:v>
                </c:pt>
                <c:pt idx="579">
                  <c:v>3.4840800000000001</c:v>
                </c:pt>
                <c:pt idx="580">
                  <c:v>7.4803220000000001</c:v>
                </c:pt>
                <c:pt idx="581">
                  <c:v>7.4765639999999998</c:v>
                </c:pt>
                <c:pt idx="582">
                  <c:v>4.2728060000000001</c:v>
                </c:pt>
                <c:pt idx="583">
                  <c:v>7.4690440000000002</c:v>
                </c:pt>
                <c:pt idx="584">
                  <c:v>3.0652840000000001</c:v>
                </c:pt>
                <c:pt idx="585">
                  <c:v>-1.738472</c:v>
                </c:pt>
                <c:pt idx="586">
                  <c:v>-2.54223</c:v>
                </c:pt>
                <c:pt idx="587">
                  <c:v>-0.54598599999999997</c:v>
                </c:pt>
                <c:pt idx="588">
                  <c:v>-4.1497380000000001</c:v>
                </c:pt>
                <c:pt idx="589">
                  <c:v>1.046502</c:v>
                </c:pt>
                <c:pt idx="590">
                  <c:v>1.442744</c:v>
                </c:pt>
                <c:pt idx="591">
                  <c:v>1.8389880000000001</c:v>
                </c:pt>
                <c:pt idx="592">
                  <c:v>-0.56476800000000005</c:v>
                </c:pt>
                <c:pt idx="593">
                  <c:v>3.0314839999999998</c:v>
                </c:pt>
                <c:pt idx="594">
                  <c:v>1.427724</c:v>
                </c:pt>
                <c:pt idx="595">
                  <c:v>3.823966</c:v>
                </c:pt>
                <c:pt idx="596">
                  <c:v>2.6202082</c:v>
                </c:pt>
                <c:pt idx="597">
                  <c:v>5.0164502000000004</c:v>
                </c:pt>
                <c:pt idx="598">
                  <c:v>3.0126841999999998</c:v>
                </c:pt>
                <c:pt idx="599">
                  <c:v>1.8089274</c:v>
                </c:pt>
                <c:pt idx="600">
                  <c:v>1.8051714000000001</c:v>
                </c:pt>
                <c:pt idx="601">
                  <c:v>1.8014154</c:v>
                </c:pt>
                <c:pt idx="602">
                  <c:v>1.3976588000000001</c:v>
                </c:pt>
                <c:pt idx="603">
                  <c:v>1.7939027999999999</c:v>
                </c:pt>
                <c:pt idx="604">
                  <c:v>2.9901456</c:v>
                </c:pt>
                <c:pt idx="605">
                  <c:v>3.7863896000000001</c:v>
                </c:pt>
                <c:pt idx="606">
                  <c:v>2.5826354</c:v>
                </c:pt>
                <c:pt idx="607">
                  <c:v>3.3788800000000001</c:v>
                </c:pt>
                <c:pt idx="608">
                  <c:v>1.3751260000000001</c:v>
                </c:pt>
                <c:pt idx="609">
                  <c:v>2.9713799999999999</c:v>
                </c:pt>
                <c:pt idx="610">
                  <c:v>3.3676240000000002</c:v>
                </c:pt>
                <c:pt idx="611">
                  <c:v>3.3638680000000001</c:v>
                </c:pt>
                <c:pt idx="612">
                  <c:v>-1.0398860000000001</c:v>
                </c:pt>
                <c:pt idx="613">
                  <c:v>2.5563500000000001</c:v>
                </c:pt>
                <c:pt idx="614">
                  <c:v>-0.64741400000000004</c:v>
                </c:pt>
                <c:pt idx="615">
                  <c:v>-2.6511694000000001</c:v>
                </c:pt>
                <c:pt idx="616">
                  <c:v>0.145074600000001</c:v>
                </c:pt>
                <c:pt idx="617">
                  <c:v>2.9413165999999999</c:v>
                </c:pt>
                <c:pt idx="618">
                  <c:v>0.93756879999999998</c:v>
                </c:pt>
                <c:pt idx="619">
                  <c:v>1.7338148</c:v>
                </c:pt>
                <c:pt idx="620">
                  <c:v>-0.26993980000000001</c:v>
                </c:pt>
                <c:pt idx="621">
                  <c:v>-4.6736937999999997</c:v>
                </c:pt>
                <c:pt idx="622">
                  <c:v>-3.8774468</c:v>
                </c:pt>
                <c:pt idx="623">
                  <c:v>-3.481201</c:v>
                </c:pt>
                <c:pt idx="624">
                  <c:v>-1.8849629999999999</c:v>
                </c:pt>
                <c:pt idx="625">
                  <c:v>2.9112870000000002</c:v>
                </c:pt>
                <c:pt idx="626">
                  <c:v>6.9075329999999999</c:v>
                </c:pt>
                <c:pt idx="627">
                  <c:v>6.9037788000000004</c:v>
                </c:pt>
                <c:pt idx="628">
                  <c:v>11.3000208</c:v>
                </c:pt>
                <c:pt idx="629">
                  <c:v>9.6962747999999994</c:v>
                </c:pt>
                <c:pt idx="630">
                  <c:v>6.4925167999999998</c:v>
                </c:pt>
                <c:pt idx="631">
                  <c:v>4.4887627999999999</c:v>
                </c:pt>
                <c:pt idx="632">
                  <c:v>3.6850100000000001</c:v>
                </c:pt>
                <c:pt idx="633">
                  <c:v>-0.31874000000000002</c:v>
                </c:pt>
                <c:pt idx="634">
                  <c:v>-3.1224940000000001</c:v>
                </c:pt>
                <c:pt idx="635">
                  <c:v>-0.72625600000000001</c:v>
                </c:pt>
                <c:pt idx="636">
                  <c:v>-3.530008</c:v>
                </c:pt>
                <c:pt idx="637">
                  <c:v>-0.33377000000000001</c:v>
                </c:pt>
                <c:pt idx="638">
                  <c:v>-1.937524</c:v>
                </c:pt>
                <c:pt idx="639">
                  <c:v>-1.141278</c:v>
                </c:pt>
                <c:pt idx="640">
                  <c:v>-4.3450240000000004</c:v>
                </c:pt>
                <c:pt idx="641">
                  <c:v>-0.34877999999999998</c:v>
                </c:pt>
                <c:pt idx="642">
                  <c:v>-0.35252</c:v>
                </c:pt>
                <c:pt idx="643">
                  <c:v>2.8437239999999999</c:v>
                </c:pt>
                <c:pt idx="644">
                  <c:v>6.439978</c:v>
                </c:pt>
                <c:pt idx="645">
                  <c:v>6.8362259999999999</c:v>
                </c:pt>
                <c:pt idx="646">
                  <c:v>4.8324740000000004</c:v>
                </c:pt>
                <c:pt idx="647">
                  <c:v>2.828716</c:v>
                </c:pt>
                <c:pt idx="648">
                  <c:v>-1.1750339999999999</c:v>
                </c:pt>
                <c:pt idx="649">
                  <c:v>-2.778794</c:v>
                </c:pt>
                <c:pt idx="650">
                  <c:v>0.41744399999999998</c:v>
                </c:pt>
                <c:pt idx="651">
                  <c:v>1.36919999999998E-2</c:v>
                </c:pt>
                <c:pt idx="652">
                  <c:v>9.9379999999997803E-3</c:v>
                </c:pt>
                <c:pt idx="653">
                  <c:v>2.8061859999999998</c:v>
                </c:pt>
                <c:pt idx="654">
                  <c:v>5.6024260000000004</c:v>
                </c:pt>
                <c:pt idx="655">
                  <c:v>2.398682</c:v>
                </c:pt>
                <c:pt idx="656">
                  <c:v>4.7949279999999996</c:v>
                </c:pt>
                <c:pt idx="657">
                  <c:v>6.3911800000000003</c:v>
                </c:pt>
                <c:pt idx="658">
                  <c:v>7.5874220000000001</c:v>
                </c:pt>
                <c:pt idx="659">
                  <c:v>3.9836779999999998</c:v>
                </c:pt>
                <c:pt idx="660">
                  <c:v>10.779921999999999</c:v>
                </c:pt>
                <c:pt idx="661">
                  <c:v>11.576172</c:v>
                </c:pt>
                <c:pt idx="662">
                  <c:v>9.9724179999999993</c:v>
                </c:pt>
                <c:pt idx="663">
                  <c:v>11.568678</c:v>
                </c:pt>
                <c:pt idx="664">
                  <c:v>11.964926200000001</c:v>
                </c:pt>
                <c:pt idx="665">
                  <c:v>10.361186200000001</c:v>
                </c:pt>
                <c:pt idx="666">
                  <c:v>5.1574302000000003</c:v>
                </c:pt>
                <c:pt idx="667">
                  <c:v>3.5536781999999998</c:v>
                </c:pt>
                <c:pt idx="668">
                  <c:v>0.34992220000000002</c:v>
                </c:pt>
                <c:pt idx="669">
                  <c:v>3.9461780000000002</c:v>
                </c:pt>
                <c:pt idx="670">
                  <c:v>3.1424180000000002</c:v>
                </c:pt>
                <c:pt idx="671">
                  <c:v>12.738678</c:v>
                </c:pt>
                <c:pt idx="672">
                  <c:v>14.734926</c:v>
                </c:pt>
                <c:pt idx="673">
                  <c:v>15.931182</c:v>
                </c:pt>
                <c:pt idx="674">
                  <c:v>12.3274244</c:v>
                </c:pt>
                <c:pt idx="675">
                  <c:v>11.923684400000001</c:v>
                </c:pt>
                <c:pt idx="676">
                  <c:v>6.7199264000000003</c:v>
                </c:pt>
                <c:pt idx="677">
                  <c:v>13.1161844</c:v>
                </c:pt>
                <c:pt idx="678">
                  <c:v>13.912424400000001</c:v>
                </c:pt>
                <c:pt idx="679">
                  <c:v>15.508673999999999</c:v>
                </c:pt>
                <c:pt idx="680">
                  <c:v>11.904916</c:v>
                </c:pt>
                <c:pt idx="681">
                  <c:v>11.901166</c:v>
                </c:pt>
                <c:pt idx="682">
                  <c:v>5.4974080000000001</c:v>
                </c:pt>
                <c:pt idx="683">
                  <c:v>7.4936680000000004</c:v>
                </c:pt>
                <c:pt idx="684">
                  <c:v>8.6899160000000002</c:v>
                </c:pt>
                <c:pt idx="685">
                  <c:v>11.086174</c:v>
                </c:pt>
                <c:pt idx="686">
                  <c:v>13.482422</c:v>
                </c:pt>
                <c:pt idx="687">
                  <c:v>15.878679999999999</c:v>
                </c:pt>
                <c:pt idx="688">
                  <c:v>13.074920000000001</c:v>
                </c:pt>
                <c:pt idx="689">
                  <c:v>9.0711739999999992</c:v>
                </c:pt>
                <c:pt idx="690">
                  <c:v>9.4674139999999998</c:v>
                </c:pt>
                <c:pt idx="691">
                  <c:v>13.063674000000001</c:v>
                </c:pt>
                <c:pt idx="692">
                  <c:v>9.459918</c:v>
                </c:pt>
                <c:pt idx="693">
                  <c:v>9.8561779999999999</c:v>
                </c:pt>
                <c:pt idx="694">
                  <c:v>11.852428</c:v>
                </c:pt>
                <c:pt idx="695">
                  <c:v>9.4486822000000004</c:v>
                </c:pt>
                <c:pt idx="696">
                  <c:v>1.8449262</c:v>
                </c:pt>
                <c:pt idx="697">
                  <c:v>1.0411782000000001</c:v>
                </c:pt>
                <c:pt idx="698">
                  <c:v>0.2374242</c:v>
                </c:pt>
                <c:pt idx="699">
                  <c:v>2.2336801999999998</c:v>
                </c:pt>
                <c:pt idx="700">
                  <c:v>8.2299260000000007</c:v>
                </c:pt>
                <c:pt idx="701">
                  <c:v>11.426182000000001</c:v>
                </c:pt>
                <c:pt idx="702">
                  <c:v>17.422426000000002</c:v>
                </c:pt>
                <c:pt idx="703">
                  <c:v>17.818680000000001</c:v>
                </c:pt>
                <c:pt idx="704">
                  <c:v>13.414928</c:v>
                </c:pt>
                <c:pt idx="705">
                  <c:v>7.0111860000000004</c:v>
                </c:pt>
                <c:pt idx="706">
                  <c:v>3.0074339999999999</c:v>
                </c:pt>
                <c:pt idx="707">
                  <c:v>3.0036939999999999</c:v>
                </c:pt>
                <c:pt idx="708">
                  <c:v>1.799944</c:v>
                </c:pt>
                <c:pt idx="709">
                  <c:v>1.396196</c:v>
                </c:pt>
                <c:pt idx="710">
                  <c:v>6.9924580000000001</c:v>
                </c:pt>
                <c:pt idx="711">
                  <c:v>12.988709999999999</c:v>
                </c:pt>
                <c:pt idx="712">
                  <c:v>6.1849600000000002</c:v>
                </c:pt>
                <c:pt idx="713">
                  <c:v>6.9812120000000002</c:v>
                </c:pt>
                <c:pt idx="714">
                  <c:v>11.377471999999999</c:v>
                </c:pt>
                <c:pt idx="715">
                  <c:v>10.973712000000001</c:v>
                </c:pt>
                <c:pt idx="716">
                  <c:v>12.969972</c:v>
                </c:pt>
                <c:pt idx="717">
                  <c:v>12.566222</c:v>
                </c:pt>
                <c:pt idx="718">
                  <c:v>9.7624739999999992</c:v>
                </c:pt>
                <c:pt idx="719">
                  <c:v>10.558714</c:v>
                </c:pt>
                <c:pt idx="720">
                  <c:v>3.7549700000000001</c:v>
                </c:pt>
                <c:pt idx="721">
                  <c:v>-1.4487840000000001</c:v>
                </c:pt>
                <c:pt idx="722">
                  <c:v>-1.8525240000000001</c:v>
                </c:pt>
                <c:pt idx="723">
                  <c:v>1.3437220000000001</c:v>
                </c:pt>
                <c:pt idx="724">
                  <c:v>-2.2600180000000001</c:v>
                </c:pt>
                <c:pt idx="725">
                  <c:v>-2.2637640000000001</c:v>
                </c:pt>
                <c:pt idx="726">
                  <c:v>-3.4675099999999999</c:v>
                </c:pt>
                <c:pt idx="727">
                  <c:v>0.92874000000000001</c:v>
                </c:pt>
                <c:pt idx="728">
                  <c:v>-0.27499800000000002</c:v>
                </c:pt>
                <c:pt idx="729">
                  <c:v>0.1212546</c:v>
                </c:pt>
                <c:pt idx="730">
                  <c:v>4.1175046000000002</c:v>
                </c:pt>
                <c:pt idx="731">
                  <c:v>5.7137586000000002</c:v>
                </c:pt>
                <c:pt idx="732">
                  <c:v>2.9100125999999999</c:v>
                </c:pt>
                <c:pt idx="733">
                  <c:v>4.1062706000000002</c:v>
                </c:pt>
                <c:pt idx="734">
                  <c:v>5.302524</c:v>
                </c:pt>
                <c:pt idx="735">
                  <c:v>5.2987840000000004</c:v>
                </c:pt>
                <c:pt idx="736">
                  <c:v>3.6950379999999998</c:v>
                </c:pt>
                <c:pt idx="737">
                  <c:v>6.0912920000000002</c:v>
                </c:pt>
                <c:pt idx="738">
                  <c:v>5.2875420000000002</c:v>
                </c:pt>
                <c:pt idx="739">
                  <c:v>5.2837959999999997</c:v>
                </c:pt>
                <c:pt idx="740">
                  <c:v>2.8800479999999999</c:v>
                </c:pt>
                <c:pt idx="741">
                  <c:v>4.8763019999999999</c:v>
                </c:pt>
                <c:pt idx="742">
                  <c:v>6.0725639999999999</c:v>
                </c:pt>
                <c:pt idx="743">
                  <c:v>6.0688180000000003</c:v>
                </c:pt>
                <c:pt idx="744">
                  <c:v>8.0650779999999997</c:v>
                </c:pt>
                <c:pt idx="745">
                  <c:v>8.4613327199999997</c:v>
                </c:pt>
                <c:pt idx="746">
                  <c:v>9.65759072</c:v>
                </c:pt>
                <c:pt idx="747">
                  <c:v>8.4538407200000005</c:v>
                </c:pt>
                <c:pt idx="748">
                  <c:v>5.6500967199999996</c:v>
                </c:pt>
                <c:pt idx="749">
                  <c:v>4.8463567200000002</c:v>
                </c:pt>
                <c:pt idx="750">
                  <c:v>3.6426120000000002</c:v>
                </c:pt>
                <c:pt idx="751">
                  <c:v>-1.5611280000000001</c:v>
                </c:pt>
                <c:pt idx="752">
                  <c:v>-3.1648740000000002</c:v>
                </c:pt>
                <c:pt idx="753">
                  <c:v>-1.56861926</c:v>
                </c:pt>
                <c:pt idx="754">
                  <c:v>-1.17237926</c:v>
                </c:pt>
                <c:pt idx="755">
                  <c:v>2.3876500000000099E-2</c:v>
                </c:pt>
                <c:pt idx="756">
                  <c:v>6.4201164999999998</c:v>
                </c:pt>
                <c:pt idx="757">
                  <c:v>6.0163725000000001</c:v>
                </c:pt>
                <c:pt idx="758">
                  <c:v>6.4126297599999997</c:v>
                </c:pt>
                <c:pt idx="759">
                  <c:v>4.0088937600000003</c:v>
                </c:pt>
                <c:pt idx="760">
                  <c:v>4.4051499999999999</c:v>
                </c:pt>
                <c:pt idx="761">
                  <c:v>1.601416</c:v>
                </c:pt>
                <c:pt idx="762">
                  <c:v>5.9976760000000002</c:v>
                </c:pt>
                <c:pt idx="763">
                  <c:v>9.1939240000000009</c:v>
                </c:pt>
                <c:pt idx="764">
                  <c:v>7.9901799999999996</c:v>
                </c:pt>
                <c:pt idx="765">
                  <c:v>8.7864380000000004</c:v>
                </c:pt>
                <c:pt idx="766">
                  <c:v>7.9826940000000004</c:v>
                </c:pt>
                <c:pt idx="767">
                  <c:v>3.578948</c:v>
                </c:pt>
                <c:pt idx="768">
                  <c:v>-2.4247920000000001</c:v>
                </c:pt>
                <c:pt idx="769">
                  <c:v>-0.42853799999999997</c:v>
                </c:pt>
                <c:pt idx="770">
                  <c:v>-2.4322840000000001</c:v>
                </c:pt>
                <c:pt idx="771">
                  <c:v>-1.2360279999999999</c:v>
                </c:pt>
                <c:pt idx="772">
                  <c:v>3.160218</c:v>
                </c:pt>
                <c:pt idx="773">
                  <c:v>5.5564795599999997</c:v>
                </c:pt>
                <c:pt idx="774">
                  <c:v>2.7527395600000002</c:v>
                </c:pt>
                <c:pt idx="775">
                  <c:v>5.5489975600000001</c:v>
                </c:pt>
                <c:pt idx="776">
                  <c:v>3.1452555599999998</c:v>
                </c:pt>
                <c:pt idx="777">
                  <c:v>2.3415155599999999</c:v>
                </c:pt>
                <c:pt idx="778">
                  <c:v>3.137772</c:v>
                </c:pt>
                <c:pt idx="779">
                  <c:v>5.9340279999999996</c:v>
                </c:pt>
                <c:pt idx="780">
                  <c:v>1.530284</c:v>
                </c:pt>
                <c:pt idx="781">
                  <c:v>3.5265420000000001</c:v>
                </c:pt>
                <c:pt idx="782">
                  <c:v>0.32280799999999998</c:v>
                </c:pt>
                <c:pt idx="783">
                  <c:v>1.1190659999999999</c:v>
                </c:pt>
                <c:pt idx="784">
                  <c:v>0.71532600000000002</c:v>
                </c:pt>
                <c:pt idx="785">
                  <c:v>-0.48841400000000001</c:v>
                </c:pt>
                <c:pt idx="786">
                  <c:v>0.30784400000000001</c:v>
                </c:pt>
                <c:pt idx="787">
                  <c:v>1.1041019999999999</c:v>
                </c:pt>
                <c:pt idx="788">
                  <c:v>1.1003620000000001</c:v>
                </c:pt>
                <c:pt idx="789">
                  <c:v>5.0966120000000004</c:v>
                </c:pt>
                <c:pt idx="790">
                  <c:v>11.492872</c:v>
                </c:pt>
                <c:pt idx="791">
                  <c:v>9.8891299999999998</c:v>
                </c:pt>
                <c:pt idx="792">
                  <c:v>9.4853880000000004</c:v>
                </c:pt>
                <c:pt idx="793">
                  <c:v>7.8816459999999999</c:v>
                </c:pt>
                <c:pt idx="794">
                  <c:v>2.2779120000000002</c:v>
                </c:pt>
                <c:pt idx="795">
                  <c:v>-0.52583020000000003</c:v>
                </c:pt>
                <c:pt idx="796">
                  <c:v>-1.3295702</c:v>
                </c:pt>
                <c:pt idx="797">
                  <c:v>0.26668979999999998</c:v>
                </c:pt>
                <c:pt idx="798">
                  <c:v>-0.13705020000000001</c:v>
                </c:pt>
                <c:pt idx="799">
                  <c:v>1.4592098</c:v>
                </c:pt>
                <c:pt idx="800">
                  <c:v>3.45547</c:v>
                </c:pt>
                <c:pt idx="801">
                  <c:v>3.45173</c:v>
                </c:pt>
                <c:pt idx="802">
                  <c:v>-0.55201199999999995</c:v>
                </c:pt>
                <c:pt idx="803">
                  <c:v>0.64424800000000004</c:v>
                </c:pt>
                <c:pt idx="804">
                  <c:v>0.240508</c:v>
                </c:pt>
                <c:pt idx="805">
                  <c:v>-1.7632326</c:v>
                </c:pt>
                <c:pt idx="806">
                  <c:v>1.0330174000000001</c:v>
                </c:pt>
                <c:pt idx="807">
                  <c:v>5.0292794000000001</c:v>
                </c:pt>
                <c:pt idx="808">
                  <c:v>5.0255374000000002</c:v>
                </c:pt>
                <c:pt idx="809">
                  <c:v>2.2217913999999999</c:v>
                </c:pt>
                <c:pt idx="810">
                  <c:v>5.0180540000000002</c:v>
                </c:pt>
                <c:pt idx="811">
                  <c:v>5.4143140000000001</c:v>
                </c:pt>
                <c:pt idx="812">
                  <c:v>3.0105719999999998</c:v>
                </c:pt>
                <c:pt idx="813">
                  <c:v>2.6068319999999998</c:v>
                </c:pt>
                <c:pt idx="814">
                  <c:v>9.0030920000000005</c:v>
                </c:pt>
                <c:pt idx="815">
                  <c:v>6.1993486000000004</c:v>
                </c:pt>
                <c:pt idx="816">
                  <c:v>2.5956185999999999</c:v>
                </c:pt>
                <c:pt idx="817">
                  <c:v>5.3918806000000004</c:v>
                </c:pt>
                <c:pt idx="818">
                  <c:v>4.1881425999999999</c:v>
                </c:pt>
                <c:pt idx="819">
                  <c:v>-2.2155974000000001</c:v>
                </c:pt>
                <c:pt idx="820">
                  <c:v>-2.6193360000000001</c:v>
                </c:pt>
                <c:pt idx="821">
                  <c:v>0.57693399999999995</c:v>
                </c:pt>
                <c:pt idx="822">
                  <c:v>0.57319399999999998</c:v>
                </c:pt>
                <c:pt idx="823">
                  <c:v>2.169454</c:v>
                </c:pt>
                <c:pt idx="824">
                  <c:v>0.96571399999999996</c:v>
                </c:pt>
                <c:pt idx="825">
                  <c:v>3.3619759999999999</c:v>
                </c:pt>
                <c:pt idx="826">
                  <c:v>-2.2417639999999999</c:v>
                </c:pt>
                <c:pt idx="827">
                  <c:v>-3.8454999999999999</c:v>
                </c:pt>
                <c:pt idx="828">
                  <c:v>-5.0492379999999999</c:v>
                </c:pt>
                <c:pt idx="829">
                  <c:v>2.947022</c:v>
                </c:pt>
                <c:pt idx="830">
                  <c:v>2.1432820000000001</c:v>
                </c:pt>
                <c:pt idx="831">
                  <c:v>8.5395420000000009</c:v>
                </c:pt>
                <c:pt idx="832">
                  <c:v>7.3357999999999999</c:v>
                </c:pt>
                <c:pt idx="833">
                  <c:v>6.5320619999999998</c:v>
                </c:pt>
                <c:pt idx="834">
                  <c:v>0.12832200000000099</c:v>
                </c:pt>
                <c:pt idx="835">
                  <c:v>0.124584</c:v>
                </c:pt>
                <c:pt idx="836">
                  <c:v>-6.6791559999999999</c:v>
                </c:pt>
                <c:pt idx="837">
                  <c:v>-1.8829</c:v>
                </c:pt>
                <c:pt idx="838">
                  <c:v>-3.4866380000000001</c:v>
                </c:pt>
                <c:pt idx="839">
                  <c:v>0.109633999999999</c:v>
                </c:pt>
                <c:pt idx="840">
                  <c:v>-0.69410400000000105</c:v>
                </c:pt>
                <c:pt idx="841">
                  <c:v>3.3021539999999998</c:v>
                </c:pt>
                <c:pt idx="842">
                  <c:v>3.2984140000000002</c:v>
                </c:pt>
                <c:pt idx="843">
                  <c:v>4.4946780000000004</c:v>
                </c:pt>
                <c:pt idx="844">
                  <c:v>3.2909419999999998</c:v>
                </c:pt>
                <c:pt idx="845">
                  <c:v>10.087198000000001</c:v>
                </c:pt>
                <c:pt idx="846">
                  <c:v>10.883462</c:v>
                </c:pt>
                <c:pt idx="847">
                  <c:v>6.8797341999999997</c:v>
                </c:pt>
                <c:pt idx="848">
                  <c:v>11.675990199999999</c:v>
                </c:pt>
                <c:pt idx="849">
                  <c:v>9.6722522000000009</c:v>
                </c:pt>
                <c:pt idx="850">
                  <c:v>4.4685221999999998</c:v>
                </c:pt>
                <c:pt idx="851">
                  <c:v>-1.1352198</c:v>
                </c:pt>
                <c:pt idx="852">
                  <c:v>1.6610480000000001</c:v>
                </c:pt>
                <c:pt idx="853">
                  <c:v>-1.9426840000000001</c:v>
                </c:pt>
                <c:pt idx="854">
                  <c:v>2.8535780000000002</c:v>
                </c:pt>
                <c:pt idx="855">
                  <c:v>-1.1501520000000001</c:v>
                </c:pt>
                <c:pt idx="856">
                  <c:v>1.6461159999999999</c:v>
                </c:pt>
                <c:pt idx="857">
                  <c:v>-3.5576240000000001</c:v>
                </c:pt>
                <c:pt idx="858">
                  <c:v>-5.1613519999999999</c:v>
                </c:pt>
                <c:pt idx="859">
                  <c:v>-7.1650859999999996</c:v>
                </c:pt>
                <c:pt idx="860">
                  <c:v>-3.5688279999999999</c:v>
                </c:pt>
                <c:pt idx="861">
                  <c:v>1.6274439999999999</c:v>
                </c:pt>
                <c:pt idx="862">
                  <c:v>4.8237079999999999</c:v>
                </c:pt>
                <c:pt idx="863">
                  <c:v>8.8199660000000009</c:v>
                </c:pt>
                <c:pt idx="864">
                  <c:v>6.0162300000000002</c:v>
                </c:pt>
                <c:pt idx="865">
                  <c:v>2.0124919999999999</c:v>
                </c:pt>
                <c:pt idx="866">
                  <c:v>-5.1912479999999999</c:v>
                </c:pt>
                <c:pt idx="867">
                  <c:v>-6.394984</c:v>
                </c:pt>
                <c:pt idx="868">
                  <c:v>-6.3987220000000002</c:v>
                </c:pt>
                <c:pt idx="869">
                  <c:v>-2.8024580000000001</c:v>
                </c:pt>
                <c:pt idx="870">
                  <c:v>-6.19000000000042E-3</c:v>
                </c:pt>
                <c:pt idx="871">
                  <c:v>3.5900696000000001</c:v>
                </c:pt>
                <c:pt idx="872">
                  <c:v>4.3863336000000004</c:v>
                </c:pt>
                <c:pt idx="873">
                  <c:v>3.5825996</c:v>
                </c:pt>
                <c:pt idx="874">
                  <c:v>3.1788636000000001</c:v>
                </c:pt>
                <c:pt idx="875">
                  <c:v>5.5751356000000003</c:v>
                </c:pt>
                <c:pt idx="876">
                  <c:v>7.1714019999999996</c:v>
                </c:pt>
                <c:pt idx="877">
                  <c:v>9.1676699999999993</c:v>
                </c:pt>
                <c:pt idx="878">
                  <c:v>7.563936</c:v>
                </c:pt>
                <c:pt idx="879">
                  <c:v>5.5602039999999997</c:v>
                </c:pt>
                <c:pt idx="880">
                  <c:v>1.1564620000000001</c:v>
                </c:pt>
                <c:pt idx="881">
                  <c:v>-2.847264</c:v>
                </c:pt>
                <c:pt idx="882">
                  <c:v>-5.1004000000000702E-2</c:v>
                </c:pt>
                <c:pt idx="883">
                  <c:v>1.945262</c:v>
                </c:pt>
                <c:pt idx="884">
                  <c:v>0.74152600000000002</c:v>
                </c:pt>
                <c:pt idx="885">
                  <c:v>0.737792</c:v>
                </c:pt>
                <c:pt idx="886">
                  <c:v>3.5340479999999999</c:v>
                </c:pt>
                <c:pt idx="887">
                  <c:v>-2.8696820000000001</c:v>
                </c:pt>
                <c:pt idx="888">
                  <c:v>-3.2734179999999999</c:v>
                </c:pt>
                <c:pt idx="889">
                  <c:v>-3.6771479999999999</c:v>
                </c:pt>
                <c:pt idx="890">
                  <c:v>-0.48088199999999998</c:v>
                </c:pt>
                <c:pt idx="891">
                  <c:v>0.315384</c:v>
                </c:pt>
                <c:pt idx="892">
                  <c:v>1.9116500000000001</c:v>
                </c:pt>
                <c:pt idx="893">
                  <c:v>4.3079080000000003</c:v>
                </c:pt>
                <c:pt idx="894">
                  <c:v>3.5041679999999999</c:v>
                </c:pt>
                <c:pt idx="895">
                  <c:v>1.500434</c:v>
                </c:pt>
                <c:pt idx="896">
                  <c:v>-1.3032980000000001</c:v>
                </c:pt>
                <c:pt idx="897">
                  <c:v>-0.50702999999999998</c:v>
                </c:pt>
                <c:pt idx="898">
                  <c:v>-2.5107539999999999</c:v>
                </c:pt>
                <c:pt idx="899">
                  <c:v>0.2855162</c:v>
                </c:pt>
                <c:pt idx="900">
                  <c:v>1.8817842</c:v>
                </c:pt>
                <c:pt idx="901">
                  <c:v>5.4780521999999996</c:v>
                </c:pt>
                <c:pt idx="902">
                  <c:v>6.6743281999999997</c:v>
                </c:pt>
                <c:pt idx="903">
                  <c:v>3.8705962</c:v>
                </c:pt>
                <c:pt idx="904">
                  <c:v>1.8732059999999999</c:v>
                </c:pt>
                <c:pt idx="905">
                  <c:v>1.47492</c:v>
                </c:pt>
                <c:pt idx="906">
                  <c:v>1.502464</c:v>
                </c:pt>
                <c:pt idx="907">
                  <c:v>2.216024</c:v>
                </c:pt>
                <c:pt idx="908">
                  <c:v>1.8918759999999999</c:v>
                </c:pt>
                <c:pt idx="909">
                  <c:v>3.025382</c:v>
                </c:pt>
                <c:pt idx="910">
                  <c:v>4.4463840000000001</c:v>
                </c:pt>
                <c:pt idx="911">
                  <c:v>3.5477500000000002</c:v>
                </c:pt>
                <c:pt idx="912">
                  <c:v>1.0818160000000001</c:v>
                </c:pt>
                <c:pt idx="913">
                  <c:v>-0.75653999999999999</c:v>
                </c:pt>
                <c:pt idx="914">
                  <c:v>4.0815539999999997</c:v>
                </c:pt>
                <c:pt idx="915">
                  <c:v>4.3939139999999997</c:v>
                </c:pt>
                <c:pt idx="916">
                  <c:v>3.4574473999999999</c:v>
                </c:pt>
                <c:pt idx="917">
                  <c:v>4.6990474000000004</c:v>
                </c:pt>
                <c:pt idx="918">
                  <c:v>6.0031673999999997</c:v>
                </c:pt>
                <c:pt idx="919">
                  <c:v>3.7897373999999999</c:v>
                </c:pt>
                <c:pt idx="920">
                  <c:v>0.72083140000000001</c:v>
                </c:pt>
                <c:pt idx="921">
                  <c:v>1.7245699999999999</c:v>
                </c:pt>
                <c:pt idx="922">
                  <c:v>-1.1703939999999999</c:v>
                </c:pt>
                <c:pt idx="923">
                  <c:v>2.5619459999999998</c:v>
                </c:pt>
                <c:pt idx="924">
                  <c:v>0.71221420000000002</c:v>
                </c:pt>
                <c:pt idx="925">
                  <c:v>0.53636019999999995</c:v>
                </c:pt>
                <c:pt idx="926">
                  <c:v>1.6484002</c:v>
                </c:pt>
                <c:pt idx="927">
                  <c:v>-0.66294180000000003</c:v>
                </c:pt>
                <c:pt idx="928">
                  <c:v>-3.4659217999999998</c:v>
                </c:pt>
                <c:pt idx="929">
                  <c:v>-3.3561388000000001</c:v>
                </c:pt>
                <c:pt idx="930">
                  <c:v>0.19176119999999999</c:v>
                </c:pt>
                <c:pt idx="931">
                  <c:v>-1.4099488</c:v>
                </c:pt>
                <c:pt idx="932">
                  <c:v>3.8070772000000002</c:v>
                </c:pt>
                <c:pt idx="933">
                  <c:v>2.9432572000000001</c:v>
                </c:pt>
                <c:pt idx="934">
                  <c:v>5.475136</c:v>
                </c:pt>
                <c:pt idx="935">
                  <c:v>2.7083995999999999</c:v>
                </c:pt>
                <c:pt idx="936">
                  <c:v>1.3950296</c:v>
                </c:pt>
                <c:pt idx="937">
                  <c:v>1.6751836</c:v>
                </c:pt>
                <c:pt idx="938">
                  <c:v>4.2996356000000002</c:v>
                </c:pt>
                <c:pt idx="939">
                  <c:v>0.9951816</c:v>
                </c:pt>
                <c:pt idx="940">
                  <c:v>-0.34067999999999998</c:v>
                </c:pt>
                <c:pt idx="941">
                  <c:v>-1.5740000000000001</c:v>
                </c:pt>
                <c:pt idx="942">
                  <c:v>-4.9781139999999997</c:v>
                </c:pt>
                <c:pt idx="943">
                  <c:v>-4.3691459999999998</c:v>
                </c:pt>
                <c:pt idx="944">
                  <c:v>-3.5744494000000002</c:v>
                </c:pt>
                <c:pt idx="945">
                  <c:v>-3.3465574</c:v>
                </c:pt>
                <c:pt idx="946">
                  <c:v>-0.80798939999999997</c:v>
                </c:pt>
                <c:pt idx="947">
                  <c:v>-0.78810340000000001</c:v>
                </c:pt>
                <c:pt idx="948">
                  <c:v>-4.5347233999999998</c:v>
                </c:pt>
                <c:pt idx="949">
                  <c:v>-4.0871259999999996</c:v>
                </c:pt>
                <c:pt idx="950">
                  <c:v>-0.41965999999999998</c:v>
                </c:pt>
                <c:pt idx="951">
                  <c:v>-3.1398079999999999</c:v>
                </c:pt>
                <c:pt idx="952">
                  <c:v>-1.8365498</c:v>
                </c:pt>
                <c:pt idx="953">
                  <c:v>0.55129420000000096</c:v>
                </c:pt>
                <c:pt idx="954">
                  <c:v>0.63292620000000099</c:v>
                </c:pt>
                <c:pt idx="955">
                  <c:v>-1.3129058</c:v>
                </c:pt>
                <c:pt idx="956">
                  <c:v>1.7108002</c:v>
                </c:pt>
                <c:pt idx="957">
                  <c:v>1.3890499999999999</c:v>
                </c:pt>
                <c:pt idx="958">
                  <c:v>3.1091540000000002</c:v>
                </c:pt>
                <c:pt idx="959">
                  <c:v>2.8635000000000002</c:v>
                </c:pt>
                <c:pt idx="960">
                  <c:v>0.38024599999999997</c:v>
                </c:pt>
                <c:pt idx="961">
                  <c:v>-1.559188</c:v>
                </c:pt>
                <c:pt idx="962">
                  <c:v>0.77909200000000001</c:v>
                </c:pt>
                <c:pt idx="963">
                  <c:v>1.7186840000000001</c:v>
                </c:pt>
                <c:pt idx="964">
                  <c:v>1.038138</c:v>
                </c:pt>
                <c:pt idx="965">
                  <c:v>3.1585860000000001</c:v>
                </c:pt>
                <c:pt idx="966">
                  <c:v>5.3005459999999998</c:v>
                </c:pt>
                <c:pt idx="967">
                  <c:v>4.7100299999999997</c:v>
                </c:pt>
                <c:pt idx="968">
                  <c:v>4.1668820000000002</c:v>
                </c:pt>
                <c:pt idx="969">
                  <c:v>3.5637259999999999</c:v>
                </c:pt>
                <c:pt idx="970">
                  <c:v>5.1954940000000001</c:v>
                </c:pt>
                <c:pt idx="971">
                  <c:v>3.5777899999999998</c:v>
                </c:pt>
                <c:pt idx="972">
                  <c:v>1.6335280000000001</c:v>
                </c:pt>
                <c:pt idx="973">
                  <c:v>-1.335372</c:v>
                </c:pt>
                <c:pt idx="974">
                  <c:v>0.53740200000000005</c:v>
                </c:pt>
                <c:pt idx="975">
                  <c:v>-2.034932</c:v>
                </c:pt>
                <c:pt idx="976">
                  <c:v>-2.2113499999999999</c:v>
                </c:pt>
                <c:pt idx="977">
                  <c:v>-3.5886140000000002</c:v>
                </c:pt>
                <c:pt idx="978">
                  <c:v>-6.4322460000000001</c:v>
                </c:pt>
                <c:pt idx="979">
                  <c:v>-8.5148379999999992</c:v>
                </c:pt>
                <c:pt idx="980">
                  <c:v>-7.3894380000000002</c:v>
                </c:pt>
                <c:pt idx="981">
                  <c:v>-6.4876579999999997</c:v>
                </c:pt>
                <c:pt idx="982">
                  <c:v>-3.4885120000000001</c:v>
                </c:pt>
                <c:pt idx="983">
                  <c:v>-0.81687399999999999</c:v>
                </c:pt>
                <c:pt idx="984">
                  <c:v>1.78169</c:v>
                </c:pt>
                <c:pt idx="985">
                  <c:v>1.952688</c:v>
                </c:pt>
                <c:pt idx="986">
                  <c:v>2.3358780000000001</c:v>
                </c:pt>
                <c:pt idx="987">
                  <c:v>1.0406886</c:v>
                </c:pt>
                <c:pt idx="988">
                  <c:v>-0.53712939999999998</c:v>
                </c:pt>
                <c:pt idx="989">
                  <c:v>-2.4249874</c:v>
                </c:pt>
                <c:pt idx="990">
                  <c:v>-2.9882047200000001</c:v>
                </c:pt>
                <c:pt idx="991">
                  <c:v>-4.4263667199999999</c:v>
                </c:pt>
                <c:pt idx="992">
                  <c:v>-7.1278613200000001</c:v>
                </c:pt>
                <c:pt idx="993">
                  <c:v>-4.3718551200000002</c:v>
                </c:pt>
                <c:pt idx="994">
                  <c:v>-4.1860111199999999</c:v>
                </c:pt>
                <c:pt idx="995">
                  <c:v>-2.1792478000000002</c:v>
                </c:pt>
                <c:pt idx="996">
                  <c:v>-1.5978158</c:v>
                </c:pt>
                <c:pt idx="997">
                  <c:v>-0.49952180000000002</c:v>
                </c:pt>
                <c:pt idx="998">
                  <c:v>-1.209168</c:v>
                </c:pt>
                <c:pt idx="999">
                  <c:v>-1.6106720000000001</c:v>
                </c:pt>
                <c:pt idx="1000">
                  <c:v>-5.4152839999999998</c:v>
                </c:pt>
                <c:pt idx="1001">
                  <c:v>-5.0017063999999998</c:v>
                </c:pt>
                <c:pt idx="1002">
                  <c:v>-4.9274524</c:v>
                </c:pt>
                <c:pt idx="1003">
                  <c:v>-5.9319763999999999</c:v>
                </c:pt>
                <c:pt idx="1004">
                  <c:v>-1.9686003999999999</c:v>
                </c:pt>
                <c:pt idx="1005">
                  <c:v>1.0234496</c:v>
                </c:pt>
                <c:pt idx="1006">
                  <c:v>-3.6031979999999999</c:v>
                </c:pt>
                <c:pt idx="1007">
                  <c:v>-2.6673619999999998</c:v>
                </c:pt>
                <c:pt idx="1008">
                  <c:v>-1.4990019999999999</c:v>
                </c:pt>
                <c:pt idx="1009">
                  <c:v>-2.8190439999999999</c:v>
                </c:pt>
                <c:pt idx="1010">
                  <c:v>-3.2578580000000001</c:v>
                </c:pt>
                <c:pt idx="1011">
                  <c:v>1.606492</c:v>
                </c:pt>
                <c:pt idx="1012">
                  <c:v>0.78118200000000004</c:v>
                </c:pt>
                <c:pt idx="1013">
                  <c:v>0.17980399999999999</c:v>
                </c:pt>
                <c:pt idx="1014">
                  <c:v>-2.907572</c:v>
                </c:pt>
                <c:pt idx="1015">
                  <c:v>-6.4946159999999997</c:v>
                </c:pt>
                <c:pt idx="1016">
                  <c:v>-10.901885999999999</c:v>
                </c:pt>
                <c:pt idx="1017">
                  <c:v>-7.3091619999999997</c:v>
                </c:pt>
                <c:pt idx="1018">
                  <c:v>-4.5164400000000002</c:v>
                </c:pt>
                <c:pt idx="1019">
                  <c:v>-3.7237140000000002</c:v>
                </c:pt>
                <c:pt idx="1020">
                  <c:v>2.6690260000000001</c:v>
                </c:pt>
                <c:pt idx="1021">
                  <c:v>5.0617419999999997</c:v>
                </c:pt>
                <c:pt idx="1022">
                  <c:v>5.4544639999999998</c:v>
                </c:pt>
                <c:pt idx="1023">
                  <c:v>2.6471879999999999</c:v>
                </c:pt>
                <c:pt idx="1024">
                  <c:v>3.839912</c:v>
                </c:pt>
                <c:pt idx="1025">
                  <c:v>3.032632</c:v>
                </c:pt>
                <c:pt idx="1026">
                  <c:v>4.625356</c:v>
                </c:pt>
                <c:pt idx="1027">
                  <c:v>-1.7819240000000001</c:v>
                </c:pt>
                <c:pt idx="1028">
                  <c:v>0.61080199999999996</c:v>
                </c:pt>
                <c:pt idx="1029">
                  <c:v>0.20352400000000001</c:v>
                </c:pt>
                <c:pt idx="1030">
                  <c:v>-3.0037579999999999</c:v>
                </c:pt>
                <c:pt idx="1031">
                  <c:v>-3.0110348</c:v>
                </c:pt>
                <c:pt idx="1032">
                  <c:v>5.3816851999999997</c:v>
                </c:pt>
                <c:pt idx="1033">
                  <c:v>6.5744151999999998</c:v>
                </c:pt>
                <c:pt idx="1034">
                  <c:v>5.7671391999999999</c:v>
                </c:pt>
                <c:pt idx="1035">
                  <c:v>8.9598612000000006</c:v>
                </c:pt>
                <c:pt idx="1036">
                  <c:v>8.9525857999999996</c:v>
                </c:pt>
                <c:pt idx="1037">
                  <c:v>5.3453198000000004</c:v>
                </c:pt>
                <c:pt idx="1038">
                  <c:v>6.1380397999999996</c:v>
                </c:pt>
                <c:pt idx="1039">
                  <c:v>7.7307658000000004</c:v>
                </c:pt>
                <c:pt idx="1040">
                  <c:v>8.5234857999999996</c:v>
                </c:pt>
                <c:pt idx="1041">
                  <c:v>8.1162100000000006</c:v>
                </c:pt>
                <c:pt idx="1042">
                  <c:v>6.1089339999999996</c:v>
                </c:pt>
                <c:pt idx="1043">
                  <c:v>1.7016579999999999</c:v>
                </c:pt>
                <c:pt idx="1044">
                  <c:v>-1.5056259999999999</c:v>
                </c:pt>
                <c:pt idx="1045">
                  <c:v>-2.7128860000000001</c:v>
                </c:pt>
                <c:pt idx="1046">
                  <c:v>-1.12016</c:v>
                </c:pt>
                <c:pt idx="1047">
                  <c:v>3.2725620000000002</c:v>
                </c:pt>
                <c:pt idx="1048">
                  <c:v>6.0652879999999998</c:v>
                </c:pt>
                <c:pt idx="1049">
                  <c:v>6.4580219999999997</c:v>
                </c:pt>
                <c:pt idx="1050">
                  <c:v>8.8507420000000003</c:v>
                </c:pt>
                <c:pt idx="1051">
                  <c:v>6.0434679999999998</c:v>
                </c:pt>
                <c:pt idx="1052">
                  <c:v>5.2362080000000004</c:v>
                </c:pt>
                <c:pt idx="1053">
                  <c:v>2.8938000000000099E-2</c:v>
                </c:pt>
                <c:pt idx="1054">
                  <c:v>3.2216640000000001</c:v>
                </c:pt>
                <c:pt idx="1055">
                  <c:v>-0.78561000000000003</c:v>
                </c:pt>
                <c:pt idx="1056">
                  <c:v>3.2071260000000001</c:v>
                </c:pt>
                <c:pt idx="1057">
                  <c:v>-2.800154</c:v>
                </c:pt>
                <c:pt idx="1058">
                  <c:v>-7.4340000000005001E-3</c:v>
                </c:pt>
                <c:pt idx="1059">
                  <c:v>-0.81470600000000004</c:v>
                </c:pt>
                <c:pt idx="1060">
                  <c:v>-4.8219719999999997</c:v>
                </c:pt>
                <c:pt idx="1061">
                  <c:v>-1.229252</c:v>
                </c:pt>
                <c:pt idx="1062">
                  <c:v>2.7634699999999999</c:v>
                </c:pt>
                <c:pt idx="1063">
                  <c:v>1.9561980000000001</c:v>
                </c:pt>
                <c:pt idx="1064">
                  <c:v>2.348922</c:v>
                </c:pt>
                <c:pt idx="1065">
                  <c:v>3.94164</c:v>
                </c:pt>
                <c:pt idx="1066">
                  <c:v>-1.265638</c:v>
                </c:pt>
                <c:pt idx="1067">
                  <c:v>-2.8729100000000001</c:v>
                </c:pt>
                <c:pt idx="1068">
                  <c:v>-4.8801779999999999</c:v>
                </c:pt>
                <c:pt idx="1069">
                  <c:v>-3.6874500000000001</c:v>
                </c:pt>
                <c:pt idx="1070">
                  <c:v>-9.4722000000000597E-2</c:v>
                </c:pt>
                <c:pt idx="1071">
                  <c:v>1.098006</c:v>
                </c:pt>
                <c:pt idx="1072">
                  <c:v>1.090732</c:v>
                </c:pt>
                <c:pt idx="1073">
                  <c:v>4.6834541999999999</c:v>
                </c:pt>
                <c:pt idx="1074">
                  <c:v>1.8761821999999999</c:v>
                </c:pt>
                <c:pt idx="1075">
                  <c:v>-2.5310838000000002</c:v>
                </c:pt>
                <c:pt idx="1076">
                  <c:v>-6.9383537999999998</c:v>
                </c:pt>
                <c:pt idx="1077">
                  <c:v>-4.5456257999999998</c:v>
                </c:pt>
                <c:pt idx="1078">
                  <c:v>-3.3528980000000002</c:v>
                </c:pt>
                <c:pt idx="1079">
                  <c:v>-4.5601719999999997</c:v>
                </c:pt>
                <c:pt idx="1080">
                  <c:v>-2.9674520000000002</c:v>
                </c:pt>
                <c:pt idx="1081">
                  <c:v>2.2252679999999998</c:v>
                </c:pt>
                <c:pt idx="1082">
                  <c:v>6.2180039999999996</c:v>
                </c:pt>
                <c:pt idx="1083">
                  <c:v>11.010733999999999</c:v>
                </c:pt>
                <c:pt idx="1084">
                  <c:v>13.003462000000001</c:v>
                </c:pt>
                <c:pt idx="1085">
                  <c:v>12.196192</c:v>
                </c:pt>
                <c:pt idx="1086">
                  <c:v>5.788932</c:v>
                </c:pt>
                <c:pt idx="1087">
                  <c:v>0.18165400000000001</c:v>
                </c:pt>
                <c:pt idx="1088">
                  <c:v>-11.025626000000001</c:v>
                </c:pt>
                <c:pt idx="1089">
                  <c:v>-7.4329080000000003</c:v>
                </c:pt>
                <c:pt idx="1090">
                  <c:v>-8.2401780000000002</c:v>
                </c:pt>
                <c:pt idx="1091">
                  <c:v>-3.447454</c:v>
                </c:pt>
                <c:pt idx="1092">
                  <c:v>0.94526399999999899</c:v>
                </c:pt>
                <c:pt idx="1093">
                  <c:v>6.537998</c:v>
                </c:pt>
                <c:pt idx="1094">
                  <c:v>1.7307380000000001</c:v>
                </c:pt>
                <c:pt idx="1095">
                  <c:v>3.3234659999999998</c:v>
                </c:pt>
                <c:pt idx="1096">
                  <c:v>-1.083798</c:v>
                </c:pt>
                <c:pt idx="1097">
                  <c:v>-4.6910600000000002</c:v>
                </c:pt>
                <c:pt idx="1098">
                  <c:v>-3.4983300000000002</c:v>
                </c:pt>
                <c:pt idx="1099">
                  <c:v>-2.7056010000000001</c:v>
                </c:pt>
                <c:pt idx="1100">
                  <c:v>-0.71287299999999998</c:v>
                </c:pt>
                <c:pt idx="1101">
                  <c:v>3.6798489999999999</c:v>
                </c:pt>
                <c:pt idx="1102">
                  <c:v>5.6725709999999996</c:v>
                </c:pt>
                <c:pt idx="1103">
                  <c:v>3.2652990000000002</c:v>
                </c:pt>
                <c:pt idx="1104">
                  <c:v>2.8580299999999998</c:v>
                </c:pt>
                <c:pt idx="1105">
                  <c:v>1.2507600000000001</c:v>
                </c:pt>
                <c:pt idx="1106">
                  <c:v>2.4434979999999999</c:v>
                </c:pt>
                <c:pt idx="1107">
                  <c:v>-0.763764</c:v>
                </c:pt>
                <c:pt idx="1108">
                  <c:v>2.8967199999999801E-2</c:v>
                </c:pt>
                <c:pt idx="1109">
                  <c:v>3.6216872000000002</c:v>
                </c:pt>
                <c:pt idx="1110">
                  <c:v>6.8144212</c:v>
                </c:pt>
                <c:pt idx="1111">
                  <c:v>6.0071431999999998</c:v>
                </c:pt>
                <c:pt idx="1112">
                  <c:v>5.1998731999999999</c:v>
                </c:pt>
                <c:pt idx="1113">
                  <c:v>5.1926050000000004</c:v>
                </c:pt>
                <c:pt idx="1114">
                  <c:v>0.38534499999999999</c:v>
                </c:pt>
                <c:pt idx="1115">
                  <c:v>1.1780649999999999</c:v>
                </c:pt>
                <c:pt idx="1116">
                  <c:v>1.5707949999999999</c:v>
                </c:pt>
                <c:pt idx="1117">
                  <c:v>4.3635250000000001</c:v>
                </c:pt>
                <c:pt idx="1118">
                  <c:v>4.3562555999999999</c:v>
                </c:pt>
                <c:pt idx="1119">
                  <c:v>7.1489875999999999</c:v>
                </c:pt>
                <c:pt idx="1120">
                  <c:v>5.5417256000000004</c:v>
                </c:pt>
                <c:pt idx="1121">
                  <c:v>4.3344556000000001</c:v>
                </c:pt>
                <c:pt idx="1122">
                  <c:v>4.7271875999999997</c:v>
                </c:pt>
                <c:pt idx="1123">
                  <c:v>2.319922</c:v>
                </c:pt>
                <c:pt idx="1124">
                  <c:v>5.9126500000000002</c:v>
                </c:pt>
                <c:pt idx="1125">
                  <c:v>5.9053800000000001</c:v>
                </c:pt>
                <c:pt idx="1126">
                  <c:v>10.298118000000001</c:v>
                </c:pt>
                <c:pt idx="1127">
                  <c:v>12.690848000000001</c:v>
                </c:pt>
                <c:pt idx="1128">
                  <c:v>11.483568</c:v>
                </c:pt>
                <c:pt idx="1129">
                  <c:v>9.4763079999999995</c:v>
                </c:pt>
                <c:pt idx="1130">
                  <c:v>7.86904</c:v>
                </c:pt>
                <c:pt idx="1131">
                  <c:v>-0.53824000000000005</c:v>
                </c:pt>
                <c:pt idx="1132">
                  <c:v>-2.9455079999999998</c:v>
                </c:pt>
                <c:pt idx="1133">
                  <c:v>-0.55276800000000004</c:v>
                </c:pt>
                <c:pt idx="1134">
                  <c:v>0.239952</c:v>
                </c:pt>
                <c:pt idx="1135">
                  <c:v>3.0326919999999999</c:v>
                </c:pt>
                <c:pt idx="1136">
                  <c:v>7.0254300000000001</c:v>
                </c:pt>
                <c:pt idx="1137">
                  <c:v>5.0181620000000002</c:v>
                </c:pt>
                <c:pt idx="1138">
                  <c:v>10.610901999999999</c:v>
                </c:pt>
                <c:pt idx="1139">
                  <c:v>8.20364</c:v>
                </c:pt>
                <c:pt idx="1140">
                  <c:v>6.9963660000000001</c:v>
                </c:pt>
                <c:pt idx="1141">
                  <c:v>9.3891080000000002</c:v>
                </c:pt>
                <c:pt idx="1142">
                  <c:v>11.781841999999999</c:v>
                </c:pt>
                <c:pt idx="1143">
                  <c:v>8.5745660000000008</c:v>
                </c:pt>
                <c:pt idx="1144">
                  <c:v>5.3673080000000004</c:v>
                </c:pt>
                <c:pt idx="1145">
                  <c:v>9.7600420000000003</c:v>
                </c:pt>
                <c:pt idx="1146">
                  <c:v>5.7527660000000003</c:v>
                </c:pt>
                <c:pt idx="1147">
                  <c:v>3.745498</c:v>
                </c:pt>
                <c:pt idx="1148">
                  <c:v>4.5382300000000004</c:v>
                </c:pt>
                <c:pt idx="1149">
                  <c:v>4.5309499999999998</c:v>
                </c:pt>
                <c:pt idx="1150">
                  <c:v>-1.0763199999999999</c:v>
                </c:pt>
                <c:pt idx="1151">
                  <c:v>4.1164160000000001</c:v>
                </c:pt>
                <c:pt idx="1152">
                  <c:v>5.7091479999999999</c:v>
                </c:pt>
                <c:pt idx="1153">
                  <c:v>1.701892</c:v>
                </c:pt>
                <c:pt idx="1154">
                  <c:v>5.6946300000000001</c:v>
                </c:pt>
                <c:pt idx="1155">
                  <c:v>6.8873639999999998</c:v>
                </c:pt>
                <c:pt idx="1156">
                  <c:v>8.0104000000000397E-2</c:v>
                </c:pt>
                <c:pt idx="1157">
                  <c:v>3.2728419999999998</c:v>
                </c:pt>
                <c:pt idx="1158">
                  <c:v>5.6655658000000004</c:v>
                </c:pt>
                <c:pt idx="1159">
                  <c:v>5.2582978000000002</c:v>
                </c:pt>
                <c:pt idx="1160">
                  <c:v>4.0510317999999996</c:v>
                </c:pt>
                <c:pt idx="1161">
                  <c:v>8.4437557999999999</c:v>
                </c:pt>
                <c:pt idx="1162">
                  <c:v>2.8364858000000002</c:v>
                </c:pt>
                <c:pt idx="1163">
                  <c:v>4.4292199999999999</c:v>
                </c:pt>
                <c:pt idx="1164">
                  <c:v>2.8219560000000001</c:v>
                </c:pt>
                <c:pt idx="1165">
                  <c:v>4.4146979999999996</c:v>
                </c:pt>
                <c:pt idx="1166">
                  <c:v>3.2074319999999998</c:v>
                </c:pt>
                <c:pt idx="1167">
                  <c:v>2.8001680000000002</c:v>
                </c:pt>
                <c:pt idx="1168">
                  <c:v>1.992904</c:v>
                </c:pt>
                <c:pt idx="1169">
                  <c:v>-1.43619999999998E-2</c:v>
                </c:pt>
                <c:pt idx="1170">
                  <c:v>-2.4216359999999999</c:v>
                </c:pt>
                <c:pt idx="1171">
                  <c:v>-1.6289020000000001</c:v>
                </c:pt>
                <c:pt idx="1172">
                  <c:v>-1.2361660000000001</c:v>
                </c:pt>
                <c:pt idx="1173">
                  <c:v>2.7565599999999999</c:v>
                </c:pt>
                <c:pt idx="1174">
                  <c:v>5.5492939999999997</c:v>
                </c:pt>
                <c:pt idx="1175">
                  <c:v>3.1420279999999998</c:v>
                </c:pt>
                <c:pt idx="1176">
                  <c:v>3.9347560000000001</c:v>
                </c:pt>
                <c:pt idx="1177">
                  <c:v>6.3274900000000001</c:v>
                </c:pt>
                <c:pt idx="1178">
                  <c:v>5.1202300000000003</c:v>
                </c:pt>
                <c:pt idx="1179">
                  <c:v>8.7129560000000001</c:v>
                </c:pt>
                <c:pt idx="1180">
                  <c:v>14.705696</c:v>
                </c:pt>
                <c:pt idx="1181">
                  <c:v>12.6984402</c:v>
                </c:pt>
                <c:pt idx="1182">
                  <c:v>13.491184199999999</c:v>
                </c:pt>
                <c:pt idx="1183">
                  <c:v>9.8839220000000001</c:v>
                </c:pt>
                <c:pt idx="1184">
                  <c:v>13.076662000000001</c:v>
                </c:pt>
                <c:pt idx="1185">
                  <c:v>10.669394</c:v>
                </c:pt>
                <c:pt idx="1186">
                  <c:v>13.8621298</c:v>
                </c:pt>
                <c:pt idx="1187">
                  <c:v>16.654849800000001</c:v>
                </c:pt>
                <c:pt idx="1188">
                  <c:v>18.647592</c:v>
                </c:pt>
                <c:pt idx="1189">
                  <c:v>11.040331999999999</c:v>
                </c:pt>
                <c:pt idx="1190">
                  <c:v>12.23306</c:v>
                </c:pt>
                <c:pt idx="1191">
                  <c:v>9.0257962000000003</c:v>
                </c:pt>
                <c:pt idx="1192">
                  <c:v>6.6185362000000003</c:v>
                </c:pt>
                <c:pt idx="1193">
                  <c:v>7.0112562</c:v>
                </c:pt>
                <c:pt idx="1194">
                  <c:v>11.8039962</c:v>
                </c:pt>
                <c:pt idx="1195">
                  <c:v>9.7967403999999991</c:v>
                </c:pt>
                <c:pt idx="1196">
                  <c:v>12.589484199999999</c:v>
                </c:pt>
                <c:pt idx="1197">
                  <c:v>9.3822241999999996</c:v>
                </c:pt>
                <c:pt idx="1198">
                  <c:v>6.9749704000000001</c:v>
                </c:pt>
                <c:pt idx="1199">
                  <c:v>6.1677103999999998</c:v>
                </c:pt>
                <c:pt idx="1200">
                  <c:v>11.760446200000001</c:v>
                </c:pt>
                <c:pt idx="1201">
                  <c:v>13.7531862</c:v>
                </c:pt>
                <c:pt idx="1202">
                  <c:v>16.145922200000001</c:v>
                </c:pt>
                <c:pt idx="1203">
                  <c:v>22.938656000000002</c:v>
                </c:pt>
                <c:pt idx="1204">
                  <c:v>21.331396000000002</c:v>
                </c:pt>
                <c:pt idx="1205">
                  <c:v>18.124136</c:v>
                </c:pt>
                <c:pt idx="1206">
                  <c:v>13.316861599999999</c:v>
                </c:pt>
                <c:pt idx="1207">
                  <c:v>9.3096055999999994</c:v>
                </c:pt>
                <c:pt idx="1208">
                  <c:v>5.7023456000000001</c:v>
                </c:pt>
                <c:pt idx="1209">
                  <c:v>6.4950656000000002</c:v>
                </c:pt>
                <c:pt idx="1210">
                  <c:v>10.8878056</c:v>
                </c:pt>
                <c:pt idx="1211">
                  <c:v>12.88054</c:v>
                </c:pt>
                <c:pt idx="1212">
                  <c:v>19.27328</c:v>
                </c:pt>
                <c:pt idx="1213">
                  <c:v>19.266020000000001</c:v>
                </c:pt>
                <c:pt idx="1214">
                  <c:v>23.258759999999999</c:v>
                </c:pt>
                <c:pt idx="1215">
                  <c:v>19.2515</c:v>
                </c:pt>
                <c:pt idx="1216">
                  <c:v>16.844242000000001</c:v>
                </c:pt>
                <c:pt idx="1217">
                  <c:v>18.036961999999999</c:v>
                </c:pt>
                <c:pt idx="1218">
                  <c:v>18.429701999999999</c:v>
                </c:pt>
                <c:pt idx="1219">
                  <c:v>12.022446</c:v>
                </c:pt>
                <c:pt idx="1220">
                  <c:v>9.2151788000000003</c:v>
                </c:pt>
                <c:pt idx="1221">
                  <c:v>10.007918800000001</c:v>
                </c:pt>
                <c:pt idx="1222">
                  <c:v>5.6006667999999999</c:v>
                </c:pt>
                <c:pt idx="1223">
                  <c:v>1.1934028000000001</c:v>
                </c:pt>
                <c:pt idx="1224">
                  <c:v>3.1861388000000002</c:v>
                </c:pt>
                <c:pt idx="1225">
                  <c:v>3.578878</c:v>
                </c:pt>
                <c:pt idx="1226">
                  <c:v>5.1716160000000002</c:v>
                </c:pt>
                <c:pt idx="1227">
                  <c:v>4.7643560000000003</c:v>
                </c:pt>
                <c:pt idx="1228">
                  <c:v>9.1570999999999998</c:v>
                </c:pt>
                <c:pt idx="1229">
                  <c:v>9.1498399999999993</c:v>
                </c:pt>
                <c:pt idx="1230">
                  <c:v>12.342587999999999</c:v>
                </c:pt>
                <c:pt idx="1231">
                  <c:v>14.735328000000001</c:v>
                </c:pt>
                <c:pt idx="1232">
                  <c:v>17.52806</c:v>
                </c:pt>
                <c:pt idx="1233">
                  <c:v>18.720800000000001</c:v>
                </c:pt>
                <c:pt idx="1234">
                  <c:v>17.113541999999999</c:v>
                </c:pt>
                <c:pt idx="1235">
                  <c:v>12.706272</c:v>
                </c:pt>
                <c:pt idx="1236">
                  <c:v>10.299011999999999</c:v>
                </c:pt>
                <c:pt idx="1237">
                  <c:v>11.491752</c:v>
                </c:pt>
                <c:pt idx="1238">
                  <c:v>7.8844859999999999</c:v>
                </c:pt>
                <c:pt idx="1239">
                  <c:v>11.477224</c:v>
                </c:pt>
                <c:pt idx="1240">
                  <c:v>12.269964399999999</c:v>
                </c:pt>
                <c:pt idx="1241">
                  <c:v>8.2627024000000002</c:v>
                </c:pt>
                <c:pt idx="1242">
                  <c:v>5.4554483999999999</c:v>
                </c:pt>
                <c:pt idx="1243">
                  <c:v>7.4481944000000002</c:v>
                </c:pt>
                <c:pt idx="1244">
                  <c:v>5.4409343999999997</c:v>
                </c:pt>
                <c:pt idx="1245">
                  <c:v>8.2336639999999992</c:v>
                </c:pt>
                <c:pt idx="1246">
                  <c:v>17.026406000000001</c:v>
                </c:pt>
                <c:pt idx="1247">
                  <c:v>14.619146000000001</c:v>
                </c:pt>
                <c:pt idx="1248">
                  <c:v>14.211886</c:v>
                </c:pt>
                <c:pt idx="1249">
                  <c:v>13.004630000000001</c:v>
                </c:pt>
                <c:pt idx="1250">
                  <c:v>12.597390000000001</c:v>
                </c:pt>
                <c:pt idx="1251">
                  <c:v>8.5901300000000003</c:v>
                </c:pt>
                <c:pt idx="1252">
                  <c:v>13.382864</c:v>
                </c:pt>
                <c:pt idx="1253">
                  <c:v>10.9756</c:v>
                </c:pt>
                <c:pt idx="1254">
                  <c:v>11.768336</c:v>
                </c:pt>
                <c:pt idx="1255">
                  <c:v>7.3610680000000004</c:v>
                </c:pt>
                <c:pt idx="1256">
                  <c:v>4.5538084000000003</c:v>
                </c:pt>
                <c:pt idx="1257">
                  <c:v>1.3465583999999999</c:v>
                </c:pt>
                <c:pt idx="1258">
                  <c:v>4.1393024</c:v>
                </c:pt>
                <c:pt idx="1259">
                  <c:v>2.1320467999999999</c:v>
                </c:pt>
                <c:pt idx="1260">
                  <c:v>2.9247888</c:v>
                </c:pt>
                <c:pt idx="1261">
                  <c:v>4.9175284000000001</c:v>
                </c:pt>
                <c:pt idx="1262">
                  <c:v>4.9102683999999996</c:v>
                </c:pt>
                <c:pt idx="1263">
                  <c:v>1.3030063999999999</c:v>
                </c:pt>
                <c:pt idx="1264">
                  <c:v>2.8957480000000002</c:v>
                </c:pt>
                <c:pt idx="1265">
                  <c:v>4.0884879999999999</c:v>
                </c:pt>
                <c:pt idx="1266">
                  <c:v>4.8812280000000001</c:v>
                </c:pt>
                <c:pt idx="1267">
                  <c:v>6.8739780000000001</c:v>
                </c:pt>
                <c:pt idx="1268">
                  <c:v>8.0667200000000001</c:v>
                </c:pt>
                <c:pt idx="1269">
                  <c:v>8.4594539999999991</c:v>
                </c:pt>
                <c:pt idx="1270">
                  <c:v>8.4521960800000002</c:v>
                </c:pt>
                <c:pt idx="1271">
                  <c:v>5.6449426999999996</c:v>
                </c:pt>
                <c:pt idx="1272">
                  <c:v>4.0376766999999996</c:v>
                </c:pt>
                <c:pt idx="1273">
                  <c:v>6.0304167</c:v>
                </c:pt>
                <c:pt idx="1274">
                  <c:v>2.8231666999999998</c:v>
                </c:pt>
                <c:pt idx="1275">
                  <c:v>2.41591062</c:v>
                </c:pt>
                <c:pt idx="1276">
                  <c:v>3.6086520000000002</c:v>
                </c:pt>
                <c:pt idx="1277">
                  <c:v>2.4013941399999998</c:v>
                </c:pt>
                <c:pt idx="1278">
                  <c:v>-2.40586586</c:v>
                </c:pt>
                <c:pt idx="1279">
                  <c:v>-2.4131238599999998</c:v>
                </c:pt>
                <c:pt idx="1280">
                  <c:v>-2.0203807199999999</c:v>
                </c:pt>
                <c:pt idx="1281">
                  <c:v>-1.2276387200000001</c:v>
                </c:pt>
                <c:pt idx="1282">
                  <c:v>-3.2348948599999998</c:v>
                </c:pt>
                <c:pt idx="1283">
                  <c:v>2.3578451399999998</c:v>
                </c:pt>
                <c:pt idx="1284">
                  <c:v>5.5505911399999999</c:v>
                </c:pt>
                <c:pt idx="1285">
                  <c:v>5.9433319999999998</c:v>
                </c:pt>
                <c:pt idx="1286">
                  <c:v>5.9360759999999999</c:v>
                </c:pt>
                <c:pt idx="1287">
                  <c:v>3.9288159999999999</c:v>
                </c:pt>
                <c:pt idx="1288">
                  <c:v>-7.84340000000006E-2</c:v>
                </c:pt>
                <c:pt idx="1289">
                  <c:v>1.514308</c:v>
                </c:pt>
                <c:pt idx="1290">
                  <c:v>0.70705199999999901</c:v>
                </c:pt>
                <c:pt idx="1291">
                  <c:v>-0.100204</c:v>
                </c:pt>
                <c:pt idx="1292">
                  <c:v>2.2925420000000001</c:v>
                </c:pt>
                <c:pt idx="1293">
                  <c:v>1.8852880000000001</c:v>
                </c:pt>
                <c:pt idx="1294">
                  <c:v>4.2780279999999999</c:v>
                </c:pt>
                <c:pt idx="1295">
                  <c:v>3.470774</c:v>
                </c:pt>
                <c:pt idx="1296">
                  <c:v>3.4635180000000001</c:v>
                </c:pt>
                <c:pt idx="1297">
                  <c:v>5.4562619999999997</c:v>
                </c:pt>
                <c:pt idx="1298">
                  <c:v>5.4490059999999998</c:v>
                </c:pt>
                <c:pt idx="1299">
                  <c:v>0.241756</c:v>
                </c:pt>
                <c:pt idx="1300">
                  <c:v>3.0345</c:v>
                </c:pt>
                <c:pt idx="1301">
                  <c:v>1.027244</c:v>
                </c:pt>
                <c:pt idx="1302">
                  <c:v>0.61999040000000005</c:v>
                </c:pt>
                <c:pt idx="1303">
                  <c:v>3.8127304</c:v>
                </c:pt>
                <c:pt idx="1304">
                  <c:v>4.2054743999999999</c:v>
                </c:pt>
                <c:pt idx="1305">
                  <c:v>4.5982164000000001</c:v>
                </c:pt>
                <c:pt idx="1306">
                  <c:v>6.9909603999999996</c:v>
                </c:pt>
                <c:pt idx="1307">
                  <c:v>8.1837040000000005</c:v>
                </c:pt>
                <c:pt idx="1308">
                  <c:v>7.3764539999999998</c:v>
                </c:pt>
                <c:pt idx="1309">
                  <c:v>6.1691972000000002</c:v>
                </c:pt>
                <c:pt idx="1310">
                  <c:v>5.3619431999999998</c:v>
                </c:pt>
                <c:pt idx="1311">
                  <c:v>6.5546932</c:v>
                </c:pt>
                <c:pt idx="1312">
                  <c:v>7.3474392000000002</c:v>
                </c:pt>
                <c:pt idx="1313">
                  <c:v>4.5401832000000004</c:v>
                </c:pt>
                <c:pt idx="1314">
                  <c:v>6.1329279999999997</c:v>
                </c:pt>
                <c:pt idx="1315">
                  <c:v>3.3256739999999998</c:v>
                </c:pt>
                <c:pt idx="1316">
                  <c:v>2.9184139999999998</c:v>
                </c:pt>
                <c:pt idx="1317">
                  <c:v>3.7111480000000001</c:v>
                </c:pt>
                <c:pt idx="1318">
                  <c:v>7.703894</c:v>
                </c:pt>
                <c:pt idx="1319">
                  <c:v>8.496632</c:v>
                </c:pt>
                <c:pt idx="1320">
                  <c:v>10.889378000000001</c:v>
                </c:pt>
                <c:pt idx="1321">
                  <c:v>11.282118000000001</c:v>
                </c:pt>
                <c:pt idx="1322">
                  <c:v>9.6748740000000009</c:v>
                </c:pt>
                <c:pt idx="1323">
                  <c:v>2.8676140000000001</c:v>
                </c:pt>
                <c:pt idx="1324">
                  <c:v>2.4603700000000002</c:v>
                </c:pt>
                <c:pt idx="1325">
                  <c:v>2.4531160000000001</c:v>
                </c:pt>
                <c:pt idx="1326">
                  <c:v>0.44586999999999999</c:v>
                </c:pt>
                <c:pt idx="1327">
                  <c:v>0.83861600000000003</c:v>
                </c:pt>
                <c:pt idx="1328">
                  <c:v>4.431368</c:v>
                </c:pt>
                <c:pt idx="1329">
                  <c:v>5.2241119999999999</c:v>
                </c:pt>
                <c:pt idx="1330">
                  <c:v>6.0168600000000003</c:v>
                </c:pt>
                <c:pt idx="1331">
                  <c:v>4.8096059999999996</c:v>
                </c:pt>
                <c:pt idx="1332">
                  <c:v>3.2023533999999998</c:v>
                </c:pt>
                <c:pt idx="1333">
                  <c:v>3.5951002000000001</c:v>
                </c:pt>
                <c:pt idx="1334">
                  <c:v>-2.4121598</c:v>
                </c:pt>
                <c:pt idx="1335">
                  <c:v>-2.4194138000000001</c:v>
                </c:pt>
                <c:pt idx="1336">
                  <c:v>-2.8266678000000001</c:v>
                </c:pt>
                <c:pt idx="1337">
                  <c:v>-3.6339191999999998</c:v>
                </c:pt>
                <c:pt idx="1338">
                  <c:v>3.5588220000000002</c:v>
                </c:pt>
                <c:pt idx="1339">
                  <c:v>10.351582000000001</c:v>
                </c:pt>
                <c:pt idx="1340">
                  <c:v>8.7443284000000006</c:v>
                </c:pt>
                <c:pt idx="1341">
                  <c:v>10.737076399999999</c:v>
                </c:pt>
                <c:pt idx="1342">
                  <c:v>10.7298224</c:v>
                </c:pt>
                <c:pt idx="1343">
                  <c:v>-0.477417600000001</c:v>
                </c:pt>
                <c:pt idx="1344">
                  <c:v>-8.0846775999999991</c:v>
                </c:pt>
                <c:pt idx="1345">
                  <c:v>-2.0919219999999998</c:v>
                </c:pt>
                <c:pt idx="1346">
                  <c:v>-2.0991759999999999</c:v>
                </c:pt>
                <c:pt idx="1347">
                  <c:v>-0.90642799999999801</c:v>
                </c:pt>
                <c:pt idx="1348">
                  <c:v>5.4863119999999999</c:v>
                </c:pt>
                <c:pt idx="1349">
                  <c:v>8.2790619999999997</c:v>
                </c:pt>
                <c:pt idx="1350">
                  <c:v>5.4718020000000003</c:v>
                </c:pt>
                <c:pt idx="1351">
                  <c:v>5.0645519999999999</c:v>
                </c:pt>
                <c:pt idx="1352">
                  <c:v>4.6573003999999996</c:v>
                </c:pt>
                <c:pt idx="1353">
                  <c:v>2.2500502</c:v>
                </c:pt>
                <c:pt idx="1354">
                  <c:v>3.8428002000000001</c:v>
                </c:pt>
                <c:pt idx="1355">
                  <c:v>1.0355482</c:v>
                </c:pt>
                <c:pt idx="1356">
                  <c:v>-2.5717018</c:v>
                </c:pt>
                <c:pt idx="1357">
                  <c:v>1.0210378</c:v>
                </c:pt>
                <c:pt idx="1358">
                  <c:v>2.6137860000000002</c:v>
                </c:pt>
                <c:pt idx="1359">
                  <c:v>6.2065260000000002</c:v>
                </c:pt>
                <c:pt idx="1360">
                  <c:v>4.599278</c:v>
                </c:pt>
                <c:pt idx="1361">
                  <c:v>8.5920280000000009</c:v>
                </c:pt>
                <c:pt idx="1362">
                  <c:v>8.984788</c:v>
                </c:pt>
                <c:pt idx="1363">
                  <c:v>10.97753</c:v>
                </c:pt>
                <c:pt idx="1364">
                  <c:v>7.3702860000000001</c:v>
                </c:pt>
                <c:pt idx="1365">
                  <c:v>4.9630260000000002</c:v>
                </c:pt>
                <c:pt idx="1366">
                  <c:v>2.9557720000000001</c:v>
                </c:pt>
                <c:pt idx="1367">
                  <c:v>1.3485119999999999</c:v>
                </c:pt>
                <c:pt idx="1368">
                  <c:v>0.54127200000000097</c:v>
                </c:pt>
                <c:pt idx="1369">
                  <c:v>1.3340240000000001</c:v>
                </c:pt>
                <c:pt idx="1370">
                  <c:v>5.3267819999999997</c:v>
                </c:pt>
                <c:pt idx="1371">
                  <c:v>8.1195319999999995</c:v>
                </c:pt>
                <c:pt idx="1372">
                  <c:v>5.3122879999999997</c:v>
                </c:pt>
                <c:pt idx="1373">
                  <c:v>-0.29497200000000001</c:v>
                </c:pt>
                <c:pt idx="1374">
                  <c:v>2.4977800000000001</c:v>
                </c:pt>
                <c:pt idx="1375">
                  <c:v>4.4905220000000003</c:v>
                </c:pt>
                <c:pt idx="1376">
                  <c:v>2.4832727999999999</c:v>
                </c:pt>
                <c:pt idx="1377">
                  <c:v>2.4760228</c:v>
                </c:pt>
                <c:pt idx="1378">
                  <c:v>3.2687827999999999</c:v>
                </c:pt>
                <c:pt idx="1379">
                  <c:v>-0.33847120000000003</c:v>
                </c:pt>
                <c:pt idx="1380">
                  <c:v>-1.5457152000000001</c:v>
                </c:pt>
                <c:pt idx="1381">
                  <c:v>1.247028</c:v>
                </c:pt>
                <c:pt idx="1382">
                  <c:v>5.2397819999999999</c:v>
                </c:pt>
                <c:pt idx="1383">
                  <c:v>11.632522</c:v>
                </c:pt>
                <c:pt idx="1384">
                  <c:v>14.425276</c:v>
                </c:pt>
                <c:pt idx="1385">
                  <c:v>15.218028</c:v>
                </c:pt>
                <c:pt idx="1386">
                  <c:v>11.610784000000001</c:v>
                </c:pt>
                <c:pt idx="1387">
                  <c:v>14.003524000000001</c:v>
                </c:pt>
                <c:pt idx="1388">
                  <c:v>8.7962819999999997</c:v>
                </c:pt>
                <c:pt idx="1389">
                  <c:v>3.5890219999999999</c:v>
                </c:pt>
                <c:pt idx="1390">
                  <c:v>3.9817740000000001</c:v>
                </c:pt>
                <c:pt idx="1391">
                  <c:v>4.7745258000000002</c:v>
                </c:pt>
                <c:pt idx="1392">
                  <c:v>0.36728379999999999</c:v>
                </c:pt>
                <c:pt idx="1393">
                  <c:v>-3.9966200000000299E-2</c:v>
                </c:pt>
                <c:pt idx="1394">
                  <c:v>3.1527938</c:v>
                </c:pt>
                <c:pt idx="1395">
                  <c:v>4.3455538000000002</c:v>
                </c:pt>
                <c:pt idx="1396">
                  <c:v>2.7383060000000001</c:v>
                </c:pt>
                <c:pt idx="1397">
                  <c:v>2.3310580000000001</c:v>
                </c:pt>
                <c:pt idx="1398">
                  <c:v>5.9238099999999996</c:v>
                </c:pt>
                <c:pt idx="1399">
                  <c:v>7.1165500000000002</c:v>
                </c:pt>
                <c:pt idx="1400">
                  <c:v>2.3092899999999998</c:v>
                </c:pt>
                <c:pt idx="1401">
                  <c:v>8.3020499999999995</c:v>
                </c:pt>
                <c:pt idx="1402">
                  <c:v>6.2948019999999998</c:v>
                </c:pt>
                <c:pt idx="1403">
                  <c:v>3.4875539999999998</c:v>
                </c:pt>
                <c:pt idx="1404">
                  <c:v>5.8803140000000003</c:v>
                </c:pt>
                <c:pt idx="1405">
                  <c:v>8.6730680000000007</c:v>
                </c:pt>
                <c:pt idx="1406">
                  <c:v>3.865812</c:v>
                </c:pt>
                <c:pt idx="1407">
                  <c:v>0.65856999999999899</c:v>
                </c:pt>
                <c:pt idx="1408">
                  <c:v>3.4513180000000001</c:v>
                </c:pt>
                <c:pt idx="1409">
                  <c:v>1.0440780000000001</c:v>
                </c:pt>
                <c:pt idx="1410">
                  <c:v>0.63683000000000001</c:v>
                </c:pt>
                <c:pt idx="1411">
                  <c:v>-0.970414</c:v>
                </c:pt>
                <c:pt idx="1412">
                  <c:v>7.0223259999999996</c:v>
                </c:pt>
                <c:pt idx="1413">
                  <c:v>10.215085999999999</c:v>
                </c:pt>
                <c:pt idx="1414">
                  <c:v>11.007826</c:v>
                </c:pt>
                <c:pt idx="1415">
                  <c:v>12.20058</c:v>
                </c:pt>
                <c:pt idx="1416">
                  <c:v>10.193339999999999</c:v>
                </c:pt>
                <c:pt idx="1417">
                  <c:v>4.9861000000000004</c:v>
                </c:pt>
                <c:pt idx="1418">
                  <c:v>-1.4211499999999999</c:v>
                </c:pt>
                <c:pt idx="1419">
                  <c:v>-2.6283880000000002</c:v>
                </c:pt>
                <c:pt idx="1420">
                  <c:v>-6.2356360000000004</c:v>
                </c:pt>
                <c:pt idx="1421">
                  <c:v>-5.0428959999999998</c:v>
                </c:pt>
                <c:pt idx="1422">
                  <c:v>-2.6501440000000001</c:v>
                </c:pt>
                <c:pt idx="1423">
                  <c:v>-1.0573900000000001</c:v>
                </c:pt>
                <c:pt idx="1424">
                  <c:v>0.13536799999999999</c:v>
                </c:pt>
                <c:pt idx="1425">
                  <c:v>0.52812199999999998</c:v>
                </c:pt>
                <c:pt idx="1426">
                  <c:v>6.9208819999999998</c:v>
                </c:pt>
                <c:pt idx="1427">
                  <c:v>4.1136359999999996</c:v>
                </c:pt>
                <c:pt idx="1428">
                  <c:v>0.90639199999999998</c:v>
                </c:pt>
                <c:pt idx="1429">
                  <c:v>-0.70085799999999998</c:v>
                </c:pt>
                <c:pt idx="1430">
                  <c:v>-1.108104</c:v>
                </c:pt>
                <c:pt idx="1431">
                  <c:v>0.88463599999999998</c:v>
                </c:pt>
                <c:pt idx="1432">
                  <c:v>5.2773899999999996</c:v>
                </c:pt>
                <c:pt idx="1433">
                  <c:v>7.6701420000000002</c:v>
                </c:pt>
                <c:pt idx="1434">
                  <c:v>5.6628939999999997</c:v>
                </c:pt>
                <c:pt idx="1435">
                  <c:v>6.0556479999999997</c:v>
                </c:pt>
                <c:pt idx="1436">
                  <c:v>2.0484119999999999</c:v>
                </c:pt>
                <c:pt idx="1437">
                  <c:v>0.84116800000000003</c:v>
                </c:pt>
                <c:pt idx="1438">
                  <c:v>-1.1660839999999999</c:v>
                </c:pt>
                <c:pt idx="1439">
                  <c:v>-0.77332999999999996</c:v>
                </c:pt>
                <c:pt idx="1440">
                  <c:v>4.8194160000000004</c:v>
                </c:pt>
                <c:pt idx="1441">
                  <c:v>4.412172</c:v>
                </c:pt>
                <c:pt idx="1442">
                  <c:v>5.6049160000000002</c:v>
                </c:pt>
                <c:pt idx="1443">
                  <c:v>11.197676</c:v>
                </c:pt>
                <c:pt idx="1444">
                  <c:v>11.190431999999999</c:v>
                </c:pt>
                <c:pt idx="1445">
                  <c:v>9.183192</c:v>
                </c:pt>
                <c:pt idx="1446">
                  <c:v>8.375947</c:v>
                </c:pt>
                <c:pt idx="1447">
                  <c:v>3.9687109999999999</c:v>
                </c:pt>
                <c:pt idx="1448">
                  <c:v>2.7614709999999998</c:v>
                </c:pt>
                <c:pt idx="1449">
                  <c:v>5.5542189999999998</c:v>
                </c:pt>
                <c:pt idx="1450">
                  <c:v>3.5469789999999999</c:v>
                </c:pt>
                <c:pt idx="1451">
                  <c:v>5.5397439999999998</c:v>
                </c:pt>
                <c:pt idx="1452">
                  <c:v>7.5325008000000002</c:v>
                </c:pt>
                <c:pt idx="1453">
                  <c:v>5.1252528000000002</c:v>
                </c:pt>
                <c:pt idx="1454">
                  <c:v>3.9180147999999999</c:v>
                </c:pt>
                <c:pt idx="1455">
                  <c:v>3.1107708000000001</c:v>
                </c:pt>
                <c:pt idx="1456">
                  <c:v>0.30351679999999998</c:v>
                </c:pt>
                <c:pt idx="1457">
                  <c:v>-2.1037240000000001</c:v>
                </c:pt>
                <c:pt idx="1458">
                  <c:v>-2.5109680000000001</c:v>
                </c:pt>
                <c:pt idx="1459">
                  <c:v>-6.1182100000000004</c:v>
                </c:pt>
                <c:pt idx="1460">
                  <c:v>-5.325456</c:v>
                </c:pt>
                <c:pt idx="1461">
                  <c:v>-0.13270200000000101</c:v>
                </c:pt>
                <c:pt idx="1462">
                  <c:v>0.26005200000000001</c:v>
                </c:pt>
                <c:pt idx="1463">
                  <c:v>0.65280800000000005</c:v>
                </c:pt>
                <c:pt idx="1464">
                  <c:v>1.845564</c:v>
                </c:pt>
                <c:pt idx="1465">
                  <c:v>-0.56167800000000101</c:v>
                </c:pt>
                <c:pt idx="1466">
                  <c:v>-4.9689188</c:v>
                </c:pt>
                <c:pt idx="1467">
                  <c:v>-2.9761639999999998</c:v>
                </c:pt>
                <c:pt idx="1468">
                  <c:v>-1.3834059999999999</c:v>
                </c:pt>
                <c:pt idx="1469">
                  <c:v>0.60934999999999995</c:v>
                </c:pt>
                <c:pt idx="1470">
                  <c:v>2.6021063999999998</c:v>
                </c:pt>
                <c:pt idx="1471">
                  <c:v>2.1948612000000001</c:v>
                </c:pt>
                <c:pt idx="1472">
                  <c:v>1.7876183999999999</c:v>
                </c:pt>
                <c:pt idx="1473">
                  <c:v>-2.2196235999999998</c:v>
                </c:pt>
                <c:pt idx="1474">
                  <c:v>-2.6268655999999999</c:v>
                </c:pt>
                <c:pt idx="1475">
                  <c:v>-4.6341080000000003</c:v>
                </c:pt>
                <c:pt idx="1476">
                  <c:v>-2.6413500000000001</c:v>
                </c:pt>
                <c:pt idx="1477">
                  <c:v>-3.0485920000000002</c:v>
                </c:pt>
                <c:pt idx="1478">
                  <c:v>1.7441679999999999</c:v>
                </c:pt>
                <c:pt idx="1479">
                  <c:v>0.13692599999999999</c:v>
                </c:pt>
                <c:pt idx="1480">
                  <c:v>3.7296819999999999</c:v>
                </c:pt>
                <c:pt idx="1481">
                  <c:v>1.3224400000000001</c:v>
                </c:pt>
                <c:pt idx="1482">
                  <c:v>1.3151980000000001</c:v>
                </c:pt>
                <c:pt idx="1483">
                  <c:v>-3.4920420000000001</c:v>
                </c:pt>
                <c:pt idx="1484">
                  <c:v>-2.2992856000000002</c:v>
                </c:pt>
                <c:pt idx="1485">
                  <c:v>-5.1065275999999997</c:v>
                </c:pt>
                <c:pt idx="1486">
                  <c:v>-5.9137675999999999</c:v>
                </c:pt>
                <c:pt idx="1487">
                  <c:v>-5.9210095999999997</c:v>
                </c:pt>
                <c:pt idx="1488">
                  <c:v>-2.3282576000000001</c:v>
                </c:pt>
                <c:pt idx="1489">
                  <c:v>-3.535498</c:v>
                </c:pt>
                <c:pt idx="1490">
                  <c:v>-2.3427389999999999</c:v>
                </c:pt>
                <c:pt idx="1491">
                  <c:v>-0.74998220000000004</c:v>
                </c:pt>
                <c:pt idx="1492">
                  <c:v>2.8427777999999999</c:v>
                </c:pt>
                <c:pt idx="1493">
                  <c:v>1.2355358000000001</c:v>
                </c:pt>
                <c:pt idx="1494">
                  <c:v>2.8282938</c:v>
                </c:pt>
                <c:pt idx="1495">
                  <c:v>4.4210528</c:v>
                </c:pt>
                <c:pt idx="1496">
                  <c:v>4.4138118000000004</c:v>
                </c:pt>
                <c:pt idx="1497">
                  <c:v>2.8065698000000001</c:v>
                </c:pt>
                <c:pt idx="1498">
                  <c:v>2.7993277999999999</c:v>
                </c:pt>
                <c:pt idx="1499">
                  <c:v>0.39208779999999999</c:v>
                </c:pt>
                <c:pt idx="1500">
                  <c:v>-1.5152199999999699E-2</c:v>
                </c:pt>
                <c:pt idx="1501">
                  <c:v>1.1776059999999999</c:v>
                </c:pt>
                <c:pt idx="1502">
                  <c:v>0.77036400000000005</c:v>
                </c:pt>
                <c:pt idx="1503">
                  <c:v>-3.6875999999999499E-2</c:v>
                </c:pt>
                <c:pt idx="1504">
                  <c:v>6.3558820000000003</c:v>
                </c:pt>
                <c:pt idx="1505">
                  <c:v>6.74864</c:v>
                </c:pt>
                <c:pt idx="1506">
                  <c:v>6.3414000000000001</c:v>
                </c:pt>
                <c:pt idx="1507">
                  <c:v>7.934164</c:v>
                </c:pt>
                <c:pt idx="1508">
                  <c:v>9.9269239999999996</c:v>
                </c:pt>
                <c:pt idx="1509">
                  <c:v>4.3196839999999996</c:v>
                </c:pt>
                <c:pt idx="1510">
                  <c:v>-0.887548</c:v>
                </c:pt>
                <c:pt idx="1511">
                  <c:v>2.7052079999999998</c:v>
                </c:pt>
                <c:pt idx="1512">
                  <c:v>1.0979639999999999</c:v>
                </c:pt>
                <c:pt idx="1513">
                  <c:v>7.4907159999999999</c:v>
                </c:pt>
                <c:pt idx="1514">
                  <c:v>6.6834759999999998</c:v>
                </c:pt>
                <c:pt idx="1515">
                  <c:v>8.6762280000000001</c:v>
                </c:pt>
                <c:pt idx="1516">
                  <c:v>4.6689920000000003</c:v>
                </c:pt>
                <c:pt idx="1517">
                  <c:v>4.6617499999999996</c:v>
                </c:pt>
                <c:pt idx="1518">
                  <c:v>-4.54549</c:v>
                </c:pt>
                <c:pt idx="1519">
                  <c:v>-2.15273</c:v>
                </c:pt>
                <c:pt idx="1520">
                  <c:v>2.2400380000000002</c:v>
                </c:pt>
                <c:pt idx="1521">
                  <c:v>5.8327939999999998</c:v>
                </c:pt>
                <c:pt idx="1522">
                  <c:v>6.2255580000000004</c:v>
                </c:pt>
                <c:pt idx="1523">
                  <c:v>9.4183280000000007</c:v>
                </c:pt>
                <c:pt idx="1524">
                  <c:v>5.011088</c:v>
                </c:pt>
                <c:pt idx="1525">
                  <c:v>4.2038479999999998</c:v>
                </c:pt>
                <c:pt idx="1526">
                  <c:v>-1.4033880000000001</c:v>
                </c:pt>
                <c:pt idx="1527">
                  <c:v>-1.8106260000000001</c:v>
                </c:pt>
                <c:pt idx="1528">
                  <c:v>-1.4178660000000001</c:v>
                </c:pt>
                <c:pt idx="1529">
                  <c:v>6.1748940000000001</c:v>
                </c:pt>
                <c:pt idx="1530">
                  <c:v>7.3676539999999999</c:v>
                </c:pt>
                <c:pt idx="1531">
                  <c:v>11.36041</c:v>
                </c:pt>
                <c:pt idx="1532">
                  <c:v>6.9531700000000001</c:v>
                </c:pt>
                <c:pt idx="1533">
                  <c:v>7.74594</c:v>
                </c:pt>
                <c:pt idx="1534">
                  <c:v>1.7386999999999999</c:v>
                </c:pt>
                <c:pt idx="1535">
                  <c:v>-3.4685440000000001</c:v>
                </c:pt>
                <c:pt idx="1536">
                  <c:v>-3.8757839999999999</c:v>
                </c:pt>
                <c:pt idx="1537">
                  <c:v>0.116976000000001</c:v>
                </c:pt>
                <c:pt idx="1538">
                  <c:v>-2.29027</c:v>
                </c:pt>
                <c:pt idx="1539">
                  <c:v>-1.4975039999999999</c:v>
                </c:pt>
                <c:pt idx="1540">
                  <c:v>-1.9047400000000001</c:v>
                </c:pt>
                <c:pt idx="1541">
                  <c:v>-3.9119689000000002</c:v>
                </c:pt>
                <c:pt idx="1542">
                  <c:v>8.0791100000000796E-2</c:v>
                </c:pt>
                <c:pt idx="1543">
                  <c:v>5.2735570999999997</c:v>
                </c:pt>
                <c:pt idx="1544">
                  <c:v>10.866311100000001</c:v>
                </c:pt>
                <c:pt idx="1545">
                  <c:v>15.2590711</c:v>
                </c:pt>
                <c:pt idx="1546">
                  <c:v>14.451834</c:v>
                </c:pt>
                <c:pt idx="1547">
                  <c:v>11.644600000000001</c:v>
                </c:pt>
                <c:pt idx="1548">
                  <c:v>10.83736</c:v>
                </c:pt>
                <c:pt idx="1549">
                  <c:v>8.4301320000000004</c:v>
                </c:pt>
                <c:pt idx="1550">
                  <c:v>7.6228959999999999</c:v>
                </c:pt>
                <c:pt idx="1551">
                  <c:v>6.4156599999999999</c:v>
                </c:pt>
                <c:pt idx="1552">
                  <c:v>4.0084220000000004</c:v>
                </c:pt>
                <c:pt idx="1553">
                  <c:v>0.80118400000000001</c:v>
                </c:pt>
                <c:pt idx="1554">
                  <c:v>0.39394800000000002</c:v>
                </c:pt>
                <c:pt idx="1555">
                  <c:v>0.78671199999999997</c:v>
                </c:pt>
                <c:pt idx="1556">
                  <c:v>3.5794739999999998</c:v>
                </c:pt>
                <c:pt idx="1557">
                  <c:v>6.3722380000000003</c:v>
                </c:pt>
                <c:pt idx="1558">
                  <c:v>4.3650019999999996</c:v>
                </c:pt>
                <c:pt idx="1559">
                  <c:v>1.5577639999999999</c:v>
                </c:pt>
                <c:pt idx="1560">
                  <c:v>-0.44947399999999998</c:v>
                </c:pt>
                <c:pt idx="1561">
                  <c:v>-4.0567140000000004</c:v>
                </c:pt>
                <c:pt idx="1562">
                  <c:v>-6.86395</c:v>
                </c:pt>
                <c:pt idx="1563">
                  <c:v>-4.0711880000000003</c:v>
                </c:pt>
                <c:pt idx="1564">
                  <c:v>-0.47842400000000002</c:v>
                </c:pt>
                <c:pt idx="1565">
                  <c:v>-2.0856539999999999</c:v>
                </c:pt>
                <c:pt idx="1566">
                  <c:v>1.507112</c:v>
                </c:pt>
                <c:pt idx="1567">
                  <c:v>2.6998760000000002</c:v>
                </c:pt>
                <c:pt idx="1568">
                  <c:v>-0.50736000000000003</c:v>
                </c:pt>
                <c:pt idx="1569">
                  <c:v>1.8853979999999999</c:v>
                </c:pt>
                <c:pt idx="1570">
                  <c:v>3.0781559999999999</c:v>
                </c:pt>
                <c:pt idx="1571">
                  <c:v>4.2709219999999997</c:v>
                </c:pt>
                <c:pt idx="1572">
                  <c:v>4.2636859999999999</c:v>
                </c:pt>
                <c:pt idx="1573">
                  <c:v>8.2564539999999997</c:v>
                </c:pt>
                <c:pt idx="1574">
                  <c:v>8.2492339999999995</c:v>
                </c:pt>
                <c:pt idx="1575">
                  <c:v>11.441996</c:v>
                </c:pt>
                <c:pt idx="1576">
                  <c:v>10.23476</c:v>
                </c:pt>
                <c:pt idx="1577">
                  <c:v>9.4275260000000003</c:v>
                </c:pt>
                <c:pt idx="1578">
                  <c:v>7.4202880000000002</c:v>
                </c:pt>
                <c:pt idx="1579">
                  <c:v>3.4130419999999999</c:v>
                </c:pt>
                <c:pt idx="1580">
                  <c:v>2.20581</c:v>
                </c:pt>
                <c:pt idx="1581">
                  <c:v>2.598576</c:v>
                </c:pt>
                <c:pt idx="1582">
                  <c:v>3.7913399999999999</c:v>
                </c:pt>
                <c:pt idx="1583">
                  <c:v>4.1841039999999996</c:v>
                </c:pt>
                <c:pt idx="1584">
                  <c:v>1.7768699999999999</c:v>
                </c:pt>
                <c:pt idx="1585">
                  <c:v>0.16963600000000001</c:v>
                </c:pt>
                <c:pt idx="1586">
                  <c:v>-3.8376060000000001</c:v>
                </c:pt>
                <c:pt idx="1587">
                  <c:v>-3.044842</c:v>
                </c:pt>
                <c:pt idx="1588">
                  <c:v>-7.0520680000000002</c:v>
                </c:pt>
                <c:pt idx="1589">
                  <c:v>-3.859302</c:v>
                </c:pt>
                <c:pt idx="1590">
                  <c:v>-3.4665368000000001</c:v>
                </c:pt>
                <c:pt idx="1591">
                  <c:v>-0.27376279999999997</c:v>
                </c:pt>
                <c:pt idx="1592">
                  <c:v>-0.68099679999999996</c:v>
                </c:pt>
                <c:pt idx="1593">
                  <c:v>4.5117611999999996</c:v>
                </c:pt>
                <c:pt idx="1594">
                  <c:v>2.1045272000000002</c:v>
                </c:pt>
                <c:pt idx="1595">
                  <c:v>5.297288</c:v>
                </c:pt>
                <c:pt idx="1596">
                  <c:v>7.2900539999999996</c:v>
                </c:pt>
                <c:pt idx="1597">
                  <c:v>8.8828300000000002</c:v>
                </c:pt>
                <c:pt idx="1598">
                  <c:v>8.4755979999999997</c:v>
                </c:pt>
                <c:pt idx="1599">
                  <c:v>10.468363999999999</c:v>
                </c:pt>
                <c:pt idx="1600">
                  <c:v>8.8611360000000001</c:v>
                </c:pt>
                <c:pt idx="1601">
                  <c:v>10.453896</c:v>
                </c:pt>
                <c:pt idx="1602">
                  <c:v>4.8466560000000003</c:v>
                </c:pt>
                <c:pt idx="1603">
                  <c:v>2.8394219999999999</c:v>
                </c:pt>
                <c:pt idx="1604">
                  <c:v>0.83218999999999999</c:v>
                </c:pt>
                <c:pt idx="1605">
                  <c:v>-0.77504420000000096</c:v>
                </c:pt>
                <c:pt idx="1606">
                  <c:v>-4.3822722000000001</c:v>
                </c:pt>
                <c:pt idx="1607">
                  <c:v>0.41049180000000002</c:v>
                </c:pt>
                <c:pt idx="1608">
                  <c:v>2.4032578</c:v>
                </c:pt>
                <c:pt idx="1609">
                  <c:v>2.7960218000000001</c:v>
                </c:pt>
                <c:pt idx="1610">
                  <c:v>5.9887839999999999</c:v>
                </c:pt>
                <c:pt idx="1611">
                  <c:v>5.5815494000000001</c:v>
                </c:pt>
                <c:pt idx="1612">
                  <c:v>3.5743184000000001</c:v>
                </c:pt>
                <c:pt idx="1613">
                  <c:v>-3.2919599999999598E-2</c:v>
                </c:pt>
                <c:pt idx="1614">
                  <c:v>0.75984859999999999</c:v>
                </c:pt>
                <c:pt idx="1615">
                  <c:v>-5.2473713999999996</c:v>
                </c:pt>
                <c:pt idx="1616">
                  <c:v>-6.4546028</c:v>
                </c:pt>
                <c:pt idx="1617">
                  <c:v>-6.8618357999999997</c:v>
                </c:pt>
                <c:pt idx="1618">
                  <c:v>-2.0690558000000001</c:v>
                </c:pt>
                <c:pt idx="1619">
                  <c:v>0.72370599999999996</c:v>
                </c:pt>
                <c:pt idx="1620">
                  <c:v>5.9164659999999998</c:v>
                </c:pt>
                <c:pt idx="1621">
                  <c:v>6.7092340000000004</c:v>
                </c:pt>
                <c:pt idx="1622">
                  <c:v>7.1020013999999998</c:v>
                </c:pt>
                <c:pt idx="1623">
                  <c:v>3.8947634</c:v>
                </c:pt>
                <c:pt idx="1624">
                  <c:v>0.68753940000000002</c:v>
                </c:pt>
                <c:pt idx="1625">
                  <c:v>-5.7197006000000004</c:v>
                </c:pt>
                <c:pt idx="1626">
                  <c:v>-4.9269325999999998</c:v>
                </c:pt>
                <c:pt idx="1627">
                  <c:v>-2.934164</c:v>
                </c:pt>
                <c:pt idx="1628">
                  <c:v>-3.341396</c:v>
                </c:pt>
                <c:pt idx="1629">
                  <c:v>-0.54863200000000001</c:v>
                </c:pt>
                <c:pt idx="1630">
                  <c:v>4.2441459999999998</c:v>
                </c:pt>
                <c:pt idx="1631">
                  <c:v>7.036924</c:v>
                </c:pt>
                <c:pt idx="1632">
                  <c:v>5.4296920000000002</c:v>
                </c:pt>
                <c:pt idx="1633">
                  <c:v>9.4224619999999994</c:v>
                </c:pt>
                <c:pt idx="1634">
                  <c:v>8.6152359999999994</c:v>
                </c:pt>
                <c:pt idx="1635">
                  <c:v>6.2080060000000001</c:v>
                </c:pt>
                <c:pt idx="1636">
                  <c:v>2.6007660000000001</c:v>
                </c:pt>
                <c:pt idx="1637">
                  <c:v>4.9935419999999997</c:v>
                </c:pt>
                <c:pt idx="1638">
                  <c:v>1.3863080000000001</c:v>
                </c:pt>
                <c:pt idx="1639">
                  <c:v>-1.820924</c:v>
                </c:pt>
                <c:pt idx="1640">
                  <c:v>1.3718440000000001</c:v>
                </c:pt>
                <c:pt idx="1641">
                  <c:v>3.364614</c:v>
                </c:pt>
                <c:pt idx="1642">
                  <c:v>-1.042624</c:v>
                </c:pt>
                <c:pt idx="1643">
                  <c:v>2.5501499999999999</c:v>
                </c:pt>
                <c:pt idx="1644">
                  <c:v>6.5429279999999999</c:v>
                </c:pt>
                <c:pt idx="1645">
                  <c:v>6.535698</c:v>
                </c:pt>
                <c:pt idx="1646">
                  <c:v>8.1284679999999998</c:v>
                </c:pt>
                <c:pt idx="1647">
                  <c:v>8.9212380000000007</c:v>
                </c:pt>
                <c:pt idx="1648">
                  <c:v>6.1140059999999998</c:v>
                </c:pt>
                <c:pt idx="1649">
                  <c:v>5.706766</c:v>
                </c:pt>
                <c:pt idx="1650">
                  <c:v>7.6995399999999998</c:v>
                </c:pt>
                <c:pt idx="1651">
                  <c:v>12.092320000000001</c:v>
                </c:pt>
                <c:pt idx="1652">
                  <c:v>14.085092</c:v>
                </c:pt>
                <c:pt idx="1653">
                  <c:v>11.677864</c:v>
                </c:pt>
                <c:pt idx="1654">
                  <c:v>11.270636</c:v>
                </c:pt>
                <c:pt idx="1655">
                  <c:v>6.4634020000000003</c:v>
                </c:pt>
                <c:pt idx="1656">
                  <c:v>1.256162</c:v>
                </c:pt>
                <c:pt idx="1657">
                  <c:v>3.2489379999999999</c:v>
                </c:pt>
                <c:pt idx="1658">
                  <c:v>4.8417060000000003</c:v>
                </c:pt>
                <c:pt idx="1659">
                  <c:v>2.834476</c:v>
                </c:pt>
                <c:pt idx="1660">
                  <c:v>4.0272455999999996</c:v>
                </c:pt>
                <c:pt idx="1661">
                  <c:v>-1.9799743999999999</c:v>
                </c:pt>
                <c:pt idx="1662">
                  <c:v>-0.38721440000000001</c:v>
                </c:pt>
                <c:pt idx="1663">
                  <c:v>0.80555759999999998</c:v>
                </c:pt>
                <c:pt idx="1664">
                  <c:v>3.1983275999999998</c:v>
                </c:pt>
                <c:pt idx="1665">
                  <c:v>3.1910992</c:v>
                </c:pt>
                <c:pt idx="1666">
                  <c:v>4.3838591999999998</c:v>
                </c:pt>
                <c:pt idx="1667">
                  <c:v>2.7766392</c:v>
                </c:pt>
                <c:pt idx="1668">
                  <c:v>0.76940920000000002</c:v>
                </c:pt>
                <c:pt idx="1669">
                  <c:v>-3.6378227999999999</c:v>
                </c:pt>
                <c:pt idx="1670">
                  <c:v>-3.24505</c:v>
                </c:pt>
                <c:pt idx="1671">
                  <c:v>0.74772400000000006</c:v>
                </c:pt>
                <c:pt idx="1672">
                  <c:v>-0.85950800000000005</c:v>
                </c:pt>
                <c:pt idx="1673">
                  <c:v>7.1332620000000002</c:v>
                </c:pt>
                <c:pt idx="1674">
                  <c:v>11.126037999999999</c:v>
                </c:pt>
                <c:pt idx="1675">
                  <c:v>13.118817999999999</c:v>
                </c:pt>
                <c:pt idx="1676">
                  <c:v>14.311584</c:v>
                </c:pt>
                <c:pt idx="1677">
                  <c:v>16.304355999999999</c:v>
                </c:pt>
                <c:pt idx="1678">
                  <c:v>9.0971299999999999</c:v>
                </c:pt>
                <c:pt idx="1679">
                  <c:v>6.689902</c:v>
                </c:pt>
                <c:pt idx="1680">
                  <c:v>5.8826660000000004</c:v>
                </c:pt>
                <c:pt idx="1681">
                  <c:v>3.0754446</c:v>
                </c:pt>
                <c:pt idx="1682">
                  <c:v>3.0682246000000002</c:v>
                </c:pt>
                <c:pt idx="1683">
                  <c:v>2.2609965999999999</c:v>
                </c:pt>
                <c:pt idx="1684">
                  <c:v>1.0537685999999999</c:v>
                </c:pt>
                <c:pt idx="1685">
                  <c:v>1.4465406000000001</c:v>
                </c:pt>
                <c:pt idx="1686">
                  <c:v>3.8393220000000001</c:v>
                </c:pt>
                <c:pt idx="1687">
                  <c:v>-1.3679140000000001</c:v>
                </c:pt>
                <c:pt idx="1688">
                  <c:v>-1.7751399999999999</c:v>
                </c:pt>
                <c:pt idx="1689">
                  <c:v>5.4176399999999996</c:v>
                </c:pt>
                <c:pt idx="1690">
                  <c:v>2.6104120000000002</c:v>
                </c:pt>
                <c:pt idx="1691">
                  <c:v>3.0031720000000002</c:v>
                </c:pt>
                <c:pt idx="1692">
                  <c:v>6.1959439999999999</c:v>
                </c:pt>
                <c:pt idx="1693">
                  <c:v>6.5887159999999998</c:v>
                </c:pt>
                <c:pt idx="1694">
                  <c:v>1.7814844000000001</c:v>
                </c:pt>
                <c:pt idx="1695">
                  <c:v>6.1742564</c:v>
                </c:pt>
                <c:pt idx="1696">
                  <c:v>2.1670324000000001</c:v>
                </c:pt>
                <c:pt idx="1697">
                  <c:v>0.95980800000000099</c:v>
                </c:pt>
                <c:pt idx="1698">
                  <c:v>4.9525759999999996</c:v>
                </c:pt>
                <c:pt idx="1699">
                  <c:v>6.9453475999999998</c:v>
                </c:pt>
                <c:pt idx="1700">
                  <c:v>7.3381276</c:v>
                </c:pt>
                <c:pt idx="1701">
                  <c:v>10.130899599999999</c:v>
                </c:pt>
                <c:pt idx="1702">
                  <c:v>8.1236739999999994</c:v>
                </c:pt>
                <c:pt idx="1703">
                  <c:v>2.9164539999999999</c:v>
                </c:pt>
                <c:pt idx="1704">
                  <c:v>2.9092340000000001</c:v>
                </c:pt>
                <c:pt idx="1705">
                  <c:v>1.3019940000000001</c:v>
                </c:pt>
                <c:pt idx="1706">
                  <c:v>2.0947659999999999</c:v>
                </c:pt>
                <c:pt idx="1707">
                  <c:v>3.2875399999999999</c:v>
                </c:pt>
                <c:pt idx="1708">
                  <c:v>6.8803140000000003</c:v>
                </c:pt>
                <c:pt idx="1709">
                  <c:v>4.8730830000000003</c:v>
                </c:pt>
                <c:pt idx="1710">
                  <c:v>0.46586300000000003</c:v>
                </c:pt>
                <c:pt idx="1711">
                  <c:v>-1.5413572</c:v>
                </c:pt>
                <c:pt idx="1712">
                  <c:v>-2.7485832000000001</c:v>
                </c:pt>
                <c:pt idx="1713">
                  <c:v>-3.5558082</c:v>
                </c:pt>
                <c:pt idx="1714">
                  <c:v>-5.9630371999999996</c:v>
                </c:pt>
                <c:pt idx="1715">
                  <c:v>-3.5702574</c:v>
                </c:pt>
                <c:pt idx="1716">
                  <c:v>0.42252279999999998</c:v>
                </c:pt>
                <c:pt idx="1717">
                  <c:v>2.8152968</c:v>
                </c:pt>
                <c:pt idx="1718">
                  <c:v>4.4080718000000001</c:v>
                </c:pt>
                <c:pt idx="1719">
                  <c:v>3.2008518000000001</c:v>
                </c:pt>
                <c:pt idx="1720">
                  <c:v>1.9936259999999999</c:v>
                </c:pt>
                <c:pt idx="1721">
                  <c:v>-1.3613999999999999E-2</c:v>
                </c:pt>
                <c:pt idx="1722">
                  <c:v>0.379162</c:v>
                </c:pt>
                <c:pt idx="1723">
                  <c:v>2.771938</c:v>
                </c:pt>
                <c:pt idx="1724">
                  <c:v>3.964718</c:v>
                </c:pt>
                <c:pt idx="1725">
                  <c:v>10.757484</c:v>
                </c:pt>
                <c:pt idx="1726">
                  <c:v>10.350268</c:v>
                </c:pt>
                <c:pt idx="1727">
                  <c:v>5.9430440000000004</c:v>
                </c:pt>
                <c:pt idx="1728">
                  <c:v>-2.0641759999999998</c:v>
                </c:pt>
                <c:pt idx="1729">
                  <c:v>1.5285960000000001</c:v>
                </c:pt>
                <c:pt idx="1730">
                  <c:v>-4.0786194</c:v>
                </c:pt>
                <c:pt idx="1731">
                  <c:v>-3.6858434</c:v>
                </c:pt>
                <c:pt idx="1732">
                  <c:v>-9.3068800000000201E-2</c:v>
                </c:pt>
                <c:pt idx="1733">
                  <c:v>4.2997031999999997</c:v>
                </c:pt>
                <c:pt idx="1734">
                  <c:v>4.6924771999999999</c:v>
                </c:pt>
                <c:pt idx="1735">
                  <c:v>2.2852526000000002</c:v>
                </c:pt>
                <c:pt idx="1736">
                  <c:v>1.0780285999999999</c:v>
                </c:pt>
                <c:pt idx="1737">
                  <c:v>0.27080399999999999</c:v>
                </c:pt>
                <c:pt idx="1738">
                  <c:v>-3.7364280000000001</c:v>
                </c:pt>
                <c:pt idx="1739">
                  <c:v>-3.3436539999999999</c:v>
                </c:pt>
                <c:pt idx="1740">
                  <c:v>-0.15087600000000001</c:v>
                </c:pt>
                <c:pt idx="1741">
                  <c:v>-0.15809999999999999</c:v>
                </c:pt>
                <c:pt idx="1742">
                  <c:v>3.0346700000000002</c:v>
                </c:pt>
                <c:pt idx="1743">
                  <c:v>7.427454</c:v>
                </c:pt>
                <c:pt idx="1744">
                  <c:v>4.620234</c:v>
                </c:pt>
                <c:pt idx="1745">
                  <c:v>0.61301600000000001</c:v>
                </c:pt>
                <c:pt idx="1746">
                  <c:v>-2.1942059999999999</c:v>
                </c:pt>
                <c:pt idx="1747">
                  <c:v>-6.2014199999999997</c:v>
                </c:pt>
                <c:pt idx="1748">
                  <c:v>-5.8086419999999999</c:v>
                </c:pt>
                <c:pt idx="1749">
                  <c:v>-1.8158620000000001</c:v>
                </c:pt>
                <c:pt idx="1750">
                  <c:v>7.3769179999999999</c:v>
                </c:pt>
                <c:pt idx="1751">
                  <c:v>8.9696979999999993</c:v>
                </c:pt>
                <c:pt idx="1752">
                  <c:v>8.1624719999999993</c:v>
                </c:pt>
                <c:pt idx="1753">
                  <c:v>6.9552491999999999</c:v>
                </c:pt>
                <c:pt idx="1754">
                  <c:v>0.94802920000000102</c:v>
                </c:pt>
                <c:pt idx="1755">
                  <c:v>-4.6592028000000001</c:v>
                </c:pt>
                <c:pt idx="1756">
                  <c:v>-5.8664268000000002</c:v>
                </c:pt>
                <c:pt idx="1757">
                  <c:v>-1.4736468</c:v>
                </c:pt>
                <c:pt idx="1758">
                  <c:v>0.51913399999999998</c:v>
                </c:pt>
                <c:pt idx="1759">
                  <c:v>6.1119139999999996</c:v>
                </c:pt>
                <c:pt idx="1760">
                  <c:v>4.9046940000000001</c:v>
                </c:pt>
                <c:pt idx="1761">
                  <c:v>6.0974719999999998</c:v>
                </c:pt>
                <c:pt idx="1762">
                  <c:v>2.8902519999999998</c:v>
                </c:pt>
                <c:pt idx="1763">
                  <c:v>-0.716974</c:v>
                </c:pt>
                <c:pt idx="1764">
                  <c:v>0.87580599999999997</c:v>
                </c:pt>
                <c:pt idx="1765">
                  <c:v>-2.7314219999999998</c:v>
                </c:pt>
                <c:pt idx="1766">
                  <c:v>0.46135399999999899</c:v>
                </c:pt>
                <c:pt idx="1767">
                  <c:v>3.654134</c:v>
                </c:pt>
                <c:pt idx="1768">
                  <c:v>5.2469127999999996</c:v>
                </c:pt>
                <c:pt idx="1769">
                  <c:v>0.83968180000000003</c:v>
                </c:pt>
                <c:pt idx="1770">
                  <c:v>2.8324617999999999</c:v>
                </c:pt>
                <c:pt idx="1771">
                  <c:v>-5.1747582000000003</c:v>
                </c:pt>
                <c:pt idx="1772">
                  <c:v>-7.1819823999999999</c:v>
                </c:pt>
                <c:pt idx="1773">
                  <c:v>-8.3892051999999993</c:v>
                </c:pt>
                <c:pt idx="1774">
                  <c:v>-7.5964261999999998</c:v>
                </c:pt>
                <c:pt idx="1775">
                  <c:v>-4.4036422000000002</c:v>
                </c:pt>
                <c:pt idx="1776">
                  <c:v>-0.41086220000000001</c:v>
                </c:pt>
                <c:pt idx="1777">
                  <c:v>1.981922</c:v>
                </c:pt>
                <c:pt idx="1778">
                  <c:v>4.3747040000000004</c:v>
                </c:pt>
                <c:pt idx="1779">
                  <c:v>3.9674839999999998</c:v>
                </c:pt>
                <c:pt idx="1780">
                  <c:v>6.3602600000000002</c:v>
                </c:pt>
                <c:pt idx="1781">
                  <c:v>3.5530400000000002</c:v>
                </c:pt>
                <c:pt idx="1782">
                  <c:v>1.545814</c:v>
                </c:pt>
                <c:pt idx="1783">
                  <c:v>3.9386019999999999</c:v>
                </c:pt>
                <c:pt idx="1784">
                  <c:v>3.1313800000000001</c:v>
                </c:pt>
                <c:pt idx="1785">
                  <c:v>-1.6758360000000001</c:v>
                </c:pt>
                <c:pt idx="1786">
                  <c:v>4.3169440000000003</c:v>
                </c:pt>
                <c:pt idx="1787">
                  <c:v>1.50973</c:v>
                </c:pt>
                <c:pt idx="1788">
                  <c:v>-1.297498</c:v>
                </c:pt>
                <c:pt idx="1789">
                  <c:v>-3.3047240000000002</c:v>
                </c:pt>
                <c:pt idx="1790">
                  <c:v>-3.3119459999999998</c:v>
                </c:pt>
                <c:pt idx="1791">
                  <c:v>-3.3191660000000001</c:v>
                </c:pt>
                <c:pt idx="1792">
                  <c:v>-0.92638980000000004</c:v>
                </c:pt>
                <c:pt idx="1793">
                  <c:v>-3.3336098000000001</c:v>
                </c:pt>
                <c:pt idx="1794">
                  <c:v>-0.54082180000000002</c:v>
                </c:pt>
                <c:pt idx="1795">
                  <c:v>0.65195820000000004</c:v>
                </c:pt>
                <c:pt idx="1796">
                  <c:v>-3.7552618</c:v>
                </c:pt>
                <c:pt idx="1797">
                  <c:v>-1.762478</c:v>
                </c:pt>
                <c:pt idx="1798">
                  <c:v>-2.1696979999999999</c:v>
                </c:pt>
                <c:pt idx="1799">
                  <c:v>-2.1769159999999999</c:v>
                </c:pt>
                <c:pt idx="1800">
                  <c:v>-4.1841379999999999</c:v>
                </c:pt>
                <c:pt idx="1801">
                  <c:v>-3.7913559999999999</c:v>
                </c:pt>
                <c:pt idx="1802">
                  <c:v>-7.3985779999999997</c:v>
                </c:pt>
                <c:pt idx="1803">
                  <c:v>-5.4057962000000002</c:v>
                </c:pt>
                <c:pt idx="1804">
                  <c:v>-0.21300620000000101</c:v>
                </c:pt>
                <c:pt idx="1805">
                  <c:v>1.7797818000000001</c:v>
                </c:pt>
                <c:pt idx="1806">
                  <c:v>2.5725617999999999</c:v>
                </c:pt>
                <c:pt idx="1807">
                  <c:v>5.3653418000000004</c:v>
                </c:pt>
                <c:pt idx="1808">
                  <c:v>5.7581239999999996</c:v>
                </c:pt>
                <c:pt idx="1809">
                  <c:v>-1.449106</c:v>
                </c:pt>
                <c:pt idx="1810">
                  <c:v>-0.65632599999999996</c:v>
                </c:pt>
                <c:pt idx="1811">
                  <c:v>0.53645580000000004</c:v>
                </c:pt>
                <c:pt idx="1812">
                  <c:v>2.1292377999999998</c:v>
                </c:pt>
                <c:pt idx="1813">
                  <c:v>1.3220178</c:v>
                </c:pt>
                <c:pt idx="1814">
                  <c:v>4.5148017999999999</c:v>
                </c:pt>
                <c:pt idx="1815">
                  <c:v>3.3075838000000002</c:v>
                </c:pt>
                <c:pt idx="1816">
                  <c:v>3.7003659999999998</c:v>
                </c:pt>
                <c:pt idx="1817">
                  <c:v>5.2931460000000001</c:v>
                </c:pt>
                <c:pt idx="1818">
                  <c:v>5.2859280000000002</c:v>
                </c:pt>
                <c:pt idx="1819">
                  <c:v>4.4744599999999997</c:v>
                </c:pt>
                <c:pt idx="1820">
                  <c:v>6.4381339999999998</c:v>
                </c:pt>
                <c:pt idx="1821">
                  <c:v>7.1534120000000003</c:v>
                </c:pt>
                <c:pt idx="1822">
                  <c:v>4.708564</c:v>
                </c:pt>
                <c:pt idx="1823">
                  <c:v>2.4245260000000002</c:v>
                </c:pt>
                <c:pt idx="1824">
                  <c:v>0.81352199999999997</c:v>
                </c:pt>
                <c:pt idx="1825">
                  <c:v>-1.938912</c:v>
                </c:pt>
                <c:pt idx="1826">
                  <c:v>-4.7356360000000004</c:v>
                </c:pt>
                <c:pt idx="1827">
                  <c:v>-9.8939880000000002</c:v>
                </c:pt>
                <c:pt idx="1828">
                  <c:v>-5.5004080000000002</c:v>
                </c:pt>
                <c:pt idx="1829">
                  <c:v>-0.65575000000000006</c:v>
                </c:pt>
                <c:pt idx="1830">
                  <c:v>-0.20574600000000001</c:v>
                </c:pt>
                <c:pt idx="1831">
                  <c:v>0.24821199999999999</c:v>
                </c:pt>
                <c:pt idx="1832">
                  <c:v>5.7084919999999997</c:v>
                </c:pt>
                <c:pt idx="1833">
                  <c:v>2.087612</c:v>
                </c:pt>
                <c:pt idx="1834">
                  <c:v>-0.26018999999999998</c:v>
                </c:pt>
                <c:pt idx="1835">
                  <c:v>-1.538484</c:v>
                </c:pt>
                <c:pt idx="1836">
                  <c:v>1.344112</c:v>
                </c:pt>
                <c:pt idx="1837">
                  <c:v>-0.41955599999999998</c:v>
                </c:pt>
                <c:pt idx="1838">
                  <c:v>-1.675816</c:v>
                </c:pt>
                <c:pt idx="1839">
                  <c:v>-3.1362299999999999</c:v>
                </c:pt>
                <c:pt idx="1840">
                  <c:v>1.8351500000000001</c:v>
                </c:pt>
                <c:pt idx="1841">
                  <c:v>-0.30333399999999999</c:v>
                </c:pt>
                <c:pt idx="1842">
                  <c:v>-0.55537800000000004</c:v>
                </c:pt>
                <c:pt idx="1843">
                  <c:v>1.8820520000000001</c:v>
                </c:pt>
                <c:pt idx="1844">
                  <c:v>3.7935080000000001</c:v>
                </c:pt>
                <c:pt idx="1845">
                  <c:v>0.60272800000000004</c:v>
                </c:pt>
                <c:pt idx="1846">
                  <c:v>5.0022180000000001</c:v>
                </c:pt>
                <c:pt idx="1847">
                  <c:v>5.8655660000000003</c:v>
                </c:pt>
                <c:pt idx="1848">
                  <c:v>8.5195039999999995</c:v>
                </c:pt>
                <c:pt idx="1849">
                  <c:v>6.3023920000000002</c:v>
                </c:pt>
                <c:pt idx="1850">
                  <c:v>7.6007559999999996</c:v>
                </c:pt>
                <c:pt idx="1851">
                  <c:v>6.0084960000000001</c:v>
                </c:pt>
                <c:pt idx="1852">
                  <c:v>6.3817259999999996</c:v>
                </c:pt>
                <c:pt idx="1853">
                  <c:v>5.4293659999999999</c:v>
                </c:pt>
                <c:pt idx="1854">
                  <c:v>4.2245619999999997</c:v>
                </c:pt>
                <c:pt idx="1855">
                  <c:v>6.3272979999999999</c:v>
                </c:pt>
                <c:pt idx="1856">
                  <c:v>4.1715175999999996</c:v>
                </c:pt>
                <c:pt idx="1857">
                  <c:v>0.93400360000000004</c:v>
                </c:pt>
                <c:pt idx="1858">
                  <c:v>-1.5165704</c:v>
                </c:pt>
                <c:pt idx="1859">
                  <c:v>-0.61655040000000005</c:v>
                </c:pt>
                <c:pt idx="1860">
                  <c:v>-3.5848361999999998</c:v>
                </c:pt>
                <c:pt idx="1861">
                  <c:v>-2.4351858000000002</c:v>
                </c:pt>
                <c:pt idx="1862">
                  <c:v>-0.3966578</c:v>
                </c:pt>
                <c:pt idx="1863">
                  <c:v>1.6923062</c:v>
                </c:pt>
                <c:pt idx="1864">
                  <c:v>3.1703882000000001</c:v>
                </c:pt>
                <c:pt idx="1865">
                  <c:v>4.8490479999999998</c:v>
                </c:pt>
                <c:pt idx="1866">
                  <c:v>4.914434</c:v>
                </c:pt>
                <c:pt idx="1867">
                  <c:v>6.8269539999999997</c:v>
                </c:pt>
                <c:pt idx="1868">
                  <c:v>7.8517780000000004</c:v>
                </c:pt>
                <c:pt idx="1869">
                  <c:v>7.2154040000000004</c:v>
                </c:pt>
                <c:pt idx="1870">
                  <c:v>4.3395919999999997</c:v>
                </c:pt>
                <c:pt idx="1871">
                  <c:v>5.5515559999999997</c:v>
                </c:pt>
                <c:pt idx="1872">
                  <c:v>2.5388980000000001</c:v>
                </c:pt>
                <c:pt idx="1873">
                  <c:v>2.9489160000000001</c:v>
                </c:pt>
                <c:pt idx="1874">
                  <c:v>1.272732</c:v>
                </c:pt>
                <c:pt idx="1875">
                  <c:v>0.49188999999999999</c:v>
                </c:pt>
                <c:pt idx="1876">
                  <c:v>-1.7245220000000001</c:v>
                </c:pt>
                <c:pt idx="1877">
                  <c:v>-3.9381439999999999</c:v>
                </c:pt>
                <c:pt idx="1878">
                  <c:v>-5.6234279999999996</c:v>
                </c:pt>
                <c:pt idx="1879">
                  <c:v>-4.0837659999999998</c:v>
                </c:pt>
                <c:pt idx="1880">
                  <c:v>-3.2305459999999999</c:v>
                </c:pt>
                <c:pt idx="1881">
                  <c:v>-1.368034</c:v>
                </c:pt>
                <c:pt idx="1882">
                  <c:v>0.44599800000000001</c:v>
                </c:pt>
                <c:pt idx="1883">
                  <c:v>1.3820159999999999</c:v>
                </c:pt>
                <c:pt idx="1884">
                  <c:v>0.97117739999999997</c:v>
                </c:pt>
                <c:pt idx="1885">
                  <c:v>0.70812739999999996</c:v>
                </c:pt>
                <c:pt idx="1886">
                  <c:v>-3.2184186000000001</c:v>
                </c:pt>
                <c:pt idx="1887">
                  <c:v>-2.0663892000000001</c:v>
                </c:pt>
                <c:pt idx="1888">
                  <c:v>-3.0272752000000001</c:v>
                </c:pt>
                <c:pt idx="1889">
                  <c:v>-0.35680659999999997</c:v>
                </c:pt>
                <c:pt idx="1890">
                  <c:v>3.4008834000000001</c:v>
                </c:pt>
                <c:pt idx="1891">
                  <c:v>3.9334734</c:v>
                </c:pt>
                <c:pt idx="1892">
                  <c:v>3.2511580000000002</c:v>
                </c:pt>
                <c:pt idx="1893">
                  <c:v>1.8146260000000001</c:v>
                </c:pt>
                <c:pt idx="1894">
                  <c:v>-1.1619520000000001</c:v>
                </c:pt>
                <c:pt idx="1895">
                  <c:v>-3.5118070000000001</c:v>
                </c:pt>
                <c:pt idx="1896">
                  <c:v>-3.159599</c:v>
                </c:pt>
                <c:pt idx="1897">
                  <c:v>-4.1208710000000002</c:v>
                </c:pt>
                <c:pt idx="1898">
                  <c:v>-3.0319691039999999</c:v>
                </c:pt>
                <c:pt idx="1899">
                  <c:v>-2.5303083040000001</c:v>
                </c:pt>
                <c:pt idx="1900">
                  <c:v>-2.6066933040000002</c:v>
                </c:pt>
                <c:pt idx="1901">
                  <c:v>-2.4477353040000001</c:v>
                </c:pt>
                <c:pt idx="1902">
                  <c:v>-2.7384473040000001</c:v>
                </c:pt>
                <c:pt idx="1903">
                  <c:v>-1.0736251999999999</c:v>
                </c:pt>
                <c:pt idx="1904">
                  <c:v>-0.86562600000000001</c:v>
                </c:pt>
                <c:pt idx="1905">
                  <c:v>-0.21348800000000001</c:v>
                </c:pt>
                <c:pt idx="1906">
                  <c:v>1.2445459999999999</c:v>
                </c:pt>
                <c:pt idx="1907">
                  <c:v>4.3324619999999996</c:v>
                </c:pt>
                <c:pt idx="1908">
                  <c:v>5.4409619999999999</c:v>
                </c:pt>
                <c:pt idx="1909">
                  <c:v>6.8837080000000004</c:v>
                </c:pt>
                <c:pt idx="1910">
                  <c:v>7.95601</c:v>
                </c:pt>
                <c:pt idx="1911">
                  <c:v>7.1404252000000001</c:v>
                </c:pt>
                <c:pt idx="1912">
                  <c:v>5.5064592000000001</c:v>
                </c:pt>
                <c:pt idx="1913">
                  <c:v>0.79227320000000001</c:v>
                </c:pt>
                <c:pt idx="1914">
                  <c:v>-0.44905080000000003</c:v>
                </c:pt>
                <c:pt idx="1915">
                  <c:v>-0.70992880000000003</c:v>
                </c:pt>
                <c:pt idx="1916">
                  <c:v>-0.352516</c:v>
                </c:pt>
                <c:pt idx="1917">
                  <c:v>3.4587119999999998</c:v>
                </c:pt>
                <c:pt idx="1918">
                  <c:v>6.8901199999999996</c:v>
                </c:pt>
                <c:pt idx="1919">
                  <c:v>7.2633179999999999</c:v>
                </c:pt>
                <c:pt idx="1920">
                  <c:v>5.3986939999999999</c:v>
                </c:pt>
                <c:pt idx="1921">
                  <c:v>5.8900600000000001</c:v>
                </c:pt>
                <c:pt idx="1922">
                  <c:v>3.5972339999999998</c:v>
                </c:pt>
                <c:pt idx="1923">
                  <c:v>2.509722</c:v>
                </c:pt>
                <c:pt idx="1924">
                  <c:v>2.0165440000000001</c:v>
                </c:pt>
                <c:pt idx="1925">
                  <c:v>0.66068400000000005</c:v>
                </c:pt>
                <c:pt idx="1926">
                  <c:v>1.794346</c:v>
                </c:pt>
                <c:pt idx="1927">
                  <c:v>-0.39150400000000002</c:v>
                </c:pt>
                <c:pt idx="1928">
                  <c:v>-1.1977359999999999</c:v>
                </c:pt>
                <c:pt idx="1929">
                  <c:v>-4.80396</c:v>
                </c:pt>
                <c:pt idx="1930">
                  <c:v>-4.8101979999999998</c:v>
                </c:pt>
                <c:pt idx="1931">
                  <c:v>-6.016438</c:v>
                </c:pt>
                <c:pt idx="1932">
                  <c:v>-5.622668</c:v>
                </c:pt>
                <c:pt idx="1933">
                  <c:v>-4.4288959999999999</c:v>
                </c:pt>
                <c:pt idx="1934">
                  <c:v>-1.2351334</c:v>
                </c:pt>
                <c:pt idx="1935">
                  <c:v>-0.44135540000000001</c:v>
                </c:pt>
                <c:pt idx="1936">
                  <c:v>-2.0475854</c:v>
                </c:pt>
                <c:pt idx="1937">
                  <c:v>-3.2538193999999998</c:v>
                </c:pt>
                <c:pt idx="1938">
                  <c:v>-3.2600494000000002</c:v>
                </c:pt>
                <c:pt idx="1939">
                  <c:v>-3.66628</c:v>
                </c:pt>
                <c:pt idx="1940">
                  <c:v>-1.672512</c:v>
                </c:pt>
                <c:pt idx="1941">
                  <c:v>0.32125799999999999</c:v>
                </c:pt>
                <c:pt idx="1942">
                  <c:v>4.7150379999999998</c:v>
                </c:pt>
                <c:pt idx="1943">
                  <c:v>2.308808</c:v>
                </c:pt>
                <c:pt idx="1944">
                  <c:v>1.50258</c:v>
                </c:pt>
                <c:pt idx="1945">
                  <c:v>0.29635</c:v>
                </c:pt>
                <c:pt idx="1946">
                  <c:v>2.6901299999999999</c:v>
                </c:pt>
                <c:pt idx="1947">
                  <c:v>2.2838959999999999</c:v>
                </c:pt>
                <c:pt idx="1948">
                  <c:v>2.6776659999999999</c:v>
                </c:pt>
                <c:pt idx="1949">
                  <c:v>4.6714359999999999</c:v>
                </c:pt>
                <c:pt idx="1950">
                  <c:v>5.865208</c:v>
                </c:pt>
                <c:pt idx="1951">
                  <c:v>8.2589679999999994</c:v>
                </c:pt>
                <c:pt idx="1952">
                  <c:v>4.6527380000000003</c:v>
                </c:pt>
                <c:pt idx="1953">
                  <c:v>4.2465080000000004</c:v>
                </c:pt>
                <c:pt idx="1954">
                  <c:v>7.4402739999999996</c:v>
                </c:pt>
                <c:pt idx="1955">
                  <c:v>6.2340439999999999</c:v>
                </c:pt>
                <c:pt idx="1956">
                  <c:v>2.6278239999999999</c:v>
                </c:pt>
                <c:pt idx="1957">
                  <c:v>3.0215960000000002</c:v>
                </c:pt>
                <c:pt idx="1958">
                  <c:v>-0.58463399999999999</c:v>
                </c:pt>
                <c:pt idx="1959">
                  <c:v>-3.7908559999999998</c:v>
                </c:pt>
                <c:pt idx="1960">
                  <c:v>-4.5970820000000003</c:v>
                </c:pt>
                <c:pt idx="1961">
                  <c:v>-6.6033160000000004</c:v>
                </c:pt>
                <c:pt idx="1962">
                  <c:v>-4.2095440000000002</c:v>
                </c:pt>
                <c:pt idx="1963">
                  <c:v>2.1842299999999999</c:v>
                </c:pt>
                <c:pt idx="1964">
                  <c:v>6.9779920000000004</c:v>
                </c:pt>
                <c:pt idx="1965">
                  <c:v>4.9717599999999997</c:v>
                </c:pt>
                <c:pt idx="1966">
                  <c:v>4.1655319999999998</c:v>
                </c:pt>
                <c:pt idx="1967">
                  <c:v>4.1593039999999997</c:v>
                </c:pt>
                <c:pt idx="1968">
                  <c:v>4.5530759999999999</c:v>
                </c:pt>
                <c:pt idx="1969">
                  <c:v>-1.8531420000000001</c:v>
                </c:pt>
                <c:pt idx="1970">
                  <c:v>2.5406339999999998</c:v>
                </c:pt>
                <c:pt idx="1971">
                  <c:v>4.9344060000000001</c:v>
                </c:pt>
                <c:pt idx="1972">
                  <c:v>4.9281779999999999</c:v>
                </c:pt>
                <c:pt idx="1973">
                  <c:v>8.1219520000000003</c:v>
                </c:pt>
                <c:pt idx="1974">
                  <c:v>8.9157240000000009</c:v>
                </c:pt>
                <c:pt idx="1975">
                  <c:v>10.509487999999999</c:v>
                </c:pt>
                <c:pt idx="1976">
                  <c:v>10.103260000000001</c:v>
                </c:pt>
                <c:pt idx="1977">
                  <c:v>7.2970319999999997</c:v>
                </c:pt>
                <c:pt idx="1978">
                  <c:v>1.690806</c:v>
                </c:pt>
                <c:pt idx="1979">
                  <c:v>4.484572</c:v>
                </c:pt>
                <c:pt idx="1980">
                  <c:v>3.6783519999999998</c:v>
                </c:pt>
                <c:pt idx="1981">
                  <c:v>2.8721260000000002</c:v>
                </c:pt>
                <c:pt idx="1982">
                  <c:v>4.0659000000000001</c:v>
                </c:pt>
                <c:pt idx="1983">
                  <c:v>3.6596700000000002</c:v>
                </c:pt>
                <c:pt idx="1984">
                  <c:v>3.25345</c:v>
                </c:pt>
                <c:pt idx="1985">
                  <c:v>-1.1527700000000001</c:v>
                </c:pt>
                <c:pt idx="1986">
                  <c:v>-1.9589966000000001</c:v>
                </c:pt>
                <c:pt idx="1987">
                  <c:v>2.8347734</c:v>
                </c:pt>
                <c:pt idx="1988">
                  <c:v>4.0285478000000001</c:v>
                </c:pt>
                <c:pt idx="1989">
                  <c:v>6.0223278000000002</c:v>
                </c:pt>
                <c:pt idx="1990">
                  <c:v>5.6160877999999999</c:v>
                </c:pt>
                <c:pt idx="1991">
                  <c:v>8.0098584000000006</c:v>
                </c:pt>
                <c:pt idx="1992">
                  <c:v>4.8036364000000003</c:v>
                </c:pt>
                <c:pt idx="1993">
                  <c:v>5.1974099999999996</c:v>
                </c:pt>
                <c:pt idx="1994">
                  <c:v>-1.2088300000000001</c:v>
                </c:pt>
                <c:pt idx="1995">
                  <c:v>2.3849520000000002</c:v>
                </c:pt>
                <c:pt idx="1996">
                  <c:v>-0.821272</c:v>
                </c:pt>
                <c:pt idx="1997">
                  <c:v>-2.7496000000000201E-2</c:v>
                </c:pt>
                <c:pt idx="1998">
                  <c:v>5.5662719999999997</c:v>
                </c:pt>
                <c:pt idx="1999">
                  <c:v>7.9600520000000001</c:v>
                </c:pt>
                <c:pt idx="2000">
                  <c:v>11.55383</c:v>
                </c:pt>
                <c:pt idx="2001">
                  <c:v>9.5476139999999994</c:v>
                </c:pt>
                <c:pt idx="2002">
                  <c:v>5.5413800000000002</c:v>
                </c:pt>
                <c:pt idx="2003">
                  <c:v>1.93516</c:v>
                </c:pt>
                <c:pt idx="2004">
                  <c:v>1.928936</c:v>
                </c:pt>
                <c:pt idx="2005">
                  <c:v>-0.47729199999999999</c:v>
                </c:pt>
                <c:pt idx="2006">
                  <c:v>4.3164759999999998</c:v>
                </c:pt>
                <c:pt idx="2007">
                  <c:v>8.3102560000000008</c:v>
                </c:pt>
                <c:pt idx="2008">
                  <c:v>6.7040319999999998</c:v>
                </c:pt>
                <c:pt idx="2009">
                  <c:v>3.8978160000000002</c:v>
                </c:pt>
                <c:pt idx="2010">
                  <c:v>-0.50841599999999998</c:v>
                </c:pt>
                <c:pt idx="2011">
                  <c:v>-0.51464199999999904</c:v>
                </c:pt>
                <c:pt idx="2012">
                  <c:v>-1.3208660000000001</c:v>
                </c:pt>
                <c:pt idx="2013">
                  <c:v>-1.3270900000000001</c:v>
                </c:pt>
                <c:pt idx="2014">
                  <c:v>5.4666699999999997</c:v>
                </c:pt>
                <c:pt idx="2015">
                  <c:v>11.46045</c:v>
                </c:pt>
                <c:pt idx="2016">
                  <c:v>10.654226</c:v>
                </c:pt>
                <c:pt idx="2017">
                  <c:v>12.648009999999999</c:v>
                </c:pt>
                <c:pt idx="2018">
                  <c:v>11.041784</c:v>
                </c:pt>
                <c:pt idx="2019">
                  <c:v>9.0355640000000008</c:v>
                </c:pt>
                <c:pt idx="2020">
                  <c:v>5.4293414000000002</c:v>
                </c:pt>
                <c:pt idx="2021">
                  <c:v>8.2231234000000004</c:v>
                </c:pt>
                <c:pt idx="2022">
                  <c:v>4.2168913999999997</c:v>
                </c:pt>
                <c:pt idx="2023">
                  <c:v>2.6106653999999998</c:v>
                </c:pt>
                <c:pt idx="2024">
                  <c:v>2.2044454</c:v>
                </c:pt>
                <c:pt idx="2025">
                  <c:v>3.3982220000000001</c:v>
                </c:pt>
                <c:pt idx="2026">
                  <c:v>-0.60801000000000005</c:v>
                </c:pt>
                <c:pt idx="2027">
                  <c:v>-2.2142379999999999</c:v>
                </c:pt>
                <c:pt idx="2028">
                  <c:v>-3.420458</c:v>
                </c:pt>
                <c:pt idx="2029">
                  <c:v>-6.2266820000000003</c:v>
                </c:pt>
                <c:pt idx="2030">
                  <c:v>-5.432906</c:v>
                </c:pt>
                <c:pt idx="2031">
                  <c:v>-5.0391279999999998</c:v>
                </c:pt>
                <c:pt idx="2032">
                  <c:v>-1.445346</c:v>
                </c:pt>
                <c:pt idx="2033">
                  <c:v>6.5484340000000003</c:v>
                </c:pt>
                <c:pt idx="2034">
                  <c:v>10.142218</c:v>
                </c:pt>
                <c:pt idx="2035">
                  <c:v>9.7359960000000001</c:v>
                </c:pt>
                <c:pt idx="2036">
                  <c:v>10.129772000000001</c:v>
                </c:pt>
                <c:pt idx="2037">
                  <c:v>9.7235499999999995</c:v>
                </c:pt>
                <c:pt idx="2038">
                  <c:v>6.117324</c:v>
                </c:pt>
                <c:pt idx="2039">
                  <c:v>6.1111040000000001</c:v>
                </c:pt>
                <c:pt idx="2040">
                  <c:v>7.3048760000000001</c:v>
                </c:pt>
                <c:pt idx="2041">
                  <c:v>8.0986539999999998</c:v>
                </c:pt>
                <c:pt idx="2042">
                  <c:v>10.492433999999999</c:v>
                </c:pt>
                <c:pt idx="2043">
                  <c:v>7.6862199999999996</c:v>
                </c:pt>
                <c:pt idx="2044">
                  <c:v>5.6799860000000004</c:v>
                </c:pt>
                <c:pt idx="2045">
                  <c:v>3.273768</c:v>
                </c:pt>
                <c:pt idx="2046">
                  <c:v>0.46754600000000002</c:v>
                </c:pt>
                <c:pt idx="2047">
                  <c:v>-3.5386820000000001</c:v>
                </c:pt>
                <c:pt idx="2048">
                  <c:v>-1.944912</c:v>
                </c:pt>
                <c:pt idx="2049">
                  <c:v>3.6488619999999998</c:v>
                </c:pt>
                <c:pt idx="2050">
                  <c:v>-0.75736000000000103</c:v>
                </c:pt>
                <c:pt idx="2051">
                  <c:v>4.036422</c:v>
                </c:pt>
                <c:pt idx="2052">
                  <c:v>5.2302</c:v>
                </c:pt>
                <c:pt idx="2053">
                  <c:v>8.4239700000000006</c:v>
                </c:pt>
                <c:pt idx="2054">
                  <c:v>2.0177526000000001</c:v>
                </c:pt>
                <c:pt idx="2055">
                  <c:v>3.2115326</c:v>
                </c:pt>
                <c:pt idx="2056">
                  <c:v>-3.9946874000000001</c:v>
                </c:pt>
                <c:pt idx="2057">
                  <c:v>-3.2009074000000002</c:v>
                </c:pt>
                <c:pt idx="2058">
                  <c:v>-3.2071274000000001</c:v>
                </c:pt>
                <c:pt idx="2059">
                  <c:v>-2.0133480000000001</c:v>
                </c:pt>
                <c:pt idx="2060">
                  <c:v>2.78043</c:v>
                </c:pt>
                <c:pt idx="2061">
                  <c:v>8.3742040000000006</c:v>
                </c:pt>
                <c:pt idx="2062">
                  <c:v>5.5679819999999998</c:v>
                </c:pt>
                <c:pt idx="2063">
                  <c:v>5.5617619999999999</c:v>
                </c:pt>
                <c:pt idx="2064">
                  <c:v>3.555542</c:v>
                </c:pt>
                <c:pt idx="2065">
                  <c:v>-0.85067599999999999</c:v>
                </c:pt>
                <c:pt idx="2066">
                  <c:v>-2.4568979999999998</c:v>
                </c:pt>
                <c:pt idx="2067">
                  <c:v>3.5368740000000001</c:v>
                </c:pt>
                <c:pt idx="2068">
                  <c:v>2.3306580000000001</c:v>
                </c:pt>
                <c:pt idx="2069">
                  <c:v>6.7244359999999999</c:v>
                </c:pt>
                <c:pt idx="2070">
                  <c:v>9.5182120000000001</c:v>
                </c:pt>
                <c:pt idx="2071">
                  <c:v>9.9119899999999994</c:v>
                </c:pt>
                <c:pt idx="2072">
                  <c:v>7.1057779999999999</c:v>
                </c:pt>
                <c:pt idx="2073">
                  <c:v>5.099558</c:v>
                </c:pt>
                <c:pt idx="2074">
                  <c:v>3.893338</c:v>
                </c:pt>
                <c:pt idx="2075">
                  <c:v>1.887116</c:v>
                </c:pt>
                <c:pt idx="2076">
                  <c:v>2.2808959999999998</c:v>
                </c:pt>
                <c:pt idx="2077">
                  <c:v>4.6746679999999996</c:v>
                </c:pt>
                <c:pt idx="2078">
                  <c:v>2.2684440000000001</c:v>
                </c:pt>
                <c:pt idx="2079">
                  <c:v>1.4622219999999999</c:v>
                </c:pt>
                <c:pt idx="2080">
                  <c:v>6.6560079999999999</c:v>
                </c:pt>
                <c:pt idx="2081">
                  <c:v>6.2497879999999997</c:v>
                </c:pt>
                <c:pt idx="2082">
                  <c:v>5.443568</c:v>
                </c:pt>
                <c:pt idx="2083">
                  <c:v>7.8373520000000001</c:v>
                </c:pt>
                <c:pt idx="2084">
                  <c:v>7.8311320000000002</c:v>
                </c:pt>
                <c:pt idx="2085">
                  <c:v>4.6249060000000002</c:v>
                </c:pt>
                <c:pt idx="2086">
                  <c:v>7.0186960000000003</c:v>
                </c:pt>
                <c:pt idx="2087">
                  <c:v>4.6124840000000003</c:v>
                </c:pt>
                <c:pt idx="2088">
                  <c:v>3.8062640000000001</c:v>
                </c:pt>
                <c:pt idx="2089">
                  <c:v>1.000046</c:v>
                </c:pt>
                <c:pt idx="2090">
                  <c:v>2.593826</c:v>
                </c:pt>
                <c:pt idx="2091">
                  <c:v>1.3875999999999999</c:v>
                </c:pt>
                <c:pt idx="2092">
                  <c:v>-1.0186200000000001</c:v>
                </c:pt>
                <c:pt idx="2093">
                  <c:v>-0.22484000000000001</c:v>
                </c:pt>
                <c:pt idx="2094">
                  <c:v>4.1689400000000001</c:v>
                </c:pt>
                <c:pt idx="2095">
                  <c:v>2.1627239999999999</c:v>
                </c:pt>
                <c:pt idx="2096">
                  <c:v>6.1565099999999999</c:v>
                </c:pt>
                <c:pt idx="2097">
                  <c:v>4.1502819999999998</c:v>
                </c:pt>
                <c:pt idx="2098">
                  <c:v>3.744062</c:v>
                </c:pt>
                <c:pt idx="2099">
                  <c:v>0.53784399999999999</c:v>
                </c:pt>
                <c:pt idx="2100">
                  <c:v>1.331626</c:v>
                </c:pt>
                <c:pt idx="2101">
                  <c:v>-1.074594</c:v>
                </c:pt>
                <c:pt idx="2102">
                  <c:v>6.1192060000000001</c:v>
                </c:pt>
                <c:pt idx="2103">
                  <c:v>8.9129880000000004</c:v>
                </c:pt>
                <c:pt idx="2104">
                  <c:v>10.506772</c:v>
                </c:pt>
                <c:pt idx="2105">
                  <c:v>10.900551999999999</c:v>
                </c:pt>
                <c:pt idx="2106">
                  <c:v>6.8943279999999998</c:v>
                </c:pt>
                <c:pt idx="2107">
                  <c:v>1.288108</c:v>
                </c:pt>
                <c:pt idx="2108">
                  <c:v>-0.71811000000000003</c:v>
                </c:pt>
                <c:pt idx="2109">
                  <c:v>-1.9243302</c:v>
                </c:pt>
                <c:pt idx="2110">
                  <c:v>2.4694498</c:v>
                </c:pt>
                <c:pt idx="2111">
                  <c:v>3.6632318000000001</c:v>
                </c:pt>
                <c:pt idx="2112">
                  <c:v>4.8570077999999999</c:v>
                </c:pt>
                <c:pt idx="2113">
                  <c:v>6.0507917999999998</c:v>
                </c:pt>
                <c:pt idx="2114">
                  <c:v>7.2445740000000001</c:v>
                </c:pt>
                <c:pt idx="2115">
                  <c:v>4.4383540000000004</c:v>
                </c:pt>
                <c:pt idx="2116">
                  <c:v>4.8321379999999996</c:v>
                </c:pt>
                <c:pt idx="2117">
                  <c:v>2.8259219999999998</c:v>
                </c:pt>
                <c:pt idx="2118">
                  <c:v>1.6197060000000001</c:v>
                </c:pt>
                <c:pt idx="2119">
                  <c:v>0.81349000000000005</c:v>
                </c:pt>
                <c:pt idx="2120">
                  <c:v>-1.5927228</c:v>
                </c:pt>
                <c:pt idx="2121">
                  <c:v>1.0552000000001499E-3</c:v>
                </c:pt>
                <c:pt idx="2122">
                  <c:v>2.7948371999999999</c:v>
                </c:pt>
                <c:pt idx="2123">
                  <c:v>6.7886211999999997</c:v>
                </c:pt>
                <c:pt idx="2124">
                  <c:v>9.9824091999999993</c:v>
                </c:pt>
                <c:pt idx="2125">
                  <c:v>14.776202</c:v>
                </c:pt>
                <c:pt idx="2126">
                  <c:v>11.16999</c:v>
                </c:pt>
                <c:pt idx="2127">
                  <c:v>12.363772000000001</c:v>
                </c:pt>
                <c:pt idx="2128">
                  <c:v>8.3575520000000001</c:v>
                </c:pt>
                <c:pt idx="2129">
                  <c:v>5.1513299999999997</c:v>
                </c:pt>
                <c:pt idx="2130">
                  <c:v>-1.6548959999999999</c:v>
                </c:pt>
                <c:pt idx="2131">
                  <c:v>0.73888799999999999</c:v>
                </c:pt>
                <c:pt idx="2132">
                  <c:v>0.73267199999999999</c:v>
                </c:pt>
                <c:pt idx="2133">
                  <c:v>2.7264560000000002</c:v>
                </c:pt>
                <c:pt idx="2134">
                  <c:v>1.52024</c:v>
                </c:pt>
                <c:pt idx="2135">
                  <c:v>2.7140240000000002</c:v>
                </c:pt>
                <c:pt idx="2136">
                  <c:v>-9.2194000000000595E-2</c:v>
                </c:pt>
                <c:pt idx="2137">
                  <c:v>1.1015980000000001</c:v>
                </c:pt>
                <c:pt idx="2138">
                  <c:v>-1.3046180000000001</c:v>
                </c:pt>
                <c:pt idx="2139">
                  <c:v>0.68916599999999995</c:v>
                </c:pt>
                <c:pt idx="2140">
                  <c:v>1.0829519999999999</c:v>
                </c:pt>
                <c:pt idx="2141">
                  <c:v>6.2767379999999999</c:v>
                </c:pt>
                <c:pt idx="2142">
                  <c:v>4.2705143999999997</c:v>
                </c:pt>
                <c:pt idx="2143">
                  <c:v>4.2642984000000004</c:v>
                </c:pt>
                <c:pt idx="2144">
                  <c:v>2.2580803999999999</c:v>
                </c:pt>
                <c:pt idx="2145">
                  <c:v>5.0518564000000001</c:v>
                </c:pt>
                <c:pt idx="2146">
                  <c:v>2.2456404000000001</c:v>
                </c:pt>
                <c:pt idx="2147">
                  <c:v>3.0394260000000002</c:v>
                </c:pt>
                <c:pt idx="2148">
                  <c:v>6.2332140000000003</c:v>
                </c:pt>
                <c:pt idx="2149">
                  <c:v>7.0270011999999999</c:v>
                </c:pt>
                <c:pt idx="2150">
                  <c:v>5.0207932</c:v>
                </c:pt>
                <c:pt idx="2151">
                  <c:v>3.8145772</c:v>
                </c:pt>
                <c:pt idx="2152">
                  <c:v>2.2083612000000001</c:v>
                </c:pt>
                <c:pt idx="2153">
                  <c:v>-2.1978548</c:v>
                </c:pt>
                <c:pt idx="2154">
                  <c:v>-2.2040700000000002</c:v>
                </c:pt>
                <c:pt idx="2155">
                  <c:v>-4.2102839999999997</c:v>
                </c:pt>
                <c:pt idx="2156">
                  <c:v>0.58350800000000003</c:v>
                </c:pt>
                <c:pt idx="2157">
                  <c:v>1.3772926000000001</c:v>
                </c:pt>
                <c:pt idx="2158">
                  <c:v>3.3710779999999998</c:v>
                </c:pt>
                <c:pt idx="2159">
                  <c:v>5.3648579999999999</c:v>
                </c:pt>
                <c:pt idx="2160">
                  <c:v>6.9586417999999997</c:v>
                </c:pt>
                <c:pt idx="2161">
                  <c:v>-0.2475782</c:v>
                </c:pt>
                <c:pt idx="2162">
                  <c:v>-1.0537908</c:v>
                </c:pt>
                <c:pt idx="2163">
                  <c:v>-1.4600042</c:v>
                </c:pt>
                <c:pt idx="2164">
                  <c:v>-7.0662041999999996</c:v>
                </c:pt>
                <c:pt idx="2165">
                  <c:v>-3.8724059999999998</c:v>
                </c:pt>
                <c:pt idx="2166">
                  <c:v>0.52137999999999995</c:v>
                </c:pt>
                <c:pt idx="2167">
                  <c:v>3.3151619999999999</c:v>
                </c:pt>
                <c:pt idx="2168">
                  <c:v>2.108946</c:v>
                </c:pt>
                <c:pt idx="2169">
                  <c:v>4.9027240000000001</c:v>
                </c:pt>
                <c:pt idx="2170">
                  <c:v>3.696504</c:v>
                </c:pt>
                <c:pt idx="2171">
                  <c:v>-0.70970200000000006</c:v>
                </c:pt>
                <c:pt idx="2172">
                  <c:v>-4.7159120000000003</c:v>
                </c:pt>
                <c:pt idx="2173">
                  <c:v>-3.5221260000000001</c:v>
                </c:pt>
                <c:pt idx="2174">
                  <c:v>-2.7283398000000001</c:v>
                </c:pt>
                <c:pt idx="2175">
                  <c:v>0.46544020000000003</c:v>
                </c:pt>
                <c:pt idx="2176">
                  <c:v>7.6592202</c:v>
                </c:pt>
                <c:pt idx="2177">
                  <c:v>8.8530061999999994</c:v>
                </c:pt>
                <c:pt idx="2178">
                  <c:v>10.846792199999999</c:v>
                </c:pt>
                <c:pt idx="2179">
                  <c:v>14.040588</c:v>
                </c:pt>
                <c:pt idx="2180">
                  <c:v>7.2343780000000004</c:v>
                </c:pt>
                <c:pt idx="2181">
                  <c:v>6.0281580000000003</c:v>
                </c:pt>
                <c:pt idx="2182">
                  <c:v>7.6219460000000003</c:v>
                </c:pt>
                <c:pt idx="2183">
                  <c:v>6.0157347999999997</c:v>
                </c:pt>
                <c:pt idx="2184">
                  <c:v>6.4095148000000002</c:v>
                </c:pt>
                <c:pt idx="2185">
                  <c:v>8.4033008000000002</c:v>
                </c:pt>
                <c:pt idx="2186">
                  <c:v>7.1971008000000003</c:v>
                </c:pt>
                <c:pt idx="2187">
                  <c:v>6.7908868</c:v>
                </c:pt>
                <c:pt idx="2188">
                  <c:v>7.5846739999999997</c:v>
                </c:pt>
                <c:pt idx="2189">
                  <c:v>4.3784599999999996</c:v>
                </c:pt>
                <c:pt idx="2190">
                  <c:v>-2.77560000000001E-2</c:v>
                </c:pt>
                <c:pt idx="2191">
                  <c:v>-2.4339759999999999</c:v>
                </c:pt>
                <c:pt idx="2192">
                  <c:v>-2.0401880000000001</c:v>
                </c:pt>
                <c:pt idx="2193">
                  <c:v>-2.8463997999999999</c:v>
                </c:pt>
                <c:pt idx="2194">
                  <c:v>0.34739419999999999</c:v>
                </c:pt>
                <c:pt idx="2195">
                  <c:v>2.3411862000000001</c:v>
                </c:pt>
                <c:pt idx="2196">
                  <c:v>3.9349742000000001</c:v>
                </c:pt>
                <c:pt idx="2197">
                  <c:v>3.5287622000000001</c:v>
                </c:pt>
                <c:pt idx="2198">
                  <c:v>7.9225459999999996</c:v>
                </c:pt>
                <c:pt idx="2199">
                  <c:v>0.71632600000000002</c:v>
                </c:pt>
                <c:pt idx="2200">
                  <c:v>-8.9886000000000396E-2</c:v>
                </c:pt>
                <c:pt idx="2201">
                  <c:v>2.7039059999999999</c:v>
                </c:pt>
                <c:pt idx="2202">
                  <c:v>0.69769399999999904</c:v>
                </c:pt>
                <c:pt idx="2203">
                  <c:v>1.4914940000000001</c:v>
                </c:pt>
                <c:pt idx="2204">
                  <c:v>5.4852860000000003</c:v>
                </c:pt>
                <c:pt idx="2205">
                  <c:v>7.4790739999999998</c:v>
                </c:pt>
                <c:pt idx="2206">
                  <c:v>5.4728539999999999</c:v>
                </c:pt>
                <c:pt idx="2207">
                  <c:v>9.0666399999999996</c:v>
                </c:pt>
                <c:pt idx="2208">
                  <c:v>5.060422</c:v>
                </c:pt>
                <c:pt idx="2209">
                  <c:v>1.8542099999999999</c:v>
                </c:pt>
                <c:pt idx="2210">
                  <c:v>4.648002</c:v>
                </c:pt>
                <c:pt idx="2211">
                  <c:v>1.0417959999999999</c:v>
                </c:pt>
                <c:pt idx="2212">
                  <c:v>3.035596</c:v>
                </c:pt>
                <c:pt idx="2213">
                  <c:v>2.2293859999999999</c:v>
                </c:pt>
                <c:pt idx="2214">
                  <c:v>5.0231754000000004</c:v>
                </c:pt>
                <c:pt idx="2215">
                  <c:v>2.2169634</c:v>
                </c:pt>
                <c:pt idx="2216">
                  <c:v>3.4107554000000002</c:v>
                </c:pt>
                <c:pt idx="2217">
                  <c:v>2.6045354000000001</c:v>
                </c:pt>
                <c:pt idx="2218">
                  <c:v>3.3983234000000002</c:v>
                </c:pt>
                <c:pt idx="2219">
                  <c:v>5.7921139999999998</c:v>
                </c:pt>
                <c:pt idx="2220">
                  <c:v>8.5859059999999996</c:v>
                </c:pt>
                <c:pt idx="2221">
                  <c:v>6.5796999999999999</c:v>
                </c:pt>
                <c:pt idx="2222">
                  <c:v>8.1735000000000007</c:v>
                </c:pt>
                <c:pt idx="2223">
                  <c:v>10.967280000000001</c:v>
                </c:pt>
                <c:pt idx="2224">
                  <c:v>10.161068</c:v>
                </c:pt>
                <c:pt idx="2225">
                  <c:v>9.7548560000000002</c:v>
                </c:pt>
                <c:pt idx="2226">
                  <c:v>15.348636000000001</c:v>
                </c:pt>
                <c:pt idx="2227">
                  <c:v>10.142417999999999</c:v>
                </c:pt>
                <c:pt idx="2228">
                  <c:v>5.33622</c:v>
                </c:pt>
                <c:pt idx="2229">
                  <c:v>6.1300119999999998</c:v>
                </c:pt>
                <c:pt idx="2230">
                  <c:v>4.5238006000000004</c:v>
                </c:pt>
                <c:pt idx="2231">
                  <c:v>3.7176005999999999</c:v>
                </c:pt>
                <c:pt idx="2232">
                  <c:v>4.5113906000000004</c:v>
                </c:pt>
                <c:pt idx="2233">
                  <c:v>5.3051803199999998</c:v>
                </c:pt>
                <c:pt idx="2234">
                  <c:v>2.4989703200000002</c:v>
                </c:pt>
                <c:pt idx="2235">
                  <c:v>1.2927617199999999</c:v>
                </c:pt>
                <c:pt idx="2236">
                  <c:v>-1.1134519199999999</c:v>
                </c:pt>
                <c:pt idx="2237">
                  <c:v>0.48033608</c:v>
                </c:pt>
                <c:pt idx="2238">
                  <c:v>-0.72587363999999999</c:v>
                </c:pt>
                <c:pt idx="2239">
                  <c:v>2.4679163599999998</c:v>
                </c:pt>
                <c:pt idx="2240">
                  <c:v>9.6617083600000004</c:v>
                </c:pt>
                <c:pt idx="2241">
                  <c:v>10.455500000000001</c:v>
                </c:pt>
                <c:pt idx="2242">
                  <c:v>9.6492939999999994</c:v>
                </c:pt>
                <c:pt idx="2243">
                  <c:v>14.843092</c:v>
                </c:pt>
                <c:pt idx="2244">
                  <c:v>14.036892</c:v>
                </c:pt>
                <c:pt idx="2245">
                  <c:v>4.830692</c:v>
                </c:pt>
                <c:pt idx="2246">
                  <c:v>5.2244820000000001</c:v>
                </c:pt>
                <c:pt idx="2247">
                  <c:v>4.4182740000000003</c:v>
                </c:pt>
                <c:pt idx="2248">
                  <c:v>4.012054</c:v>
                </c:pt>
                <c:pt idx="2249">
                  <c:v>1.205838</c:v>
                </c:pt>
                <c:pt idx="2250">
                  <c:v>6.7996179999999997</c:v>
                </c:pt>
                <c:pt idx="2251">
                  <c:v>6.7934099999999997</c:v>
                </c:pt>
                <c:pt idx="2252">
                  <c:v>8.3872040000000005</c:v>
                </c:pt>
                <c:pt idx="2253">
                  <c:v>4.7810023199999998</c:v>
                </c:pt>
                <c:pt idx="2254">
                  <c:v>9.5747983199999993</c:v>
                </c:pt>
                <c:pt idx="2255">
                  <c:v>4.7685983199999997</c:v>
                </c:pt>
                <c:pt idx="2256">
                  <c:v>2.3623903199999998</c:v>
                </c:pt>
                <c:pt idx="2257">
                  <c:v>-0.44381567999999999</c:v>
                </c:pt>
                <c:pt idx="2258">
                  <c:v>5.5499660000000004</c:v>
                </c:pt>
                <c:pt idx="2259">
                  <c:v>4.7437459999999998</c:v>
                </c:pt>
                <c:pt idx="2260">
                  <c:v>6.7375340000000001</c:v>
                </c:pt>
                <c:pt idx="2261">
                  <c:v>10.731322</c:v>
                </c:pt>
                <c:pt idx="2262">
                  <c:v>11.52511234</c:v>
                </c:pt>
                <c:pt idx="2263">
                  <c:v>1.9189123400000001</c:v>
                </c:pt>
                <c:pt idx="2264">
                  <c:v>-1.28728704</c:v>
                </c:pt>
                <c:pt idx="2265">
                  <c:v>-2.0934950400000001</c:v>
                </c:pt>
                <c:pt idx="2266">
                  <c:v>1.1003049600000001</c:v>
                </c:pt>
                <c:pt idx="2267">
                  <c:v>2.6940986200000001</c:v>
                </c:pt>
                <c:pt idx="2268">
                  <c:v>7.0878946200000001</c:v>
                </c:pt>
                <c:pt idx="2269">
                  <c:v>4.2816939999999999</c:v>
                </c:pt>
                <c:pt idx="2270">
                  <c:v>5.4754871999999999</c:v>
                </c:pt>
                <c:pt idx="2271">
                  <c:v>0.2692792</c:v>
                </c:pt>
                <c:pt idx="2272">
                  <c:v>-0.93692880000000001</c:v>
                </c:pt>
                <c:pt idx="2273">
                  <c:v>1.4568752</c:v>
                </c:pt>
                <c:pt idx="2274">
                  <c:v>1.4506551999999999</c:v>
                </c:pt>
                <c:pt idx="2275">
                  <c:v>1.8444499999999999</c:v>
                </c:pt>
                <c:pt idx="2276">
                  <c:v>4.2382379999999999</c:v>
                </c:pt>
                <c:pt idx="2277">
                  <c:v>7.0320280000000004</c:v>
                </c:pt>
                <c:pt idx="2278">
                  <c:v>3.4258099999999998</c:v>
                </c:pt>
                <c:pt idx="2279">
                  <c:v>8.2196119999999997</c:v>
                </c:pt>
                <c:pt idx="2280">
                  <c:v>12.613403999999999</c:v>
                </c:pt>
                <c:pt idx="2281">
                  <c:v>9.4072025999999997</c:v>
                </c:pt>
                <c:pt idx="2282">
                  <c:v>9.0010025999999996</c:v>
                </c:pt>
                <c:pt idx="2283">
                  <c:v>7.3948005999999999</c:v>
                </c:pt>
                <c:pt idx="2284">
                  <c:v>2.1885986000000002</c:v>
                </c:pt>
                <c:pt idx="2285">
                  <c:v>1.7823986000000001</c:v>
                </c:pt>
                <c:pt idx="2286">
                  <c:v>1.7761932</c:v>
                </c:pt>
                <c:pt idx="2287">
                  <c:v>1.3699931999999999</c:v>
                </c:pt>
                <c:pt idx="2288">
                  <c:v>0.56379319999999999</c:v>
                </c:pt>
                <c:pt idx="2289">
                  <c:v>2.9575832000000002</c:v>
                </c:pt>
                <c:pt idx="2290">
                  <c:v>-0.64862679999999995</c:v>
                </c:pt>
                <c:pt idx="2291">
                  <c:v>3.7451599999999998</c:v>
                </c:pt>
                <c:pt idx="2292">
                  <c:v>-0.26105200000000001</c:v>
                </c:pt>
                <c:pt idx="2293">
                  <c:v>4.5327359999999999</c:v>
                </c:pt>
                <c:pt idx="2294">
                  <c:v>4.5265319999999996</c:v>
                </c:pt>
                <c:pt idx="2295">
                  <c:v>5.3203279999999999</c:v>
                </c:pt>
                <c:pt idx="2296">
                  <c:v>2.9141319999999999</c:v>
                </c:pt>
                <c:pt idx="2297">
                  <c:v>8.9079239999999995</c:v>
                </c:pt>
                <c:pt idx="2298">
                  <c:v>4.1017159999999997</c:v>
                </c:pt>
                <c:pt idx="2299">
                  <c:v>9.6955100000000005</c:v>
                </c:pt>
                <c:pt idx="2300">
                  <c:v>11.289304</c:v>
                </c:pt>
                <c:pt idx="2301">
                  <c:v>11.6831</c:v>
                </c:pt>
                <c:pt idx="2302">
                  <c:v>6.4768980000000003</c:v>
                </c:pt>
                <c:pt idx="2303">
                  <c:v>9.6706959999999995</c:v>
                </c:pt>
                <c:pt idx="2304">
                  <c:v>10.464496</c:v>
                </c:pt>
                <c:pt idx="2305">
                  <c:v>9.658296</c:v>
                </c:pt>
                <c:pt idx="2306">
                  <c:v>9.2520919999999993</c:v>
                </c:pt>
                <c:pt idx="2307">
                  <c:v>11.245888000000001</c:v>
                </c:pt>
                <c:pt idx="2308">
                  <c:v>11.239684</c:v>
                </c:pt>
                <c:pt idx="2309">
                  <c:v>8.8334840000000003</c:v>
                </c:pt>
                <c:pt idx="2310">
                  <c:v>6.8272740000000001</c:v>
                </c:pt>
                <c:pt idx="2311">
                  <c:v>8.821078</c:v>
                </c:pt>
                <c:pt idx="2312">
                  <c:v>9.6148740000000004</c:v>
                </c:pt>
                <c:pt idx="2313">
                  <c:v>14.80866</c:v>
                </c:pt>
                <c:pt idx="2314">
                  <c:v>11.602448000000001</c:v>
                </c:pt>
                <c:pt idx="2315">
                  <c:v>12.796246</c:v>
                </c:pt>
                <c:pt idx="2316">
                  <c:v>9.1900340000000007</c:v>
                </c:pt>
                <c:pt idx="2317">
                  <c:v>5.9838300000000002</c:v>
                </c:pt>
                <c:pt idx="2318">
                  <c:v>1.577634</c:v>
                </c:pt>
                <c:pt idx="2319">
                  <c:v>3.5714299999999999</c:v>
                </c:pt>
                <c:pt idx="2320">
                  <c:v>0.76522599999999996</c:v>
                </c:pt>
                <c:pt idx="2321">
                  <c:v>2.7590180000000002</c:v>
                </c:pt>
                <c:pt idx="2322">
                  <c:v>3.9528150000000002</c:v>
                </c:pt>
                <c:pt idx="2323">
                  <c:v>-0.45338900000000099</c:v>
                </c:pt>
                <c:pt idx="2324">
                  <c:v>4.7404070000000003</c:v>
                </c:pt>
                <c:pt idx="2325">
                  <c:v>9.9342030000000001</c:v>
                </c:pt>
                <c:pt idx="2326">
                  <c:v>9.1280029999999996</c:v>
                </c:pt>
                <c:pt idx="2327">
                  <c:v>11.521800000000001</c:v>
                </c:pt>
                <c:pt idx="2328">
                  <c:v>12.7156</c:v>
                </c:pt>
                <c:pt idx="2329">
                  <c:v>11.509399999999999</c:v>
                </c:pt>
                <c:pt idx="2330">
                  <c:v>9.5031979999999994</c:v>
                </c:pt>
                <c:pt idx="2331">
                  <c:v>12.696998000000001</c:v>
                </c:pt>
                <c:pt idx="2332">
                  <c:v>14.290798000000001</c:v>
                </c:pt>
                <c:pt idx="2333">
                  <c:v>15.084595999999999</c:v>
                </c:pt>
                <c:pt idx="2334">
                  <c:v>8.6783920000000006</c:v>
                </c:pt>
                <c:pt idx="2335">
                  <c:v>5.8721899999999998</c:v>
                </c:pt>
                <c:pt idx="2336">
                  <c:v>5.86599</c:v>
                </c:pt>
                <c:pt idx="2337">
                  <c:v>4.2597899999999997</c:v>
                </c:pt>
                <c:pt idx="2338">
                  <c:v>4.6535880000000001</c:v>
                </c:pt>
                <c:pt idx="2339">
                  <c:v>5.4473880000000001</c:v>
                </c:pt>
                <c:pt idx="2340">
                  <c:v>6.2411854</c:v>
                </c:pt>
                <c:pt idx="2341">
                  <c:v>3.0349794000000001</c:v>
                </c:pt>
                <c:pt idx="2342">
                  <c:v>2.6287734</c:v>
                </c:pt>
                <c:pt idx="2343">
                  <c:v>6.6225773999999999</c:v>
                </c:pt>
                <c:pt idx="2344">
                  <c:v>8.2163734000000002</c:v>
                </c:pt>
                <c:pt idx="2345">
                  <c:v>9.0101720000000007</c:v>
                </c:pt>
                <c:pt idx="2346">
                  <c:v>8.6039700000000003</c:v>
                </c:pt>
                <c:pt idx="2347">
                  <c:v>7.3977680000000001</c:v>
                </c:pt>
                <c:pt idx="2348">
                  <c:v>5.3915600000000001</c:v>
                </c:pt>
                <c:pt idx="2349">
                  <c:v>6.5853679999999999</c:v>
                </c:pt>
                <c:pt idx="2350">
                  <c:v>5.7791665999999999</c:v>
                </c:pt>
                <c:pt idx="2351">
                  <c:v>6.1729665999999996</c:v>
                </c:pt>
                <c:pt idx="2352">
                  <c:v>7.3667645999999998</c:v>
                </c:pt>
                <c:pt idx="2353">
                  <c:v>7.7605626000000001</c:v>
                </c:pt>
                <c:pt idx="2354">
                  <c:v>6.5543525999999996</c:v>
                </c:pt>
                <c:pt idx="2355">
                  <c:v>9.3481620000000003</c:v>
                </c:pt>
                <c:pt idx="2356">
                  <c:v>7.3419600000000003</c:v>
                </c:pt>
                <c:pt idx="2357">
                  <c:v>7.3357599999999996</c:v>
                </c:pt>
                <c:pt idx="2358">
                  <c:v>6.1295599999999997</c:v>
                </c:pt>
                <c:pt idx="2359">
                  <c:v>3.3233600000000001</c:v>
                </c:pt>
                <c:pt idx="2360">
                  <c:v>0.11715</c:v>
                </c:pt>
                <c:pt idx="2361">
                  <c:v>1.3109500000000001</c:v>
                </c:pt>
                <c:pt idx="2362">
                  <c:v>2.1047400000000001</c:v>
                </c:pt>
                <c:pt idx="2363">
                  <c:v>4.4985499999999998</c:v>
                </c:pt>
                <c:pt idx="2364">
                  <c:v>4.8923480000000001</c:v>
                </c:pt>
                <c:pt idx="2365">
                  <c:v>6.0861479999999997</c:v>
                </c:pt>
                <c:pt idx="2366">
                  <c:v>6.4799480000000003</c:v>
                </c:pt>
                <c:pt idx="2367">
                  <c:v>3.6737576000000001</c:v>
                </c:pt>
                <c:pt idx="2368">
                  <c:v>0.46754760000000001</c:v>
                </c:pt>
                <c:pt idx="2369">
                  <c:v>1.6613496000000001</c:v>
                </c:pt>
                <c:pt idx="2370">
                  <c:v>-1.1448404000000001</c:v>
                </c:pt>
                <c:pt idx="2371">
                  <c:v>-0.35104039999999997</c:v>
                </c:pt>
                <c:pt idx="2372">
                  <c:v>4.2757999999999699E-2</c:v>
                </c:pt>
                <c:pt idx="2373">
                  <c:v>2.0365579999999999</c:v>
                </c:pt>
                <c:pt idx="2374">
                  <c:v>4.8303479999999999</c:v>
                </c:pt>
                <c:pt idx="2375">
                  <c:v>8.0241380000000007</c:v>
                </c:pt>
                <c:pt idx="2376">
                  <c:v>3.617928</c:v>
                </c:pt>
                <c:pt idx="2377">
                  <c:v>4.01173</c:v>
                </c:pt>
                <c:pt idx="2378">
                  <c:v>2.8055319999999999</c:v>
                </c:pt>
                <c:pt idx="2379">
                  <c:v>3.9993319999999999</c:v>
                </c:pt>
                <c:pt idx="2380">
                  <c:v>-0.80687799999999898</c:v>
                </c:pt>
                <c:pt idx="2381">
                  <c:v>3.1869339999999999</c:v>
                </c:pt>
                <c:pt idx="2382">
                  <c:v>3.980734</c:v>
                </c:pt>
                <c:pt idx="2383">
                  <c:v>7.9745419999999996</c:v>
                </c:pt>
                <c:pt idx="2384">
                  <c:v>3.1683538000000002</c:v>
                </c:pt>
                <c:pt idx="2385">
                  <c:v>8.7621658</c:v>
                </c:pt>
                <c:pt idx="2386">
                  <c:v>7.9559658000000004</c:v>
                </c:pt>
                <c:pt idx="2387">
                  <c:v>9.1497758000000005</c:v>
                </c:pt>
                <c:pt idx="2388">
                  <c:v>8.3435758</c:v>
                </c:pt>
                <c:pt idx="2389">
                  <c:v>9.9373780000000007</c:v>
                </c:pt>
                <c:pt idx="2390">
                  <c:v>9.5311780000000006</c:v>
                </c:pt>
                <c:pt idx="2391">
                  <c:v>14.324986000000001</c:v>
                </c:pt>
                <c:pt idx="2392">
                  <c:v>9.1187860000000001</c:v>
                </c:pt>
                <c:pt idx="2393">
                  <c:v>5.5125798000000001</c:v>
                </c:pt>
                <c:pt idx="2394">
                  <c:v>6.7063857999999996</c:v>
                </c:pt>
                <c:pt idx="2395">
                  <c:v>7.1001877999999996</c:v>
                </c:pt>
                <c:pt idx="2396">
                  <c:v>5.8939877999999997</c:v>
                </c:pt>
                <c:pt idx="2397">
                  <c:v>7.0877838000000004</c:v>
                </c:pt>
                <c:pt idx="2398">
                  <c:v>9.8815899999999992</c:v>
                </c:pt>
                <c:pt idx="2399">
                  <c:v>10.27539</c:v>
                </c:pt>
                <c:pt idx="2400">
                  <c:v>5.4691960000000002</c:v>
                </c:pt>
                <c:pt idx="2401">
                  <c:v>-1.3370040000000001</c:v>
                </c:pt>
                <c:pt idx="2402">
                  <c:v>1.8568</c:v>
                </c:pt>
                <c:pt idx="2403">
                  <c:v>3.4506000000000001</c:v>
                </c:pt>
                <c:pt idx="2404">
                  <c:v>3.0444</c:v>
                </c:pt>
                <c:pt idx="2405">
                  <c:v>4.6382000000000003</c:v>
                </c:pt>
                <c:pt idx="2406">
                  <c:v>9.032</c:v>
                </c:pt>
                <c:pt idx="2407">
                  <c:v>6.6257999999999999</c:v>
                </c:pt>
                <c:pt idx="2408">
                  <c:v>4.6196000000000002</c:v>
                </c:pt>
                <c:pt idx="2409">
                  <c:v>1.0134000000000001</c:v>
                </c:pt>
                <c:pt idx="2410">
                  <c:v>4.6071999999999997</c:v>
                </c:pt>
                <c:pt idx="2411">
                  <c:v>-0.59899999999999998</c:v>
                </c:pt>
                <c:pt idx="2412">
                  <c:v>3.3948</c:v>
                </c:pt>
                <c:pt idx="2413">
                  <c:v>-2.2113999999999998</c:v>
                </c:pt>
                <c:pt idx="2414">
                  <c:v>1.3824000000000001</c:v>
                </c:pt>
                <c:pt idx="2415">
                  <c:v>0.97620399999999996</c:v>
                </c:pt>
                <c:pt idx="2416">
                  <c:v>7.3700039999999998</c:v>
                </c:pt>
                <c:pt idx="2417">
                  <c:v>9.3638239999999993</c:v>
                </c:pt>
                <c:pt idx="2418">
                  <c:v>16.157623999999998</c:v>
                </c:pt>
                <c:pt idx="2419">
                  <c:v>15.351432000000001</c:v>
                </c:pt>
                <c:pt idx="2420">
                  <c:v>16.145227999999999</c:v>
                </c:pt>
                <c:pt idx="2421">
                  <c:v>12.939038</c:v>
                </c:pt>
                <c:pt idx="2422">
                  <c:v>4.5328179999999998</c:v>
                </c:pt>
                <c:pt idx="2423">
                  <c:v>2.12663</c:v>
                </c:pt>
                <c:pt idx="2424">
                  <c:v>3.7204419999999998</c:v>
                </c:pt>
                <c:pt idx="2425">
                  <c:v>2.5142540000000002</c:v>
                </c:pt>
                <c:pt idx="2426">
                  <c:v>6.5080640000000001</c:v>
                </c:pt>
                <c:pt idx="2427">
                  <c:v>7.7018800000000001</c:v>
                </c:pt>
                <c:pt idx="2428">
                  <c:v>5.695684</c:v>
                </c:pt>
                <c:pt idx="2429">
                  <c:v>4.08948</c:v>
                </c:pt>
                <c:pt idx="2430">
                  <c:v>3.683284</c:v>
                </c:pt>
                <c:pt idx="2431">
                  <c:v>3.6770839999999998</c:v>
                </c:pt>
                <c:pt idx="2432">
                  <c:v>4.4708880000000004</c:v>
                </c:pt>
                <c:pt idx="2433">
                  <c:v>4.8646919999999998</c:v>
                </c:pt>
                <c:pt idx="2434">
                  <c:v>5.2584960000000001</c:v>
                </c:pt>
                <c:pt idx="2435">
                  <c:v>6.0523020000000001</c:v>
                </c:pt>
                <c:pt idx="2436">
                  <c:v>4.046106</c:v>
                </c:pt>
                <c:pt idx="2437">
                  <c:v>8.4399060000000006</c:v>
                </c:pt>
                <c:pt idx="2438">
                  <c:v>7.2337100000000003</c:v>
                </c:pt>
                <c:pt idx="2439">
                  <c:v>5.2275150000000004</c:v>
                </c:pt>
                <c:pt idx="2440">
                  <c:v>2.421319</c:v>
                </c:pt>
                <c:pt idx="2441">
                  <c:v>2.015123</c:v>
                </c:pt>
                <c:pt idx="2442">
                  <c:v>1.6089230000000001</c:v>
                </c:pt>
                <c:pt idx="2443">
                  <c:v>7.6027189999999996</c:v>
                </c:pt>
                <c:pt idx="2444">
                  <c:v>6.7965239999999998</c:v>
                </c:pt>
                <c:pt idx="2445">
                  <c:v>11.990337999999999</c:v>
                </c:pt>
                <c:pt idx="2446">
                  <c:v>12.384142000000001</c:v>
                </c:pt>
                <c:pt idx="2447">
                  <c:v>8.3779559999999993</c:v>
                </c:pt>
                <c:pt idx="2448">
                  <c:v>1.1717759999999999</c:v>
                </c:pt>
                <c:pt idx="2449">
                  <c:v>-3.4418000000000497E-2</c:v>
                </c:pt>
                <c:pt idx="2450">
                  <c:v>-4.8406200000000004</c:v>
                </c:pt>
                <c:pt idx="2451">
                  <c:v>-6.0468120000000001</c:v>
                </c:pt>
                <c:pt idx="2452">
                  <c:v>-4.8530062000000003</c:v>
                </c:pt>
                <c:pt idx="2453">
                  <c:v>-1.2592061999999999</c:v>
                </c:pt>
                <c:pt idx="2454">
                  <c:v>0.73460000000000003</c:v>
                </c:pt>
                <c:pt idx="2455">
                  <c:v>3.9284020000000002</c:v>
                </c:pt>
                <c:pt idx="2456">
                  <c:v>5.9222020000000004</c:v>
                </c:pt>
                <c:pt idx="2457">
                  <c:v>9.1160022000000005</c:v>
                </c:pt>
                <c:pt idx="2458">
                  <c:v>9.5098082000000002</c:v>
                </c:pt>
                <c:pt idx="2459">
                  <c:v>12.303606</c:v>
                </c:pt>
                <c:pt idx="2460">
                  <c:v>9.4974159999999994</c:v>
                </c:pt>
                <c:pt idx="2461">
                  <c:v>10.691236</c:v>
                </c:pt>
                <c:pt idx="2462">
                  <c:v>10.285056000000001</c:v>
                </c:pt>
                <c:pt idx="2463">
                  <c:v>10.278864</c:v>
                </c:pt>
                <c:pt idx="2464">
                  <c:v>11.472683999999999</c:v>
                </c:pt>
                <c:pt idx="2465">
                  <c:v>10.266489999999999</c:v>
                </c:pt>
                <c:pt idx="2466">
                  <c:v>6.6602861999999998</c:v>
                </c:pt>
                <c:pt idx="2467">
                  <c:v>6.6540862000000001</c:v>
                </c:pt>
                <c:pt idx="2468">
                  <c:v>4.6478922000000003</c:v>
                </c:pt>
                <c:pt idx="2469">
                  <c:v>5.0416922</c:v>
                </c:pt>
                <c:pt idx="2470">
                  <c:v>9.0354962000000008</c:v>
                </c:pt>
                <c:pt idx="2471">
                  <c:v>9.8293040000000005</c:v>
                </c:pt>
                <c:pt idx="2472">
                  <c:v>9.8231040000000007</c:v>
                </c:pt>
                <c:pt idx="2473">
                  <c:v>12.616911999999999</c:v>
                </c:pt>
                <c:pt idx="2474">
                  <c:v>1.8107120000000001</c:v>
                </c:pt>
                <c:pt idx="2475">
                  <c:v>-0.19547800000000001</c:v>
                </c:pt>
                <c:pt idx="2476">
                  <c:v>-0.60167199999999998</c:v>
                </c:pt>
                <c:pt idx="2477">
                  <c:v>-3.807858</c:v>
                </c:pt>
                <c:pt idx="2478">
                  <c:v>-7.0140500000000001</c:v>
                </c:pt>
                <c:pt idx="2479">
                  <c:v>-2.220234</c:v>
                </c:pt>
                <c:pt idx="2480">
                  <c:v>1.773576</c:v>
                </c:pt>
                <c:pt idx="2481">
                  <c:v>2.5673859999999999</c:v>
                </c:pt>
                <c:pt idx="2482">
                  <c:v>5.7611920000000003</c:v>
                </c:pt>
                <c:pt idx="2483">
                  <c:v>8.1549980000000009</c:v>
                </c:pt>
                <c:pt idx="2484">
                  <c:v>9.3488059999999997</c:v>
                </c:pt>
                <c:pt idx="2485">
                  <c:v>5.74261</c:v>
                </c:pt>
                <c:pt idx="2486">
                  <c:v>4.1364179999999999</c:v>
                </c:pt>
                <c:pt idx="2487">
                  <c:v>4.1302180000000002</c:v>
                </c:pt>
                <c:pt idx="2488">
                  <c:v>5.7240359999999999</c:v>
                </c:pt>
                <c:pt idx="2489">
                  <c:v>11.317852</c:v>
                </c:pt>
                <c:pt idx="2490">
                  <c:v>12.111662000000001</c:v>
                </c:pt>
                <c:pt idx="2491">
                  <c:v>15.305474</c:v>
                </c:pt>
                <c:pt idx="2492">
                  <c:v>15.299294</c:v>
                </c:pt>
                <c:pt idx="2493">
                  <c:v>12.893091800000001</c:v>
                </c:pt>
                <c:pt idx="2494">
                  <c:v>9.2868917999999994</c:v>
                </c:pt>
                <c:pt idx="2495">
                  <c:v>12.8806978</c:v>
                </c:pt>
                <c:pt idx="2496">
                  <c:v>10.474501800000001</c:v>
                </c:pt>
                <c:pt idx="2497">
                  <c:v>10.468301800000001</c:v>
                </c:pt>
                <c:pt idx="2498">
                  <c:v>13.262104000000001</c:v>
                </c:pt>
                <c:pt idx="2499">
                  <c:v>10.855914</c:v>
                </c:pt>
                <c:pt idx="2500">
                  <c:v>8.8497339999999998</c:v>
                </c:pt>
                <c:pt idx="2501">
                  <c:v>12.84355</c:v>
                </c:pt>
                <c:pt idx="2502">
                  <c:v>10.837364000000001</c:v>
                </c:pt>
                <c:pt idx="2503">
                  <c:v>10.031184</c:v>
                </c:pt>
                <c:pt idx="2504">
                  <c:v>10.424994</c:v>
                </c:pt>
                <c:pt idx="2505">
                  <c:v>10.018794</c:v>
                </c:pt>
                <c:pt idx="2506">
                  <c:v>3.6125959999999999</c:v>
                </c:pt>
                <c:pt idx="2507">
                  <c:v>1.606406</c:v>
                </c:pt>
                <c:pt idx="2508">
                  <c:v>-0.3997868</c:v>
                </c:pt>
                <c:pt idx="2509">
                  <c:v>2.3940131999999998</c:v>
                </c:pt>
                <c:pt idx="2510">
                  <c:v>1.5878331999999999</c:v>
                </c:pt>
                <c:pt idx="2511">
                  <c:v>2.7816432</c:v>
                </c:pt>
                <c:pt idx="2512">
                  <c:v>6.7754592000000002</c:v>
                </c:pt>
                <c:pt idx="2513">
                  <c:v>8.7692720000000008</c:v>
                </c:pt>
                <c:pt idx="2514">
                  <c:v>9.1630920000000007</c:v>
                </c:pt>
                <c:pt idx="2515">
                  <c:v>8.3568940000000005</c:v>
                </c:pt>
                <c:pt idx="2516">
                  <c:v>11.150702000000001</c:v>
                </c:pt>
                <c:pt idx="2517">
                  <c:v>4.7445019999999998</c:v>
                </c:pt>
                <c:pt idx="2518">
                  <c:v>5.1383020000000004</c:v>
                </c:pt>
                <c:pt idx="2519">
                  <c:v>3.5321099999999999</c:v>
                </c:pt>
                <c:pt idx="2520">
                  <c:v>3.125918</c:v>
                </c:pt>
                <c:pt idx="2521">
                  <c:v>0.71972999999999998</c:v>
                </c:pt>
                <c:pt idx="2522">
                  <c:v>7.11355</c:v>
                </c:pt>
                <c:pt idx="2523">
                  <c:v>4.7073676000000004</c:v>
                </c:pt>
                <c:pt idx="2524">
                  <c:v>7.9011795999999999</c:v>
                </c:pt>
                <c:pt idx="2525">
                  <c:v>10.6949896</c:v>
                </c:pt>
                <c:pt idx="2526">
                  <c:v>11.088801800000001</c:v>
                </c:pt>
                <c:pt idx="2527">
                  <c:v>9.4826078000000003</c:v>
                </c:pt>
                <c:pt idx="2528">
                  <c:v>7.8764181999999998</c:v>
                </c:pt>
                <c:pt idx="2529">
                  <c:v>2.6702281999999999</c:v>
                </c:pt>
                <c:pt idx="2530">
                  <c:v>-0.13595979999999999</c:v>
                </c:pt>
                <c:pt idx="2531">
                  <c:v>2.2578559999999999</c:v>
                </c:pt>
                <c:pt idx="2532">
                  <c:v>0.65166800000000003</c:v>
                </c:pt>
                <c:pt idx="2533">
                  <c:v>5.8454800000000002</c:v>
                </c:pt>
                <c:pt idx="2534">
                  <c:v>6.2392919999999998</c:v>
                </c:pt>
                <c:pt idx="2535">
                  <c:v>5.0331039999999998</c:v>
                </c:pt>
                <c:pt idx="2536">
                  <c:v>3.02691</c:v>
                </c:pt>
                <c:pt idx="2537">
                  <c:v>9.0207119999999996</c:v>
                </c:pt>
                <c:pt idx="2538">
                  <c:v>6.2145219999999997</c:v>
                </c:pt>
                <c:pt idx="2539">
                  <c:v>7.0083339999999996</c:v>
                </c:pt>
                <c:pt idx="2540">
                  <c:v>4.60215</c:v>
                </c:pt>
                <c:pt idx="2541">
                  <c:v>4.1959609999999996</c:v>
                </c:pt>
                <c:pt idx="2542">
                  <c:v>0.18978100000000001</c:v>
                </c:pt>
                <c:pt idx="2543">
                  <c:v>0.98359300000000005</c:v>
                </c:pt>
                <c:pt idx="2544">
                  <c:v>2.5773990000000002</c:v>
                </c:pt>
                <c:pt idx="2545">
                  <c:v>4.1712069999999999</c:v>
                </c:pt>
                <c:pt idx="2546">
                  <c:v>7.7650100000000002</c:v>
                </c:pt>
                <c:pt idx="2547">
                  <c:v>6.9588219999999996</c:v>
                </c:pt>
                <c:pt idx="2548">
                  <c:v>5.7526339999999996</c:v>
                </c:pt>
                <c:pt idx="2549">
                  <c:v>2.146452</c:v>
                </c:pt>
                <c:pt idx="2550">
                  <c:v>4.1402640000000002</c:v>
                </c:pt>
                <c:pt idx="2551">
                  <c:v>-1.4659139999999999</c:v>
                </c:pt>
                <c:pt idx="2552">
                  <c:v>1.3278939999999999</c:v>
                </c:pt>
                <c:pt idx="2553">
                  <c:v>-3.0783</c:v>
                </c:pt>
                <c:pt idx="2554">
                  <c:v>-2.2844880000000001</c:v>
                </c:pt>
                <c:pt idx="2555">
                  <c:v>-1.890676</c:v>
                </c:pt>
                <c:pt idx="2556">
                  <c:v>0.50313600000000103</c:v>
                </c:pt>
                <c:pt idx="2557">
                  <c:v>-4.3030480000000004</c:v>
                </c:pt>
                <c:pt idx="2558">
                  <c:v>-4.7092280000000004</c:v>
                </c:pt>
                <c:pt idx="2559">
                  <c:v>-6.3154180000000002</c:v>
                </c:pt>
                <c:pt idx="2560">
                  <c:v>-5.9216059999999997</c:v>
                </c:pt>
                <c:pt idx="2561">
                  <c:v>-0.7278</c:v>
                </c:pt>
                <c:pt idx="2562">
                  <c:v>1.266016</c:v>
                </c:pt>
                <c:pt idx="2563">
                  <c:v>6.0598299999999998</c:v>
                </c:pt>
                <c:pt idx="2564">
                  <c:v>6.8536460000000003</c:v>
                </c:pt>
                <c:pt idx="2565">
                  <c:v>4.8474599999999999</c:v>
                </c:pt>
                <c:pt idx="2566">
                  <c:v>2.8412799999999998</c:v>
                </c:pt>
                <c:pt idx="2567">
                  <c:v>-0.76491200000000004</c:v>
                </c:pt>
                <c:pt idx="2568">
                  <c:v>6.4288939999999997</c:v>
                </c:pt>
                <c:pt idx="2569">
                  <c:v>10.022698</c:v>
                </c:pt>
                <c:pt idx="2570">
                  <c:v>6.0165199999999999</c:v>
                </c:pt>
                <c:pt idx="2571">
                  <c:v>6.8103400000000001</c:v>
                </c:pt>
                <c:pt idx="2572">
                  <c:v>9.6041581279999999</c:v>
                </c:pt>
                <c:pt idx="2573">
                  <c:v>1.5979781280000001</c:v>
                </c:pt>
                <c:pt idx="2574">
                  <c:v>3.1917981279999998</c:v>
                </c:pt>
                <c:pt idx="2575">
                  <c:v>10.385598128</c:v>
                </c:pt>
                <c:pt idx="2576">
                  <c:v>3.5793981279999998</c:v>
                </c:pt>
                <c:pt idx="2577">
                  <c:v>6.3732199999999999</c:v>
                </c:pt>
                <c:pt idx="2578">
                  <c:v>5.9670339999999999</c:v>
                </c:pt>
                <c:pt idx="2579">
                  <c:v>2.76085</c:v>
                </c:pt>
                <c:pt idx="2580">
                  <c:v>2.35467</c:v>
                </c:pt>
                <c:pt idx="2581">
                  <c:v>4.74849356</c:v>
                </c:pt>
                <c:pt idx="2582">
                  <c:v>5.9422935600000004</c:v>
                </c:pt>
                <c:pt idx="2583">
                  <c:v>11.13609956</c:v>
                </c:pt>
                <c:pt idx="2584">
                  <c:v>15.52992356</c:v>
                </c:pt>
                <c:pt idx="2585">
                  <c:v>11.123743559999999</c:v>
                </c:pt>
                <c:pt idx="2586">
                  <c:v>12.717560000000001</c:v>
                </c:pt>
                <c:pt idx="2587">
                  <c:v>10.711382</c:v>
                </c:pt>
                <c:pt idx="2588">
                  <c:v>4.7052060000000004</c:v>
                </c:pt>
                <c:pt idx="2589">
                  <c:v>-2.100994</c:v>
                </c:pt>
                <c:pt idx="2590">
                  <c:v>-1.707182</c:v>
                </c:pt>
                <c:pt idx="2591">
                  <c:v>-4.9133680000000002</c:v>
                </c:pt>
                <c:pt idx="2592">
                  <c:v>-7.7195539999999996</c:v>
                </c:pt>
                <c:pt idx="2593">
                  <c:v>-4.5257379999999996</c:v>
                </c:pt>
                <c:pt idx="2594">
                  <c:v>-3.3319139999999998</c:v>
                </c:pt>
                <c:pt idx="2595">
                  <c:v>-2.1381000000000001</c:v>
                </c:pt>
                <c:pt idx="2596">
                  <c:v>1.0557160000000001</c:v>
                </c:pt>
                <c:pt idx="2597">
                  <c:v>5.0495400000000004</c:v>
                </c:pt>
                <c:pt idx="2598">
                  <c:v>3.843356</c:v>
                </c:pt>
                <c:pt idx="2599">
                  <c:v>4.6371712</c:v>
                </c:pt>
                <c:pt idx="2600">
                  <c:v>2.6309852</c:v>
                </c:pt>
                <c:pt idx="2601">
                  <c:v>-1.3752047999999999</c:v>
                </c:pt>
                <c:pt idx="2602">
                  <c:v>-4.9813967999999997</c:v>
                </c:pt>
                <c:pt idx="2603">
                  <c:v>-6.5875807999999996</c:v>
                </c:pt>
                <c:pt idx="2604">
                  <c:v>-3.7937599999999998</c:v>
                </c:pt>
                <c:pt idx="2605">
                  <c:v>-0.19994200000000001</c:v>
                </c:pt>
                <c:pt idx="2606">
                  <c:v>1.7938799999999999</c:v>
                </c:pt>
                <c:pt idx="2607">
                  <c:v>0.187692</c:v>
                </c:pt>
                <c:pt idx="2608">
                  <c:v>4.1814999999999998</c:v>
                </c:pt>
                <c:pt idx="2609">
                  <c:v>0.175312</c:v>
                </c:pt>
                <c:pt idx="2610">
                  <c:v>-3.0308660000000001</c:v>
                </c:pt>
                <c:pt idx="2611">
                  <c:v>-1.8370519999999999</c:v>
                </c:pt>
                <c:pt idx="2612">
                  <c:v>-1.44323</c:v>
                </c:pt>
                <c:pt idx="2613">
                  <c:v>-2.6494059999999999</c:v>
                </c:pt>
                <c:pt idx="2614">
                  <c:v>-1.05559</c:v>
                </c:pt>
                <c:pt idx="2615">
                  <c:v>2.9382199999999998</c:v>
                </c:pt>
                <c:pt idx="2616">
                  <c:v>5.7320440000000001</c:v>
                </c:pt>
                <c:pt idx="2617">
                  <c:v>4.9258620000000004</c:v>
                </c:pt>
                <c:pt idx="2618">
                  <c:v>2.9196800000000001</c:v>
                </c:pt>
                <c:pt idx="2619">
                  <c:v>4.1134959999999996</c:v>
                </c:pt>
                <c:pt idx="2620">
                  <c:v>1.707314</c:v>
                </c:pt>
                <c:pt idx="2621">
                  <c:v>-3.0988739999999999</c:v>
                </c:pt>
                <c:pt idx="2622">
                  <c:v>2.894946</c:v>
                </c:pt>
                <c:pt idx="2623">
                  <c:v>3.2887628000000002</c:v>
                </c:pt>
                <c:pt idx="2624">
                  <c:v>0.88258080000000005</c:v>
                </c:pt>
                <c:pt idx="2625">
                  <c:v>5.6763928000000003</c:v>
                </c:pt>
                <c:pt idx="2626">
                  <c:v>8.8702108000000006</c:v>
                </c:pt>
                <c:pt idx="2627">
                  <c:v>7.6640307999999999</c:v>
                </c:pt>
                <c:pt idx="2628">
                  <c:v>5.2578519999999997</c:v>
                </c:pt>
                <c:pt idx="2629">
                  <c:v>6.0516692000000001</c:v>
                </c:pt>
                <c:pt idx="2630">
                  <c:v>4.0454891999999996</c:v>
                </c:pt>
                <c:pt idx="2631">
                  <c:v>2.0393067999999999</c:v>
                </c:pt>
                <c:pt idx="2632">
                  <c:v>2.4331268000000001</c:v>
                </c:pt>
                <c:pt idx="2633">
                  <c:v>6.4269407999999997</c:v>
                </c:pt>
                <c:pt idx="2634">
                  <c:v>8.8207616000000009</c:v>
                </c:pt>
                <c:pt idx="2635">
                  <c:v>8.4145836000000003</c:v>
                </c:pt>
                <c:pt idx="2636">
                  <c:v>6.4083959999999998</c:v>
                </c:pt>
                <c:pt idx="2637">
                  <c:v>3.2022040000000001</c:v>
                </c:pt>
                <c:pt idx="2638">
                  <c:v>0.79602200000000001</c:v>
                </c:pt>
                <c:pt idx="2639">
                  <c:v>-4.0101579999999997</c:v>
                </c:pt>
                <c:pt idx="2640">
                  <c:v>-7.2163399999999998</c:v>
                </c:pt>
                <c:pt idx="2641">
                  <c:v>-6.0225160000000004</c:v>
                </c:pt>
                <c:pt idx="2642">
                  <c:v>-8.0287039999999994</c:v>
                </c:pt>
                <c:pt idx="2643">
                  <c:v>-9.2348759999999999</c:v>
                </c:pt>
                <c:pt idx="2644">
                  <c:v>-6.8410603999999999</c:v>
                </c:pt>
                <c:pt idx="2645">
                  <c:v>-8.8472404000000004</c:v>
                </c:pt>
                <c:pt idx="2646">
                  <c:v>-6.4534224</c:v>
                </c:pt>
                <c:pt idx="2647">
                  <c:v>-5.6595963999999999</c:v>
                </c:pt>
                <c:pt idx="2648">
                  <c:v>-0.46577639999999998</c:v>
                </c:pt>
                <c:pt idx="2649">
                  <c:v>-2.4719519999999999</c:v>
                </c:pt>
                <c:pt idx="2650">
                  <c:v>1.5218659999999999</c:v>
                </c:pt>
                <c:pt idx="2651">
                  <c:v>-0.88431400000000004</c:v>
                </c:pt>
                <c:pt idx="2652">
                  <c:v>1.509506</c:v>
                </c:pt>
                <c:pt idx="2653">
                  <c:v>-1.2966839999999999</c:v>
                </c:pt>
                <c:pt idx="2654">
                  <c:v>3.8971360000000002</c:v>
                </c:pt>
                <c:pt idx="2655">
                  <c:v>4.2909560000000004</c:v>
                </c:pt>
                <c:pt idx="2656">
                  <c:v>3.4847739999999998</c:v>
                </c:pt>
                <c:pt idx="2657">
                  <c:v>4.6785940000000004</c:v>
                </c:pt>
                <c:pt idx="2658">
                  <c:v>5.872414</c:v>
                </c:pt>
                <c:pt idx="2659">
                  <c:v>3.8662260000000002</c:v>
                </c:pt>
                <c:pt idx="2660">
                  <c:v>2.260046</c:v>
                </c:pt>
                <c:pt idx="2661">
                  <c:v>1.853866</c:v>
                </c:pt>
                <c:pt idx="2662">
                  <c:v>2.6476799999999998</c:v>
                </c:pt>
                <c:pt idx="2663">
                  <c:v>0.24149999999999999</c:v>
                </c:pt>
                <c:pt idx="2664">
                  <c:v>2.6353279999999999</c:v>
                </c:pt>
                <c:pt idx="2665">
                  <c:v>3.829148</c:v>
                </c:pt>
                <c:pt idx="2666">
                  <c:v>9.0229680000000005</c:v>
                </c:pt>
                <c:pt idx="2667">
                  <c:v>7.0167919999999997</c:v>
                </c:pt>
                <c:pt idx="2668">
                  <c:v>10.610602</c:v>
                </c:pt>
                <c:pt idx="2669">
                  <c:v>7.0044154000000001</c:v>
                </c:pt>
                <c:pt idx="2670">
                  <c:v>5.3982353999999999</c:v>
                </c:pt>
                <c:pt idx="2671">
                  <c:v>3.7920574</c:v>
                </c:pt>
                <c:pt idx="2672">
                  <c:v>0.98587340000000001</c:v>
                </c:pt>
                <c:pt idx="2673">
                  <c:v>0.17970340000000001</c:v>
                </c:pt>
                <c:pt idx="2674">
                  <c:v>-0.62647600000000003</c:v>
                </c:pt>
                <c:pt idx="2675">
                  <c:v>3.367346</c:v>
                </c:pt>
                <c:pt idx="2676">
                  <c:v>7.3611639999999996</c:v>
                </c:pt>
                <c:pt idx="2677">
                  <c:v>10.15499</c:v>
                </c:pt>
                <c:pt idx="2678">
                  <c:v>9.7488100000000006</c:v>
                </c:pt>
                <c:pt idx="2679">
                  <c:v>7.7426360000000001</c:v>
                </c:pt>
                <c:pt idx="2680">
                  <c:v>4.9364559999999997</c:v>
                </c:pt>
                <c:pt idx="2681">
                  <c:v>2.1302759999999998</c:v>
                </c:pt>
                <c:pt idx="2682">
                  <c:v>0.52409799999999995</c:v>
                </c:pt>
                <c:pt idx="2683">
                  <c:v>-1.4820800000000001</c:v>
                </c:pt>
                <c:pt idx="2684">
                  <c:v>0.111738</c:v>
                </c:pt>
                <c:pt idx="2685">
                  <c:v>1.3055600000000001</c:v>
                </c:pt>
                <c:pt idx="2686">
                  <c:v>-1.100614</c:v>
                </c:pt>
                <c:pt idx="2687">
                  <c:v>2.8932180000000001</c:v>
                </c:pt>
                <c:pt idx="2688">
                  <c:v>5.6870459999999996</c:v>
                </c:pt>
                <c:pt idx="2689">
                  <c:v>11.680868</c:v>
                </c:pt>
                <c:pt idx="2690">
                  <c:v>7.274686</c:v>
                </c:pt>
                <c:pt idx="2691">
                  <c:v>7.6685059999999998</c:v>
                </c:pt>
                <c:pt idx="2692">
                  <c:v>4.4623179999999998</c:v>
                </c:pt>
                <c:pt idx="2693">
                  <c:v>-1.943862</c:v>
                </c:pt>
                <c:pt idx="2694">
                  <c:v>-5.9500419999999998</c:v>
                </c:pt>
                <c:pt idx="2695">
                  <c:v>-2.7562160000000002</c:v>
                </c:pt>
                <c:pt idx="2696">
                  <c:v>-2.3623919999999998</c:v>
                </c:pt>
                <c:pt idx="2697">
                  <c:v>3.1435999999999797E-2</c:v>
                </c:pt>
                <c:pt idx="2698">
                  <c:v>5.6252560000000003</c:v>
                </c:pt>
                <c:pt idx="2699">
                  <c:v>4.4190779999999998</c:v>
                </c:pt>
                <c:pt idx="2700">
                  <c:v>5.2129000000000003</c:v>
                </c:pt>
                <c:pt idx="2701">
                  <c:v>8.4067299999999996</c:v>
                </c:pt>
                <c:pt idx="2702">
                  <c:v>7.2005460000000001</c:v>
                </c:pt>
                <c:pt idx="2703">
                  <c:v>2.3943660000000002</c:v>
                </c:pt>
                <c:pt idx="2704">
                  <c:v>1.58819</c:v>
                </c:pt>
                <c:pt idx="2705">
                  <c:v>1.582012</c:v>
                </c:pt>
                <c:pt idx="2706">
                  <c:v>-4.4241720000000004</c:v>
                </c:pt>
                <c:pt idx="2707">
                  <c:v>-3.6303480000000001</c:v>
                </c:pt>
                <c:pt idx="2708">
                  <c:v>1.163476</c:v>
                </c:pt>
                <c:pt idx="2709">
                  <c:v>7.1572899999999997</c:v>
                </c:pt>
                <c:pt idx="2710">
                  <c:v>5.1511139999999997</c:v>
                </c:pt>
                <c:pt idx="2711">
                  <c:v>9.5449380000000001</c:v>
                </c:pt>
                <c:pt idx="2712">
                  <c:v>6.7387600000000001</c:v>
                </c:pt>
                <c:pt idx="2713">
                  <c:v>6.3325820000000004</c:v>
                </c:pt>
                <c:pt idx="2714">
                  <c:v>2.3264140000000002</c:v>
                </c:pt>
                <c:pt idx="2715">
                  <c:v>7.5202400000000003</c:v>
                </c:pt>
                <c:pt idx="2716">
                  <c:v>3.514062</c:v>
                </c:pt>
                <c:pt idx="2717">
                  <c:v>5.9078879999999998</c:v>
                </c:pt>
                <c:pt idx="2718">
                  <c:v>7.1017219999999996</c:v>
                </c:pt>
                <c:pt idx="2719">
                  <c:v>9.0955499999999994</c:v>
                </c:pt>
                <c:pt idx="2720">
                  <c:v>6.6893719999999997</c:v>
                </c:pt>
                <c:pt idx="2721">
                  <c:v>6.2831960000000002</c:v>
                </c:pt>
                <c:pt idx="2722">
                  <c:v>9.0770079999999993</c:v>
                </c:pt>
                <c:pt idx="2723">
                  <c:v>5.4708220000000001</c:v>
                </c:pt>
                <c:pt idx="2724">
                  <c:v>5.8646419999999999</c:v>
                </c:pt>
                <c:pt idx="2725">
                  <c:v>5.0584660000000001</c:v>
                </c:pt>
                <c:pt idx="2726">
                  <c:v>5.85229</c:v>
                </c:pt>
                <c:pt idx="2727">
                  <c:v>5.4461300000000001</c:v>
                </c:pt>
                <c:pt idx="2728">
                  <c:v>5.4399579999999998</c:v>
                </c:pt>
                <c:pt idx="2729">
                  <c:v>2.2337821999999998</c:v>
                </c:pt>
                <c:pt idx="2730">
                  <c:v>0.22760620000000001</c:v>
                </c:pt>
                <c:pt idx="2731">
                  <c:v>-0.97856379999999998</c:v>
                </c:pt>
                <c:pt idx="2732">
                  <c:v>-3.7847458</c:v>
                </c:pt>
                <c:pt idx="2733">
                  <c:v>-1.7909218</c:v>
                </c:pt>
                <c:pt idx="2734">
                  <c:v>-0.19709599999999999</c:v>
                </c:pt>
                <c:pt idx="2735">
                  <c:v>-2.2032660000000002</c:v>
                </c:pt>
                <c:pt idx="2736">
                  <c:v>-0.60653199999999996</c:v>
                </c:pt>
                <c:pt idx="2737">
                  <c:v>-0.993676</c:v>
                </c:pt>
                <c:pt idx="2738">
                  <c:v>-0.25871</c:v>
                </c:pt>
                <c:pt idx="2739">
                  <c:v>0.108158</c:v>
                </c:pt>
                <c:pt idx="2740">
                  <c:v>4.0783699999999996</c:v>
                </c:pt>
                <c:pt idx="2741">
                  <c:v>2.9684140000000001</c:v>
                </c:pt>
                <c:pt idx="2742">
                  <c:v>5.1971400000000001</c:v>
                </c:pt>
                <c:pt idx="2743">
                  <c:v>4.576956</c:v>
                </c:pt>
                <c:pt idx="2744">
                  <c:v>4.0820780000000001</c:v>
                </c:pt>
                <c:pt idx="2745">
                  <c:v>3.0270071999999999</c:v>
                </c:pt>
                <c:pt idx="2746">
                  <c:v>6.3430092</c:v>
                </c:pt>
                <c:pt idx="2747">
                  <c:v>1.8486312</c:v>
                </c:pt>
                <c:pt idx="2748">
                  <c:v>4.2098431999999999</c:v>
                </c:pt>
                <c:pt idx="2749">
                  <c:v>2.3816752000000001</c:v>
                </c:pt>
                <c:pt idx="2750">
                  <c:v>-0.72886600000000001</c:v>
                </c:pt>
                <c:pt idx="2751">
                  <c:v>-1.7114659999999999</c:v>
                </c:pt>
                <c:pt idx="2752">
                  <c:v>1.104754</c:v>
                </c:pt>
                <c:pt idx="2753">
                  <c:v>-6.104406</c:v>
                </c:pt>
                <c:pt idx="2754">
                  <c:v>-8.4269379999999998</c:v>
                </c:pt>
                <c:pt idx="2755">
                  <c:v>-4.4085640000000001</c:v>
                </c:pt>
                <c:pt idx="2756">
                  <c:v>-4.700628</c:v>
                </c:pt>
                <c:pt idx="2757">
                  <c:v>-1.93509</c:v>
                </c:pt>
                <c:pt idx="2758">
                  <c:v>2.0427672000000001</c:v>
                </c:pt>
                <c:pt idx="2759">
                  <c:v>2.0681471999999999</c:v>
                </c:pt>
                <c:pt idx="2760">
                  <c:v>-0.77164679999999997</c:v>
                </c:pt>
                <c:pt idx="2761">
                  <c:v>2.1188172000000001</c:v>
                </c:pt>
                <c:pt idx="2762">
                  <c:v>-3.5501708000000001</c:v>
                </c:pt>
                <c:pt idx="2763">
                  <c:v>-2.9448560000000001</c:v>
                </c:pt>
                <c:pt idx="2764">
                  <c:v>0.82310000000000005</c:v>
                </c:pt>
                <c:pt idx="2765">
                  <c:v>-0.33862000000000098</c:v>
                </c:pt>
                <c:pt idx="2766">
                  <c:v>-2.606122</c:v>
                </c:pt>
                <c:pt idx="2767">
                  <c:v>-1.0622876000000001</c:v>
                </c:pt>
                <c:pt idx="2768">
                  <c:v>-3.4828815999999998</c:v>
                </c:pt>
                <c:pt idx="2769">
                  <c:v>-1.6030176</c:v>
                </c:pt>
                <c:pt idx="2770">
                  <c:v>0.78875240000000002</c:v>
                </c:pt>
                <c:pt idx="2771">
                  <c:v>7.4094399999999797E-2</c:v>
                </c:pt>
                <c:pt idx="2772">
                  <c:v>1.7614000000000001E-2</c:v>
                </c:pt>
                <c:pt idx="2773">
                  <c:v>2.3954599999999999</c:v>
                </c:pt>
                <c:pt idx="2774">
                  <c:v>1.3314600000000001</c:v>
                </c:pt>
                <c:pt idx="2775">
                  <c:v>3.4314079999999998</c:v>
                </c:pt>
                <c:pt idx="2776">
                  <c:v>1.63476</c:v>
                </c:pt>
                <c:pt idx="2777">
                  <c:v>1.3064560000000001</c:v>
                </c:pt>
                <c:pt idx="2778">
                  <c:v>0.30383599999999999</c:v>
                </c:pt>
                <c:pt idx="2779">
                  <c:v>-0.36570200000000003</c:v>
                </c:pt>
                <c:pt idx="2780">
                  <c:v>0.26351400000000003</c:v>
                </c:pt>
                <c:pt idx="2781">
                  <c:v>2.2540960000000001</c:v>
                </c:pt>
                <c:pt idx="2782">
                  <c:v>2.334676</c:v>
                </c:pt>
                <c:pt idx="2783">
                  <c:v>3.4721479999999998</c:v>
                </c:pt>
                <c:pt idx="2784">
                  <c:v>4.4642660000000003</c:v>
                </c:pt>
                <c:pt idx="2785">
                  <c:v>4.5996319999999997</c:v>
                </c:pt>
                <c:pt idx="2786">
                  <c:v>2.9782700000000002</c:v>
                </c:pt>
                <c:pt idx="2787">
                  <c:v>2.8228620000000002</c:v>
                </c:pt>
                <c:pt idx="2788">
                  <c:v>3.6625559999999999</c:v>
                </c:pt>
                <c:pt idx="2789">
                  <c:v>0.76147200000000004</c:v>
                </c:pt>
                <c:pt idx="2790">
                  <c:v>-1.1272164</c:v>
                </c:pt>
                <c:pt idx="2791">
                  <c:v>-2.3756683999999999</c:v>
                </c:pt>
                <c:pt idx="2792">
                  <c:v>-1.9675963999999999</c:v>
                </c:pt>
                <c:pt idx="2793">
                  <c:v>-2.3043884000000001</c:v>
                </c:pt>
                <c:pt idx="2794">
                  <c:v>-8.3032399999999798E-2</c:v>
                </c:pt>
                <c:pt idx="2795">
                  <c:v>-0.69467400000000001</c:v>
                </c:pt>
                <c:pt idx="2796">
                  <c:v>3.01722</c:v>
                </c:pt>
                <c:pt idx="2797">
                  <c:v>3.6874820000000001</c:v>
                </c:pt>
                <c:pt idx="2798">
                  <c:v>2.9186999999999999</c:v>
                </c:pt>
                <c:pt idx="2799">
                  <c:v>2.9671460000000001</c:v>
                </c:pt>
                <c:pt idx="2800">
                  <c:v>3.0337239999999999</c:v>
                </c:pt>
                <c:pt idx="2801">
                  <c:v>-0.11801200000000001</c:v>
                </c:pt>
                <c:pt idx="2802">
                  <c:v>1.5631999999999999</c:v>
                </c:pt>
                <c:pt idx="2803">
                  <c:v>1.9058600000000001</c:v>
                </c:pt>
                <c:pt idx="2804">
                  <c:v>-1.8255779999999999</c:v>
                </c:pt>
                <c:pt idx="2805">
                  <c:v>-2.1727439999999998</c:v>
                </c:pt>
                <c:pt idx="2806">
                  <c:v>-0.46271820000000102</c:v>
                </c:pt>
                <c:pt idx="2807">
                  <c:v>-4.5299782000000004</c:v>
                </c:pt>
                <c:pt idx="2808">
                  <c:v>-4.3884221999999999</c:v>
                </c:pt>
                <c:pt idx="2809">
                  <c:v>-1.9121353999999999</c:v>
                </c:pt>
                <c:pt idx="2810">
                  <c:v>-1.4073713999999999</c:v>
                </c:pt>
                <c:pt idx="2811">
                  <c:v>0.31822879999999998</c:v>
                </c:pt>
                <c:pt idx="2812">
                  <c:v>1.9226748</c:v>
                </c:pt>
                <c:pt idx="2813">
                  <c:v>4.7328827999999996</c:v>
                </c:pt>
                <c:pt idx="2814">
                  <c:v>4.155462</c:v>
                </c:pt>
                <c:pt idx="2815">
                  <c:v>1.980016</c:v>
                </c:pt>
                <c:pt idx="2816">
                  <c:v>-1.892528</c:v>
                </c:pt>
                <c:pt idx="2817">
                  <c:v>-2.3646479999999999</c:v>
                </c:pt>
                <c:pt idx="2818">
                  <c:v>-7.5686099999999996</c:v>
                </c:pt>
                <c:pt idx="2819">
                  <c:v>-7.7981879999999997</c:v>
                </c:pt>
                <c:pt idx="2820">
                  <c:v>-4.8943560000000002</c:v>
                </c:pt>
                <c:pt idx="2821">
                  <c:v>-3.3281200000000002</c:v>
                </c:pt>
                <c:pt idx="2822">
                  <c:v>-1.2675019999999999</c:v>
                </c:pt>
                <c:pt idx="2823">
                  <c:v>-0.493558</c:v>
                </c:pt>
                <c:pt idx="2824">
                  <c:v>-2.5684260000000001</c:v>
                </c:pt>
                <c:pt idx="2825">
                  <c:v>-1.254856</c:v>
                </c:pt>
                <c:pt idx="2826">
                  <c:v>4.8736879999999996</c:v>
                </c:pt>
                <c:pt idx="2827">
                  <c:v>5.1012760000000004</c:v>
                </c:pt>
                <c:pt idx="2828">
                  <c:v>7.362298</c:v>
                </c:pt>
                <c:pt idx="2829">
                  <c:v>10.486762000000001</c:v>
                </c:pt>
                <c:pt idx="2830">
                  <c:v>6.85154</c:v>
                </c:pt>
                <c:pt idx="2831">
                  <c:v>1.2504280000000001</c:v>
                </c:pt>
                <c:pt idx="2832">
                  <c:v>-2.992664</c:v>
                </c:pt>
                <c:pt idx="2833">
                  <c:v>-4.6974320000000001</c:v>
                </c:pt>
                <c:pt idx="2834">
                  <c:v>-3.5549900000000001</c:v>
                </c:pt>
                <c:pt idx="2835">
                  <c:v>-2.869812</c:v>
                </c:pt>
                <c:pt idx="2836">
                  <c:v>-1.673616</c:v>
                </c:pt>
                <c:pt idx="2837">
                  <c:v>1.8441259999999999</c:v>
                </c:pt>
                <c:pt idx="2838">
                  <c:v>2.4849779999999999</c:v>
                </c:pt>
                <c:pt idx="2839">
                  <c:v>-0.32824399999999998</c:v>
                </c:pt>
                <c:pt idx="2840">
                  <c:v>3.1173980000000001</c:v>
                </c:pt>
                <c:pt idx="2841">
                  <c:v>3.6774520000000002</c:v>
                </c:pt>
                <c:pt idx="2842">
                  <c:v>4.0802040000000002</c:v>
                </c:pt>
                <c:pt idx="2843">
                  <c:v>5.2775860000000003</c:v>
                </c:pt>
                <c:pt idx="2844">
                  <c:v>5.6749679999999998</c:v>
                </c:pt>
                <c:pt idx="2845">
                  <c:v>7.272348</c:v>
                </c:pt>
                <c:pt idx="2846">
                  <c:v>7.26973</c:v>
                </c:pt>
                <c:pt idx="2847">
                  <c:v>2.8671160000000002</c:v>
                </c:pt>
                <c:pt idx="2848">
                  <c:v>1.2644979999999999</c:v>
                </c:pt>
                <c:pt idx="2849">
                  <c:v>2.8612139999999999</c:v>
                </c:pt>
                <c:pt idx="2850">
                  <c:v>-0.74273199999999995</c:v>
                </c:pt>
                <c:pt idx="2851">
                  <c:v>-2.3473487999999998</c:v>
                </c:pt>
                <c:pt idx="2852">
                  <c:v>2.0473631999999999</c:v>
                </c:pt>
                <c:pt idx="2853">
                  <c:v>8.0414112000000006</c:v>
                </c:pt>
                <c:pt idx="2854">
                  <c:v>8.0354632000000006</c:v>
                </c:pt>
                <c:pt idx="2855">
                  <c:v>8.0295132000000002</c:v>
                </c:pt>
                <c:pt idx="2856">
                  <c:v>8.0235640000000004</c:v>
                </c:pt>
                <c:pt idx="2857">
                  <c:v>9.2176120000000008</c:v>
                </c:pt>
                <c:pt idx="2858">
                  <c:v>2.011666</c:v>
                </c:pt>
                <c:pt idx="2859">
                  <c:v>3.605712</c:v>
                </c:pt>
                <c:pt idx="2860">
                  <c:v>3.1997624</c:v>
                </c:pt>
                <c:pt idx="2861">
                  <c:v>4.7938143999999996</c:v>
                </c:pt>
                <c:pt idx="2862">
                  <c:v>3.5878703999999999</c:v>
                </c:pt>
                <c:pt idx="2863">
                  <c:v>7.1819164000000004</c:v>
                </c:pt>
                <c:pt idx="2864">
                  <c:v>0.77597640000000001</c:v>
                </c:pt>
                <c:pt idx="2865">
                  <c:v>2.370028</c:v>
                </c:pt>
                <c:pt idx="2866">
                  <c:v>-2.0359180000000001</c:v>
                </c:pt>
                <c:pt idx="2867">
                  <c:v>-4.4418660000000001</c:v>
                </c:pt>
                <c:pt idx="2868">
                  <c:v>-7.247808</c:v>
                </c:pt>
                <c:pt idx="2869">
                  <c:v>-0.85374799999999995</c:v>
                </c:pt>
                <c:pt idx="2870">
                  <c:v>1.9403060000000001</c:v>
                </c:pt>
                <c:pt idx="2871">
                  <c:v>4.3343540000000003</c:v>
                </c:pt>
                <c:pt idx="2872">
                  <c:v>12.328405999999999</c:v>
                </c:pt>
                <c:pt idx="2873">
                  <c:v>12.7224588</c:v>
                </c:pt>
                <c:pt idx="2874">
                  <c:v>10.316498599999999</c:v>
                </c:pt>
                <c:pt idx="2875">
                  <c:v>7.1105486000000004</c:v>
                </c:pt>
                <c:pt idx="2876">
                  <c:v>5.1046006000000004</c:v>
                </c:pt>
                <c:pt idx="2877">
                  <c:v>1.0986406</c:v>
                </c:pt>
                <c:pt idx="2878">
                  <c:v>0.69269380000000003</c:v>
                </c:pt>
                <c:pt idx="2879">
                  <c:v>0.68674780000000002</c:v>
                </c:pt>
                <c:pt idx="2880">
                  <c:v>-2.5192022000000001</c:v>
                </c:pt>
                <c:pt idx="2881">
                  <c:v>2.2748577999999999</c:v>
                </c:pt>
                <c:pt idx="2882">
                  <c:v>-0.13107820000000101</c:v>
                </c:pt>
                <c:pt idx="2883">
                  <c:v>1.4629757999999999</c:v>
                </c:pt>
                <c:pt idx="2884">
                  <c:v>1.8570279999999999</c:v>
                </c:pt>
                <c:pt idx="2885">
                  <c:v>3.0510860000000002</c:v>
                </c:pt>
                <c:pt idx="2886">
                  <c:v>2.2451340000000002</c:v>
                </c:pt>
                <c:pt idx="2887">
                  <c:v>4.6391900000000001</c:v>
                </c:pt>
                <c:pt idx="2888">
                  <c:v>3.8332419999999998</c:v>
                </c:pt>
                <c:pt idx="2889">
                  <c:v>7.8272959999999996</c:v>
                </c:pt>
                <c:pt idx="2890">
                  <c:v>13.021357999999999</c:v>
                </c:pt>
                <c:pt idx="2891">
                  <c:v>14.615410000000001</c:v>
                </c:pt>
                <c:pt idx="2892">
                  <c:v>16.609470000000002</c:v>
                </c:pt>
                <c:pt idx="2893">
                  <c:v>17.403521999999999</c:v>
                </c:pt>
                <c:pt idx="2894">
                  <c:v>16.997582000000001</c:v>
                </c:pt>
                <c:pt idx="2895">
                  <c:v>16.991622</c:v>
                </c:pt>
                <c:pt idx="2896">
                  <c:v>14.185677999999999</c:v>
                </c:pt>
                <c:pt idx="2897">
                  <c:v>12.579718</c:v>
                </c:pt>
                <c:pt idx="2898">
                  <c:v>12.973774000000001</c:v>
                </c:pt>
                <c:pt idx="2899">
                  <c:v>8.5678219999999996</c:v>
                </c:pt>
                <c:pt idx="2900">
                  <c:v>4.1618798000000004</c:v>
                </c:pt>
                <c:pt idx="2901">
                  <c:v>5.7559338000000002</c:v>
                </c:pt>
                <c:pt idx="2902">
                  <c:v>6.1499937999999998</c:v>
                </c:pt>
                <c:pt idx="2903">
                  <c:v>5.3440458</c:v>
                </c:pt>
                <c:pt idx="2904">
                  <c:v>3.3380977999999999</c:v>
                </c:pt>
                <c:pt idx="2905">
                  <c:v>6.9321599999999997</c:v>
                </c:pt>
                <c:pt idx="2906">
                  <c:v>6.9262139999999999</c:v>
                </c:pt>
                <c:pt idx="2907">
                  <c:v>3.3202690000000001</c:v>
                </c:pt>
                <c:pt idx="2908">
                  <c:v>2.9143249999999998</c:v>
                </c:pt>
                <c:pt idx="2909">
                  <c:v>6.9083810000000003</c:v>
                </c:pt>
                <c:pt idx="2910">
                  <c:v>1.3024210000000001</c:v>
                </c:pt>
                <c:pt idx="2911">
                  <c:v>-1.503525</c:v>
                </c:pt>
                <c:pt idx="2912">
                  <c:v>-2.3094700000000001</c:v>
                </c:pt>
                <c:pt idx="2913">
                  <c:v>-3.1154139999999999</c:v>
                </c:pt>
                <c:pt idx="2914">
                  <c:v>-4.3213600000000003</c:v>
                </c:pt>
                <c:pt idx="2915">
                  <c:v>-2.7272979999999998</c:v>
                </c:pt>
                <c:pt idx="2916">
                  <c:v>-0.73324199999999995</c:v>
                </c:pt>
                <c:pt idx="2917">
                  <c:v>-0.33918799999999999</c:v>
                </c:pt>
                <c:pt idx="2918">
                  <c:v>-1.94513</c:v>
                </c:pt>
                <c:pt idx="2919">
                  <c:v>-1.9510719999999999</c:v>
                </c:pt>
                <c:pt idx="2920">
                  <c:v>-3.1570140000000002</c:v>
                </c:pt>
                <c:pt idx="2921">
                  <c:v>-7.5629679999999997</c:v>
                </c:pt>
                <c:pt idx="2922">
                  <c:v>-5.1689119999999997</c:v>
                </c:pt>
                <c:pt idx="2923">
                  <c:v>-1.17486</c:v>
                </c:pt>
                <c:pt idx="2924">
                  <c:v>-4.380808</c:v>
                </c:pt>
                <c:pt idx="2925">
                  <c:v>-1.1867540000000001</c:v>
                </c:pt>
                <c:pt idx="2926">
                  <c:v>3.60731</c:v>
                </c:pt>
                <c:pt idx="2927">
                  <c:v>2.0013679999999998</c:v>
                </c:pt>
                <c:pt idx="2928">
                  <c:v>0.395424</c:v>
                </c:pt>
                <c:pt idx="2929">
                  <c:v>3.5894819999999998</c:v>
                </c:pt>
                <c:pt idx="2930">
                  <c:v>3.9835379999999998</c:v>
                </c:pt>
                <c:pt idx="2931">
                  <c:v>1.577596</c:v>
                </c:pt>
                <c:pt idx="2932">
                  <c:v>0.77164999999999995</c:v>
                </c:pt>
                <c:pt idx="2933">
                  <c:v>-3.4296000000000298E-2</c:v>
                </c:pt>
                <c:pt idx="2934">
                  <c:v>0.75976200000000005</c:v>
                </c:pt>
                <c:pt idx="2935">
                  <c:v>0.75381799999999999</c:v>
                </c:pt>
                <c:pt idx="2936">
                  <c:v>5.1478760000000001</c:v>
                </c:pt>
                <c:pt idx="2937">
                  <c:v>7.9419240000000002</c:v>
                </c:pt>
                <c:pt idx="2938">
                  <c:v>6.3359819999999996</c:v>
                </c:pt>
                <c:pt idx="2939">
                  <c:v>7.9300459999999999</c:v>
                </c:pt>
                <c:pt idx="2940">
                  <c:v>1.9240999999999999</c:v>
                </c:pt>
                <c:pt idx="2941">
                  <c:v>-4.48184</c:v>
                </c:pt>
                <c:pt idx="2942">
                  <c:v>-6.0877739999999996</c:v>
                </c:pt>
                <c:pt idx="2943">
                  <c:v>-6.4937139999999998</c:v>
                </c:pt>
                <c:pt idx="2944">
                  <c:v>-6.4996739999999997</c:v>
                </c:pt>
                <c:pt idx="2945">
                  <c:v>-4.5056139999999996</c:v>
                </c:pt>
                <c:pt idx="2946">
                  <c:v>0.28843800000000003</c:v>
                </c:pt>
                <c:pt idx="2947">
                  <c:v>1.482494</c:v>
                </c:pt>
                <c:pt idx="2948">
                  <c:v>5.0765479999999998</c:v>
                </c:pt>
                <c:pt idx="2949">
                  <c:v>1.870614</c:v>
                </c:pt>
                <c:pt idx="2950">
                  <c:v>9.0646740000000001</c:v>
                </c:pt>
                <c:pt idx="2951">
                  <c:v>9.0587300000000006</c:v>
                </c:pt>
                <c:pt idx="2952">
                  <c:v>7.0527898000000002</c:v>
                </c:pt>
                <c:pt idx="2953">
                  <c:v>9.4468557999999998</c:v>
                </c:pt>
                <c:pt idx="2954">
                  <c:v>11.840913799999999</c:v>
                </c:pt>
                <c:pt idx="2955">
                  <c:v>8.2349677999999997</c:v>
                </c:pt>
                <c:pt idx="2956">
                  <c:v>5.0290277999999997</c:v>
                </c:pt>
                <c:pt idx="2957">
                  <c:v>1.0230859999999999</c:v>
                </c:pt>
                <c:pt idx="2958">
                  <c:v>0.61712599999999895</c:v>
                </c:pt>
                <c:pt idx="2959">
                  <c:v>1.8111820000000001</c:v>
                </c:pt>
                <c:pt idx="2960">
                  <c:v>1.4052420000000001</c:v>
                </c:pt>
                <c:pt idx="2961">
                  <c:v>0.59929399999999899</c:v>
                </c:pt>
                <c:pt idx="2962">
                  <c:v>5.7933500000000002</c:v>
                </c:pt>
                <c:pt idx="2963">
                  <c:v>2.9874193999999998</c:v>
                </c:pt>
                <c:pt idx="2964">
                  <c:v>-0.21852060000000001</c:v>
                </c:pt>
                <c:pt idx="2965">
                  <c:v>-1.0244636</c:v>
                </c:pt>
                <c:pt idx="2966">
                  <c:v>1.3695998</c:v>
                </c:pt>
                <c:pt idx="2967">
                  <c:v>4.1636638000000001</c:v>
                </c:pt>
                <c:pt idx="2968">
                  <c:v>3.3577203999999998</c:v>
                </c:pt>
                <c:pt idx="2969">
                  <c:v>-0.64821960000000101</c:v>
                </c:pt>
                <c:pt idx="2970">
                  <c:v>-3.8541506000000001</c:v>
                </c:pt>
                <c:pt idx="2971">
                  <c:v>-3.4600900000000001</c:v>
                </c:pt>
                <c:pt idx="2972">
                  <c:v>-4.6660300000000001</c:v>
                </c:pt>
                <c:pt idx="2973">
                  <c:v>-4.6719720000000002</c:v>
                </c:pt>
                <c:pt idx="2974">
                  <c:v>-0.67791400000000002</c:v>
                </c:pt>
                <c:pt idx="2975">
                  <c:v>4.116136</c:v>
                </c:pt>
                <c:pt idx="2976">
                  <c:v>2.9101919999999999</c:v>
                </c:pt>
                <c:pt idx="2977">
                  <c:v>0.50424400000000003</c:v>
                </c:pt>
                <c:pt idx="2978">
                  <c:v>-0.70169400000000004</c:v>
                </c:pt>
                <c:pt idx="2979">
                  <c:v>0.89236599999999999</c:v>
                </c:pt>
                <c:pt idx="2980">
                  <c:v>1.6864159999999999</c:v>
                </c:pt>
                <c:pt idx="2981">
                  <c:v>2.8804759999999998</c:v>
                </c:pt>
                <c:pt idx="2982">
                  <c:v>7.2745439999999997</c:v>
                </c:pt>
                <c:pt idx="2983">
                  <c:v>10.468602000000001</c:v>
                </c:pt>
                <c:pt idx="2984">
                  <c:v>8.4626599999999996</c:v>
                </c:pt>
                <c:pt idx="2985">
                  <c:v>7.6567299999999996</c:v>
                </c:pt>
                <c:pt idx="2986">
                  <c:v>2.0507900000000001</c:v>
                </c:pt>
                <c:pt idx="2987">
                  <c:v>-6.3551500000000001</c:v>
                </c:pt>
                <c:pt idx="2988">
                  <c:v>-7.9610900000000004</c:v>
                </c:pt>
                <c:pt idx="2989">
                  <c:v>-10.367025999999999</c:v>
                </c:pt>
                <c:pt idx="2990">
                  <c:v>-14.772976</c:v>
                </c:pt>
                <c:pt idx="2991">
                  <c:v>-10.778916000000001</c:v>
                </c:pt>
                <c:pt idx="2992">
                  <c:v>-9.9848560000000006</c:v>
                </c:pt>
                <c:pt idx="2993">
                  <c:v>-6.7907999999999999</c:v>
                </c:pt>
                <c:pt idx="2994">
                  <c:v>-2.396744</c:v>
                </c:pt>
                <c:pt idx="2995">
                  <c:v>5.5973160000000002</c:v>
                </c:pt>
                <c:pt idx="2996">
                  <c:v>5.9913780000000001</c:v>
                </c:pt>
                <c:pt idx="2997">
                  <c:v>15.985438</c:v>
                </c:pt>
                <c:pt idx="2998">
                  <c:v>7.9794980000000004</c:v>
                </c:pt>
                <c:pt idx="2999">
                  <c:v>5.1735600000000002</c:v>
                </c:pt>
                <c:pt idx="3000">
                  <c:v>-0.83237000000000005</c:v>
                </c:pt>
                <c:pt idx="3001">
                  <c:v>-1.6383099999999999</c:v>
                </c:pt>
                <c:pt idx="3002">
                  <c:v>-8.844258</c:v>
                </c:pt>
                <c:pt idx="3003">
                  <c:v>-1.6501980000000001</c:v>
                </c:pt>
                <c:pt idx="3004">
                  <c:v>-5.6137199999999797E-2</c:v>
                </c:pt>
                <c:pt idx="3005">
                  <c:v>2.3379227999999999</c:v>
                </c:pt>
                <c:pt idx="3006">
                  <c:v>0.33198080000000002</c:v>
                </c:pt>
                <c:pt idx="3007">
                  <c:v>2.7260488</c:v>
                </c:pt>
                <c:pt idx="3008">
                  <c:v>3.1201088000000001</c:v>
                </c:pt>
                <c:pt idx="3009">
                  <c:v>5.51417</c:v>
                </c:pt>
                <c:pt idx="3010">
                  <c:v>5.5082319999999996</c:v>
                </c:pt>
                <c:pt idx="3011">
                  <c:v>11.102292</c:v>
                </c:pt>
                <c:pt idx="3012">
                  <c:v>9.8963479999999997</c:v>
                </c:pt>
                <c:pt idx="3013">
                  <c:v>5.8904160000000001</c:v>
                </c:pt>
                <c:pt idx="3014">
                  <c:v>5.4844759999999999</c:v>
                </c:pt>
                <c:pt idx="3015">
                  <c:v>5.078538</c:v>
                </c:pt>
                <c:pt idx="3016">
                  <c:v>1.8726020000000001</c:v>
                </c:pt>
                <c:pt idx="3017">
                  <c:v>1.0666628</c:v>
                </c:pt>
                <c:pt idx="3018">
                  <c:v>3.0607248</c:v>
                </c:pt>
                <c:pt idx="3019">
                  <c:v>5.4547847999999997</c:v>
                </c:pt>
                <c:pt idx="3020">
                  <c:v>6.6488507999999999</c:v>
                </c:pt>
                <c:pt idx="3021">
                  <c:v>11.042906800000001</c:v>
                </c:pt>
                <c:pt idx="3022">
                  <c:v>8.6369699999999998</c:v>
                </c:pt>
                <c:pt idx="3023">
                  <c:v>8.2310324000000001</c:v>
                </c:pt>
                <c:pt idx="3024">
                  <c:v>5.4250964000000002</c:v>
                </c:pt>
                <c:pt idx="3025">
                  <c:v>1.8191543999999999</c:v>
                </c:pt>
                <c:pt idx="3026">
                  <c:v>2.2132144</c:v>
                </c:pt>
                <c:pt idx="3027">
                  <c:v>3.8072764000000001</c:v>
                </c:pt>
                <c:pt idx="3028">
                  <c:v>4.2013379999999998</c:v>
                </c:pt>
                <c:pt idx="3029">
                  <c:v>3.3954019999999998</c:v>
                </c:pt>
                <c:pt idx="3030">
                  <c:v>5.7894639999999997</c:v>
                </c:pt>
                <c:pt idx="3031">
                  <c:v>4.1835440000000004</c:v>
                </c:pt>
                <c:pt idx="3032">
                  <c:v>8.1776020000000003</c:v>
                </c:pt>
                <c:pt idx="3033">
                  <c:v>9.771668</c:v>
                </c:pt>
                <c:pt idx="3034">
                  <c:v>10.965719999999999</c:v>
                </c:pt>
                <c:pt idx="3035">
                  <c:v>8.9597820000000006</c:v>
                </c:pt>
                <c:pt idx="3036">
                  <c:v>4.9538380000000002</c:v>
                </c:pt>
                <c:pt idx="3037">
                  <c:v>3.7478980000000002</c:v>
                </c:pt>
                <c:pt idx="3038">
                  <c:v>2.9419599999999999</c:v>
                </c:pt>
                <c:pt idx="3039">
                  <c:v>1.7360340000000001</c:v>
                </c:pt>
                <c:pt idx="3040">
                  <c:v>3.7300979999999999</c:v>
                </c:pt>
                <c:pt idx="3041">
                  <c:v>6.1241599999999998</c:v>
                </c:pt>
                <c:pt idx="3042">
                  <c:v>2.51823</c:v>
                </c:pt>
                <c:pt idx="3043">
                  <c:v>4.5122879999999999</c:v>
                </c:pt>
                <c:pt idx="3044">
                  <c:v>0.90635399999999899</c:v>
                </c:pt>
                <c:pt idx="3045">
                  <c:v>0.10041799999999999</c:v>
                </c:pt>
                <c:pt idx="3046">
                  <c:v>1.69448</c:v>
                </c:pt>
                <c:pt idx="3047">
                  <c:v>2.8885459999999998</c:v>
                </c:pt>
                <c:pt idx="3048">
                  <c:v>0.48261399999999999</c:v>
                </c:pt>
                <c:pt idx="3049">
                  <c:v>6.476674</c:v>
                </c:pt>
                <c:pt idx="3050">
                  <c:v>8.0707439999999995</c:v>
                </c:pt>
                <c:pt idx="3051">
                  <c:v>9.2648039999999998</c:v>
                </c:pt>
                <c:pt idx="3052">
                  <c:v>7.2588679999999997</c:v>
                </c:pt>
                <c:pt idx="3053">
                  <c:v>2.8529399999999998</c:v>
                </c:pt>
                <c:pt idx="3054">
                  <c:v>4.0469999999999997</c:v>
                </c:pt>
                <c:pt idx="3055">
                  <c:v>1.241058</c:v>
                </c:pt>
                <c:pt idx="3056">
                  <c:v>0.83513800000000005</c:v>
                </c:pt>
                <c:pt idx="3057">
                  <c:v>1.629202</c:v>
                </c:pt>
                <c:pt idx="3058">
                  <c:v>7.6232620000000004</c:v>
                </c:pt>
                <c:pt idx="3059">
                  <c:v>1.6173299999999999</c:v>
                </c:pt>
                <c:pt idx="3060">
                  <c:v>4.8113919999999997</c:v>
                </c:pt>
                <c:pt idx="3061">
                  <c:v>2.4054479999999998</c:v>
                </c:pt>
                <c:pt idx="3062">
                  <c:v>4.799512</c:v>
                </c:pt>
                <c:pt idx="3063">
                  <c:v>5.1935719999999996</c:v>
                </c:pt>
                <c:pt idx="3064">
                  <c:v>3.5876440000000001</c:v>
                </c:pt>
                <c:pt idx="3065">
                  <c:v>5.9817039999999997</c:v>
                </c:pt>
                <c:pt idx="3066">
                  <c:v>4.7757680000000002</c:v>
                </c:pt>
                <c:pt idx="3067">
                  <c:v>5.9698399999999996</c:v>
                </c:pt>
                <c:pt idx="3068">
                  <c:v>1.9639059999999999</c:v>
                </c:pt>
                <c:pt idx="3069">
                  <c:v>2.7579660000000001</c:v>
                </c:pt>
                <c:pt idx="3070">
                  <c:v>-4.8479539999999997</c:v>
                </c:pt>
                <c:pt idx="3071">
                  <c:v>-2.8538899999999998</c:v>
                </c:pt>
                <c:pt idx="3072">
                  <c:v>-2.0598299999999998</c:v>
                </c:pt>
                <c:pt idx="3073">
                  <c:v>0.734235999999999</c:v>
                </c:pt>
                <c:pt idx="3074">
                  <c:v>6.3282959999999999</c:v>
                </c:pt>
                <c:pt idx="3075">
                  <c:v>7.9223520000000001</c:v>
                </c:pt>
                <c:pt idx="3076">
                  <c:v>8.3164200000000008</c:v>
                </c:pt>
                <c:pt idx="3077">
                  <c:v>5.9104840000000003</c:v>
                </c:pt>
                <c:pt idx="3078">
                  <c:v>1.904552</c:v>
                </c:pt>
                <c:pt idx="3079">
                  <c:v>-1.3013762</c:v>
                </c:pt>
                <c:pt idx="3080">
                  <c:v>3.4926878000000001</c:v>
                </c:pt>
                <c:pt idx="3081">
                  <c:v>-1.7132442000000001</c:v>
                </c:pt>
                <c:pt idx="3082">
                  <c:v>-1.7191782</c:v>
                </c:pt>
                <c:pt idx="3083">
                  <c:v>3.8748817999999998</c:v>
                </c:pt>
                <c:pt idx="3084">
                  <c:v>4.2689459999999997</c:v>
                </c:pt>
                <c:pt idx="3085">
                  <c:v>1.8630139999999999</c:v>
                </c:pt>
                <c:pt idx="3086">
                  <c:v>7.8570739999999999</c:v>
                </c:pt>
                <c:pt idx="3087">
                  <c:v>9.4511439999999993</c:v>
                </c:pt>
                <c:pt idx="3088">
                  <c:v>9.0452239999999993</c:v>
                </c:pt>
                <c:pt idx="3089">
                  <c:v>7.4392899999999997</c:v>
                </c:pt>
                <c:pt idx="3090">
                  <c:v>5.0333579999999998</c:v>
                </c:pt>
                <c:pt idx="3091">
                  <c:v>3.0274260000000002</c:v>
                </c:pt>
                <c:pt idx="3092">
                  <c:v>5.0214860000000003</c:v>
                </c:pt>
                <c:pt idx="3093">
                  <c:v>1.815542</c:v>
                </c:pt>
                <c:pt idx="3094">
                  <c:v>1.8096080000000001</c:v>
                </c:pt>
                <c:pt idx="3095">
                  <c:v>7.0036719999999999</c:v>
                </c:pt>
                <c:pt idx="3096">
                  <c:v>8.9977440000000009</c:v>
                </c:pt>
                <c:pt idx="3097">
                  <c:v>6.9918040000000001</c:v>
                </c:pt>
                <c:pt idx="3098">
                  <c:v>10.985868</c:v>
                </c:pt>
                <c:pt idx="3099">
                  <c:v>12.979936</c:v>
                </c:pt>
                <c:pt idx="3100">
                  <c:v>8.9740065999999992</c:v>
                </c:pt>
                <c:pt idx="3101">
                  <c:v>6.9680705999999999</c:v>
                </c:pt>
                <c:pt idx="3102">
                  <c:v>2.5621505999999998</c:v>
                </c:pt>
                <c:pt idx="3103">
                  <c:v>-1.0437787999999999</c:v>
                </c:pt>
                <c:pt idx="3104">
                  <c:v>-1.8497116</c:v>
                </c:pt>
                <c:pt idx="3105">
                  <c:v>-1.8556433999999999</c:v>
                </c:pt>
                <c:pt idx="3106">
                  <c:v>-1.0615753999999999</c:v>
                </c:pt>
                <c:pt idx="3107">
                  <c:v>3.3324845999999999</c:v>
                </c:pt>
                <c:pt idx="3108">
                  <c:v>2.1265520000000002</c:v>
                </c:pt>
                <c:pt idx="3109">
                  <c:v>5.3206087999999996</c:v>
                </c:pt>
                <c:pt idx="3110">
                  <c:v>3.7146759999999999</c:v>
                </c:pt>
                <c:pt idx="3111">
                  <c:v>0.50874200000000003</c:v>
                </c:pt>
                <c:pt idx="3112">
                  <c:v>0.90282200000000001</c:v>
                </c:pt>
                <c:pt idx="3113">
                  <c:v>1.69689</c:v>
                </c:pt>
                <c:pt idx="3114">
                  <c:v>2.09097</c:v>
                </c:pt>
                <c:pt idx="3115">
                  <c:v>2.0850360000000001</c:v>
                </c:pt>
                <c:pt idx="3116">
                  <c:v>8.4790980000000005</c:v>
                </c:pt>
                <c:pt idx="3117">
                  <c:v>4.8731580000000001</c:v>
                </c:pt>
                <c:pt idx="3118">
                  <c:v>4.4672260000000001</c:v>
                </c:pt>
                <c:pt idx="3119">
                  <c:v>-0.33870399999999901</c:v>
                </c:pt>
                <c:pt idx="3120">
                  <c:v>2.0553659999999998</c:v>
                </c:pt>
                <c:pt idx="3121">
                  <c:v>0.84944600000000103</c:v>
                </c:pt>
                <c:pt idx="3122">
                  <c:v>3.2435139999999998</c:v>
                </c:pt>
                <c:pt idx="3123">
                  <c:v>4.4375840000000002</c:v>
                </c:pt>
                <c:pt idx="3124">
                  <c:v>7.6316540000000002</c:v>
                </c:pt>
                <c:pt idx="3125">
                  <c:v>13.625712</c:v>
                </c:pt>
                <c:pt idx="3126">
                  <c:v>10.019776</c:v>
                </c:pt>
                <c:pt idx="3127">
                  <c:v>2.8138480000000001</c:v>
                </c:pt>
                <c:pt idx="3128">
                  <c:v>2.0079159999999998</c:v>
                </c:pt>
                <c:pt idx="3129">
                  <c:v>3.2019760000000002</c:v>
                </c:pt>
                <c:pt idx="3130">
                  <c:v>-4.4039440000000001</c:v>
                </c:pt>
                <c:pt idx="3131">
                  <c:v>-4.4098740000000003</c:v>
                </c:pt>
                <c:pt idx="3132">
                  <c:v>-0.41581400000000002</c:v>
                </c:pt>
                <c:pt idx="3133">
                  <c:v>2.778254</c:v>
                </c:pt>
                <c:pt idx="3134">
                  <c:v>2.3723339999999999</c:v>
                </c:pt>
                <c:pt idx="3135">
                  <c:v>7.9663940000000002</c:v>
                </c:pt>
                <c:pt idx="3136">
                  <c:v>7.9604619999999997</c:v>
                </c:pt>
                <c:pt idx="3137">
                  <c:v>11.154538000000001</c:v>
                </c:pt>
                <c:pt idx="3138">
                  <c:v>5.9486179999999997</c:v>
                </c:pt>
                <c:pt idx="3139">
                  <c:v>7.1426780000000001</c:v>
                </c:pt>
                <c:pt idx="3140">
                  <c:v>0.73675599999999997</c:v>
                </c:pt>
                <c:pt idx="3141">
                  <c:v>0.33082800000000001</c:v>
                </c:pt>
                <c:pt idx="3142">
                  <c:v>0.72489800000000004</c:v>
                </c:pt>
                <c:pt idx="3143">
                  <c:v>6.7189579999999998</c:v>
                </c:pt>
                <c:pt idx="3144">
                  <c:v>4.7130320000000001</c:v>
                </c:pt>
                <c:pt idx="3145">
                  <c:v>7.5071019999999997</c:v>
                </c:pt>
                <c:pt idx="3146">
                  <c:v>8.3011712000000006</c:v>
                </c:pt>
                <c:pt idx="3147">
                  <c:v>14.2952452</c:v>
                </c:pt>
                <c:pt idx="3148">
                  <c:v>9.4893152000000001</c:v>
                </c:pt>
                <c:pt idx="3149">
                  <c:v>9.0833872000000007</c:v>
                </c:pt>
                <c:pt idx="3150">
                  <c:v>9.4774571999999999</c:v>
                </c:pt>
                <c:pt idx="3151">
                  <c:v>7.0715339999999998</c:v>
                </c:pt>
                <c:pt idx="3152">
                  <c:v>-0.13439800000000099</c:v>
                </c:pt>
                <c:pt idx="3153">
                  <c:v>4.6596719999999996</c:v>
                </c:pt>
                <c:pt idx="3154">
                  <c:v>3.853742</c:v>
                </c:pt>
                <c:pt idx="3155">
                  <c:v>-1.352196</c:v>
                </c:pt>
                <c:pt idx="3156">
                  <c:v>-0.55813200000000096</c:v>
                </c:pt>
                <c:pt idx="3157">
                  <c:v>2.2359399999999998</c:v>
                </c:pt>
                <c:pt idx="3158">
                  <c:v>3.4300199999999998</c:v>
                </c:pt>
                <c:pt idx="3159">
                  <c:v>-0.17591599999999999</c:v>
                </c:pt>
                <c:pt idx="3160">
                  <c:v>5.0181639999999996</c:v>
                </c:pt>
                <c:pt idx="3161">
                  <c:v>7.4122339999999998</c:v>
                </c:pt>
                <c:pt idx="3162">
                  <c:v>6.6062940000000001</c:v>
                </c:pt>
                <c:pt idx="3163">
                  <c:v>-0.19964599999999999</c:v>
                </c:pt>
                <c:pt idx="3164">
                  <c:v>4.994434</c:v>
                </c:pt>
                <c:pt idx="3165">
                  <c:v>3.3885057999999999</c:v>
                </c:pt>
                <c:pt idx="3166">
                  <c:v>4.1825777999999998</c:v>
                </c:pt>
                <c:pt idx="3167">
                  <c:v>3.7766598</c:v>
                </c:pt>
                <c:pt idx="3168">
                  <c:v>8.5707398000000001</c:v>
                </c:pt>
                <c:pt idx="3169">
                  <c:v>5.7648077999999998</c:v>
                </c:pt>
                <c:pt idx="3170">
                  <c:v>10.158875999999999</c:v>
                </c:pt>
                <c:pt idx="3171">
                  <c:v>10.95295</c:v>
                </c:pt>
                <c:pt idx="3172">
                  <c:v>9.7470199999999991</c:v>
                </c:pt>
                <c:pt idx="3173">
                  <c:v>9.3410799999999998</c:v>
                </c:pt>
                <c:pt idx="3174">
                  <c:v>10.135154</c:v>
                </c:pt>
                <c:pt idx="3175">
                  <c:v>7.3292299999999999</c:v>
                </c:pt>
                <c:pt idx="3176">
                  <c:v>9.3232900000000001</c:v>
                </c:pt>
                <c:pt idx="3177">
                  <c:v>14.117357999999999</c:v>
                </c:pt>
                <c:pt idx="3178">
                  <c:v>11.711437800000001</c:v>
                </c:pt>
                <c:pt idx="3179">
                  <c:v>10.905507800000001</c:v>
                </c:pt>
                <c:pt idx="3180">
                  <c:v>12.4995718</c:v>
                </c:pt>
                <c:pt idx="3181">
                  <c:v>10.893651800000001</c:v>
                </c:pt>
                <c:pt idx="3182">
                  <c:v>6.8877278000000004</c:v>
                </c:pt>
                <c:pt idx="3183">
                  <c:v>6.4817999999999998</c:v>
                </c:pt>
                <c:pt idx="3184">
                  <c:v>8.8758739999999996</c:v>
                </c:pt>
                <c:pt idx="3185">
                  <c:v>8.8699539999999999</c:v>
                </c:pt>
                <c:pt idx="3186">
                  <c:v>8.4640339999999998</c:v>
                </c:pt>
                <c:pt idx="3187">
                  <c:v>10.858098</c:v>
                </c:pt>
                <c:pt idx="3188">
                  <c:v>18.052166</c:v>
                </c:pt>
                <c:pt idx="3189">
                  <c:v>16.046239400000001</c:v>
                </c:pt>
                <c:pt idx="3190">
                  <c:v>11.6403114</c:v>
                </c:pt>
                <c:pt idx="3191">
                  <c:v>13.634371399999999</c:v>
                </c:pt>
                <c:pt idx="3192">
                  <c:v>13.628451399999999</c:v>
                </c:pt>
                <c:pt idx="3193">
                  <c:v>10.4225314</c:v>
                </c:pt>
                <c:pt idx="3194">
                  <c:v>12.016603999999999</c:v>
                </c:pt>
                <c:pt idx="3195">
                  <c:v>12.410678000000001</c:v>
                </c:pt>
                <c:pt idx="3196">
                  <c:v>7.6047599999999997</c:v>
                </c:pt>
                <c:pt idx="3197">
                  <c:v>7.1988399999999997</c:v>
                </c:pt>
                <c:pt idx="3198">
                  <c:v>5.5929099999999998</c:v>
                </c:pt>
                <c:pt idx="3199">
                  <c:v>3.9869848000000001</c:v>
                </c:pt>
                <c:pt idx="3200">
                  <c:v>7.1810587999999997</c:v>
                </c:pt>
                <c:pt idx="3201">
                  <c:v>9.1751307999999998</c:v>
                </c:pt>
                <c:pt idx="3202">
                  <c:v>6.3692007999999998</c:v>
                </c:pt>
                <c:pt idx="3203">
                  <c:v>5.9632747999999998</c:v>
                </c:pt>
                <c:pt idx="3204">
                  <c:v>6.3573459999999997</c:v>
                </c:pt>
                <c:pt idx="3205">
                  <c:v>4.3514200000000001</c:v>
                </c:pt>
                <c:pt idx="3206">
                  <c:v>2.345494</c:v>
                </c:pt>
                <c:pt idx="3207">
                  <c:v>2.3395679999999999</c:v>
                </c:pt>
                <c:pt idx="3208">
                  <c:v>1.5336419999999999</c:v>
                </c:pt>
                <c:pt idx="3209">
                  <c:v>0.32771600000000001</c:v>
                </c:pt>
                <c:pt idx="3210">
                  <c:v>3.521782</c:v>
                </c:pt>
                <c:pt idx="3211">
                  <c:v>2.7158579999999999</c:v>
                </c:pt>
                <c:pt idx="3212">
                  <c:v>3.5099320000000001</c:v>
                </c:pt>
                <c:pt idx="3213">
                  <c:v>0.70401399999999903</c:v>
                </c:pt>
                <c:pt idx="3214">
                  <c:v>6.6980820000000003</c:v>
                </c:pt>
                <c:pt idx="3215">
                  <c:v>3.0921642</c:v>
                </c:pt>
                <c:pt idx="3216">
                  <c:v>1.0862402</c:v>
                </c:pt>
                <c:pt idx="3217">
                  <c:v>3.4803221999999998</c:v>
                </c:pt>
                <c:pt idx="3218">
                  <c:v>5.8743901999999997</c:v>
                </c:pt>
                <c:pt idx="3219">
                  <c:v>-2.9315297999999999</c:v>
                </c:pt>
                <c:pt idx="3220">
                  <c:v>-2.1374559999999998</c:v>
                </c:pt>
                <c:pt idx="3221">
                  <c:v>5.8566240000000001</c:v>
                </c:pt>
                <c:pt idx="3222">
                  <c:v>-2.949316</c:v>
                </c:pt>
                <c:pt idx="3223">
                  <c:v>-0.15524399999999899</c:v>
                </c:pt>
                <c:pt idx="3224">
                  <c:v>9.0388359999999999</c:v>
                </c:pt>
                <c:pt idx="3225">
                  <c:v>6.6329140000000004</c:v>
                </c:pt>
                <c:pt idx="3226">
                  <c:v>3.4269820000000002</c:v>
                </c:pt>
                <c:pt idx="3227">
                  <c:v>8.6210640000000005</c:v>
                </c:pt>
                <c:pt idx="3228">
                  <c:v>8.6151440000000008</c:v>
                </c:pt>
                <c:pt idx="3229">
                  <c:v>3.809218</c:v>
                </c:pt>
                <c:pt idx="3230">
                  <c:v>5.8032919999999999</c:v>
                </c:pt>
                <c:pt idx="3231">
                  <c:v>9.3973639999999996</c:v>
                </c:pt>
                <c:pt idx="3232">
                  <c:v>11.391442</c:v>
                </c:pt>
                <c:pt idx="3233">
                  <c:v>8.5855160000000001</c:v>
                </c:pt>
                <c:pt idx="3234">
                  <c:v>4.5795820000000003</c:v>
                </c:pt>
                <c:pt idx="3235">
                  <c:v>7.7736539999999996</c:v>
                </c:pt>
                <c:pt idx="3236">
                  <c:v>4.5677339999999997</c:v>
                </c:pt>
                <c:pt idx="3237">
                  <c:v>6.1618139999999997</c:v>
                </c:pt>
                <c:pt idx="3238">
                  <c:v>6.9558879999999998</c:v>
                </c:pt>
                <c:pt idx="3239">
                  <c:v>10.949973999999999</c:v>
                </c:pt>
                <c:pt idx="3240">
                  <c:v>7.3440545999999998</c:v>
                </c:pt>
                <c:pt idx="3241">
                  <c:v>2.1381345999999999</c:v>
                </c:pt>
                <c:pt idx="3242">
                  <c:v>-0.66779540000000004</c:v>
                </c:pt>
                <c:pt idx="3243">
                  <c:v>0.52627659999999998</c:v>
                </c:pt>
                <c:pt idx="3244">
                  <c:v>-0.67964740000000001</c:v>
                </c:pt>
                <c:pt idx="3245">
                  <c:v>0.114428</c:v>
                </c:pt>
                <c:pt idx="3246">
                  <c:v>4.5084999999999997</c:v>
                </c:pt>
                <c:pt idx="3247">
                  <c:v>0.90256999999999898</c:v>
                </c:pt>
                <c:pt idx="3248">
                  <c:v>-0.70334799999999997</c:v>
                </c:pt>
                <c:pt idx="3249">
                  <c:v>-1.5092719999999999</c:v>
                </c:pt>
                <c:pt idx="3250">
                  <c:v>-1.915192</c:v>
                </c:pt>
                <c:pt idx="3251">
                  <c:v>1.2788759999999999</c:v>
                </c:pt>
                <c:pt idx="3252">
                  <c:v>3.2729599999999999</c:v>
                </c:pt>
                <c:pt idx="3253">
                  <c:v>2.4670375999999998</c:v>
                </c:pt>
                <c:pt idx="3254">
                  <c:v>6.8611196000000003</c:v>
                </c:pt>
                <c:pt idx="3255">
                  <c:v>7.6551935999999996</c:v>
                </c:pt>
                <c:pt idx="3256">
                  <c:v>4.8492796</c:v>
                </c:pt>
                <c:pt idx="3257">
                  <c:v>6.4433556000000003</c:v>
                </c:pt>
                <c:pt idx="3258">
                  <c:v>7.2374320000000001</c:v>
                </c:pt>
                <c:pt idx="3259">
                  <c:v>6.4315119999999997</c:v>
                </c:pt>
                <c:pt idx="3260">
                  <c:v>10.425602</c:v>
                </c:pt>
                <c:pt idx="3261">
                  <c:v>8.8196805999999999</c:v>
                </c:pt>
                <c:pt idx="3262">
                  <c:v>9.2137586000000002</c:v>
                </c:pt>
                <c:pt idx="3263">
                  <c:v>9.6078366000000006</c:v>
                </c:pt>
                <c:pt idx="3264">
                  <c:v>6.8019065999999997</c:v>
                </c:pt>
                <c:pt idx="3265">
                  <c:v>3.5959726000000001</c:v>
                </c:pt>
                <c:pt idx="3266">
                  <c:v>5.190048</c:v>
                </c:pt>
                <c:pt idx="3267">
                  <c:v>4.7841259999999997</c:v>
                </c:pt>
                <c:pt idx="3268">
                  <c:v>6.3782120000000004</c:v>
                </c:pt>
                <c:pt idx="3269">
                  <c:v>8.7722920000000002</c:v>
                </c:pt>
                <c:pt idx="3270">
                  <c:v>7.9663700000000004</c:v>
                </c:pt>
                <c:pt idx="3271">
                  <c:v>9.9604499999999998</c:v>
                </c:pt>
                <c:pt idx="3272">
                  <c:v>11.154534</c:v>
                </c:pt>
                <c:pt idx="3273">
                  <c:v>5.5486139999999997</c:v>
                </c:pt>
                <c:pt idx="3274">
                  <c:v>7.5426840000000004</c:v>
                </c:pt>
                <c:pt idx="3275">
                  <c:v>10.33676</c:v>
                </c:pt>
                <c:pt idx="3276">
                  <c:v>9.1308399999999992</c:v>
                </c:pt>
                <c:pt idx="3277">
                  <c:v>6.7249144000000003</c:v>
                </c:pt>
                <c:pt idx="3278">
                  <c:v>6.3189744000000001</c:v>
                </c:pt>
                <c:pt idx="3279">
                  <c:v>8.7130544000000008</c:v>
                </c:pt>
                <c:pt idx="3280">
                  <c:v>4.7071361999999999</c:v>
                </c:pt>
                <c:pt idx="3281">
                  <c:v>4.3012122000000002</c:v>
                </c:pt>
                <c:pt idx="3282">
                  <c:v>7.0952978</c:v>
                </c:pt>
                <c:pt idx="3283">
                  <c:v>12.689377800000001</c:v>
                </c:pt>
                <c:pt idx="3284">
                  <c:v>7.8834618000000001</c:v>
                </c:pt>
                <c:pt idx="3285">
                  <c:v>5.4775400000000003</c:v>
                </c:pt>
                <c:pt idx="3286">
                  <c:v>4.2716200000000004</c:v>
                </c:pt>
                <c:pt idx="3287">
                  <c:v>2.265692</c:v>
                </c:pt>
                <c:pt idx="3288">
                  <c:v>0.65978000000000003</c:v>
                </c:pt>
                <c:pt idx="3289">
                  <c:v>-1.7461420000000001</c:v>
                </c:pt>
                <c:pt idx="3290">
                  <c:v>3.0479379999999998</c:v>
                </c:pt>
                <c:pt idx="3291">
                  <c:v>2.2420176000000001</c:v>
                </c:pt>
                <c:pt idx="3292">
                  <c:v>7.0361056</c:v>
                </c:pt>
                <c:pt idx="3293">
                  <c:v>7.8301835999999998</c:v>
                </c:pt>
                <c:pt idx="3294">
                  <c:v>7.0242655999999997</c:v>
                </c:pt>
                <c:pt idx="3295">
                  <c:v>4.6183439999999996</c:v>
                </c:pt>
                <c:pt idx="3296">
                  <c:v>9.0124283999999992</c:v>
                </c:pt>
                <c:pt idx="3297">
                  <c:v>2.2064984000000001</c:v>
                </c:pt>
                <c:pt idx="3298">
                  <c:v>0.20058039999999999</c:v>
                </c:pt>
                <c:pt idx="3299">
                  <c:v>1.7946603999999999</c:v>
                </c:pt>
                <c:pt idx="3300">
                  <c:v>-1.4112579999999999</c:v>
                </c:pt>
                <c:pt idx="3301">
                  <c:v>-1.0171779999999999</c:v>
                </c:pt>
                <c:pt idx="3302">
                  <c:v>1.776904</c:v>
                </c:pt>
                <c:pt idx="3303">
                  <c:v>3.7709820000000001</c:v>
                </c:pt>
                <c:pt idx="3304">
                  <c:v>7.7650579999999998</c:v>
                </c:pt>
                <c:pt idx="3305">
                  <c:v>10.559138000000001</c:v>
                </c:pt>
                <c:pt idx="3306">
                  <c:v>8.5532179999999993</c:v>
                </c:pt>
                <c:pt idx="3307">
                  <c:v>11.347306</c:v>
                </c:pt>
                <c:pt idx="3308">
                  <c:v>8.9413859999999996</c:v>
                </c:pt>
                <c:pt idx="3309">
                  <c:v>5.3354689999999998</c:v>
                </c:pt>
                <c:pt idx="3310">
                  <c:v>8.1295490000000008</c:v>
                </c:pt>
                <c:pt idx="3311">
                  <c:v>3.7236229999999999</c:v>
                </c:pt>
                <c:pt idx="3312">
                  <c:v>-1.8823030000000001</c:v>
                </c:pt>
                <c:pt idx="3313">
                  <c:v>-1.8882209999999999</c:v>
                </c:pt>
                <c:pt idx="3314">
                  <c:v>-1.0941399999999999</c:v>
                </c:pt>
                <c:pt idx="3315">
                  <c:v>-1.5000599999999999</c:v>
                </c:pt>
                <c:pt idx="3316">
                  <c:v>2.0940240000000001</c:v>
                </c:pt>
                <c:pt idx="3317">
                  <c:v>2.0881020000000001</c:v>
                </c:pt>
                <c:pt idx="3318">
                  <c:v>7.6821739999999998</c:v>
                </c:pt>
                <c:pt idx="3319">
                  <c:v>10.07625</c:v>
                </c:pt>
                <c:pt idx="3320">
                  <c:v>10.870329999999999</c:v>
                </c:pt>
                <c:pt idx="3321">
                  <c:v>8.0644100000000005</c:v>
                </c:pt>
                <c:pt idx="3322">
                  <c:v>11.258492</c:v>
                </c:pt>
                <c:pt idx="3323">
                  <c:v>7.6525840000000001</c:v>
                </c:pt>
                <c:pt idx="3324">
                  <c:v>6.4466640000000002</c:v>
                </c:pt>
                <c:pt idx="3325">
                  <c:v>4.0407466000000003</c:v>
                </c:pt>
                <c:pt idx="3326">
                  <c:v>5.2348286000000002</c:v>
                </c:pt>
                <c:pt idx="3327">
                  <c:v>2.4289106</c:v>
                </c:pt>
                <c:pt idx="3328">
                  <c:v>6.4229985999999997</c:v>
                </c:pt>
                <c:pt idx="3329">
                  <c:v>4.4170873999999998</c:v>
                </c:pt>
                <c:pt idx="3330">
                  <c:v>2.4111707999999998</c:v>
                </c:pt>
                <c:pt idx="3331">
                  <c:v>3.6052528000000001</c:v>
                </c:pt>
                <c:pt idx="3332">
                  <c:v>5.9993347999999997</c:v>
                </c:pt>
                <c:pt idx="3333">
                  <c:v>2.3934088</c:v>
                </c:pt>
                <c:pt idx="3334">
                  <c:v>4.7874999999999996</c:v>
                </c:pt>
                <c:pt idx="3335">
                  <c:v>9.9815740000000002</c:v>
                </c:pt>
                <c:pt idx="3336">
                  <c:v>3.9756520000000002</c:v>
                </c:pt>
                <c:pt idx="3337">
                  <c:v>2.7697335999999999</c:v>
                </c:pt>
                <c:pt idx="3338">
                  <c:v>3.9638195999999999</c:v>
                </c:pt>
                <c:pt idx="3339">
                  <c:v>4.7578996</c:v>
                </c:pt>
                <c:pt idx="3340">
                  <c:v>-0.84802040000000001</c:v>
                </c:pt>
                <c:pt idx="3341">
                  <c:v>1.9460675999999999</c:v>
                </c:pt>
                <c:pt idx="3342">
                  <c:v>0.74015200000000003</c:v>
                </c:pt>
                <c:pt idx="3343">
                  <c:v>-0.46576800000000002</c:v>
                </c:pt>
                <c:pt idx="3344">
                  <c:v>-7.1688000000000404E-2</c:v>
                </c:pt>
                <c:pt idx="3345">
                  <c:v>3.9224060000000001</c:v>
                </c:pt>
                <c:pt idx="3346">
                  <c:v>8.7164780000000004</c:v>
                </c:pt>
                <c:pt idx="3347">
                  <c:v>9.5105599999999999</c:v>
                </c:pt>
                <c:pt idx="3348">
                  <c:v>7.9046419999999999</c:v>
                </c:pt>
                <c:pt idx="3349">
                  <c:v>10.298722</c:v>
                </c:pt>
                <c:pt idx="3350">
                  <c:v>8.6928041999999994</c:v>
                </c:pt>
                <c:pt idx="3351">
                  <c:v>8.2869042000000004</c:v>
                </c:pt>
                <c:pt idx="3352">
                  <c:v>9.0809882000000002</c:v>
                </c:pt>
                <c:pt idx="3353">
                  <c:v>11.475066200000001</c:v>
                </c:pt>
                <c:pt idx="3354">
                  <c:v>5.4691483999999999</c:v>
                </c:pt>
                <c:pt idx="3355">
                  <c:v>8.2632321999999991</c:v>
                </c:pt>
                <c:pt idx="3356">
                  <c:v>6.2573102</c:v>
                </c:pt>
                <c:pt idx="3357">
                  <c:v>4.2513921999999997</c:v>
                </c:pt>
                <c:pt idx="3358">
                  <c:v>5.4454722000000002</c:v>
                </c:pt>
                <c:pt idx="3359">
                  <c:v>6.6395580000000001</c:v>
                </c:pt>
                <c:pt idx="3360">
                  <c:v>5.8336379999999997</c:v>
                </c:pt>
                <c:pt idx="3361">
                  <c:v>6.6277220000000003</c:v>
                </c:pt>
                <c:pt idx="3362">
                  <c:v>7.8218059999999996</c:v>
                </c:pt>
                <c:pt idx="3363">
                  <c:v>5.0159000000000002</c:v>
                </c:pt>
                <c:pt idx="3364">
                  <c:v>2.2099839999999999</c:v>
                </c:pt>
                <c:pt idx="3365">
                  <c:v>1.0040720000000001</c:v>
                </c:pt>
                <c:pt idx="3366">
                  <c:v>-2.2018460000000002</c:v>
                </c:pt>
                <c:pt idx="3367">
                  <c:v>-3.4077600000000001</c:v>
                </c:pt>
                <c:pt idx="3368">
                  <c:v>-5.8136760000000001</c:v>
                </c:pt>
                <c:pt idx="3369">
                  <c:v>-0.61958799999999903</c:v>
                </c:pt>
                <c:pt idx="3370">
                  <c:v>-1.4255028000000001</c:v>
                </c:pt>
                <c:pt idx="3371">
                  <c:v>-1.4314168</c:v>
                </c:pt>
                <c:pt idx="3372">
                  <c:v>6.1626611999999996</c:v>
                </c:pt>
                <c:pt idx="3373">
                  <c:v>8.1567450000000008</c:v>
                </c:pt>
                <c:pt idx="3374">
                  <c:v>4.5508258000000001</c:v>
                </c:pt>
                <c:pt idx="3375">
                  <c:v>4.5449098000000001</c:v>
                </c:pt>
                <c:pt idx="3376">
                  <c:v>7.7389918</c:v>
                </c:pt>
                <c:pt idx="3377">
                  <c:v>-3.8669082000000001</c:v>
                </c:pt>
                <c:pt idx="3378">
                  <c:v>-4.2728219999999997</c:v>
                </c:pt>
                <c:pt idx="3379">
                  <c:v>-1.0787427999999999</c:v>
                </c:pt>
                <c:pt idx="3380">
                  <c:v>0.115342000000001</c:v>
                </c:pt>
                <c:pt idx="3381">
                  <c:v>-2.6905700000000001</c:v>
                </c:pt>
                <c:pt idx="3382">
                  <c:v>6.10351</c:v>
                </c:pt>
                <c:pt idx="3383">
                  <c:v>6.0975960000000002</c:v>
                </c:pt>
                <c:pt idx="3384">
                  <c:v>3.6916859999999998</c:v>
                </c:pt>
                <c:pt idx="3385">
                  <c:v>3.2857720000000001</c:v>
                </c:pt>
                <c:pt idx="3386">
                  <c:v>2.8798560000000002</c:v>
                </c:pt>
                <c:pt idx="3387">
                  <c:v>-0.32606180000000001</c:v>
                </c:pt>
                <c:pt idx="3388">
                  <c:v>-0.73197780000000001</c:v>
                </c:pt>
                <c:pt idx="3389">
                  <c:v>2.4621122</c:v>
                </c:pt>
                <c:pt idx="3390">
                  <c:v>1.2561982</c:v>
                </c:pt>
                <c:pt idx="3391">
                  <c:v>6.4502742</c:v>
                </c:pt>
                <c:pt idx="3392">
                  <c:v>6.84436</c:v>
                </c:pt>
                <c:pt idx="3393">
                  <c:v>6.8384479999999996</c:v>
                </c:pt>
                <c:pt idx="3394">
                  <c:v>5.2325280000000003</c:v>
                </c:pt>
                <c:pt idx="3395">
                  <c:v>7.2266120000000003</c:v>
                </c:pt>
                <c:pt idx="3396">
                  <c:v>0.42071199999999997</c:v>
                </c:pt>
                <c:pt idx="3397">
                  <c:v>-3.1851959999999999</c:v>
                </c:pt>
                <c:pt idx="3398">
                  <c:v>-0.79110999999999998</c:v>
                </c:pt>
                <c:pt idx="3399">
                  <c:v>-1.1970099999999999</c:v>
                </c:pt>
                <c:pt idx="3400">
                  <c:v>-0.80292799999999998</c:v>
                </c:pt>
                <c:pt idx="3401">
                  <c:v>-8.8480000000004094E-3</c:v>
                </c:pt>
                <c:pt idx="3402">
                  <c:v>3.585232</c:v>
                </c:pt>
                <c:pt idx="3403">
                  <c:v>3.5793180000000002</c:v>
                </c:pt>
                <c:pt idx="3404">
                  <c:v>-2.66060000000004E-2</c:v>
                </c:pt>
                <c:pt idx="3405">
                  <c:v>-3.2325140000000001</c:v>
                </c:pt>
                <c:pt idx="3406">
                  <c:v>-0.83842399999999995</c:v>
                </c:pt>
                <c:pt idx="3407">
                  <c:v>-1.644336</c:v>
                </c:pt>
                <c:pt idx="3408">
                  <c:v>-2.0502500000000001</c:v>
                </c:pt>
                <c:pt idx="3409">
                  <c:v>2.7438340000000001</c:v>
                </c:pt>
                <c:pt idx="3410">
                  <c:v>3.537922</c:v>
                </c:pt>
                <c:pt idx="3411">
                  <c:v>6.3320119999999998</c:v>
                </c:pt>
                <c:pt idx="3412">
                  <c:v>6.326098</c:v>
                </c:pt>
                <c:pt idx="3413">
                  <c:v>1.520194</c:v>
                </c:pt>
                <c:pt idx="3414">
                  <c:v>-8.5715999999999903E-2</c:v>
                </c:pt>
                <c:pt idx="3415">
                  <c:v>-2.0916359999999998</c:v>
                </c:pt>
                <c:pt idx="3416">
                  <c:v>-4.0975520000000003</c:v>
                </c:pt>
                <c:pt idx="3417">
                  <c:v>-4.5034640000000001</c:v>
                </c:pt>
                <c:pt idx="3418">
                  <c:v>-2.1093839999999999</c:v>
                </c:pt>
                <c:pt idx="3419">
                  <c:v>-3.3152979999999999</c:v>
                </c:pt>
                <c:pt idx="3420">
                  <c:v>0.67879599999999995</c:v>
                </c:pt>
                <c:pt idx="3421">
                  <c:v>-0.92711600000000005</c:v>
                </c:pt>
                <c:pt idx="3422">
                  <c:v>0.26697199999999999</c:v>
                </c:pt>
                <c:pt idx="3423">
                  <c:v>3.8610519999999999</c:v>
                </c:pt>
                <c:pt idx="3424">
                  <c:v>5.0551399999999997</c:v>
                </c:pt>
                <c:pt idx="3425">
                  <c:v>2.6492300000000002</c:v>
                </c:pt>
                <c:pt idx="3426">
                  <c:v>3.4433180000000001</c:v>
                </c:pt>
                <c:pt idx="3427">
                  <c:v>1.837404</c:v>
                </c:pt>
                <c:pt idx="3428">
                  <c:v>0.23149800000000001</c:v>
                </c:pt>
                <c:pt idx="3429">
                  <c:v>-2.5744120000000001</c:v>
                </c:pt>
                <c:pt idx="3430">
                  <c:v>-0.18032599999999999</c:v>
                </c:pt>
                <c:pt idx="3431">
                  <c:v>1.0137620000000001</c:v>
                </c:pt>
                <c:pt idx="3432">
                  <c:v>2.2078522</c:v>
                </c:pt>
                <c:pt idx="3433">
                  <c:v>3.8019381999999999</c:v>
                </c:pt>
                <c:pt idx="3434">
                  <c:v>6.1960262000000004</c:v>
                </c:pt>
                <c:pt idx="3435">
                  <c:v>4.5901144</c:v>
                </c:pt>
                <c:pt idx="3436">
                  <c:v>3.3842043999999998</c:v>
                </c:pt>
                <c:pt idx="3437">
                  <c:v>8.9782981999999993</c:v>
                </c:pt>
                <c:pt idx="3438">
                  <c:v>6.9723902000000004</c:v>
                </c:pt>
                <c:pt idx="3439">
                  <c:v>3.3664882</c:v>
                </c:pt>
                <c:pt idx="3440">
                  <c:v>2.9605779999999999</c:v>
                </c:pt>
                <c:pt idx="3441">
                  <c:v>8.1546599999999998</c:v>
                </c:pt>
                <c:pt idx="3442">
                  <c:v>4.5487399999999996</c:v>
                </c:pt>
                <c:pt idx="3443">
                  <c:v>6.1428279999999997</c:v>
                </c:pt>
                <c:pt idx="3444">
                  <c:v>13.336907999999999</c:v>
                </c:pt>
                <c:pt idx="3445">
                  <c:v>12.530998</c:v>
                </c:pt>
                <c:pt idx="3446">
                  <c:v>9.325094</c:v>
                </c:pt>
                <c:pt idx="3447">
                  <c:v>8.5191879999999998</c:v>
                </c:pt>
                <c:pt idx="3448">
                  <c:v>3.7132879999999999</c:v>
                </c:pt>
                <c:pt idx="3449">
                  <c:v>-1.0926229000000001</c:v>
                </c:pt>
                <c:pt idx="3450">
                  <c:v>-1.4985329000000001</c:v>
                </c:pt>
                <c:pt idx="3451">
                  <c:v>-2.3044449</c:v>
                </c:pt>
                <c:pt idx="3452">
                  <c:v>-1.9103549</c:v>
                </c:pt>
                <c:pt idx="3453">
                  <c:v>3.2837250999999998</c:v>
                </c:pt>
                <c:pt idx="3454">
                  <c:v>5.2778159999999996</c:v>
                </c:pt>
                <c:pt idx="3455">
                  <c:v>10.871907999999999</c:v>
                </c:pt>
                <c:pt idx="3456">
                  <c:v>11.265998</c:v>
                </c:pt>
                <c:pt idx="3457">
                  <c:v>10.860086000000001</c:v>
                </c:pt>
                <c:pt idx="3458">
                  <c:v>10.454166000000001</c:v>
                </c:pt>
                <c:pt idx="3459">
                  <c:v>6.4482540000000004</c:v>
                </c:pt>
                <c:pt idx="3460">
                  <c:v>4.0423400000000003</c:v>
                </c:pt>
                <c:pt idx="3461">
                  <c:v>4.0364319999999996</c:v>
                </c:pt>
                <c:pt idx="3462">
                  <c:v>2.4305219999999998</c:v>
                </c:pt>
                <c:pt idx="3463">
                  <c:v>-0.77537599999999995</c:v>
                </c:pt>
                <c:pt idx="3464">
                  <c:v>1.87140000000003E-2</c:v>
                </c:pt>
                <c:pt idx="3465">
                  <c:v>2.812808</c:v>
                </c:pt>
                <c:pt idx="3466">
                  <c:v>3.6068980000000002</c:v>
                </c:pt>
                <c:pt idx="3467">
                  <c:v>4.8009899999999996</c:v>
                </c:pt>
                <c:pt idx="3468">
                  <c:v>7.5950800000000003</c:v>
                </c:pt>
                <c:pt idx="3469">
                  <c:v>8.3891720000000003</c:v>
                </c:pt>
                <c:pt idx="3470">
                  <c:v>4.7832600000000003</c:v>
                </c:pt>
                <c:pt idx="3471">
                  <c:v>6.3773439999999999</c:v>
                </c:pt>
                <c:pt idx="3472">
                  <c:v>5.9714359999999997</c:v>
                </c:pt>
                <c:pt idx="3473">
                  <c:v>2.7655280000000002</c:v>
                </c:pt>
                <c:pt idx="3474">
                  <c:v>2.75962</c:v>
                </c:pt>
                <c:pt idx="3475">
                  <c:v>-2.446288</c:v>
                </c:pt>
                <c:pt idx="3476">
                  <c:v>-7.65219</c:v>
                </c:pt>
                <c:pt idx="3477">
                  <c:v>-7.2580999999999998</c:v>
                </c:pt>
                <c:pt idx="3478">
                  <c:v>-3.664012</c:v>
                </c:pt>
                <c:pt idx="3479">
                  <c:v>-6.9914000000000295E-2</c:v>
                </c:pt>
                <c:pt idx="3480">
                  <c:v>1.924186</c:v>
                </c:pt>
                <c:pt idx="3481">
                  <c:v>2.7182780000000002</c:v>
                </c:pt>
                <c:pt idx="3482">
                  <c:v>4.3123620000000003</c:v>
                </c:pt>
                <c:pt idx="3483">
                  <c:v>0.30645</c:v>
                </c:pt>
                <c:pt idx="3484">
                  <c:v>-3.6994660000000001</c:v>
                </c:pt>
                <c:pt idx="3485">
                  <c:v>-4.905386</c:v>
                </c:pt>
                <c:pt idx="3486">
                  <c:v>-2.1112959999999998</c:v>
                </c:pt>
                <c:pt idx="3487">
                  <c:v>-1.317196</c:v>
                </c:pt>
                <c:pt idx="3488">
                  <c:v>1.4769019999999999</c:v>
                </c:pt>
                <c:pt idx="3489">
                  <c:v>5.8709980000000002</c:v>
                </c:pt>
                <c:pt idx="3490">
                  <c:v>9.0650940000000002</c:v>
                </c:pt>
                <c:pt idx="3491">
                  <c:v>3.859194</c:v>
                </c:pt>
                <c:pt idx="3492">
                  <c:v>0.65328640000000004</c:v>
                </c:pt>
                <c:pt idx="3493">
                  <c:v>3.0473683999999999</c:v>
                </c:pt>
                <c:pt idx="3494">
                  <c:v>-1.3585436</c:v>
                </c:pt>
                <c:pt idx="3495">
                  <c:v>-2.9644596000000001</c:v>
                </c:pt>
                <c:pt idx="3496">
                  <c:v>1.4296244</c:v>
                </c:pt>
                <c:pt idx="3497">
                  <c:v>-0.97628800000000004</c:v>
                </c:pt>
                <c:pt idx="3498">
                  <c:v>-7.7821879999999997</c:v>
                </c:pt>
                <c:pt idx="3499">
                  <c:v>-4.1880959999999998</c:v>
                </c:pt>
                <c:pt idx="3500">
                  <c:v>0.20600400000000099</c:v>
                </c:pt>
                <c:pt idx="3501">
                  <c:v>0.60009999999999997</c:v>
                </c:pt>
                <c:pt idx="3502">
                  <c:v>5.7942</c:v>
                </c:pt>
                <c:pt idx="3503">
                  <c:v>7.3883000000000001</c:v>
                </c:pt>
                <c:pt idx="3504">
                  <c:v>1.7824</c:v>
                </c:pt>
                <c:pt idx="3505">
                  <c:v>1.7765</c:v>
                </c:pt>
                <c:pt idx="3506">
                  <c:v>0.17059179999999999</c:v>
                </c:pt>
                <c:pt idx="3507">
                  <c:v>-1.4353182</c:v>
                </c:pt>
                <c:pt idx="3508">
                  <c:v>-1.4412381999999999</c:v>
                </c:pt>
                <c:pt idx="3509">
                  <c:v>4.9528417999999999</c:v>
                </c:pt>
                <c:pt idx="3510">
                  <c:v>4.5469277999999997</c:v>
                </c:pt>
                <c:pt idx="3511">
                  <c:v>5.3410219999999997</c:v>
                </c:pt>
                <c:pt idx="3512">
                  <c:v>5.3351160000000002</c:v>
                </c:pt>
                <c:pt idx="3513">
                  <c:v>4.5292159999999999</c:v>
                </c:pt>
                <c:pt idx="3514">
                  <c:v>0.123318</c:v>
                </c:pt>
                <c:pt idx="3515">
                  <c:v>-0.68258799999999997</c:v>
                </c:pt>
                <c:pt idx="3516">
                  <c:v>0.11150599999999999</c:v>
                </c:pt>
                <c:pt idx="3517">
                  <c:v>1.3056019999999999</c:v>
                </c:pt>
                <c:pt idx="3518">
                  <c:v>7.2997019999999999</c:v>
                </c:pt>
                <c:pt idx="3519">
                  <c:v>7.2937960000000004</c:v>
                </c:pt>
                <c:pt idx="3520">
                  <c:v>6.8878899999999996</c:v>
                </c:pt>
                <c:pt idx="3521">
                  <c:v>6.8819819999999998</c:v>
                </c:pt>
                <c:pt idx="3522">
                  <c:v>6.0760740000000002</c:v>
                </c:pt>
                <c:pt idx="3523">
                  <c:v>5.6701740000000003</c:v>
                </c:pt>
                <c:pt idx="3524">
                  <c:v>8.8642780000000005</c:v>
                </c:pt>
                <c:pt idx="3525">
                  <c:v>5.6583639999999997</c:v>
                </c:pt>
                <c:pt idx="3526">
                  <c:v>3.2524579999999998</c:v>
                </c:pt>
                <c:pt idx="3527">
                  <c:v>1.2465539999999999</c:v>
                </c:pt>
                <c:pt idx="3528">
                  <c:v>-0.35936000000000001</c:v>
                </c:pt>
                <c:pt idx="3529">
                  <c:v>-5.9652799999999999</c:v>
                </c:pt>
                <c:pt idx="3530">
                  <c:v>-1.1711800000000001</c:v>
                </c:pt>
                <c:pt idx="3531">
                  <c:v>-1.5770839999999999</c:v>
                </c:pt>
                <c:pt idx="3532">
                  <c:v>-2.3829899999999999</c:v>
                </c:pt>
                <c:pt idx="3533">
                  <c:v>-1.188896</c:v>
                </c:pt>
                <c:pt idx="3534">
                  <c:v>4.8052039999999998</c:v>
                </c:pt>
                <c:pt idx="3535">
                  <c:v>2.3993026</c:v>
                </c:pt>
                <c:pt idx="3536">
                  <c:v>5.5933986000000004</c:v>
                </c:pt>
                <c:pt idx="3537">
                  <c:v>4.3874966000000004</c:v>
                </c:pt>
                <c:pt idx="3538">
                  <c:v>-1.84034E-2</c:v>
                </c:pt>
                <c:pt idx="3539">
                  <c:v>-2.0243093999999999</c:v>
                </c:pt>
                <c:pt idx="3540">
                  <c:v>0.36979199999999901</c:v>
                </c:pt>
                <c:pt idx="3541">
                  <c:v>2.7638940000000001</c:v>
                </c:pt>
                <c:pt idx="3542">
                  <c:v>5.957986</c:v>
                </c:pt>
                <c:pt idx="3543">
                  <c:v>9.9520759999999999</c:v>
                </c:pt>
                <c:pt idx="3544">
                  <c:v>12.346182000000001</c:v>
                </c:pt>
                <c:pt idx="3545">
                  <c:v>9.9402703999999993</c:v>
                </c:pt>
                <c:pt idx="3546">
                  <c:v>1.9343504</c:v>
                </c:pt>
                <c:pt idx="3547">
                  <c:v>-2.8715616000000002</c:v>
                </c:pt>
                <c:pt idx="3548">
                  <c:v>-7.7471600000000002E-2</c:v>
                </c:pt>
                <c:pt idx="3549">
                  <c:v>-2.0833856000000002</c:v>
                </c:pt>
                <c:pt idx="3550">
                  <c:v>-1.28929</c:v>
                </c:pt>
                <c:pt idx="3551">
                  <c:v>3.1048140000000002</c:v>
                </c:pt>
                <c:pt idx="3552">
                  <c:v>9.4989139999999992</c:v>
                </c:pt>
                <c:pt idx="3553">
                  <c:v>4.2930159999999997</c:v>
                </c:pt>
                <c:pt idx="3554">
                  <c:v>2.287112</c:v>
                </c:pt>
                <c:pt idx="3555">
                  <c:v>0.68120800000000004</c:v>
                </c:pt>
                <c:pt idx="3556">
                  <c:v>2.2753040000000002</c:v>
                </c:pt>
                <c:pt idx="3557">
                  <c:v>-1.3305959999999999</c:v>
                </c:pt>
                <c:pt idx="3558">
                  <c:v>-0.13650000000000001</c:v>
                </c:pt>
                <c:pt idx="3559">
                  <c:v>1.857596</c:v>
                </c:pt>
                <c:pt idx="3560">
                  <c:v>-1.3483039999999999</c:v>
                </c:pt>
                <c:pt idx="3561">
                  <c:v>-2.9542079999999999</c:v>
                </c:pt>
                <c:pt idx="3562">
                  <c:v>1.039892</c:v>
                </c:pt>
                <c:pt idx="3563">
                  <c:v>0.23399</c:v>
                </c:pt>
                <c:pt idx="3564">
                  <c:v>-3.3719079999999999</c:v>
                </c:pt>
                <c:pt idx="3565">
                  <c:v>3.4221919999999999</c:v>
                </c:pt>
                <c:pt idx="3566">
                  <c:v>0.61629599999999995</c:v>
                </c:pt>
                <c:pt idx="3567">
                  <c:v>0.61039600000000005</c:v>
                </c:pt>
                <c:pt idx="3568">
                  <c:v>0.20449200000000001</c:v>
                </c:pt>
                <c:pt idx="3569">
                  <c:v>0.99858199999999997</c:v>
                </c:pt>
                <c:pt idx="3570">
                  <c:v>0.99266200000000004</c:v>
                </c:pt>
                <c:pt idx="3571">
                  <c:v>1.786754</c:v>
                </c:pt>
                <c:pt idx="3572">
                  <c:v>-1.4191560000000001</c:v>
                </c:pt>
                <c:pt idx="3573">
                  <c:v>3.3749319999999998</c:v>
                </c:pt>
                <c:pt idx="3574">
                  <c:v>1.7690220000000001</c:v>
                </c:pt>
                <c:pt idx="3575">
                  <c:v>2.163122</c:v>
                </c:pt>
                <c:pt idx="3576">
                  <c:v>3.3572182000000002</c:v>
                </c:pt>
                <c:pt idx="3577">
                  <c:v>4.1513141999999998</c:v>
                </c:pt>
                <c:pt idx="3578">
                  <c:v>-1.0545777999999999</c:v>
                </c:pt>
                <c:pt idx="3579">
                  <c:v>4.9395221999999999</c:v>
                </c:pt>
                <c:pt idx="3580">
                  <c:v>-0.2663778</c:v>
                </c:pt>
                <c:pt idx="3581">
                  <c:v>1.32772</c:v>
                </c:pt>
                <c:pt idx="3582">
                  <c:v>3.3218139999999998</c:v>
                </c:pt>
                <c:pt idx="3583">
                  <c:v>5.315912</c:v>
                </c:pt>
                <c:pt idx="3584">
                  <c:v>1.710016</c:v>
                </c:pt>
                <c:pt idx="3585">
                  <c:v>3.7041203999999999</c:v>
                </c:pt>
                <c:pt idx="3586">
                  <c:v>1.2982184000000001</c:v>
                </c:pt>
                <c:pt idx="3587">
                  <c:v>-3.1076815999999998</c:v>
                </c:pt>
                <c:pt idx="3588">
                  <c:v>-3.9135856000000002</c:v>
                </c:pt>
                <c:pt idx="3589">
                  <c:v>-4.3194856000000001</c:v>
                </c:pt>
                <c:pt idx="3590">
                  <c:v>-3.1253880000000001</c:v>
                </c:pt>
                <c:pt idx="3591">
                  <c:v>-0.33128999999999997</c:v>
                </c:pt>
                <c:pt idx="3592">
                  <c:v>2.8628140000000002</c:v>
                </c:pt>
                <c:pt idx="3593">
                  <c:v>5.6911999999999602E-2</c:v>
                </c:pt>
                <c:pt idx="3594">
                  <c:v>5.651008</c:v>
                </c:pt>
                <c:pt idx="3595">
                  <c:v>6.8451060000000004</c:v>
                </c:pt>
                <c:pt idx="3596">
                  <c:v>6.0392060000000001</c:v>
                </c:pt>
                <c:pt idx="3597">
                  <c:v>6.8333019999999998</c:v>
                </c:pt>
                <c:pt idx="3598">
                  <c:v>10.827401999999999</c:v>
                </c:pt>
                <c:pt idx="3599">
                  <c:v>6.0215040000000002</c:v>
                </c:pt>
                <c:pt idx="3600">
                  <c:v>7.6156040000000003</c:v>
                </c:pt>
                <c:pt idx="3601">
                  <c:v>7.6097020000000004</c:v>
                </c:pt>
                <c:pt idx="3602">
                  <c:v>2.4038020000000002</c:v>
                </c:pt>
                <c:pt idx="3603">
                  <c:v>3.197902</c:v>
                </c:pt>
                <c:pt idx="3604">
                  <c:v>5.1920000000000002</c:v>
                </c:pt>
                <c:pt idx="3605">
                  <c:v>1.5861000000000001</c:v>
                </c:pt>
                <c:pt idx="3606">
                  <c:v>1.5802</c:v>
                </c:pt>
                <c:pt idx="3607">
                  <c:v>4.7742997999999996</c:v>
                </c:pt>
                <c:pt idx="3608">
                  <c:v>6.3683997999999997</c:v>
                </c:pt>
                <c:pt idx="3609">
                  <c:v>4.3624998000000001</c:v>
                </c:pt>
                <c:pt idx="3610">
                  <c:v>3.5566018000000001</c:v>
                </c:pt>
                <c:pt idx="3611">
                  <c:v>3.9507018</c:v>
                </c:pt>
                <c:pt idx="3612">
                  <c:v>3.9448013999999998</c:v>
                </c:pt>
                <c:pt idx="3613">
                  <c:v>0.33890140000000002</c:v>
                </c:pt>
                <c:pt idx="3614">
                  <c:v>-0.86699859999999995</c:v>
                </c:pt>
                <c:pt idx="3615">
                  <c:v>1.1270974</c:v>
                </c:pt>
                <c:pt idx="3616">
                  <c:v>0.32119740000000002</c:v>
                </c:pt>
                <c:pt idx="3617">
                  <c:v>2.7152980000000002</c:v>
                </c:pt>
                <c:pt idx="3618">
                  <c:v>2.7093980000000002</c:v>
                </c:pt>
                <c:pt idx="3619">
                  <c:v>9.1034980000000001</c:v>
                </c:pt>
                <c:pt idx="3620">
                  <c:v>6.6975980000000002</c:v>
                </c:pt>
                <c:pt idx="3621">
                  <c:v>7.8917000000000002</c:v>
                </c:pt>
                <c:pt idx="3622">
                  <c:v>3.8858000000000001</c:v>
                </c:pt>
                <c:pt idx="3623">
                  <c:v>4.6798999999999999</c:v>
                </c:pt>
                <c:pt idx="3624">
                  <c:v>-1.726</c:v>
                </c:pt>
                <c:pt idx="3625">
                  <c:v>-0.13189799999999999</c:v>
                </c:pt>
                <c:pt idx="3626">
                  <c:v>0.26219999999999999</c:v>
                </c:pt>
                <c:pt idx="3627">
                  <c:v>-0.94369999999999998</c:v>
                </c:pt>
                <c:pt idx="3628">
                  <c:v>1.0504</c:v>
                </c:pt>
                <c:pt idx="3629">
                  <c:v>1.044502</c:v>
                </c:pt>
                <c:pt idx="3630">
                  <c:v>1.8386039999999999</c:v>
                </c:pt>
                <c:pt idx="3631">
                  <c:v>-0.167294</c:v>
                </c:pt>
                <c:pt idx="3632">
                  <c:v>0.62680599999999997</c:v>
                </c:pt>
                <c:pt idx="3633">
                  <c:v>-2.1790919999999998</c:v>
                </c:pt>
                <c:pt idx="3634">
                  <c:v>0.615008</c:v>
                </c:pt>
                <c:pt idx="3635">
                  <c:v>-1.7908919999999999</c:v>
                </c:pt>
                <c:pt idx="3636">
                  <c:v>-6.9967940000000004</c:v>
                </c:pt>
                <c:pt idx="3637">
                  <c:v>-2.2026940000000002</c:v>
                </c:pt>
                <c:pt idx="3638">
                  <c:v>-1.4085920000000001</c:v>
                </c:pt>
                <c:pt idx="3639">
                  <c:v>0.98550599999999999</c:v>
                </c:pt>
                <c:pt idx="3640">
                  <c:v>2.9796079999999998</c:v>
                </c:pt>
                <c:pt idx="3641">
                  <c:v>8.5737140000000007</c:v>
                </c:pt>
                <c:pt idx="3642">
                  <c:v>10.967814000000001</c:v>
                </c:pt>
                <c:pt idx="3643">
                  <c:v>6.1619099999999998</c:v>
                </c:pt>
                <c:pt idx="3644">
                  <c:v>10.956009999999999</c:v>
                </c:pt>
                <c:pt idx="3645">
                  <c:v>14.150105999999999</c:v>
                </c:pt>
                <c:pt idx="3646">
                  <c:v>13.344206</c:v>
                </c:pt>
                <c:pt idx="3647">
                  <c:v>11.338305999999999</c:v>
                </c:pt>
                <c:pt idx="3648">
                  <c:v>15.732414</c:v>
                </c:pt>
                <c:pt idx="3649">
                  <c:v>6.9265220000000003</c:v>
                </c:pt>
                <c:pt idx="3650">
                  <c:v>3.3206319999999998</c:v>
                </c:pt>
                <c:pt idx="3651">
                  <c:v>6.5147259999999996</c:v>
                </c:pt>
                <c:pt idx="3652">
                  <c:v>2.1088339999999999</c:v>
                </c:pt>
                <c:pt idx="3653">
                  <c:v>3.3029359999999999</c:v>
                </c:pt>
                <c:pt idx="3654">
                  <c:v>2.8970400000000001</c:v>
                </c:pt>
                <c:pt idx="3655">
                  <c:v>3.29114</c:v>
                </c:pt>
                <c:pt idx="3656">
                  <c:v>4.0852399999999998</c:v>
                </c:pt>
                <c:pt idx="3657">
                  <c:v>2.8793519999999999</c:v>
                </c:pt>
                <c:pt idx="3658">
                  <c:v>4.8546420000000001</c:v>
                </c:pt>
                <c:pt idx="3659">
                  <c:v>6.0612820000000003</c:v>
                </c:pt>
                <c:pt idx="3660">
                  <c:v>6.0329439999999996</c:v>
                </c:pt>
                <c:pt idx="3661">
                  <c:v>2.0971142</c:v>
                </c:pt>
                <c:pt idx="3662">
                  <c:v>6.0236121999999996</c:v>
                </c:pt>
                <c:pt idx="3663">
                  <c:v>-1.4112278</c:v>
                </c:pt>
                <c:pt idx="3664">
                  <c:v>-1.4966117999999999</c:v>
                </c:pt>
                <c:pt idx="3665">
                  <c:v>-2.6545017999999998</c:v>
                </c:pt>
                <c:pt idx="3666">
                  <c:v>0.78146800000000005</c:v>
                </c:pt>
                <c:pt idx="3667">
                  <c:v>-0.25909399999999999</c:v>
                </c:pt>
                <c:pt idx="3668">
                  <c:v>6.5139259999999997</c:v>
                </c:pt>
                <c:pt idx="3669">
                  <c:v>9.4112580000000001</c:v>
                </c:pt>
                <c:pt idx="3670">
                  <c:v>9.4322166000000003</c:v>
                </c:pt>
                <c:pt idx="3671">
                  <c:v>6.4249305999999997</c:v>
                </c:pt>
                <c:pt idx="3672">
                  <c:v>4.9947825999999997</c:v>
                </c:pt>
                <c:pt idx="3673">
                  <c:v>0.26152259999999999</c:v>
                </c:pt>
                <c:pt idx="3674">
                  <c:v>-1.8525814</c:v>
                </c:pt>
                <c:pt idx="3675">
                  <c:v>-6.8582000000000407E-2</c:v>
                </c:pt>
                <c:pt idx="3676">
                  <c:v>0.51712199999999997</c:v>
                </c:pt>
                <c:pt idx="3677">
                  <c:v>0.62475800000000004</c:v>
                </c:pt>
                <c:pt idx="3678">
                  <c:v>3.7527360000000001</c:v>
                </c:pt>
                <c:pt idx="3679">
                  <c:v>3.6801759999999999</c:v>
                </c:pt>
                <c:pt idx="3680">
                  <c:v>3.3859840000000001</c:v>
                </c:pt>
                <c:pt idx="3681">
                  <c:v>5.0383259999999996</c:v>
                </c:pt>
                <c:pt idx="3682">
                  <c:v>4.7448300000000003</c:v>
                </c:pt>
                <c:pt idx="3683">
                  <c:v>0.79011200000000104</c:v>
                </c:pt>
                <c:pt idx="3684">
                  <c:v>1.967716</c:v>
                </c:pt>
                <c:pt idx="3685">
                  <c:v>3.4447999999999999E-2</c:v>
                </c:pt>
                <c:pt idx="3686">
                  <c:v>-1.9548639999999999</c:v>
                </c:pt>
                <c:pt idx="3687">
                  <c:v>-2.0242719999999998</c:v>
                </c:pt>
                <c:pt idx="3688">
                  <c:v>2.4336760000000002</c:v>
                </c:pt>
                <c:pt idx="3689">
                  <c:v>-0.55764999999999998</c:v>
                </c:pt>
                <c:pt idx="3690">
                  <c:v>1.377864</c:v>
                </c:pt>
                <c:pt idx="3691">
                  <c:v>1.395934</c:v>
                </c:pt>
                <c:pt idx="3692">
                  <c:v>1.3494139999999999</c:v>
                </c:pt>
                <c:pt idx="3693">
                  <c:v>-0.57169999999999999</c:v>
                </c:pt>
                <c:pt idx="3694">
                  <c:v>2.2244079999999999</c:v>
                </c:pt>
                <c:pt idx="3695">
                  <c:v>1.816058</c:v>
                </c:pt>
                <c:pt idx="3696">
                  <c:v>2.7730839999999999</c:v>
                </c:pt>
                <c:pt idx="3697">
                  <c:v>2.931578</c:v>
                </c:pt>
                <c:pt idx="3698">
                  <c:v>2.2826300000000002</c:v>
                </c:pt>
                <c:pt idx="3699">
                  <c:v>-9.2850000000000293E-2</c:v>
                </c:pt>
                <c:pt idx="3700">
                  <c:v>-0.43349599999999999</c:v>
                </c:pt>
                <c:pt idx="3701">
                  <c:v>-2.244424</c:v>
                </c:pt>
                <c:pt idx="3702">
                  <c:v>3.1109619999999998</c:v>
                </c:pt>
                <c:pt idx="3703">
                  <c:v>4.5665420000000001</c:v>
                </c:pt>
                <c:pt idx="3704">
                  <c:v>4.7728679999999999</c:v>
                </c:pt>
                <c:pt idx="3705">
                  <c:v>6.0588959999999998</c:v>
                </c:pt>
                <c:pt idx="3706">
                  <c:v>7.3690600000000002</c:v>
                </c:pt>
                <c:pt idx="3707">
                  <c:v>6.4141599999999999</c:v>
                </c:pt>
                <c:pt idx="3708">
                  <c:v>6.1409719999999997</c:v>
                </c:pt>
                <c:pt idx="3709">
                  <c:v>8.1116200000000003</c:v>
                </c:pt>
                <c:pt idx="3710">
                  <c:v>6.3368701999999999</c:v>
                </c:pt>
                <c:pt idx="3711">
                  <c:v>5.5866661999999998</c:v>
                </c:pt>
                <c:pt idx="3712">
                  <c:v>4.3044321999999999</c:v>
                </c:pt>
                <c:pt idx="3713">
                  <c:v>6.2618942000000004</c:v>
                </c:pt>
                <c:pt idx="3714">
                  <c:v>5.0572341999999999</c:v>
                </c:pt>
                <c:pt idx="3715">
                  <c:v>4.9203846000000002</c:v>
                </c:pt>
                <c:pt idx="3716">
                  <c:v>7.7145286000000004</c:v>
                </c:pt>
                <c:pt idx="3717">
                  <c:v>5.4341586</c:v>
                </c:pt>
                <c:pt idx="3718">
                  <c:v>6.1255186000000004</c:v>
                </c:pt>
                <c:pt idx="3719">
                  <c:v>10.0190626</c:v>
                </c:pt>
                <c:pt idx="3720">
                  <c:v>9.9100970000000004</c:v>
                </c:pt>
                <c:pt idx="3721">
                  <c:v>9.1415570000000006</c:v>
                </c:pt>
                <c:pt idx="3722">
                  <c:v>9.3936150000000005</c:v>
                </c:pt>
                <c:pt idx="3723">
                  <c:v>7.530875</c:v>
                </c:pt>
                <c:pt idx="3724">
                  <c:v>5.3571749999999998</c:v>
                </c:pt>
                <c:pt idx="3725">
                  <c:v>8.0753140000000005</c:v>
                </c:pt>
                <c:pt idx="3726">
                  <c:v>7.1287099999999999</c:v>
                </c:pt>
                <c:pt idx="3727">
                  <c:v>7.7462080000000002</c:v>
                </c:pt>
                <c:pt idx="3728">
                  <c:v>7.86477</c:v>
                </c:pt>
                <c:pt idx="3729">
                  <c:v>6.5156879999999999</c:v>
                </c:pt>
                <c:pt idx="3730">
                  <c:v>6.2632880000000002</c:v>
                </c:pt>
                <c:pt idx="3731">
                  <c:v>4.8193678000000002</c:v>
                </c:pt>
                <c:pt idx="3732">
                  <c:v>4.7411398</c:v>
                </c:pt>
                <c:pt idx="3733">
                  <c:v>2.8710838000000001</c:v>
                </c:pt>
                <c:pt idx="3734">
                  <c:v>3.9657578</c:v>
                </c:pt>
                <c:pt idx="3735">
                  <c:v>5.2056177999999997</c:v>
                </c:pt>
                <c:pt idx="3736">
                  <c:v>8.638382</c:v>
                </c:pt>
                <c:pt idx="3737">
                  <c:v>10.113434</c:v>
                </c:pt>
                <c:pt idx="3738">
                  <c:v>13.426408</c:v>
                </c:pt>
                <c:pt idx="3739">
                  <c:v>15.607075999999999</c:v>
                </c:pt>
                <c:pt idx="3740">
                  <c:v>15.689116</c:v>
                </c:pt>
                <c:pt idx="3741">
                  <c:v>15.489176</c:v>
                </c:pt>
                <c:pt idx="3742">
                  <c:v>15.095444000000001</c:v>
                </c:pt>
                <c:pt idx="3743">
                  <c:v>12.333520800000001</c:v>
                </c:pt>
                <c:pt idx="3744">
                  <c:v>7.6361828000000003</c:v>
                </c:pt>
                <c:pt idx="3745">
                  <c:v>3.2663327999999998</c:v>
                </c:pt>
                <c:pt idx="3746">
                  <c:v>2.1876128000000001</c:v>
                </c:pt>
                <c:pt idx="3747">
                  <c:v>4.7240887999999996</c:v>
                </c:pt>
                <c:pt idx="3748">
                  <c:v>7.7659919999999998</c:v>
                </c:pt>
                <c:pt idx="3749">
                  <c:v>11.475149999999999</c:v>
                </c:pt>
                <c:pt idx="3750">
                  <c:v>13.451347999999999</c:v>
                </c:pt>
                <c:pt idx="3751">
                  <c:v>13.777407999999999</c:v>
                </c:pt>
                <c:pt idx="3752">
                  <c:v>14.654147999999999</c:v>
                </c:pt>
                <c:pt idx="3753">
                  <c:v>18.616067999999999</c:v>
                </c:pt>
                <c:pt idx="3754">
                  <c:v>21.916447999999999</c:v>
                </c:pt>
                <c:pt idx="3755">
                  <c:v>25.716660000000001</c:v>
                </c:pt>
                <c:pt idx="3756">
                  <c:v>28.56278</c:v>
                </c:pt>
                <c:pt idx="3757">
                  <c:v>22.153942000000001</c:v>
                </c:pt>
                <c:pt idx="3758">
                  <c:v>22.162582</c:v>
                </c:pt>
                <c:pt idx="3759">
                  <c:v>19.015342</c:v>
                </c:pt>
                <c:pt idx="3760">
                  <c:v>18.400442000000002</c:v>
                </c:pt>
                <c:pt idx="3761">
                  <c:v>13.596259999999999</c:v>
                </c:pt>
                <c:pt idx="3762">
                  <c:v>17.992077999999999</c:v>
                </c:pt>
                <c:pt idx="3763">
                  <c:v>13.187898000000001</c:v>
                </c:pt>
                <c:pt idx="3764">
                  <c:v>16.383717999999998</c:v>
                </c:pt>
                <c:pt idx="3765">
                  <c:v>20.379538</c:v>
                </c:pt>
                <c:pt idx="3766">
                  <c:v>25.975359999999998</c:v>
                </c:pt>
                <c:pt idx="3767">
                  <c:v>29.571179999999998</c:v>
                </c:pt>
                <c:pt idx="3768">
                  <c:v>31.167000000000002</c:v>
                </c:pt>
                <c:pt idx="3769">
                  <c:v>29.16282</c:v>
                </c:pt>
                <c:pt idx="3770">
                  <c:v>25.158639999999998</c:v>
                </c:pt>
                <c:pt idx="3771">
                  <c:v>22.754460000000002</c:v>
                </c:pt>
                <c:pt idx="3772">
                  <c:v>17.150282000000001</c:v>
                </c:pt>
                <c:pt idx="3773">
                  <c:v>16.346101999999998</c:v>
                </c:pt>
                <c:pt idx="3774">
                  <c:v>17.941922000000002</c:v>
                </c:pt>
                <c:pt idx="3775">
                  <c:v>17.937742</c:v>
                </c:pt>
                <c:pt idx="3776">
                  <c:v>20.733561999999999</c:v>
                </c:pt>
                <c:pt idx="3777">
                  <c:v>26.729379999999999</c:v>
                </c:pt>
                <c:pt idx="3778">
                  <c:v>28.725200000000001</c:v>
                </c:pt>
                <c:pt idx="3779">
                  <c:v>28.721019999999999</c:v>
                </c:pt>
                <c:pt idx="3780">
                  <c:v>25.916836</c:v>
                </c:pt>
                <c:pt idx="3781">
                  <c:v>25.912655999999998</c:v>
                </c:pt>
                <c:pt idx="3782">
                  <c:v>26.708476000000001</c:v>
                </c:pt>
                <c:pt idx="3783">
                  <c:v>31.104296000000001</c:v>
                </c:pt>
                <c:pt idx="3784">
                  <c:v>32.300116000000003</c:v>
                </c:pt>
                <c:pt idx="3785">
                  <c:v>33.895940000000003</c:v>
                </c:pt>
                <c:pt idx="3786">
                  <c:v>30.29176</c:v>
                </c:pt>
                <c:pt idx="3787">
                  <c:v>25.087579999999999</c:v>
                </c:pt>
                <c:pt idx="3788">
                  <c:v>21.083400000000001</c:v>
                </c:pt>
                <c:pt idx="3789">
                  <c:v>18.679220000000001</c:v>
                </c:pt>
                <c:pt idx="3790">
                  <c:v>21.875039999999998</c:v>
                </c:pt>
                <c:pt idx="3791">
                  <c:v>22.270859999999999</c:v>
                </c:pt>
                <c:pt idx="3792">
                  <c:v>30.266680000000001</c:v>
                </c:pt>
                <c:pt idx="3793">
                  <c:v>31.462520000000001</c:v>
                </c:pt>
                <c:pt idx="3794">
                  <c:v>33.058340000000001</c:v>
                </c:pt>
                <c:pt idx="3795">
                  <c:v>29.85416</c:v>
                </c:pt>
                <c:pt idx="3796">
                  <c:v>35.049979999999998</c:v>
                </c:pt>
                <c:pt idx="3797">
                  <c:v>30.645820000000001</c:v>
                </c:pt>
                <c:pt idx="3798">
                  <c:v>29.841640000000002</c:v>
                </c:pt>
                <c:pt idx="3799">
                  <c:v>27.437460000000002</c:v>
                </c:pt>
                <c:pt idx="3800">
                  <c:v>32.633279999999999</c:v>
                </c:pt>
                <c:pt idx="3801">
                  <c:v>22.629107999999999</c:v>
                </c:pt>
                <c:pt idx="3802">
                  <c:v>21.024927999999999</c:v>
                </c:pt>
                <c:pt idx="3803">
                  <c:v>24.220748</c:v>
                </c:pt>
                <c:pt idx="3804">
                  <c:v>25.016567999999999</c:v>
                </c:pt>
                <c:pt idx="3805">
                  <c:v>23.412388</c:v>
                </c:pt>
                <c:pt idx="3806">
                  <c:v>32.608220000000003</c:v>
                </c:pt>
                <c:pt idx="3807">
                  <c:v>31.404039999999998</c:v>
                </c:pt>
                <c:pt idx="3808">
                  <c:v>22.999860000000002</c:v>
                </c:pt>
                <c:pt idx="3809">
                  <c:v>21.395679999999999</c:v>
                </c:pt>
                <c:pt idx="3810">
                  <c:v>20.991499999999998</c:v>
                </c:pt>
                <c:pt idx="3811">
                  <c:v>17.387319999999999</c:v>
                </c:pt>
                <c:pt idx="3812">
                  <c:v>18.58314</c:v>
                </c:pt>
                <c:pt idx="3813">
                  <c:v>20.17896</c:v>
                </c:pt>
                <c:pt idx="3814">
                  <c:v>16.974786399999999</c:v>
                </c:pt>
                <c:pt idx="3815">
                  <c:v>16.9706264</c:v>
                </c:pt>
                <c:pt idx="3816">
                  <c:v>15.7664464</c:v>
                </c:pt>
                <c:pt idx="3817">
                  <c:v>14.962266400000001</c:v>
                </c:pt>
                <c:pt idx="3818">
                  <c:v>15.7580864</c:v>
                </c:pt>
                <c:pt idx="3819">
                  <c:v>19.353919999999999</c:v>
                </c:pt>
                <c:pt idx="3820">
                  <c:v>16.54974</c:v>
                </c:pt>
                <c:pt idx="3821">
                  <c:v>15.745558000000001</c:v>
                </c:pt>
                <c:pt idx="3822">
                  <c:v>14.141382</c:v>
                </c:pt>
                <c:pt idx="3823">
                  <c:v>11.337211999999999</c:v>
                </c:pt>
                <c:pt idx="3824">
                  <c:v>10.133032</c:v>
                </c:pt>
                <c:pt idx="3825">
                  <c:v>10.128852</c:v>
                </c:pt>
                <c:pt idx="3826">
                  <c:v>14.524673999999999</c:v>
                </c:pt>
                <c:pt idx="3827">
                  <c:v>16.520489999999999</c:v>
                </c:pt>
                <c:pt idx="3828">
                  <c:v>16.116312199999999</c:v>
                </c:pt>
                <c:pt idx="3829">
                  <c:v>16.912132199999999</c:v>
                </c:pt>
                <c:pt idx="3830">
                  <c:v>13.307955</c:v>
                </c:pt>
                <c:pt idx="3831">
                  <c:v>7.3037830000000001</c:v>
                </c:pt>
                <c:pt idx="3832">
                  <c:v>6.8996230000000001</c:v>
                </c:pt>
                <c:pt idx="3833">
                  <c:v>9.6954507999999997</c:v>
                </c:pt>
                <c:pt idx="3834">
                  <c:v>10.491270800000001</c:v>
                </c:pt>
                <c:pt idx="3835">
                  <c:v>14.487088</c:v>
                </c:pt>
                <c:pt idx="3836">
                  <c:v>15.68291</c:v>
                </c:pt>
                <c:pt idx="3837">
                  <c:v>12.878726</c:v>
                </c:pt>
                <c:pt idx="3838">
                  <c:v>8.8745480000000008</c:v>
                </c:pt>
                <c:pt idx="3839">
                  <c:v>6.870374</c:v>
                </c:pt>
                <c:pt idx="3840">
                  <c:v>7.2662139999999997</c:v>
                </c:pt>
                <c:pt idx="3841">
                  <c:v>6.0620399999999997</c:v>
                </c:pt>
                <c:pt idx="3842">
                  <c:v>9.657864</c:v>
                </c:pt>
                <c:pt idx="3843">
                  <c:v>12.053687999999999</c:v>
                </c:pt>
                <c:pt idx="3844">
                  <c:v>9.6495119999999996</c:v>
                </c:pt>
                <c:pt idx="3845">
                  <c:v>8.8453320000000009</c:v>
                </c:pt>
                <c:pt idx="3846">
                  <c:v>8.8411580000000001</c:v>
                </c:pt>
                <c:pt idx="3847">
                  <c:v>7.2369779999999997</c:v>
                </c:pt>
                <c:pt idx="3848">
                  <c:v>12.032812</c:v>
                </c:pt>
                <c:pt idx="3849">
                  <c:v>13.228638</c:v>
                </c:pt>
                <c:pt idx="3850">
                  <c:v>10.024459999999999</c:v>
                </c:pt>
                <c:pt idx="3851">
                  <c:v>9.2202839999999995</c:v>
                </c:pt>
                <c:pt idx="3852">
                  <c:v>5.2161160000000004</c:v>
                </c:pt>
                <c:pt idx="3853">
                  <c:v>-1.588068</c:v>
                </c:pt>
                <c:pt idx="3854">
                  <c:v>2.0077560000000001</c:v>
                </c:pt>
                <c:pt idx="3855">
                  <c:v>-2.3964259999999999</c:v>
                </c:pt>
                <c:pt idx="3856">
                  <c:v>-4.0005920000000001</c:v>
                </c:pt>
                <c:pt idx="3857">
                  <c:v>-3.2047659999999998</c:v>
                </c:pt>
                <c:pt idx="3858">
                  <c:v>1.991058</c:v>
                </c:pt>
                <c:pt idx="3859">
                  <c:v>-4.8131219999999999</c:v>
                </c:pt>
                <c:pt idx="3860">
                  <c:v>2.3827180000000001</c:v>
                </c:pt>
                <c:pt idx="3861">
                  <c:v>4.7785359999999999</c:v>
                </c:pt>
                <c:pt idx="3862">
                  <c:v>10.774357999999999</c:v>
                </c:pt>
                <c:pt idx="3863">
                  <c:v>7.5701859999999996</c:v>
                </c:pt>
                <c:pt idx="3864">
                  <c:v>11.16602</c:v>
                </c:pt>
                <c:pt idx="3865">
                  <c:v>10.361840000000001</c:v>
                </c:pt>
                <c:pt idx="3866">
                  <c:v>10.757666</c:v>
                </c:pt>
                <c:pt idx="3867">
                  <c:v>4.3534959999999998</c:v>
                </c:pt>
                <c:pt idx="3868">
                  <c:v>7.9493280000000004</c:v>
                </c:pt>
                <c:pt idx="3869">
                  <c:v>4.7451540000000003</c:v>
                </c:pt>
                <c:pt idx="3870">
                  <c:v>3.1409799999999999</c:v>
                </c:pt>
                <c:pt idx="3871">
                  <c:v>4.3368080000000004</c:v>
                </c:pt>
                <c:pt idx="3872">
                  <c:v>5.1326336000000001</c:v>
                </c:pt>
                <c:pt idx="3873">
                  <c:v>-7.1546399999999996E-2</c:v>
                </c:pt>
                <c:pt idx="3874">
                  <c:v>0.72427960000000002</c:v>
                </c:pt>
                <c:pt idx="3875">
                  <c:v>3.5201136000000002</c:v>
                </c:pt>
                <c:pt idx="3876">
                  <c:v>3.1159395999999999</c:v>
                </c:pt>
                <c:pt idx="3877">
                  <c:v>5.5117640000000003</c:v>
                </c:pt>
                <c:pt idx="3878">
                  <c:v>8.7075840000000007</c:v>
                </c:pt>
                <c:pt idx="3879">
                  <c:v>7.5034179999999999</c:v>
                </c:pt>
                <c:pt idx="3880">
                  <c:v>5.0992360000000003</c:v>
                </c:pt>
                <c:pt idx="3881">
                  <c:v>6.6950580000000004</c:v>
                </c:pt>
                <c:pt idx="3882">
                  <c:v>4.2908879999999998</c:v>
                </c:pt>
                <c:pt idx="3883">
                  <c:v>4.6867279999999996</c:v>
                </c:pt>
                <c:pt idx="3884">
                  <c:v>6.6825479999999997</c:v>
                </c:pt>
                <c:pt idx="3885">
                  <c:v>5.8783760000000003</c:v>
                </c:pt>
                <c:pt idx="3886">
                  <c:v>-1.725784</c:v>
                </c:pt>
                <c:pt idx="3887">
                  <c:v>1.8700460000000001</c:v>
                </c:pt>
                <c:pt idx="3888">
                  <c:v>0.26587000000000099</c:v>
                </c:pt>
                <c:pt idx="3889">
                  <c:v>4.6616900000000001</c:v>
                </c:pt>
                <c:pt idx="3890">
                  <c:v>3.057518</c:v>
                </c:pt>
                <c:pt idx="3891">
                  <c:v>5.0533380000000001</c:v>
                </c:pt>
                <c:pt idx="3892">
                  <c:v>6.2491580000000004</c:v>
                </c:pt>
                <c:pt idx="3893">
                  <c:v>5.8449859999999996</c:v>
                </c:pt>
                <c:pt idx="3894">
                  <c:v>5.040826</c:v>
                </c:pt>
                <c:pt idx="3895">
                  <c:v>8.2366519999999994</c:v>
                </c:pt>
                <c:pt idx="3896">
                  <c:v>16.632472</c:v>
                </c:pt>
                <c:pt idx="3897">
                  <c:v>13.428305999999999</c:v>
                </c:pt>
                <c:pt idx="3898">
                  <c:v>15.824134000000001</c:v>
                </c:pt>
                <c:pt idx="3899">
                  <c:v>11.41996</c:v>
                </c:pt>
                <c:pt idx="3900">
                  <c:v>9.0157900000000009</c:v>
                </c:pt>
                <c:pt idx="3901">
                  <c:v>8.6116299999999999</c:v>
                </c:pt>
                <c:pt idx="3902">
                  <c:v>8.2074560000000005</c:v>
                </c:pt>
                <c:pt idx="3903">
                  <c:v>6.203284</c:v>
                </c:pt>
                <c:pt idx="3904">
                  <c:v>3.799118</c:v>
                </c:pt>
                <c:pt idx="3905">
                  <c:v>5.7949479999999998</c:v>
                </c:pt>
                <c:pt idx="3906">
                  <c:v>-0.209226</c:v>
                </c:pt>
                <c:pt idx="3907">
                  <c:v>-1.4133954</c:v>
                </c:pt>
                <c:pt idx="3908">
                  <c:v>-0.21756339999999999</c:v>
                </c:pt>
                <c:pt idx="3909">
                  <c:v>4.9782586000000002</c:v>
                </c:pt>
                <c:pt idx="3910">
                  <c:v>4.5740866000000002</c:v>
                </c:pt>
                <c:pt idx="3911">
                  <c:v>2.9699206</c:v>
                </c:pt>
                <c:pt idx="3912">
                  <c:v>4.5657500000000004</c:v>
                </c:pt>
                <c:pt idx="3913">
                  <c:v>4.96157</c:v>
                </c:pt>
                <c:pt idx="3914">
                  <c:v>4.1574</c:v>
                </c:pt>
                <c:pt idx="3915">
                  <c:v>6.153232</c:v>
                </c:pt>
                <c:pt idx="3916">
                  <c:v>7.3490539999999998</c:v>
                </c:pt>
                <c:pt idx="3917">
                  <c:v>6.5448839999999997</c:v>
                </c:pt>
                <c:pt idx="3918">
                  <c:v>4.9407180000000004</c:v>
                </c:pt>
                <c:pt idx="3919">
                  <c:v>6.1365460000000001</c:v>
                </c:pt>
                <c:pt idx="3920">
                  <c:v>2.1323720000000002</c:v>
                </c:pt>
                <c:pt idx="3921">
                  <c:v>3.728202</c:v>
                </c:pt>
                <c:pt idx="3922">
                  <c:v>4.1240300000000003</c:v>
                </c:pt>
                <c:pt idx="3923">
                  <c:v>5.3198559999999997</c:v>
                </c:pt>
                <c:pt idx="3924">
                  <c:v>3.7156859999999998</c:v>
                </c:pt>
                <c:pt idx="3925">
                  <c:v>6.1115159999999999</c:v>
                </c:pt>
                <c:pt idx="3926">
                  <c:v>9.3073440000000005</c:v>
                </c:pt>
                <c:pt idx="3927">
                  <c:v>8.5031739999999996</c:v>
                </c:pt>
                <c:pt idx="3928">
                  <c:v>2.8990140000000002</c:v>
                </c:pt>
                <c:pt idx="3929">
                  <c:v>2.0948440000000002</c:v>
                </c:pt>
                <c:pt idx="3930">
                  <c:v>2.0906739999999999</c:v>
                </c:pt>
                <c:pt idx="3931">
                  <c:v>-3.9134859999999998</c:v>
                </c:pt>
                <c:pt idx="3932">
                  <c:v>-5.9176539999999997</c:v>
                </c:pt>
                <c:pt idx="3933">
                  <c:v>3.678166</c:v>
                </c:pt>
                <c:pt idx="3934">
                  <c:v>8.0740060000000007</c:v>
                </c:pt>
                <c:pt idx="3935">
                  <c:v>7.2698359999999997</c:v>
                </c:pt>
                <c:pt idx="3936">
                  <c:v>12.865656</c:v>
                </c:pt>
                <c:pt idx="3937">
                  <c:v>19.261475999999998</c:v>
                </c:pt>
                <c:pt idx="3938">
                  <c:v>13.657310000000001</c:v>
                </c:pt>
                <c:pt idx="3939">
                  <c:v>9.2531320000000008</c:v>
                </c:pt>
                <c:pt idx="3940">
                  <c:v>6.4489559999999999</c:v>
                </c:pt>
                <c:pt idx="3941">
                  <c:v>4.0447899999999999</c:v>
                </c:pt>
                <c:pt idx="3942">
                  <c:v>2.4406300000000001</c:v>
                </c:pt>
                <c:pt idx="3943">
                  <c:v>2.836462</c:v>
                </c:pt>
                <c:pt idx="3944">
                  <c:v>3.2322921999999998</c:v>
                </c:pt>
                <c:pt idx="3945">
                  <c:v>7.6281321999999996</c:v>
                </c:pt>
                <c:pt idx="3946">
                  <c:v>5.6239641999999996</c:v>
                </c:pt>
                <c:pt idx="3947">
                  <c:v>1.6197961999999999</c:v>
                </c:pt>
                <c:pt idx="3948">
                  <c:v>-2.3843698</c:v>
                </c:pt>
                <c:pt idx="3949">
                  <c:v>-1.98854</c:v>
                </c:pt>
                <c:pt idx="3950">
                  <c:v>-3.1927099999999999</c:v>
                </c:pt>
                <c:pt idx="3951">
                  <c:v>-4.7968760000000001</c:v>
                </c:pt>
                <c:pt idx="3952">
                  <c:v>-3.2010459999999998</c:v>
                </c:pt>
                <c:pt idx="3953">
                  <c:v>-0.80521799999999999</c:v>
                </c:pt>
                <c:pt idx="3954">
                  <c:v>-0.40938400000000003</c:v>
                </c:pt>
                <c:pt idx="3955">
                  <c:v>1.586446</c:v>
                </c:pt>
                <c:pt idx="3956">
                  <c:v>5.9822740000000003</c:v>
                </c:pt>
                <c:pt idx="3957">
                  <c:v>6.7781060000000002</c:v>
                </c:pt>
                <c:pt idx="3958">
                  <c:v>6.7739386000000001</c:v>
                </c:pt>
                <c:pt idx="3959">
                  <c:v>4.7697685999999999</c:v>
                </c:pt>
                <c:pt idx="3960">
                  <c:v>1.9656005999999999</c:v>
                </c:pt>
                <c:pt idx="3961">
                  <c:v>4.3614325999999997</c:v>
                </c:pt>
                <c:pt idx="3962">
                  <c:v>1.5572646000000001</c:v>
                </c:pt>
                <c:pt idx="3963">
                  <c:v>1.9530959999999999</c:v>
                </c:pt>
                <c:pt idx="3964">
                  <c:v>6.3489300000000002</c:v>
                </c:pt>
                <c:pt idx="3965">
                  <c:v>9.1447579999999995</c:v>
                </c:pt>
                <c:pt idx="3966">
                  <c:v>3.9405899999999998</c:v>
                </c:pt>
                <c:pt idx="3967">
                  <c:v>7.1364219999999996</c:v>
                </c:pt>
                <c:pt idx="3968">
                  <c:v>9.1322500000000009</c:v>
                </c:pt>
                <c:pt idx="3969">
                  <c:v>5.128082</c:v>
                </c:pt>
                <c:pt idx="3970">
                  <c:v>3.9239199999999999</c:v>
                </c:pt>
                <c:pt idx="3971">
                  <c:v>3.519752</c:v>
                </c:pt>
                <c:pt idx="3972">
                  <c:v>6.3155939999999999</c:v>
                </c:pt>
                <c:pt idx="3973">
                  <c:v>5.5114320000000001</c:v>
                </c:pt>
                <c:pt idx="3974">
                  <c:v>6.7072640000000003</c:v>
                </c:pt>
                <c:pt idx="3975">
                  <c:v>6.303096</c:v>
                </c:pt>
                <c:pt idx="3976">
                  <c:v>8.6989300000000007</c:v>
                </c:pt>
                <c:pt idx="3977">
                  <c:v>2.2947540000000002</c:v>
                </c:pt>
                <c:pt idx="3978">
                  <c:v>-1.309404</c:v>
                </c:pt>
                <c:pt idx="3979">
                  <c:v>-2.91357</c:v>
                </c:pt>
                <c:pt idx="3980">
                  <c:v>-4.5177356</c:v>
                </c:pt>
                <c:pt idx="3981">
                  <c:v>-2.1218935999999999</c:v>
                </c:pt>
                <c:pt idx="3982">
                  <c:v>0.67393840000000005</c:v>
                </c:pt>
                <c:pt idx="3983">
                  <c:v>1.8697644</c:v>
                </c:pt>
                <c:pt idx="3984">
                  <c:v>2.2655984</c:v>
                </c:pt>
                <c:pt idx="3985">
                  <c:v>-0.13856599999999999</c:v>
                </c:pt>
                <c:pt idx="3986">
                  <c:v>-3.3427419999999999</c:v>
                </c:pt>
                <c:pt idx="3987">
                  <c:v>-3.7469060000000001</c:v>
                </c:pt>
                <c:pt idx="3988">
                  <c:v>-0.15107200000000001</c:v>
                </c:pt>
                <c:pt idx="3989">
                  <c:v>5.8447560000000003</c:v>
                </c:pt>
                <c:pt idx="3990">
                  <c:v>10.240588000000001</c:v>
                </c:pt>
                <c:pt idx="3991">
                  <c:v>11.036422</c:v>
                </c:pt>
                <c:pt idx="3992">
                  <c:v>14.232250000000001</c:v>
                </c:pt>
                <c:pt idx="3993">
                  <c:v>12.628081999999999</c:v>
                </c:pt>
                <c:pt idx="3994">
                  <c:v>8.62392</c:v>
                </c:pt>
                <c:pt idx="3995">
                  <c:v>9.4197480000000002</c:v>
                </c:pt>
                <c:pt idx="3996">
                  <c:v>9.4155820000000006</c:v>
                </c:pt>
                <c:pt idx="3997">
                  <c:v>8.2114220000000007</c:v>
                </c:pt>
                <c:pt idx="3998">
                  <c:v>8.6072559999999996</c:v>
                </c:pt>
                <c:pt idx="3999">
                  <c:v>7.8030906</c:v>
                </c:pt>
                <c:pt idx="4000">
                  <c:v>6.1989286000000003</c:v>
                </c:pt>
                <c:pt idx="4001">
                  <c:v>6.5947626000000001</c:v>
                </c:pt>
                <c:pt idx="4002">
                  <c:v>2.5905966</c:v>
                </c:pt>
                <c:pt idx="4003">
                  <c:v>2.5864305999999999</c:v>
                </c:pt>
                <c:pt idx="4004">
                  <c:v>0.582263999999999</c:v>
                </c:pt>
                <c:pt idx="4005">
                  <c:v>2.9781059999999999</c:v>
                </c:pt>
                <c:pt idx="4006">
                  <c:v>-1.4260600000000001</c:v>
                </c:pt>
                <c:pt idx="4007">
                  <c:v>-2.2302339999999998</c:v>
                </c:pt>
                <c:pt idx="4008">
                  <c:v>-1.834398</c:v>
                </c:pt>
                <c:pt idx="4009">
                  <c:v>1.7614399999999999</c:v>
                </c:pt>
                <c:pt idx="4010">
                  <c:v>-0.64273199999999997</c:v>
                </c:pt>
                <c:pt idx="4011">
                  <c:v>2.9531040000000002</c:v>
                </c:pt>
                <c:pt idx="4012">
                  <c:v>5.7489480000000004</c:v>
                </c:pt>
                <c:pt idx="4013">
                  <c:v>5.7447819999999998</c:v>
                </c:pt>
                <c:pt idx="4014">
                  <c:v>9.3406179999999992</c:v>
                </c:pt>
                <c:pt idx="4015">
                  <c:v>11.336449999999999</c:v>
                </c:pt>
                <c:pt idx="4016">
                  <c:v>13.732294</c:v>
                </c:pt>
                <c:pt idx="4017">
                  <c:v>15.72813</c:v>
                </c:pt>
                <c:pt idx="4018">
                  <c:v>13.723966000000001</c:v>
                </c:pt>
                <c:pt idx="4019">
                  <c:v>5.7198060000000002</c:v>
                </c:pt>
                <c:pt idx="4020">
                  <c:v>1.715646</c:v>
                </c:pt>
                <c:pt idx="4021">
                  <c:v>-3.0885259999999999</c:v>
                </c:pt>
                <c:pt idx="4022">
                  <c:v>2.1073140000000001</c:v>
                </c:pt>
                <c:pt idx="4023">
                  <c:v>2.1031499999999999</c:v>
                </c:pt>
                <c:pt idx="4024">
                  <c:v>8.4989699999999999</c:v>
                </c:pt>
                <c:pt idx="4025">
                  <c:v>8.8948060000000009</c:v>
                </c:pt>
                <c:pt idx="4026">
                  <c:v>13.690638</c:v>
                </c:pt>
                <c:pt idx="4027">
                  <c:v>7.2864680000000002</c:v>
                </c:pt>
                <c:pt idx="4028">
                  <c:v>9.6823060000000005</c:v>
                </c:pt>
                <c:pt idx="4029">
                  <c:v>5.2781500000000001</c:v>
                </c:pt>
                <c:pt idx="4030">
                  <c:v>4.473986</c:v>
                </c:pt>
                <c:pt idx="4031">
                  <c:v>5.2698260000000001</c:v>
                </c:pt>
                <c:pt idx="4032">
                  <c:v>5.6656620000000002</c:v>
                </c:pt>
                <c:pt idx="4033">
                  <c:v>2.8614959999999998</c:v>
                </c:pt>
                <c:pt idx="4034">
                  <c:v>2.4573339999999999</c:v>
                </c:pt>
                <c:pt idx="4035">
                  <c:v>5.2531699999999999</c:v>
                </c:pt>
                <c:pt idx="4036">
                  <c:v>-1.95099</c:v>
                </c:pt>
                <c:pt idx="4037">
                  <c:v>-6.7551560000000004</c:v>
                </c:pt>
                <c:pt idx="4038">
                  <c:v>-5.5593180000000002</c:v>
                </c:pt>
                <c:pt idx="4039">
                  <c:v>-5.5634819999999996</c:v>
                </c:pt>
                <c:pt idx="4040">
                  <c:v>-9.9676500000000008</c:v>
                </c:pt>
                <c:pt idx="4041">
                  <c:v>-3.9718100000000001</c:v>
                </c:pt>
                <c:pt idx="4042">
                  <c:v>0.42403000000000002</c:v>
                </c:pt>
                <c:pt idx="4043">
                  <c:v>2.0198580000000002</c:v>
                </c:pt>
                <c:pt idx="4044">
                  <c:v>4.4156940000000002</c:v>
                </c:pt>
                <c:pt idx="4045">
                  <c:v>6.8115360000000003</c:v>
                </c:pt>
                <c:pt idx="4046">
                  <c:v>3.2073659999999999</c:v>
                </c:pt>
                <c:pt idx="4047">
                  <c:v>1.6032040000000001</c:v>
                </c:pt>
                <c:pt idx="4048">
                  <c:v>1.999044</c:v>
                </c:pt>
                <c:pt idx="4049">
                  <c:v>0.7948828</c:v>
                </c:pt>
                <c:pt idx="4050">
                  <c:v>4.7907207999999999</c:v>
                </c:pt>
                <c:pt idx="4051">
                  <c:v>5.5865568000000003</c:v>
                </c:pt>
                <c:pt idx="4052">
                  <c:v>6.7823947999999996</c:v>
                </c:pt>
                <c:pt idx="4053">
                  <c:v>3.9782367999999999</c:v>
                </c:pt>
                <c:pt idx="4054">
                  <c:v>4.3740740000000002</c:v>
                </c:pt>
                <c:pt idx="4055">
                  <c:v>-1.6300859999999999</c:v>
                </c:pt>
                <c:pt idx="4056">
                  <c:v>-2.4342459999999999</c:v>
                </c:pt>
                <c:pt idx="4057">
                  <c:v>-3.2384094000000001</c:v>
                </c:pt>
                <c:pt idx="4058">
                  <c:v>-0.84257139999999997</c:v>
                </c:pt>
                <c:pt idx="4059">
                  <c:v>-2.0467333999999999</c:v>
                </c:pt>
                <c:pt idx="4060">
                  <c:v>3.1491066000000001</c:v>
                </c:pt>
                <c:pt idx="4061">
                  <c:v>11.1449406</c:v>
                </c:pt>
                <c:pt idx="4062">
                  <c:v>13.940788</c:v>
                </c:pt>
                <c:pt idx="4063">
                  <c:v>13.136628</c:v>
                </c:pt>
                <c:pt idx="4064">
                  <c:v>16.73246</c:v>
                </c:pt>
                <c:pt idx="4065">
                  <c:v>15.528294000000001</c:v>
                </c:pt>
                <c:pt idx="4066">
                  <c:v>7.9241359999999998</c:v>
                </c:pt>
                <c:pt idx="4067">
                  <c:v>9.1199560000000002</c:v>
                </c:pt>
                <c:pt idx="4068">
                  <c:v>9.5157919999999994</c:v>
                </c:pt>
                <c:pt idx="4069">
                  <c:v>6.311636</c:v>
                </c:pt>
                <c:pt idx="4070">
                  <c:v>4.7074759999999998</c:v>
                </c:pt>
                <c:pt idx="4071">
                  <c:v>8.7033140000000007</c:v>
                </c:pt>
                <c:pt idx="4072">
                  <c:v>7.4991539999999999</c:v>
                </c:pt>
                <c:pt idx="4073">
                  <c:v>7.4949940000000002</c:v>
                </c:pt>
                <c:pt idx="4074">
                  <c:v>12.29083</c:v>
                </c:pt>
                <c:pt idx="4075">
                  <c:v>10.686667999999999</c:v>
                </c:pt>
                <c:pt idx="4076">
                  <c:v>6.6825060000000001</c:v>
                </c:pt>
                <c:pt idx="4077">
                  <c:v>2.6783540000000001</c:v>
                </c:pt>
                <c:pt idx="4078">
                  <c:v>0.67419399999999996</c:v>
                </c:pt>
                <c:pt idx="4079">
                  <c:v>-2.5299640000000001</c:v>
                </c:pt>
                <c:pt idx="4080">
                  <c:v>1.4658640000000001</c:v>
                </c:pt>
                <c:pt idx="4081">
                  <c:v>5.061706</c:v>
                </c:pt>
                <c:pt idx="4082">
                  <c:v>11.057537999999999</c:v>
                </c:pt>
                <c:pt idx="4083">
                  <c:v>11.053376</c:v>
                </c:pt>
                <c:pt idx="4084">
                  <c:v>13.449214</c:v>
                </c:pt>
                <c:pt idx="4085">
                  <c:v>11.445064</c:v>
                </c:pt>
                <c:pt idx="4086">
                  <c:v>10.240902</c:v>
                </c:pt>
                <c:pt idx="4087">
                  <c:v>8.6367419999999999</c:v>
                </c:pt>
                <c:pt idx="4088">
                  <c:v>9.432582</c:v>
                </c:pt>
                <c:pt idx="4089">
                  <c:v>4.6284239999999999</c:v>
                </c:pt>
                <c:pt idx="4090">
                  <c:v>8.6242739999999998</c:v>
                </c:pt>
                <c:pt idx="4091">
                  <c:v>6.6201140000000001</c:v>
                </c:pt>
                <c:pt idx="4092">
                  <c:v>3.0159600000000002</c:v>
                </c:pt>
                <c:pt idx="4093">
                  <c:v>4.6118059999999996</c:v>
                </c:pt>
                <c:pt idx="4094">
                  <c:v>5.4076459999999997</c:v>
                </c:pt>
                <c:pt idx="4095">
                  <c:v>2.6034739999999998</c:v>
                </c:pt>
                <c:pt idx="4096">
                  <c:v>7.7993160000000001</c:v>
                </c:pt>
                <c:pt idx="4097">
                  <c:v>10.19515</c:v>
                </c:pt>
                <c:pt idx="4098">
                  <c:v>6.5909839999999997</c:v>
                </c:pt>
                <c:pt idx="4099">
                  <c:v>4.5868219999999997</c:v>
                </c:pt>
                <c:pt idx="4100">
                  <c:v>0.58267400000000003</c:v>
                </c:pt>
                <c:pt idx="4101">
                  <c:v>-0.22148599999999999</c:v>
                </c:pt>
                <c:pt idx="4102">
                  <c:v>-4.6256459999999997</c:v>
                </c:pt>
                <c:pt idx="4103">
                  <c:v>-1.0298</c:v>
                </c:pt>
                <c:pt idx="4104">
                  <c:v>2.9660419999999998</c:v>
                </c:pt>
                <c:pt idx="4105">
                  <c:v>8.5618820000000007</c:v>
                </c:pt>
                <c:pt idx="4106">
                  <c:v>2.957722</c:v>
                </c:pt>
                <c:pt idx="4107">
                  <c:v>4.95357</c:v>
                </c:pt>
                <c:pt idx="4108">
                  <c:v>4.1494059999999999</c:v>
                </c:pt>
                <c:pt idx="4109">
                  <c:v>0.14524399999999901</c:v>
                </c:pt>
                <c:pt idx="4110">
                  <c:v>2.1410840000000002</c:v>
                </c:pt>
                <c:pt idx="4111">
                  <c:v>-1.0630759999999999</c:v>
                </c:pt>
                <c:pt idx="4112">
                  <c:v>1.3327560000000001</c:v>
                </c:pt>
                <c:pt idx="4113">
                  <c:v>0.92859599999999998</c:v>
                </c:pt>
                <c:pt idx="4114">
                  <c:v>6.1244360000000002</c:v>
                </c:pt>
                <c:pt idx="4115">
                  <c:v>-0.27972999999999998</c:v>
                </c:pt>
                <c:pt idx="4116">
                  <c:v>5.7161119999999999</c:v>
                </c:pt>
                <c:pt idx="4117">
                  <c:v>4.9119619999999999</c:v>
                </c:pt>
                <c:pt idx="4118">
                  <c:v>6.5078060000000004</c:v>
                </c:pt>
                <c:pt idx="4119">
                  <c:v>5.703646</c:v>
                </c:pt>
                <c:pt idx="4120">
                  <c:v>3.6994919999999998</c:v>
                </c:pt>
                <c:pt idx="4121">
                  <c:v>2.8953340000000001</c:v>
                </c:pt>
                <c:pt idx="4122">
                  <c:v>4.4911839999999996</c:v>
                </c:pt>
                <c:pt idx="4123">
                  <c:v>6.0870240000000004</c:v>
                </c:pt>
                <c:pt idx="4124">
                  <c:v>6.0828639999999998</c:v>
                </c:pt>
                <c:pt idx="4125">
                  <c:v>8.0786999999999995</c:v>
                </c:pt>
                <c:pt idx="4126">
                  <c:v>10.074536</c:v>
                </c:pt>
                <c:pt idx="4127">
                  <c:v>6.4703679999999997</c:v>
                </c:pt>
                <c:pt idx="4128">
                  <c:v>5.2662079999999998</c:v>
                </c:pt>
                <c:pt idx="4129">
                  <c:v>5.6620480000000004</c:v>
                </c:pt>
                <c:pt idx="4130">
                  <c:v>6.8578900000000003</c:v>
                </c:pt>
                <c:pt idx="4131">
                  <c:v>6.4537300000000002</c:v>
                </c:pt>
                <c:pt idx="4132">
                  <c:v>11.249578</c:v>
                </c:pt>
                <c:pt idx="4133">
                  <c:v>6.0454179999999997</c:v>
                </c:pt>
                <c:pt idx="4134">
                  <c:v>3.6412705999999999</c:v>
                </c:pt>
                <c:pt idx="4135">
                  <c:v>4.4371125999999999</c:v>
                </c:pt>
                <c:pt idx="4136">
                  <c:v>0.8329626</c:v>
                </c:pt>
                <c:pt idx="4137">
                  <c:v>-3.9711994000000002</c:v>
                </c:pt>
                <c:pt idx="4138">
                  <c:v>-2.3753533999999998</c:v>
                </c:pt>
                <c:pt idx="4139">
                  <c:v>-4.3795099999999998</c:v>
                </c:pt>
                <c:pt idx="4140">
                  <c:v>-3.9836640000000001</c:v>
                </c:pt>
                <c:pt idx="4141">
                  <c:v>-4.3878219999999999</c:v>
                </c:pt>
                <c:pt idx="4142">
                  <c:v>-3.1919780000000002</c:v>
                </c:pt>
                <c:pt idx="4143">
                  <c:v>-1.196134</c:v>
                </c:pt>
                <c:pt idx="4144">
                  <c:v>-1.2002919999999999</c:v>
                </c:pt>
                <c:pt idx="4145">
                  <c:v>-2.8044519999999999</c:v>
                </c:pt>
                <c:pt idx="4146">
                  <c:v>1.9913959999999999</c:v>
                </c:pt>
                <c:pt idx="4147">
                  <c:v>1.5872394000000001</c:v>
                </c:pt>
                <c:pt idx="4148">
                  <c:v>-0.81691659999999999</c:v>
                </c:pt>
                <c:pt idx="4149">
                  <c:v>0.37892740000000003</c:v>
                </c:pt>
                <c:pt idx="4150">
                  <c:v>3.5747814</c:v>
                </c:pt>
                <c:pt idx="4151">
                  <c:v>4.3706214000000001</c:v>
                </c:pt>
                <c:pt idx="4152">
                  <c:v>5.1664640000000004</c:v>
                </c:pt>
                <c:pt idx="4153">
                  <c:v>6.3623061999999999</c:v>
                </c:pt>
                <c:pt idx="4154">
                  <c:v>5.1581501999999997</c:v>
                </c:pt>
                <c:pt idx="4155">
                  <c:v>2.7539845999999999</c:v>
                </c:pt>
                <c:pt idx="4156">
                  <c:v>6.7498246000000002</c:v>
                </c:pt>
                <c:pt idx="4157">
                  <c:v>3.5456766000000002</c:v>
                </c:pt>
                <c:pt idx="4158">
                  <c:v>3.1415223999999999</c:v>
                </c:pt>
                <c:pt idx="4159">
                  <c:v>6.7373664</c:v>
                </c:pt>
                <c:pt idx="4160">
                  <c:v>2.733212</c:v>
                </c:pt>
                <c:pt idx="4161">
                  <c:v>-5.6709399999999999</c:v>
                </c:pt>
                <c:pt idx="4162">
                  <c:v>-2.0751040000000001</c:v>
                </c:pt>
                <c:pt idx="4163">
                  <c:v>-2.8792620000000002</c:v>
                </c:pt>
                <c:pt idx="4164">
                  <c:v>-5.6834179999999996</c:v>
                </c:pt>
                <c:pt idx="4165">
                  <c:v>-6.4875780000000001</c:v>
                </c:pt>
                <c:pt idx="4166">
                  <c:v>-9.1725999999999502E-2</c:v>
                </c:pt>
                <c:pt idx="4167">
                  <c:v>-2.095882</c:v>
                </c:pt>
                <c:pt idx="4168">
                  <c:v>-1.300036</c:v>
                </c:pt>
                <c:pt idx="4169">
                  <c:v>-1.7041919999999999</c:v>
                </c:pt>
                <c:pt idx="4170">
                  <c:v>5.4916479999999996</c:v>
                </c:pt>
                <c:pt idx="4171">
                  <c:v>-1.7125159999999999</c:v>
                </c:pt>
                <c:pt idx="4172">
                  <c:v>-1.31667</c:v>
                </c:pt>
                <c:pt idx="4173">
                  <c:v>-2.1208260000000001</c:v>
                </c:pt>
                <c:pt idx="4174">
                  <c:v>0.67501999999999995</c:v>
                </c:pt>
                <c:pt idx="4175">
                  <c:v>-0.92912799999999995</c:v>
                </c:pt>
                <c:pt idx="4176">
                  <c:v>1.0667180000000001</c:v>
                </c:pt>
                <c:pt idx="4177">
                  <c:v>5.0625720000000003</c:v>
                </c:pt>
                <c:pt idx="4178">
                  <c:v>6.2584166000000003</c:v>
                </c:pt>
                <c:pt idx="4179">
                  <c:v>4.2542625999999997</c:v>
                </c:pt>
                <c:pt idx="4180">
                  <c:v>3.8501086</c:v>
                </c:pt>
                <c:pt idx="4181">
                  <c:v>8.2459465999999999</c:v>
                </c:pt>
                <c:pt idx="4182">
                  <c:v>3.8417826000000002</c:v>
                </c:pt>
                <c:pt idx="4183">
                  <c:v>6.6376239999999997</c:v>
                </c:pt>
                <c:pt idx="4184">
                  <c:v>14.233473999999999</c:v>
                </c:pt>
                <c:pt idx="4185">
                  <c:v>17.429316</c:v>
                </c:pt>
                <c:pt idx="4186">
                  <c:v>17.025175999999998</c:v>
                </c:pt>
                <c:pt idx="4187">
                  <c:v>21.421019999999999</c:v>
                </c:pt>
                <c:pt idx="4188">
                  <c:v>18.616870200000001</c:v>
                </c:pt>
                <c:pt idx="4189">
                  <c:v>17.012710200000001</c:v>
                </c:pt>
                <c:pt idx="4190">
                  <c:v>15.408550200000001</c:v>
                </c:pt>
                <c:pt idx="4191">
                  <c:v>13.4043902</c:v>
                </c:pt>
                <c:pt idx="4192">
                  <c:v>7.0002301999999998</c:v>
                </c:pt>
                <c:pt idx="4193">
                  <c:v>4.9960760000000004</c:v>
                </c:pt>
                <c:pt idx="4194">
                  <c:v>2.191916</c:v>
                </c:pt>
                <c:pt idx="4195">
                  <c:v>-2.6122239999999999</c:v>
                </c:pt>
                <c:pt idx="4196">
                  <c:v>-3.016384</c:v>
                </c:pt>
                <c:pt idx="4197">
                  <c:v>1.7794760000000001</c:v>
                </c:pt>
                <c:pt idx="4198">
                  <c:v>6.1753200000000001</c:v>
                </c:pt>
                <c:pt idx="4199">
                  <c:v>1.771172</c:v>
                </c:pt>
                <c:pt idx="4200">
                  <c:v>7.7670120000000002</c:v>
                </c:pt>
                <c:pt idx="4201">
                  <c:v>7.7628719999999998</c:v>
                </c:pt>
                <c:pt idx="4202">
                  <c:v>8.5587119999999999</c:v>
                </c:pt>
                <c:pt idx="4203">
                  <c:v>6.1545607999999996</c:v>
                </c:pt>
                <c:pt idx="4204">
                  <c:v>6.5504068000000002</c:v>
                </c:pt>
                <c:pt idx="4205">
                  <c:v>2.9462548000000002</c:v>
                </c:pt>
                <c:pt idx="4206">
                  <c:v>1.7420928</c:v>
                </c:pt>
                <c:pt idx="4207">
                  <c:v>0.1379388</c:v>
                </c:pt>
                <c:pt idx="4208">
                  <c:v>0.933786</c:v>
                </c:pt>
                <c:pt idx="4209">
                  <c:v>5.3296279999999996</c:v>
                </c:pt>
                <c:pt idx="4210">
                  <c:v>5.7254750000000003</c:v>
                </c:pt>
                <c:pt idx="4211">
                  <c:v>7.721317</c:v>
                </c:pt>
                <c:pt idx="4212">
                  <c:v>10.917171</c:v>
                </c:pt>
                <c:pt idx="4213">
                  <c:v>8.5130189999999999</c:v>
                </c:pt>
                <c:pt idx="4214">
                  <c:v>6.5088710000000001</c:v>
                </c:pt>
                <c:pt idx="4215">
                  <c:v>7.3047180000000003</c:v>
                </c:pt>
                <c:pt idx="4216">
                  <c:v>6.9005780000000003</c:v>
                </c:pt>
                <c:pt idx="4217">
                  <c:v>-0.30358200000000002</c:v>
                </c:pt>
                <c:pt idx="4218">
                  <c:v>0.49226399999999998</c:v>
                </c:pt>
                <c:pt idx="4219">
                  <c:v>3.6881119999999998</c:v>
                </c:pt>
                <c:pt idx="4220">
                  <c:v>5.2839499999999999</c:v>
                </c:pt>
                <c:pt idx="4221">
                  <c:v>0.47978999999999999</c:v>
                </c:pt>
                <c:pt idx="4222">
                  <c:v>2.8756379999999999</c:v>
                </c:pt>
                <c:pt idx="4223">
                  <c:v>4.0714880000000004</c:v>
                </c:pt>
                <c:pt idx="4224">
                  <c:v>0.867336</c:v>
                </c:pt>
                <c:pt idx="4225">
                  <c:v>-1.936806</c:v>
                </c:pt>
                <c:pt idx="4226">
                  <c:v>2.4590339999999999</c:v>
                </c:pt>
                <c:pt idx="4227">
                  <c:v>3.2548840000000001</c:v>
                </c:pt>
                <c:pt idx="4228">
                  <c:v>-1.149276</c:v>
                </c:pt>
                <c:pt idx="4229">
                  <c:v>-2.753428</c:v>
                </c:pt>
                <c:pt idx="4230">
                  <c:v>-1.9575800000000001</c:v>
                </c:pt>
                <c:pt idx="4231">
                  <c:v>-2.7617240000000001</c:v>
                </c:pt>
                <c:pt idx="4232">
                  <c:v>-5.9658819999999997</c:v>
                </c:pt>
                <c:pt idx="4233">
                  <c:v>-1.5700259999999999</c:v>
                </c:pt>
                <c:pt idx="4234">
                  <c:v>-1.1741760000000001</c:v>
                </c:pt>
                <c:pt idx="4235">
                  <c:v>-0.378328</c:v>
                </c:pt>
                <c:pt idx="4236">
                  <c:v>3.6175160000000002</c:v>
                </c:pt>
                <c:pt idx="4237">
                  <c:v>7.2133700000000003</c:v>
                </c:pt>
                <c:pt idx="4238">
                  <c:v>8.4092179999999992</c:v>
                </c:pt>
                <c:pt idx="4239">
                  <c:v>10.405066</c:v>
                </c:pt>
                <c:pt idx="4240">
                  <c:v>10.000916</c:v>
                </c:pt>
                <c:pt idx="4241">
                  <c:v>6.3967700000000001</c:v>
                </c:pt>
                <c:pt idx="4242">
                  <c:v>4.7926200000000003</c:v>
                </c:pt>
                <c:pt idx="4243">
                  <c:v>5.588476</c:v>
                </c:pt>
                <c:pt idx="4244">
                  <c:v>2.3843239999999999</c:v>
                </c:pt>
                <c:pt idx="4245">
                  <c:v>1.5801728799999999</c:v>
                </c:pt>
                <c:pt idx="4246">
                  <c:v>-2.4239811200000001</c:v>
                </c:pt>
                <c:pt idx="4247">
                  <c:v>-0.42813311999999998</c:v>
                </c:pt>
                <c:pt idx="4248">
                  <c:v>-1.63228912</c:v>
                </c:pt>
                <c:pt idx="4249">
                  <c:v>0.36356087999999998</c:v>
                </c:pt>
                <c:pt idx="4250">
                  <c:v>5.159408</c:v>
                </c:pt>
                <c:pt idx="4251">
                  <c:v>5.5552679999999999</c:v>
                </c:pt>
                <c:pt idx="4252">
                  <c:v>1.151116</c:v>
                </c:pt>
                <c:pt idx="4253">
                  <c:v>-5.30358199999999E-2</c:v>
                </c:pt>
                <c:pt idx="4254">
                  <c:v>3.14281218</c:v>
                </c:pt>
                <c:pt idx="4255">
                  <c:v>-1.2613378200000001</c:v>
                </c:pt>
                <c:pt idx="4256">
                  <c:v>1.93450418</c:v>
                </c:pt>
                <c:pt idx="4257">
                  <c:v>5.9303561800000004</c:v>
                </c:pt>
                <c:pt idx="4258">
                  <c:v>5.9262051400000004</c:v>
                </c:pt>
                <c:pt idx="4259">
                  <c:v>0.72205713999999999</c:v>
                </c:pt>
                <c:pt idx="4260">
                  <c:v>1.1179091400000001</c:v>
                </c:pt>
                <c:pt idx="4261">
                  <c:v>0.71375913999999996</c:v>
                </c:pt>
                <c:pt idx="4262">
                  <c:v>1.50960714</c:v>
                </c:pt>
                <c:pt idx="4263">
                  <c:v>2.3054579999999998</c:v>
                </c:pt>
                <c:pt idx="4264">
                  <c:v>2.701308</c:v>
                </c:pt>
                <c:pt idx="4265">
                  <c:v>-0.90283400000000003</c:v>
                </c:pt>
                <c:pt idx="4266">
                  <c:v>0.69301400000000002</c:v>
                </c:pt>
                <c:pt idx="4267">
                  <c:v>-0.111134</c:v>
                </c:pt>
                <c:pt idx="4268">
                  <c:v>0.28471600000000002</c:v>
                </c:pt>
                <c:pt idx="4269">
                  <c:v>0.680566</c:v>
                </c:pt>
                <c:pt idx="4270">
                  <c:v>3.0764100000000001</c:v>
                </c:pt>
                <c:pt idx="4271">
                  <c:v>3.8722699999999999</c:v>
                </c:pt>
                <c:pt idx="4272">
                  <c:v>6.6681179999999998</c:v>
                </c:pt>
                <c:pt idx="4273">
                  <c:v>4.2639680000000002</c:v>
                </c:pt>
                <c:pt idx="4274">
                  <c:v>7.0598200000000002</c:v>
                </c:pt>
                <c:pt idx="4275">
                  <c:v>12.655676</c:v>
                </c:pt>
                <c:pt idx="4276">
                  <c:v>7.0515160000000003</c:v>
                </c:pt>
                <c:pt idx="4277">
                  <c:v>9.0473759999999999</c:v>
                </c:pt>
                <c:pt idx="4278">
                  <c:v>10.2432284</c:v>
                </c:pt>
                <c:pt idx="4279">
                  <c:v>9.4390783999999996</c:v>
                </c:pt>
                <c:pt idx="4280">
                  <c:v>9.0349184000000005</c:v>
                </c:pt>
                <c:pt idx="4281">
                  <c:v>9.8307743999999992</c:v>
                </c:pt>
                <c:pt idx="4282">
                  <c:v>3.4266204</c:v>
                </c:pt>
                <c:pt idx="4283">
                  <c:v>3.022472</c:v>
                </c:pt>
                <c:pt idx="4284">
                  <c:v>3.4183219999999999</c:v>
                </c:pt>
                <c:pt idx="4285">
                  <c:v>1.4141820000000001</c:v>
                </c:pt>
                <c:pt idx="4286">
                  <c:v>5.4100260000000002</c:v>
                </c:pt>
                <c:pt idx="4287">
                  <c:v>7.0058759999999998</c:v>
                </c:pt>
                <c:pt idx="4288">
                  <c:v>6.6017279999999996</c:v>
                </c:pt>
                <c:pt idx="4289">
                  <c:v>4.9975816000000002</c:v>
                </c:pt>
                <c:pt idx="4290">
                  <c:v>2.5934295999999999</c:v>
                </c:pt>
                <c:pt idx="4291">
                  <c:v>-1.0107124000000001</c:v>
                </c:pt>
                <c:pt idx="4292">
                  <c:v>-1.4148604</c:v>
                </c:pt>
                <c:pt idx="4293">
                  <c:v>-1.8190084</c:v>
                </c:pt>
                <c:pt idx="4294">
                  <c:v>-1.8231561999999999</c:v>
                </c:pt>
                <c:pt idx="4295">
                  <c:v>-3.0273042000000001</c:v>
                </c:pt>
                <c:pt idx="4296">
                  <c:v>3.7685578</c:v>
                </c:pt>
                <c:pt idx="4297">
                  <c:v>1.7644118</c:v>
                </c:pt>
                <c:pt idx="4298">
                  <c:v>6.5602717999999998</c:v>
                </c:pt>
                <c:pt idx="4299">
                  <c:v>7.7561239999999998</c:v>
                </c:pt>
                <c:pt idx="4300">
                  <c:v>10.151975999999999</c:v>
                </c:pt>
                <c:pt idx="4301">
                  <c:v>8.9478159999999995</c:v>
                </c:pt>
                <c:pt idx="4302">
                  <c:v>10.143666</c:v>
                </c:pt>
                <c:pt idx="4303">
                  <c:v>8.1395099999999996</c:v>
                </c:pt>
                <c:pt idx="4304">
                  <c:v>8.9353639999999999</c:v>
                </c:pt>
                <c:pt idx="4305">
                  <c:v>3.7312120000000002</c:v>
                </c:pt>
                <c:pt idx="4306">
                  <c:v>0.12706799999999999</c:v>
                </c:pt>
                <c:pt idx="4307">
                  <c:v>0.122922</c:v>
                </c:pt>
                <c:pt idx="4308">
                  <c:v>-0.681226</c:v>
                </c:pt>
                <c:pt idx="4309">
                  <c:v>-6.6853819999999997</c:v>
                </c:pt>
                <c:pt idx="4310">
                  <c:v>-1.489522</c:v>
                </c:pt>
                <c:pt idx="4311">
                  <c:v>0.50632200000000005</c:v>
                </c:pt>
                <c:pt idx="4312">
                  <c:v>3.3021759999999998</c:v>
                </c:pt>
                <c:pt idx="4313">
                  <c:v>9.8019999999999996E-2</c:v>
                </c:pt>
                <c:pt idx="4314">
                  <c:v>7.2938799999999997</c:v>
                </c:pt>
                <c:pt idx="4315">
                  <c:v>6.0897300000000003</c:v>
                </c:pt>
                <c:pt idx="4316">
                  <c:v>1.28559</c:v>
                </c:pt>
                <c:pt idx="4317">
                  <c:v>0.48144399999999998</c:v>
                </c:pt>
                <c:pt idx="4318">
                  <c:v>1.677308</c:v>
                </c:pt>
                <c:pt idx="4319">
                  <c:v>7.3162000000000005E-2</c:v>
                </c:pt>
                <c:pt idx="4320">
                  <c:v>6.9015999999999994E-2</c:v>
                </c:pt>
                <c:pt idx="4321">
                  <c:v>0.46487200000000001</c:v>
                </c:pt>
                <c:pt idx="4322">
                  <c:v>-1.1392751999999999</c:v>
                </c:pt>
                <c:pt idx="4323">
                  <c:v>5.6577799999999998E-2</c:v>
                </c:pt>
                <c:pt idx="4324">
                  <c:v>-1.9475682000000001</c:v>
                </c:pt>
                <c:pt idx="4325">
                  <c:v>-5.1517122000000004</c:v>
                </c:pt>
                <c:pt idx="4326">
                  <c:v>-1.9558582</c:v>
                </c:pt>
                <c:pt idx="4327">
                  <c:v>-1.5600050000000001</c:v>
                </c:pt>
                <c:pt idx="4328">
                  <c:v>0.43585000000000002</c:v>
                </c:pt>
                <c:pt idx="4329">
                  <c:v>-0.36829600000000001</c:v>
                </c:pt>
                <c:pt idx="4330">
                  <c:v>4.427556</c:v>
                </c:pt>
                <c:pt idx="4331">
                  <c:v>0.82340599999999997</c:v>
                </c:pt>
                <c:pt idx="4332">
                  <c:v>1.2192620000000001</c:v>
                </c:pt>
                <c:pt idx="4333">
                  <c:v>0.81511599999999995</c:v>
                </c:pt>
                <c:pt idx="4334">
                  <c:v>0.81096999999999997</c:v>
                </c:pt>
                <c:pt idx="4335">
                  <c:v>2.006818</c:v>
                </c:pt>
                <c:pt idx="4336">
                  <c:v>5.6026759999999998</c:v>
                </c:pt>
                <c:pt idx="4337">
                  <c:v>5.1985299999999999</c:v>
                </c:pt>
                <c:pt idx="4338">
                  <c:v>7.1943840000000003</c:v>
                </c:pt>
                <c:pt idx="4339">
                  <c:v>8.3902400000000004</c:v>
                </c:pt>
                <c:pt idx="4340">
                  <c:v>10.786099999999999</c:v>
                </c:pt>
                <c:pt idx="4341">
                  <c:v>9.1819552000000009</c:v>
                </c:pt>
                <c:pt idx="4342">
                  <c:v>7.5778091999999999</c:v>
                </c:pt>
                <c:pt idx="4343">
                  <c:v>5.1736652000000003</c:v>
                </c:pt>
                <c:pt idx="4344">
                  <c:v>4.7695192000000004</c:v>
                </c:pt>
                <c:pt idx="4345">
                  <c:v>3.5653792000000002</c:v>
                </c:pt>
                <c:pt idx="4346">
                  <c:v>2.3612359999999999</c:v>
                </c:pt>
                <c:pt idx="4347">
                  <c:v>5.1570919999999996</c:v>
                </c:pt>
                <c:pt idx="4348">
                  <c:v>3.5529459999999999</c:v>
                </c:pt>
                <c:pt idx="4349">
                  <c:v>-0.45119999999999999</c:v>
                </c:pt>
                <c:pt idx="4350">
                  <c:v>-3.6553460000000002</c:v>
                </c:pt>
                <c:pt idx="4351">
                  <c:v>0.34050399999999997</c:v>
                </c:pt>
                <c:pt idx="4352">
                  <c:v>-0.463641999999999</c:v>
                </c:pt>
                <c:pt idx="4353">
                  <c:v>-4.8677919999999997</c:v>
                </c:pt>
                <c:pt idx="4354">
                  <c:v>1.128066</c:v>
                </c:pt>
                <c:pt idx="4355">
                  <c:v>4.323912</c:v>
                </c:pt>
                <c:pt idx="4356">
                  <c:v>1.5197714</c:v>
                </c:pt>
                <c:pt idx="4357">
                  <c:v>-8.4370600000000406E-2</c:v>
                </c:pt>
                <c:pt idx="4358">
                  <c:v>3.1114913999999998</c:v>
                </c:pt>
                <c:pt idx="4359">
                  <c:v>-1.2926466000000001</c:v>
                </c:pt>
                <c:pt idx="4360">
                  <c:v>-2.8967866</c:v>
                </c:pt>
                <c:pt idx="4361">
                  <c:v>-2.9009298000000001</c:v>
                </c:pt>
                <c:pt idx="4362">
                  <c:v>-0.10507380000000099</c:v>
                </c:pt>
                <c:pt idx="4363">
                  <c:v>3.0907822</c:v>
                </c:pt>
                <c:pt idx="4364">
                  <c:v>7.8866322000000002</c:v>
                </c:pt>
                <c:pt idx="4365">
                  <c:v>4.2824942000000004</c:v>
                </c:pt>
                <c:pt idx="4366">
                  <c:v>6.6783580000000002</c:v>
                </c:pt>
                <c:pt idx="4367">
                  <c:v>4.674213</c:v>
                </c:pt>
                <c:pt idx="4368">
                  <c:v>6.2700750000000003</c:v>
                </c:pt>
                <c:pt idx="4369">
                  <c:v>1.8659250000000001</c:v>
                </c:pt>
                <c:pt idx="4370">
                  <c:v>3.4617810000000002</c:v>
                </c:pt>
                <c:pt idx="4371">
                  <c:v>-0.142371</c:v>
                </c:pt>
                <c:pt idx="4372">
                  <c:v>-0.14651339999999999</c:v>
                </c:pt>
                <c:pt idx="4373">
                  <c:v>-1.7506614</c:v>
                </c:pt>
                <c:pt idx="4374">
                  <c:v>0.24520059999999999</c:v>
                </c:pt>
                <c:pt idx="4375">
                  <c:v>1.0410566000000001</c:v>
                </c:pt>
                <c:pt idx="4376">
                  <c:v>1.0369146</c:v>
                </c:pt>
                <c:pt idx="4377">
                  <c:v>-1.767226</c:v>
                </c:pt>
                <c:pt idx="4378">
                  <c:v>-2.5713699999999999</c:v>
                </c:pt>
                <c:pt idx="4379">
                  <c:v>-3.775512</c:v>
                </c:pt>
                <c:pt idx="4380">
                  <c:v>-2.179646</c:v>
                </c:pt>
                <c:pt idx="4381">
                  <c:v>-2.9837920000000002</c:v>
                </c:pt>
                <c:pt idx="4382">
                  <c:v>2.2120679999999999</c:v>
                </c:pt>
                <c:pt idx="4383">
                  <c:v>1.0079260000000001</c:v>
                </c:pt>
                <c:pt idx="4384">
                  <c:v>2.6037834000000002</c:v>
                </c:pt>
                <c:pt idx="4385">
                  <c:v>0.59963140000000004</c:v>
                </c:pt>
                <c:pt idx="4386">
                  <c:v>-0.60450859999999995</c:v>
                </c:pt>
                <c:pt idx="4387">
                  <c:v>-4.2086566000000003</c:v>
                </c:pt>
                <c:pt idx="4388">
                  <c:v>-5.4127986000000003</c:v>
                </c:pt>
                <c:pt idx="4389">
                  <c:v>-4.6169419999999999</c:v>
                </c:pt>
                <c:pt idx="4390">
                  <c:v>-6.6210820000000004</c:v>
                </c:pt>
                <c:pt idx="4391">
                  <c:v>-1.0252220000000001</c:v>
                </c:pt>
                <c:pt idx="4392">
                  <c:v>0.57063600000000003</c:v>
                </c:pt>
                <c:pt idx="4393">
                  <c:v>2.5664920000000002</c:v>
                </c:pt>
                <c:pt idx="4394">
                  <c:v>-0.23764199999999899</c:v>
                </c:pt>
                <c:pt idx="4395">
                  <c:v>0.15821399999999999</c:v>
                </c:pt>
                <c:pt idx="4396">
                  <c:v>-1.8459300000000001</c:v>
                </c:pt>
                <c:pt idx="4397">
                  <c:v>0.54991999999999996</c:v>
                </c:pt>
                <c:pt idx="4398">
                  <c:v>-2.65422</c:v>
                </c:pt>
                <c:pt idx="4399">
                  <c:v>-2.2583700000000002</c:v>
                </c:pt>
                <c:pt idx="4400">
                  <c:v>-1.8625111999999999</c:v>
                </c:pt>
                <c:pt idx="4401">
                  <c:v>-1.4666512</c:v>
                </c:pt>
                <c:pt idx="4402">
                  <c:v>-2.2707852000000002</c:v>
                </c:pt>
                <c:pt idx="4403">
                  <c:v>2.9250748</c:v>
                </c:pt>
                <c:pt idx="4404">
                  <c:v>0.92092479999999899</c:v>
                </c:pt>
                <c:pt idx="4405">
                  <c:v>-1.4832179999999999</c:v>
                </c:pt>
                <c:pt idx="4406">
                  <c:v>-1.4873620000000001</c:v>
                </c:pt>
                <c:pt idx="4407">
                  <c:v>-4.2915039999999998</c:v>
                </c:pt>
                <c:pt idx="4408">
                  <c:v>-7.0956460000000003</c:v>
                </c:pt>
                <c:pt idx="4409">
                  <c:v>0.50021400000000005</c:v>
                </c:pt>
                <c:pt idx="4410">
                  <c:v>9.6074000000000201E-2</c:v>
                </c:pt>
                <c:pt idx="4411">
                  <c:v>-2.3080660000000002</c:v>
                </c:pt>
                <c:pt idx="4412">
                  <c:v>0.48779400000000001</c:v>
                </c:pt>
                <c:pt idx="4413">
                  <c:v>-3.5163440000000001</c:v>
                </c:pt>
                <c:pt idx="4414">
                  <c:v>-7.5204760000000004</c:v>
                </c:pt>
                <c:pt idx="4415">
                  <c:v>-0.72461600000000104</c:v>
                </c:pt>
                <c:pt idx="4416">
                  <c:v>3.671252</c:v>
                </c:pt>
                <c:pt idx="4417">
                  <c:v>1.267112</c:v>
                </c:pt>
                <c:pt idx="4418">
                  <c:v>6.4629659999999998</c:v>
                </c:pt>
                <c:pt idx="4419">
                  <c:v>7.6588260000000004</c:v>
                </c:pt>
                <c:pt idx="4420">
                  <c:v>0.85468599999999895</c:v>
                </c:pt>
                <c:pt idx="4421">
                  <c:v>-2.7494640000000001</c:v>
                </c:pt>
                <c:pt idx="4422">
                  <c:v>-3.5536059999999998</c:v>
                </c:pt>
                <c:pt idx="4423">
                  <c:v>-5.1577440000000001</c:v>
                </c:pt>
                <c:pt idx="4424">
                  <c:v>-8.3618919999999992</c:v>
                </c:pt>
                <c:pt idx="4425">
                  <c:v>-0.36603200000000102</c:v>
                </c:pt>
                <c:pt idx="4426">
                  <c:v>2.98299999999996E-2</c:v>
                </c:pt>
                <c:pt idx="4427">
                  <c:v>5.2256879999999999</c:v>
                </c:pt>
                <c:pt idx="4428">
                  <c:v>9.6215519999999994</c:v>
                </c:pt>
                <c:pt idx="4429">
                  <c:v>12.417418</c:v>
                </c:pt>
                <c:pt idx="4430">
                  <c:v>5.6132780000000002</c:v>
                </c:pt>
                <c:pt idx="4431">
                  <c:v>10.009145999999999</c:v>
                </c:pt>
                <c:pt idx="4432">
                  <c:v>5.6050079999999998</c:v>
                </c:pt>
                <c:pt idx="4433">
                  <c:v>2.800862</c:v>
                </c:pt>
                <c:pt idx="4434">
                  <c:v>3.1967240000000001</c:v>
                </c:pt>
                <c:pt idx="4435">
                  <c:v>9.5925840000000004</c:v>
                </c:pt>
                <c:pt idx="4436">
                  <c:v>6.7884359999999999</c:v>
                </c:pt>
                <c:pt idx="4437">
                  <c:v>9.5842939999999999</c:v>
                </c:pt>
                <c:pt idx="4438">
                  <c:v>8.7801563999999992</c:v>
                </c:pt>
                <c:pt idx="4439">
                  <c:v>4.7760084000000003</c:v>
                </c:pt>
                <c:pt idx="4440">
                  <c:v>3.1718684000000001</c:v>
                </c:pt>
                <c:pt idx="4441">
                  <c:v>3.1677303999999999</c:v>
                </c:pt>
                <c:pt idx="4442">
                  <c:v>-0.4364036</c:v>
                </c:pt>
                <c:pt idx="4443">
                  <c:v>0.359458</c:v>
                </c:pt>
                <c:pt idx="4444">
                  <c:v>1.9553259999999999</c:v>
                </c:pt>
                <c:pt idx="4445">
                  <c:v>2.7511860000000001</c:v>
                </c:pt>
                <c:pt idx="4446">
                  <c:v>0.34704600000000002</c:v>
                </c:pt>
                <c:pt idx="4447">
                  <c:v>2.7429060000000001</c:v>
                </c:pt>
                <c:pt idx="4448">
                  <c:v>-0.861232</c:v>
                </c:pt>
                <c:pt idx="4449">
                  <c:v>5.13462</c:v>
                </c:pt>
                <c:pt idx="4450">
                  <c:v>4.3304799999999997</c:v>
                </c:pt>
                <c:pt idx="4451">
                  <c:v>5.1263399999999999</c:v>
                </c:pt>
                <c:pt idx="4452">
                  <c:v>7.1221940000000004</c:v>
                </c:pt>
                <c:pt idx="4453">
                  <c:v>11.918054</c:v>
                </c:pt>
                <c:pt idx="4454">
                  <c:v>9.5139340000000008</c:v>
                </c:pt>
                <c:pt idx="4455">
                  <c:v>4.7097980000000002</c:v>
                </c:pt>
                <c:pt idx="4456">
                  <c:v>4.70566</c:v>
                </c:pt>
                <c:pt idx="4457">
                  <c:v>2.7015280000000002</c:v>
                </c:pt>
                <c:pt idx="4458">
                  <c:v>-0.50261199999999995</c:v>
                </c:pt>
                <c:pt idx="4459">
                  <c:v>0.69324799999999998</c:v>
                </c:pt>
                <c:pt idx="4460">
                  <c:v>-0.51089600000000002</c:v>
                </c:pt>
                <c:pt idx="4461">
                  <c:v>2.2849680000000001</c:v>
                </c:pt>
                <c:pt idx="4462">
                  <c:v>1.4808300000000001</c:v>
                </c:pt>
                <c:pt idx="4463">
                  <c:v>3.0766939999999998</c:v>
                </c:pt>
                <c:pt idx="4464">
                  <c:v>-1.32745</c:v>
                </c:pt>
                <c:pt idx="4465">
                  <c:v>-2.1315900000000001</c:v>
                </c:pt>
                <c:pt idx="4466">
                  <c:v>-5.3357279999999996</c:v>
                </c:pt>
                <c:pt idx="4467">
                  <c:v>-7.7398579999999999</c:v>
                </c:pt>
                <c:pt idx="4468">
                  <c:v>-5.7440020000000001</c:v>
                </c:pt>
                <c:pt idx="4469">
                  <c:v>-2.1481379999999999</c:v>
                </c:pt>
                <c:pt idx="4470">
                  <c:v>-0.15226600000000001</c:v>
                </c:pt>
                <c:pt idx="4471">
                  <c:v>-0.15640399999999999</c:v>
                </c:pt>
                <c:pt idx="4472">
                  <c:v>4.639456</c:v>
                </c:pt>
                <c:pt idx="4473">
                  <c:v>2.6353239999999998</c:v>
                </c:pt>
                <c:pt idx="4474">
                  <c:v>-0.96881399999999995</c:v>
                </c:pt>
                <c:pt idx="4475">
                  <c:v>-1.372946</c:v>
                </c:pt>
                <c:pt idx="4476">
                  <c:v>-0.57708400000000004</c:v>
                </c:pt>
                <c:pt idx="4477">
                  <c:v>-4.5812239999999997</c:v>
                </c:pt>
                <c:pt idx="4478">
                  <c:v>-9.3853519999999993</c:v>
                </c:pt>
                <c:pt idx="4479">
                  <c:v>-11.389493999999999</c:v>
                </c:pt>
                <c:pt idx="4480">
                  <c:v>-6.9936340000000001</c:v>
                </c:pt>
                <c:pt idx="4481">
                  <c:v>-5.7977699999999999</c:v>
                </c:pt>
                <c:pt idx="4482">
                  <c:v>-5.8019080000000001</c:v>
                </c:pt>
                <c:pt idx="4483">
                  <c:v>-1.0060530000000001</c:v>
                </c:pt>
                <c:pt idx="4484">
                  <c:v>3.7898130000000001</c:v>
                </c:pt>
                <c:pt idx="4485">
                  <c:v>1.7856734000000001</c:v>
                </c:pt>
                <c:pt idx="4486">
                  <c:v>0.58153540000000004</c:v>
                </c:pt>
                <c:pt idx="4487">
                  <c:v>0.17739940000000001</c:v>
                </c:pt>
                <c:pt idx="4488">
                  <c:v>2.1732643999999999</c:v>
                </c:pt>
                <c:pt idx="4489">
                  <c:v>0.96913039999999995</c:v>
                </c:pt>
                <c:pt idx="4490">
                  <c:v>2.564994</c:v>
                </c:pt>
                <c:pt idx="4491">
                  <c:v>0.56086199999999997</c:v>
                </c:pt>
                <c:pt idx="4492">
                  <c:v>0.15673599999999999</c:v>
                </c:pt>
                <c:pt idx="4493">
                  <c:v>-0.64740200000000003</c:v>
                </c:pt>
                <c:pt idx="4494">
                  <c:v>0.14846000000000001</c:v>
                </c:pt>
                <c:pt idx="4495">
                  <c:v>0.14432200000000001</c:v>
                </c:pt>
                <c:pt idx="4496">
                  <c:v>4.9401820000000001</c:v>
                </c:pt>
                <c:pt idx="4497">
                  <c:v>4.5360420000000001</c:v>
                </c:pt>
                <c:pt idx="4498">
                  <c:v>2.5319060000000002</c:v>
                </c:pt>
                <c:pt idx="4499">
                  <c:v>2.927772</c:v>
                </c:pt>
                <c:pt idx="4500">
                  <c:v>3.723646</c:v>
                </c:pt>
                <c:pt idx="4501">
                  <c:v>1.7195100000000001</c:v>
                </c:pt>
                <c:pt idx="4502">
                  <c:v>5.7153679999999998</c:v>
                </c:pt>
                <c:pt idx="4503">
                  <c:v>3.311242</c:v>
                </c:pt>
                <c:pt idx="4504">
                  <c:v>-0.29289399999999999</c:v>
                </c:pt>
                <c:pt idx="4505">
                  <c:v>-2.6970377999999999</c:v>
                </c:pt>
                <c:pt idx="4506">
                  <c:v>-4.3011717999999997</c:v>
                </c:pt>
                <c:pt idx="4507">
                  <c:v>-1.9053097999999999</c:v>
                </c:pt>
                <c:pt idx="4508">
                  <c:v>0.89054619999999995</c:v>
                </c:pt>
                <c:pt idx="4509">
                  <c:v>2.0864102</c:v>
                </c:pt>
                <c:pt idx="4510">
                  <c:v>4.082274</c:v>
                </c:pt>
                <c:pt idx="4511">
                  <c:v>3.6781380000000001</c:v>
                </c:pt>
                <c:pt idx="4512">
                  <c:v>-1.1259939999999999</c:v>
                </c:pt>
                <c:pt idx="4513">
                  <c:v>-2.33013</c:v>
                </c:pt>
                <c:pt idx="4514">
                  <c:v>-0.33426400000000001</c:v>
                </c:pt>
                <c:pt idx="4515">
                  <c:v>-1.138398</c:v>
                </c:pt>
                <c:pt idx="4516">
                  <c:v>5.2574680000000003</c:v>
                </c:pt>
                <c:pt idx="4517">
                  <c:v>10.05334</c:v>
                </c:pt>
                <c:pt idx="4518">
                  <c:v>11.249205999999999</c:v>
                </c:pt>
                <c:pt idx="4519">
                  <c:v>12.445072</c:v>
                </c:pt>
                <c:pt idx="4520">
                  <c:v>9.6409380000000002</c:v>
                </c:pt>
                <c:pt idx="4521">
                  <c:v>3.2368039999999998</c:v>
                </c:pt>
                <c:pt idx="4522">
                  <c:v>0.43266199999999999</c:v>
                </c:pt>
                <c:pt idx="4523">
                  <c:v>-1.571464</c:v>
                </c:pt>
                <c:pt idx="4524">
                  <c:v>-1.575604</c:v>
                </c:pt>
                <c:pt idx="4525">
                  <c:v>2.0262200000000199E-2</c:v>
                </c:pt>
                <c:pt idx="4526">
                  <c:v>0.4161262</c:v>
                </c:pt>
                <c:pt idx="4527">
                  <c:v>1.6119882000000001</c:v>
                </c:pt>
                <c:pt idx="4528">
                  <c:v>4.4078461999999998</c:v>
                </c:pt>
                <c:pt idx="4529">
                  <c:v>0.40371620000000003</c:v>
                </c:pt>
                <c:pt idx="4530">
                  <c:v>1.1995819999999999</c:v>
                </c:pt>
                <c:pt idx="4531">
                  <c:v>-0.80454800000000004</c:v>
                </c:pt>
                <c:pt idx="4532">
                  <c:v>-6.0086680000000001</c:v>
                </c:pt>
                <c:pt idx="4533">
                  <c:v>-8.8128060000000001</c:v>
                </c:pt>
                <c:pt idx="4534">
                  <c:v>-11.216936</c:v>
                </c:pt>
                <c:pt idx="4535">
                  <c:v>-11.62107</c:v>
                </c:pt>
                <c:pt idx="4536">
                  <c:v>-13.625209999999999</c:v>
                </c:pt>
                <c:pt idx="4537">
                  <c:v>-9.2293520000000004</c:v>
                </c:pt>
                <c:pt idx="4538">
                  <c:v>-4.8334919999999997</c:v>
                </c:pt>
                <c:pt idx="4539">
                  <c:v>-2.837628</c:v>
                </c:pt>
                <c:pt idx="4540">
                  <c:v>-4.4417600000000004</c:v>
                </c:pt>
                <c:pt idx="4541">
                  <c:v>5.1541199999999998</c:v>
                </c:pt>
                <c:pt idx="4542">
                  <c:v>6.7499820000000001</c:v>
                </c:pt>
                <c:pt idx="4543">
                  <c:v>3.5458599999999998</c:v>
                </c:pt>
                <c:pt idx="4544">
                  <c:v>10.341735999999999</c:v>
                </c:pt>
                <c:pt idx="4545">
                  <c:v>11.137601999999999</c:v>
                </c:pt>
                <c:pt idx="4546">
                  <c:v>5.5334599999999998</c:v>
                </c:pt>
                <c:pt idx="4547">
                  <c:v>-7.0660000000000597E-2</c:v>
                </c:pt>
                <c:pt idx="4548">
                  <c:v>-3.2747980000000001</c:v>
                </c:pt>
                <c:pt idx="4549">
                  <c:v>-9.6789419999999993</c:v>
                </c:pt>
                <c:pt idx="4550">
                  <c:v>-7.2830659999999998</c:v>
                </c:pt>
                <c:pt idx="4551">
                  <c:v>-6.8872</c:v>
                </c:pt>
                <c:pt idx="4552">
                  <c:v>-8.0913400000000006</c:v>
                </c:pt>
                <c:pt idx="4553">
                  <c:v>-5.2954699999999999</c:v>
                </c:pt>
                <c:pt idx="4554">
                  <c:v>-3.6996001999999999</c:v>
                </c:pt>
                <c:pt idx="4555">
                  <c:v>-8.5037401999999993</c:v>
                </c:pt>
                <c:pt idx="4556">
                  <c:v>-9.3078722000000003</c:v>
                </c:pt>
                <c:pt idx="4557">
                  <c:v>-9.7120122000000002</c:v>
                </c:pt>
                <c:pt idx="4558">
                  <c:v>-11.3161422</c:v>
                </c:pt>
                <c:pt idx="4559">
                  <c:v>-11.3202754</c:v>
                </c:pt>
                <c:pt idx="4560">
                  <c:v>-9.3244094000000004</c:v>
                </c:pt>
                <c:pt idx="4561">
                  <c:v>-7.3285413999999998</c:v>
                </c:pt>
                <c:pt idx="4562">
                  <c:v>-2.5326673999999998</c:v>
                </c:pt>
                <c:pt idx="4563">
                  <c:v>-0.13680139999999999</c:v>
                </c:pt>
                <c:pt idx="4564">
                  <c:v>0.25906600000000002</c:v>
                </c:pt>
                <c:pt idx="4565">
                  <c:v>-2.9450599999999998</c:v>
                </c:pt>
                <c:pt idx="4566">
                  <c:v>-6.6825233333333296</c:v>
                </c:pt>
                <c:pt idx="4567">
                  <c:v>-19.353300000000001</c:v>
                </c:pt>
              </c:numCache>
            </c:numRef>
          </c:yVal>
          <c:smooth val="0"/>
        </c:ser>
        <c:ser>
          <c:idx val="2"/>
          <c:order val="1"/>
          <c:tx>
            <c:strRef>
              <c:f>'Data-part2'!$A$15:$B$15</c:f>
              <c:strCache>
                <c:ptCount val="2"/>
                <c:pt idx="0">
                  <c:v>109.487</c:v>
                </c:pt>
                <c:pt idx="1">
                  <c:v>51.954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'Data-part2'!$C$1:$FST$1</c:f>
              <c:numCache>
                <c:formatCode>General</c:formatCode>
                <c:ptCount val="4568"/>
                <c:pt idx="0">
                  <c:v>1000.49</c:v>
                </c:pt>
                <c:pt idx="1">
                  <c:v>1001</c:v>
                </c:pt>
                <c:pt idx="2">
                  <c:v>1001.5</c:v>
                </c:pt>
                <c:pt idx="3">
                  <c:v>1002.01</c:v>
                </c:pt>
                <c:pt idx="4">
                  <c:v>1002.52</c:v>
                </c:pt>
                <c:pt idx="5">
                  <c:v>1003.03</c:v>
                </c:pt>
                <c:pt idx="6">
                  <c:v>1003.53</c:v>
                </c:pt>
                <c:pt idx="7">
                  <c:v>1004.04</c:v>
                </c:pt>
                <c:pt idx="8">
                  <c:v>1004.55</c:v>
                </c:pt>
                <c:pt idx="9">
                  <c:v>1005.05</c:v>
                </c:pt>
                <c:pt idx="10">
                  <c:v>1005.56</c:v>
                </c:pt>
                <c:pt idx="11">
                  <c:v>1006.07</c:v>
                </c:pt>
                <c:pt idx="12">
                  <c:v>1006.57</c:v>
                </c:pt>
                <c:pt idx="13">
                  <c:v>1007.08</c:v>
                </c:pt>
                <c:pt idx="14">
                  <c:v>1007.59</c:v>
                </c:pt>
                <c:pt idx="15">
                  <c:v>1008.09</c:v>
                </c:pt>
                <c:pt idx="16">
                  <c:v>1008.6</c:v>
                </c:pt>
                <c:pt idx="17">
                  <c:v>1009.11</c:v>
                </c:pt>
                <c:pt idx="18">
                  <c:v>1009.61</c:v>
                </c:pt>
                <c:pt idx="19">
                  <c:v>1010.12</c:v>
                </c:pt>
                <c:pt idx="20">
                  <c:v>1010.63</c:v>
                </c:pt>
                <c:pt idx="21">
                  <c:v>1011.13</c:v>
                </c:pt>
                <c:pt idx="22">
                  <c:v>1011.64</c:v>
                </c:pt>
                <c:pt idx="23">
                  <c:v>1012.14</c:v>
                </c:pt>
                <c:pt idx="24">
                  <c:v>1012.65</c:v>
                </c:pt>
                <c:pt idx="25">
                  <c:v>1013.15</c:v>
                </c:pt>
                <c:pt idx="26">
                  <c:v>1013.66</c:v>
                </c:pt>
                <c:pt idx="27">
                  <c:v>1014.17</c:v>
                </c:pt>
                <c:pt idx="28">
                  <c:v>1014.67</c:v>
                </c:pt>
                <c:pt idx="29">
                  <c:v>1015.18</c:v>
                </c:pt>
                <c:pt idx="30">
                  <c:v>1015.69</c:v>
                </c:pt>
                <c:pt idx="31">
                  <c:v>1016.19</c:v>
                </c:pt>
                <c:pt idx="32">
                  <c:v>1016.7</c:v>
                </c:pt>
                <c:pt idx="33">
                  <c:v>1017.2</c:v>
                </c:pt>
                <c:pt idx="34">
                  <c:v>1017.71</c:v>
                </c:pt>
                <c:pt idx="35">
                  <c:v>1018.21</c:v>
                </c:pt>
                <c:pt idx="36">
                  <c:v>1018.72</c:v>
                </c:pt>
                <c:pt idx="37">
                  <c:v>1019.23</c:v>
                </c:pt>
                <c:pt idx="38">
                  <c:v>1019.73</c:v>
                </c:pt>
                <c:pt idx="39">
                  <c:v>1020.24</c:v>
                </c:pt>
                <c:pt idx="40">
                  <c:v>1020.74</c:v>
                </c:pt>
                <c:pt idx="41">
                  <c:v>1021.25</c:v>
                </c:pt>
                <c:pt idx="42">
                  <c:v>1021.75</c:v>
                </c:pt>
                <c:pt idx="43">
                  <c:v>1022.26</c:v>
                </c:pt>
                <c:pt idx="44">
                  <c:v>1022.76</c:v>
                </c:pt>
                <c:pt idx="45">
                  <c:v>1023.27</c:v>
                </c:pt>
                <c:pt idx="46">
                  <c:v>1023.78</c:v>
                </c:pt>
                <c:pt idx="47">
                  <c:v>1024.28</c:v>
                </c:pt>
                <c:pt idx="48">
                  <c:v>1024.79</c:v>
                </c:pt>
                <c:pt idx="49">
                  <c:v>1025.29</c:v>
                </c:pt>
                <c:pt idx="50">
                  <c:v>1025.8</c:v>
                </c:pt>
                <c:pt idx="51">
                  <c:v>1026.3</c:v>
                </c:pt>
                <c:pt idx="52">
                  <c:v>1026.81</c:v>
                </c:pt>
                <c:pt idx="53">
                  <c:v>1027.31</c:v>
                </c:pt>
                <c:pt idx="54">
                  <c:v>1027.82</c:v>
                </c:pt>
                <c:pt idx="55">
                  <c:v>1028.32</c:v>
                </c:pt>
                <c:pt idx="56">
                  <c:v>1028.83</c:v>
                </c:pt>
                <c:pt idx="57">
                  <c:v>1029.33</c:v>
                </c:pt>
                <c:pt idx="58">
                  <c:v>1029.83</c:v>
                </c:pt>
                <c:pt idx="59">
                  <c:v>1030.3399999999999</c:v>
                </c:pt>
                <c:pt idx="60">
                  <c:v>1030.8499999999999</c:v>
                </c:pt>
                <c:pt idx="61">
                  <c:v>1031.3499999999999</c:v>
                </c:pt>
                <c:pt idx="62">
                  <c:v>1031.8499999999999</c:v>
                </c:pt>
                <c:pt idx="63">
                  <c:v>1032.3599999999999</c:v>
                </c:pt>
                <c:pt idx="64">
                  <c:v>1032.8599999999999</c:v>
                </c:pt>
                <c:pt idx="65">
                  <c:v>1033.3699999999999</c:v>
                </c:pt>
                <c:pt idx="66">
                  <c:v>1033.8699999999999</c:v>
                </c:pt>
                <c:pt idx="67">
                  <c:v>1034.3800000000001</c:v>
                </c:pt>
                <c:pt idx="68">
                  <c:v>1034.8800000000001</c:v>
                </c:pt>
                <c:pt idx="69">
                  <c:v>1035.3900000000001</c:v>
                </c:pt>
                <c:pt idx="70">
                  <c:v>1035.8900000000001</c:v>
                </c:pt>
                <c:pt idx="71">
                  <c:v>1036.4000000000001</c:v>
                </c:pt>
                <c:pt idx="72">
                  <c:v>1036.9000000000001</c:v>
                </c:pt>
                <c:pt idx="73">
                  <c:v>1037.4000000000001</c:v>
                </c:pt>
                <c:pt idx="74">
                  <c:v>1037.9100000000001</c:v>
                </c:pt>
                <c:pt idx="75">
                  <c:v>1038.4100000000001</c:v>
                </c:pt>
                <c:pt idx="76">
                  <c:v>1038.92</c:v>
                </c:pt>
                <c:pt idx="77">
                  <c:v>1039.42</c:v>
                </c:pt>
                <c:pt idx="78">
                  <c:v>1039.92</c:v>
                </c:pt>
                <c:pt idx="79">
                  <c:v>1040.43</c:v>
                </c:pt>
                <c:pt idx="80">
                  <c:v>1040.93</c:v>
                </c:pt>
                <c:pt idx="81">
                  <c:v>1041.44</c:v>
                </c:pt>
                <c:pt idx="82">
                  <c:v>1041.94</c:v>
                </c:pt>
                <c:pt idx="83">
                  <c:v>1042.44</c:v>
                </c:pt>
                <c:pt idx="84">
                  <c:v>1042.95</c:v>
                </c:pt>
                <c:pt idx="85">
                  <c:v>1043.45</c:v>
                </c:pt>
                <c:pt idx="86">
                  <c:v>1043.96</c:v>
                </c:pt>
                <c:pt idx="87">
                  <c:v>1044.46</c:v>
                </c:pt>
                <c:pt idx="88">
                  <c:v>1044.96</c:v>
                </c:pt>
                <c:pt idx="89">
                  <c:v>1045.47</c:v>
                </c:pt>
                <c:pt idx="90">
                  <c:v>1045.97</c:v>
                </c:pt>
                <c:pt idx="91">
                  <c:v>1046.47</c:v>
                </c:pt>
                <c:pt idx="92">
                  <c:v>1046.98</c:v>
                </c:pt>
                <c:pt idx="93">
                  <c:v>1047.48</c:v>
                </c:pt>
                <c:pt idx="94">
                  <c:v>1047.99</c:v>
                </c:pt>
                <c:pt idx="95">
                  <c:v>1048.49</c:v>
                </c:pt>
                <c:pt idx="96">
                  <c:v>1048.99</c:v>
                </c:pt>
                <c:pt idx="97">
                  <c:v>1049.49</c:v>
                </c:pt>
                <c:pt idx="98">
                  <c:v>1050</c:v>
                </c:pt>
                <c:pt idx="99">
                  <c:v>1050.5</c:v>
                </c:pt>
                <c:pt idx="100">
                  <c:v>1051</c:v>
                </c:pt>
                <c:pt idx="101">
                  <c:v>1051.51</c:v>
                </c:pt>
                <c:pt idx="102">
                  <c:v>1052.01</c:v>
                </c:pt>
                <c:pt idx="103">
                  <c:v>1052.51</c:v>
                </c:pt>
                <c:pt idx="104">
                  <c:v>1053.02</c:v>
                </c:pt>
                <c:pt idx="105">
                  <c:v>1053.52</c:v>
                </c:pt>
                <c:pt idx="106">
                  <c:v>1054.02</c:v>
                </c:pt>
                <c:pt idx="107">
                  <c:v>1054.53</c:v>
                </c:pt>
                <c:pt idx="108">
                  <c:v>1055.03</c:v>
                </c:pt>
                <c:pt idx="109">
                  <c:v>1055.53</c:v>
                </c:pt>
                <c:pt idx="110">
                  <c:v>1056.03</c:v>
                </c:pt>
                <c:pt idx="111">
                  <c:v>1056.54</c:v>
                </c:pt>
                <c:pt idx="112">
                  <c:v>1057.04</c:v>
                </c:pt>
                <c:pt idx="113">
                  <c:v>1057.54</c:v>
                </c:pt>
                <c:pt idx="114">
                  <c:v>1058.04</c:v>
                </c:pt>
                <c:pt idx="115">
                  <c:v>1058.55</c:v>
                </c:pt>
                <c:pt idx="116">
                  <c:v>1059.05</c:v>
                </c:pt>
                <c:pt idx="117">
                  <c:v>1059.55</c:v>
                </c:pt>
                <c:pt idx="118">
                  <c:v>1060.06</c:v>
                </c:pt>
                <c:pt idx="119">
                  <c:v>1060.56</c:v>
                </c:pt>
                <c:pt idx="120">
                  <c:v>1061.06</c:v>
                </c:pt>
                <c:pt idx="121">
                  <c:v>1061.56</c:v>
                </c:pt>
                <c:pt idx="122">
                  <c:v>1062.07</c:v>
                </c:pt>
                <c:pt idx="123">
                  <c:v>1062.57</c:v>
                </c:pt>
                <c:pt idx="124">
                  <c:v>1063.07</c:v>
                </c:pt>
                <c:pt idx="125">
                  <c:v>1063.57</c:v>
                </c:pt>
                <c:pt idx="126">
                  <c:v>1064.07</c:v>
                </c:pt>
                <c:pt idx="127">
                  <c:v>1064.58</c:v>
                </c:pt>
                <c:pt idx="128">
                  <c:v>1065.08</c:v>
                </c:pt>
                <c:pt idx="129">
                  <c:v>1065.58</c:v>
                </c:pt>
                <c:pt idx="130">
                  <c:v>1066.08</c:v>
                </c:pt>
                <c:pt idx="131">
                  <c:v>1066.5899999999999</c:v>
                </c:pt>
                <c:pt idx="132">
                  <c:v>1067.0899999999999</c:v>
                </c:pt>
                <c:pt idx="133">
                  <c:v>1067.5899999999999</c:v>
                </c:pt>
                <c:pt idx="134">
                  <c:v>1068.0899999999999</c:v>
                </c:pt>
                <c:pt idx="135">
                  <c:v>1068.5899999999999</c:v>
                </c:pt>
                <c:pt idx="136">
                  <c:v>1069.0899999999999</c:v>
                </c:pt>
                <c:pt idx="137">
                  <c:v>1069.5999999999999</c:v>
                </c:pt>
                <c:pt idx="138">
                  <c:v>1070.0999999999999</c:v>
                </c:pt>
                <c:pt idx="139">
                  <c:v>1070.5999999999999</c:v>
                </c:pt>
                <c:pt idx="140">
                  <c:v>1071.0999999999999</c:v>
                </c:pt>
                <c:pt idx="141">
                  <c:v>1071.5999999999999</c:v>
                </c:pt>
                <c:pt idx="142">
                  <c:v>1072.1099999999999</c:v>
                </c:pt>
                <c:pt idx="143">
                  <c:v>1072.6099999999999</c:v>
                </c:pt>
                <c:pt idx="144">
                  <c:v>1073.1099999999999</c:v>
                </c:pt>
                <c:pt idx="145">
                  <c:v>1073.6099999999999</c:v>
                </c:pt>
                <c:pt idx="146">
                  <c:v>1074.1099999999999</c:v>
                </c:pt>
                <c:pt idx="147">
                  <c:v>1074.6099999999999</c:v>
                </c:pt>
                <c:pt idx="148">
                  <c:v>1075.1099999999999</c:v>
                </c:pt>
                <c:pt idx="149">
                  <c:v>1075.6099999999999</c:v>
                </c:pt>
                <c:pt idx="150">
                  <c:v>1076.1199999999999</c:v>
                </c:pt>
                <c:pt idx="151">
                  <c:v>1076.6199999999999</c:v>
                </c:pt>
                <c:pt idx="152">
                  <c:v>1077.1199999999999</c:v>
                </c:pt>
                <c:pt idx="153">
                  <c:v>1077.6199999999999</c:v>
                </c:pt>
                <c:pt idx="154">
                  <c:v>1078.1199999999999</c:v>
                </c:pt>
                <c:pt idx="155">
                  <c:v>1078.6199999999999</c:v>
                </c:pt>
                <c:pt idx="156">
                  <c:v>1079.1199999999999</c:v>
                </c:pt>
                <c:pt idx="157">
                  <c:v>1079.6199999999999</c:v>
                </c:pt>
                <c:pt idx="158">
                  <c:v>1080.1300000000001</c:v>
                </c:pt>
                <c:pt idx="159">
                  <c:v>1080.6300000000001</c:v>
                </c:pt>
                <c:pt idx="160">
                  <c:v>1081.1300000000001</c:v>
                </c:pt>
                <c:pt idx="161">
                  <c:v>1081.6300000000001</c:v>
                </c:pt>
                <c:pt idx="162">
                  <c:v>1082.1300000000001</c:v>
                </c:pt>
                <c:pt idx="163">
                  <c:v>1082.6300000000001</c:v>
                </c:pt>
                <c:pt idx="164">
                  <c:v>1083.1300000000001</c:v>
                </c:pt>
                <c:pt idx="165">
                  <c:v>1083.6300000000001</c:v>
                </c:pt>
                <c:pt idx="166">
                  <c:v>1084.1300000000001</c:v>
                </c:pt>
                <c:pt idx="167">
                  <c:v>1084.6300000000001</c:v>
                </c:pt>
                <c:pt idx="168">
                  <c:v>1085.1300000000001</c:v>
                </c:pt>
                <c:pt idx="169">
                  <c:v>1085.6300000000001</c:v>
                </c:pt>
                <c:pt idx="170">
                  <c:v>1086.1400000000001</c:v>
                </c:pt>
                <c:pt idx="171">
                  <c:v>1086.6400000000001</c:v>
                </c:pt>
                <c:pt idx="172">
                  <c:v>1087.1400000000001</c:v>
                </c:pt>
                <c:pt idx="173">
                  <c:v>1087.6400000000001</c:v>
                </c:pt>
                <c:pt idx="174">
                  <c:v>1088.1400000000001</c:v>
                </c:pt>
                <c:pt idx="175">
                  <c:v>1088.6400000000001</c:v>
                </c:pt>
                <c:pt idx="176">
                  <c:v>1089.1400000000001</c:v>
                </c:pt>
                <c:pt idx="177">
                  <c:v>1089.6400000000001</c:v>
                </c:pt>
                <c:pt idx="178">
                  <c:v>1090.1400000000001</c:v>
                </c:pt>
                <c:pt idx="179">
                  <c:v>1090.6400000000001</c:v>
                </c:pt>
                <c:pt idx="180">
                  <c:v>1091.1400000000001</c:v>
                </c:pt>
                <c:pt idx="181">
                  <c:v>1091.6400000000001</c:v>
                </c:pt>
                <c:pt idx="182">
                  <c:v>1092.1400000000001</c:v>
                </c:pt>
                <c:pt idx="183">
                  <c:v>1092.6400000000001</c:v>
                </c:pt>
                <c:pt idx="184">
                  <c:v>1093.1400000000001</c:v>
                </c:pt>
                <c:pt idx="185">
                  <c:v>1093.6400000000001</c:v>
                </c:pt>
                <c:pt idx="186">
                  <c:v>1094.1400000000001</c:v>
                </c:pt>
                <c:pt idx="187">
                  <c:v>1094.6400000000001</c:v>
                </c:pt>
                <c:pt idx="188">
                  <c:v>1095.1400000000001</c:v>
                </c:pt>
                <c:pt idx="189">
                  <c:v>1095.6400000000001</c:v>
                </c:pt>
                <c:pt idx="190">
                  <c:v>1096.1400000000001</c:v>
                </c:pt>
                <c:pt idx="191">
                  <c:v>1096.6400000000001</c:v>
                </c:pt>
                <c:pt idx="192">
                  <c:v>1097.1400000000001</c:v>
                </c:pt>
                <c:pt idx="193">
                  <c:v>1097.6400000000001</c:v>
                </c:pt>
                <c:pt idx="194">
                  <c:v>1098.1400000000001</c:v>
                </c:pt>
                <c:pt idx="195">
                  <c:v>1098.6400000000001</c:v>
                </c:pt>
                <c:pt idx="196">
                  <c:v>1099.1400000000001</c:v>
                </c:pt>
                <c:pt idx="197">
                  <c:v>1099.6300000000001</c:v>
                </c:pt>
                <c:pt idx="198">
                  <c:v>1100.1300000000001</c:v>
                </c:pt>
                <c:pt idx="199">
                  <c:v>1100.6300000000001</c:v>
                </c:pt>
                <c:pt idx="200">
                  <c:v>1101.1300000000001</c:v>
                </c:pt>
                <c:pt idx="201">
                  <c:v>1101.6300000000001</c:v>
                </c:pt>
                <c:pt idx="202">
                  <c:v>1102.1300000000001</c:v>
                </c:pt>
                <c:pt idx="203">
                  <c:v>1102.6300000000001</c:v>
                </c:pt>
                <c:pt idx="204">
                  <c:v>1103.1300000000001</c:v>
                </c:pt>
                <c:pt idx="205">
                  <c:v>1103.6300000000001</c:v>
                </c:pt>
                <c:pt idx="206">
                  <c:v>1104.1300000000001</c:v>
                </c:pt>
                <c:pt idx="207">
                  <c:v>1104.6300000000001</c:v>
                </c:pt>
                <c:pt idx="208">
                  <c:v>1105.1300000000001</c:v>
                </c:pt>
                <c:pt idx="209">
                  <c:v>1105.6300000000001</c:v>
                </c:pt>
                <c:pt idx="210">
                  <c:v>1106.1300000000001</c:v>
                </c:pt>
                <c:pt idx="211">
                  <c:v>1106.6199999999999</c:v>
                </c:pt>
                <c:pt idx="212">
                  <c:v>1107.1199999999999</c:v>
                </c:pt>
                <c:pt idx="213">
                  <c:v>1107.6199999999999</c:v>
                </c:pt>
                <c:pt idx="214">
                  <c:v>1108.1199999999999</c:v>
                </c:pt>
                <c:pt idx="215">
                  <c:v>1108.6199999999999</c:v>
                </c:pt>
                <c:pt idx="216">
                  <c:v>1109.1199999999999</c:v>
                </c:pt>
                <c:pt idx="217">
                  <c:v>1109.6199999999999</c:v>
                </c:pt>
                <c:pt idx="218">
                  <c:v>1110.1199999999999</c:v>
                </c:pt>
                <c:pt idx="219">
                  <c:v>1110.6099999999999</c:v>
                </c:pt>
                <c:pt idx="220">
                  <c:v>1111.1099999999999</c:v>
                </c:pt>
                <c:pt idx="221">
                  <c:v>1111.6099999999999</c:v>
                </c:pt>
                <c:pt idx="222">
                  <c:v>1112.1099999999999</c:v>
                </c:pt>
                <c:pt idx="223">
                  <c:v>1112.6099999999999</c:v>
                </c:pt>
                <c:pt idx="224">
                  <c:v>1113.1099999999999</c:v>
                </c:pt>
                <c:pt idx="225">
                  <c:v>1113.6099999999999</c:v>
                </c:pt>
                <c:pt idx="226">
                  <c:v>1114.0999999999999</c:v>
                </c:pt>
                <c:pt idx="227">
                  <c:v>1114.5999999999999</c:v>
                </c:pt>
                <c:pt idx="228">
                  <c:v>1115.0999999999999</c:v>
                </c:pt>
                <c:pt idx="229">
                  <c:v>1115.5999999999999</c:v>
                </c:pt>
                <c:pt idx="230">
                  <c:v>1116.0999999999999</c:v>
                </c:pt>
                <c:pt idx="231">
                  <c:v>1116.5899999999999</c:v>
                </c:pt>
                <c:pt idx="232">
                  <c:v>1117.0899999999999</c:v>
                </c:pt>
                <c:pt idx="233">
                  <c:v>1117.5899999999999</c:v>
                </c:pt>
                <c:pt idx="234">
                  <c:v>1118.0899999999999</c:v>
                </c:pt>
                <c:pt idx="235">
                  <c:v>1118.5899999999999</c:v>
                </c:pt>
                <c:pt idx="236">
                  <c:v>1119.0899999999999</c:v>
                </c:pt>
                <c:pt idx="237">
                  <c:v>1119.58</c:v>
                </c:pt>
                <c:pt idx="238">
                  <c:v>1120.08</c:v>
                </c:pt>
                <c:pt idx="239">
                  <c:v>1120.58</c:v>
                </c:pt>
                <c:pt idx="240">
                  <c:v>1121.08</c:v>
                </c:pt>
                <c:pt idx="241">
                  <c:v>1121.58</c:v>
                </c:pt>
                <c:pt idx="242">
                  <c:v>1122.07</c:v>
                </c:pt>
                <c:pt idx="243">
                  <c:v>1122.57</c:v>
                </c:pt>
                <c:pt idx="244">
                  <c:v>1123.07</c:v>
                </c:pt>
                <c:pt idx="245">
                  <c:v>1123.57</c:v>
                </c:pt>
                <c:pt idx="246">
                  <c:v>1124.06</c:v>
                </c:pt>
                <c:pt idx="247">
                  <c:v>1124.56</c:v>
                </c:pt>
                <c:pt idx="248">
                  <c:v>1125.06</c:v>
                </c:pt>
                <c:pt idx="249">
                  <c:v>1125.56</c:v>
                </c:pt>
                <c:pt idx="250">
                  <c:v>1126.05</c:v>
                </c:pt>
                <c:pt idx="251">
                  <c:v>1126.55</c:v>
                </c:pt>
                <c:pt idx="252">
                  <c:v>1127.05</c:v>
                </c:pt>
                <c:pt idx="253">
                  <c:v>1127.55</c:v>
                </c:pt>
                <c:pt idx="254">
                  <c:v>1128.04</c:v>
                </c:pt>
                <c:pt idx="255">
                  <c:v>1128.54</c:v>
                </c:pt>
                <c:pt idx="256">
                  <c:v>1129.04</c:v>
                </c:pt>
                <c:pt idx="257">
                  <c:v>1129.54</c:v>
                </c:pt>
                <c:pt idx="258">
                  <c:v>1130.03</c:v>
                </c:pt>
                <c:pt idx="259">
                  <c:v>1130.53</c:v>
                </c:pt>
                <c:pt idx="260">
                  <c:v>1131.03</c:v>
                </c:pt>
                <c:pt idx="261">
                  <c:v>1131.52</c:v>
                </c:pt>
                <c:pt idx="262">
                  <c:v>1132.02</c:v>
                </c:pt>
                <c:pt idx="263">
                  <c:v>1132.52</c:v>
                </c:pt>
                <c:pt idx="264">
                  <c:v>1133.01</c:v>
                </c:pt>
                <c:pt idx="265">
                  <c:v>1133.51</c:v>
                </c:pt>
                <c:pt idx="266">
                  <c:v>1134.01</c:v>
                </c:pt>
                <c:pt idx="267">
                  <c:v>1134.51</c:v>
                </c:pt>
                <c:pt idx="268">
                  <c:v>1135</c:v>
                </c:pt>
                <c:pt idx="269">
                  <c:v>1135.5</c:v>
                </c:pt>
                <c:pt idx="270">
                  <c:v>1136</c:v>
                </c:pt>
                <c:pt idx="271">
                  <c:v>1136.49</c:v>
                </c:pt>
                <c:pt idx="272">
                  <c:v>1136.99</c:v>
                </c:pt>
                <c:pt idx="273">
                  <c:v>1137.49</c:v>
                </c:pt>
                <c:pt idx="274">
                  <c:v>1137.98</c:v>
                </c:pt>
                <c:pt idx="275">
                  <c:v>1138.48</c:v>
                </c:pt>
                <c:pt idx="276">
                  <c:v>1138.98</c:v>
                </c:pt>
                <c:pt idx="277">
                  <c:v>1139.47</c:v>
                </c:pt>
                <c:pt idx="278">
                  <c:v>1139.97</c:v>
                </c:pt>
                <c:pt idx="279">
                  <c:v>1140.46</c:v>
                </c:pt>
                <c:pt idx="280">
                  <c:v>1140.96</c:v>
                </c:pt>
                <c:pt idx="281">
                  <c:v>1141.46</c:v>
                </c:pt>
                <c:pt idx="282">
                  <c:v>1141.95</c:v>
                </c:pt>
                <c:pt idx="283">
                  <c:v>1142.45</c:v>
                </c:pt>
                <c:pt idx="284">
                  <c:v>1142.95</c:v>
                </c:pt>
                <c:pt idx="285">
                  <c:v>1143.44</c:v>
                </c:pt>
                <c:pt idx="286">
                  <c:v>1143.94</c:v>
                </c:pt>
                <c:pt idx="287">
                  <c:v>1144.43</c:v>
                </c:pt>
                <c:pt idx="288">
                  <c:v>1144.93</c:v>
                </c:pt>
                <c:pt idx="289">
                  <c:v>1145.43</c:v>
                </c:pt>
                <c:pt idx="290">
                  <c:v>1145.92</c:v>
                </c:pt>
                <c:pt idx="291">
                  <c:v>1146.42</c:v>
                </c:pt>
                <c:pt idx="292">
                  <c:v>1146.9100000000001</c:v>
                </c:pt>
                <c:pt idx="293">
                  <c:v>1147.4100000000001</c:v>
                </c:pt>
                <c:pt idx="294">
                  <c:v>1147.9100000000001</c:v>
                </c:pt>
                <c:pt idx="295">
                  <c:v>1148.4000000000001</c:v>
                </c:pt>
                <c:pt idx="296">
                  <c:v>1148.9000000000001</c:v>
                </c:pt>
                <c:pt idx="297">
                  <c:v>1149.3900000000001</c:v>
                </c:pt>
                <c:pt idx="298">
                  <c:v>1149.8900000000001</c:v>
                </c:pt>
                <c:pt idx="299">
                  <c:v>1150.3800000000001</c:v>
                </c:pt>
                <c:pt idx="300">
                  <c:v>1150.8800000000001</c:v>
                </c:pt>
                <c:pt idx="301">
                  <c:v>1151.3699999999999</c:v>
                </c:pt>
                <c:pt idx="302">
                  <c:v>1151.8699999999999</c:v>
                </c:pt>
                <c:pt idx="303">
                  <c:v>1152.3699999999999</c:v>
                </c:pt>
                <c:pt idx="304">
                  <c:v>1152.8599999999999</c:v>
                </c:pt>
                <c:pt idx="305">
                  <c:v>1153.3599999999999</c:v>
                </c:pt>
                <c:pt idx="306">
                  <c:v>1153.8499999999999</c:v>
                </c:pt>
                <c:pt idx="307">
                  <c:v>1154.3499999999999</c:v>
                </c:pt>
                <c:pt idx="308">
                  <c:v>1154.8399999999999</c:v>
                </c:pt>
                <c:pt idx="309">
                  <c:v>1155.3399999999999</c:v>
                </c:pt>
                <c:pt idx="310">
                  <c:v>1155.83</c:v>
                </c:pt>
                <c:pt idx="311">
                  <c:v>1156.33</c:v>
                </c:pt>
                <c:pt idx="312">
                  <c:v>1156.82</c:v>
                </c:pt>
                <c:pt idx="313">
                  <c:v>1157.32</c:v>
                </c:pt>
                <c:pt idx="314">
                  <c:v>1157.81</c:v>
                </c:pt>
                <c:pt idx="315">
                  <c:v>1158.31</c:v>
                </c:pt>
                <c:pt idx="316">
                  <c:v>1158.8</c:v>
                </c:pt>
                <c:pt idx="317">
                  <c:v>1159.3</c:v>
                </c:pt>
                <c:pt idx="318">
                  <c:v>1159.79</c:v>
                </c:pt>
                <c:pt idx="319">
                  <c:v>1160.29</c:v>
                </c:pt>
                <c:pt idx="320">
                  <c:v>1160.78</c:v>
                </c:pt>
                <c:pt idx="321">
                  <c:v>1161.28</c:v>
                </c:pt>
                <c:pt idx="322">
                  <c:v>1161.77</c:v>
                </c:pt>
                <c:pt idx="323">
                  <c:v>1162.27</c:v>
                </c:pt>
                <c:pt idx="324">
                  <c:v>1162.76</c:v>
                </c:pt>
                <c:pt idx="325">
                  <c:v>1163.26</c:v>
                </c:pt>
                <c:pt idx="326">
                  <c:v>1163.75</c:v>
                </c:pt>
                <c:pt idx="327">
                  <c:v>1164.25</c:v>
                </c:pt>
                <c:pt idx="328">
                  <c:v>1164.74</c:v>
                </c:pt>
                <c:pt idx="329">
                  <c:v>1165.23</c:v>
                </c:pt>
                <c:pt idx="330">
                  <c:v>1165.73</c:v>
                </c:pt>
                <c:pt idx="331">
                  <c:v>1166.22</c:v>
                </c:pt>
                <c:pt idx="332">
                  <c:v>1166.72</c:v>
                </c:pt>
                <c:pt idx="333">
                  <c:v>1167.21</c:v>
                </c:pt>
                <c:pt idx="334">
                  <c:v>1167.71</c:v>
                </c:pt>
                <c:pt idx="335">
                  <c:v>1168.2</c:v>
                </c:pt>
                <c:pt idx="336">
                  <c:v>1168.7</c:v>
                </c:pt>
                <c:pt idx="337">
                  <c:v>1169.19</c:v>
                </c:pt>
                <c:pt idx="338">
                  <c:v>1169.68</c:v>
                </c:pt>
                <c:pt idx="339">
                  <c:v>1170.18</c:v>
                </c:pt>
                <c:pt idx="340">
                  <c:v>1170.67</c:v>
                </c:pt>
                <c:pt idx="341">
                  <c:v>1171.17</c:v>
                </c:pt>
                <c:pt idx="342">
                  <c:v>1171.6600000000001</c:v>
                </c:pt>
                <c:pt idx="343">
                  <c:v>1172.1500000000001</c:v>
                </c:pt>
                <c:pt idx="344">
                  <c:v>1172.6500000000001</c:v>
                </c:pt>
                <c:pt idx="345">
                  <c:v>1173.1400000000001</c:v>
                </c:pt>
                <c:pt idx="346">
                  <c:v>1173.6400000000001</c:v>
                </c:pt>
                <c:pt idx="347">
                  <c:v>1174.1300000000001</c:v>
                </c:pt>
                <c:pt idx="348">
                  <c:v>1174.6199999999999</c:v>
                </c:pt>
                <c:pt idx="349">
                  <c:v>1175.1199999999999</c:v>
                </c:pt>
                <c:pt idx="350">
                  <c:v>1175.6099999999999</c:v>
                </c:pt>
                <c:pt idx="351">
                  <c:v>1176.0999999999999</c:v>
                </c:pt>
                <c:pt idx="352">
                  <c:v>1176.5999999999999</c:v>
                </c:pt>
                <c:pt idx="353">
                  <c:v>1177.0899999999999</c:v>
                </c:pt>
                <c:pt idx="354">
                  <c:v>1177.5899999999999</c:v>
                </c:pt>
                <c:pt idx="355">
                  <c:v>1178.08</c:v>
                </c:pt>
                <c:pt idx="356">
                  <c:v>1178.57</c:v>
                </c:pt>
                <c:pt idx="357">
                  <c:v>1179.06</c:v>
                </c:pt>
                <c:pt idx="358">
                  <c:v>1179.56</c:v>
                </c:pt>
                <c:pt idx="359">
                  <c:v>1180.05</c:v>
                </c:pt>
                <c:pt idx="360">
                  <c:v>1180.55</c:v>
                </c:pt>
                <c:pt idx="361">
                  <c:v>1181.04</c:v>
                </c:pt>
                <c:pt idx="362">
                  <c:v>1181.53</c:v>
                </c:pt>
                <c:pt idx="363">
                  <c:v>1182.02</c:v>
                </c:pt>
                <c:pt idx="364">
                  <c:v>1182.52</c:v>
                </c:pt>
                <c:pt idx="365">
                  <c:v>1183.01</c:v>
                </c:pt>
                <c:pt idx="366">
                  <c:v>1183.51</c:v>
                </c:pt>
                <c:pt idx="367">
                  <c:v>1184</c:v>
                </c:pt>
                <c:pt idx="368">
                  <c:v>1184.49</c:v>
                </c:pt>
                <c:pt idx="369">
                  <c:v>1184.98</c:v>
                </c:pt>
                <c:pt idx="370">
                  <c:v>1185.48</c:v>
                </c:pt>
                <c:pt idx="371">
                  <c:v>1185.97</c:v>
                </c:pt>
                <c:pt idx="372">
                  <c:v>1186.46</c:v>
                </c:pt>
                <c:pt idx="373">
                  <c:v>1186.96</c:v>
                </c:pt>
                <c:pt idx="374">
                  <c:v>1187.45</c:v>
                </c:pt>
                <c:pt idx="375">
                  <c:v>1187.94</c:v>
                </c:pt>
                <c:pt idx="376">
                  <c:v>1188.43</c:v>
                </c:pt>
                <c:pt idx="377">
                  <c:v>1188.93</c:v>
                </c:pt>
                <c:pt idx="378">
                  <c:v>1189.42</c:v>
                </c:pt>
                <c:pt idx="379">
                  <c:v>1189.9100000000001</c:v>
                </c:pt>
                <c:pt idx="380">
                  <c:v>1190.4000000000001</c:v>
                </c:pt>
                <c:pt idx="381">
                  <c:v>1190.9000000000001</c:v>
                </c:pt>
                <c:pt idx="382">
                  <c:v>1191.3900000000001</c:v>
                </c:pt>
                <c:pt idx="383">
                  <c:v>1191.8800000000001</c:v>
                </c:pt>
                <c:pt idx="384">
                  <c:v>1192.3699999999999</c:v>
                </c:pt>
                <c:pt idx="385">
                  <c:v>1192.8699999999999</c:v>
                </c:pt>
                <c:pt idx="386">
                  <c:v>1193.3599999999999</c:v>
                </c:pt>
                <c:pt idx="387">
                  <c:v>1193.8499999999999</c:v>
                </c:pt>
                <c:pt idx="388">
                  <c:v>1194.3399999999999</c:v>
                </c:pt>
                <c:pt idx="389">
                  <c:v>1194.83</c:v>
                </c:pt>
                <c:pt idx="390">
                  <c:v>1195.33</c:v>
                </c:pt>
                <c:pt idx="391">
                  <c:v>1195.82</c:v>
                </c:pt>
                <c:pt idx="392">
                  <c:v>1196.31</c:v>
                </c:pt>
                <c:pt idx="393">
                  <c:v>1196.8</c:v>
                </c:pt>
                <c:pt idx="394">
                  <c:v>1197.3</c:v>
                </c:pt>
                <c:pt idx="395">
                  <c:v>1197.79</c:v>
                </c:pt>
                <c:pt idx="396">
                  <c:v>1198.28</c:v>
                </c:pt>
                <c:pt idx="397">
                  <c:v>1198.77</c:v>
                </c:pt>
                <c:pt idx="398">
                  <c:v>1199.26</c:v>
                </c:pt>
                <c:pt idx="399">
                  <c:v>1199.75</c:v>
                </c:pt>
                <c:pt idx="400">
                  <c:v>1200.25</c:v>
                </c:pt>
                <c:pt idx="401">
                  <c:v>1200.74</c:v>
                </c:pt>
                <c:pt idx="402">
                  <c:v>1201.23</c:v>
                </c:pt>
                <c:pt idx="403">
                  <c:v>1201.72</c:v>
                </c:pt>
                <c:pt idx="404">
                  <c:v>1202.21</c:v>
                </c:pt>
                <c:pt idx="405">
                  <c:v>1202.71</c:v>
                </c:pt>
                <c:pt idx="406">
                  <c:v>1203.2</c:v>
                </c:pt>
                <c:pt idx="407">
                  <c:v>1203.69</c:v>
                </c:pt>
                <c:pt idx="408">
                  <c:v>1204.18</c:v>
                </c:pt>
                <c:pt idx="409">
                  <c:v>1204.67</c:v>
                </c:pt>
                <c:pt idx="410">
                  <c:v>1205.1600000000001</c:v>
                </c:pt>
                <c:pt idx="411">
                  <c:v>1205.6500000000001</c:v>
                </c:pt>
                <c:pt idx="412">
                  <c:v>1206.1500000000001</c:v>
                </c:pt>
                <c:pt idx="413">
                  <c:v>1206.6400000000001</c:v>
                </c:pt>
                <c:pt idx="414">
                  <c:v>1207.1300000000001</c:v>
                </c:pt>
                <c:pt idx="415">
                  <c:v>1207.6199999999999</c:v>
                </c:pt>
                <c:pt idx="416">
                  <c:v>1208.1099999999999</c:v>
                </c:pt>
                <c:pt idx="417">
                  <c:v>1208.5999999999999</c:v>
                </c:pt>
                <c:pt idx="418">
                  <c:v>1209.0899999999999</c:v>
                </c:pt>
                <c:pt idx="419">
                  <c:v>1209.58</c:v>
                </c:pt>
                <c:pt idx="420">
                  <c:v>1210.07</c:v>
                </c:pt>
                <c:pt idx="421">
                  <c:v>1210.57</c:v>
                </c:pt>
                <c:pt idx="422">
                  <c:v>1211.06</c:v>
                </c:pt>
                <c:pt idx="423">
                  <c:v>1211.55</c:v>
                </c:pt>
                <c:pt idx="424">
                  <c:v>1212.04</c:v>
                </c:pt>
                <c:pt idx="425">
                  <c:v>1212.53</c:v>
                </c:pt>
                <c:pt idx="426">
                  <c:v>1213.02</c:v>
                </c:pt>
                <c:pt idx="427">
                  <c:v>1213.51</c:v>
                </c:pt>
                <c:pt idx="428">
                  <c:v>1214</c:v>
                </c:pt>
                <c:pt idx="429">
                  <c:v>1214.49</c:v>
                </c:pt>
                <c:pt idx="430">
                  <c:v>1214.98</c:v>
                </c:pt>
                <c:pt idx="431">
                  <c:v>1215.47</c:v>
                </c:pt>
                <c:pt idx="432">
                  <c:v>1215.96</c:v>
                </c:pt>
                <c:pt idx="433">
                  <c:v>1216.46</c:v>
                </c:pt>
                <c:pt idx="434">
                  <c:v>1216.95</c:v>
                </c:pt>
                <c:pt idx="435">
                  <c:v>1217.44</c:v>
                </c:pt>
                <c:pt idx="436">
                  <c:v>1217.93</c:v>
                </c:pt>
                <c:pt idx="437">
                  <c:v>1218.42</c:v>
                </c:pt>
                <c:pt idx="438">
                  <c:v>1218.9100000000001</c:v>
                </c:pt>
                <c:pt idx="439">
                  <c:v>1219.4000000000001</c:v>
                </c:pt>
                <c:pt idx="440">
                  <c:v>1219.8900000000001</c:v>
                </c:pt>
                <c:pt idx="441">
                  <c:v>1220.3800000000001</c:v>
                </c:pt>
                <c:pt idx="442">
                  <c:v>1220.8699999999999</c:v>
                </c:pt>
                <c:pt idx="443">
                  <c:v>1221.3599999999999</c:v>
                </c:pt>
                <c:pt idx="444">
                  <c:v>1221.8499999999999</c:v>
                </c:pt>
                <c:pt idx="445">
                  <c:v>1222.3399999999999</c:v>
                </c:pt>
                <c:pt idx="446">
                  <c:v>1222.83</c:v>
                </c:pt>
                <c:pt idx="447">
                  <c:v>1223.32</c:v>
                </c:pt>
                <c:pt idx="448">
                  <c:v>1223.81</c:v>
                </c:pt>
                <c:pt idx="449">
                  <c:v>1224.3</c:v>
                </c:pt>
                <c:pt idx="450">
                  <c:v>1224.79</c:v>
                </c:pt>
                <c:pt idx="451">
                  <c:v>1225.28</c:v>
                </c:pt>
                <c:pt idx="452">
                  <c:v>1225.77</c:v>
                </c:pt>
                <c:pt idx="453">
                  <c:v>1226.26</c:v>
                </c:pt>
                <c:pt idx="454">
                  <c:v>1226.75</c:v>
                </c:pt>
                <c:pt idx="455">
                  <c:v>1227.24</c:v>
                </c:pt>
                <c:pt idx="456">
                  <c:v>1227.73</c:v>
                </c:pt>
                <c:pt idx="457">
                  <c:v>1228.22</c:v>
                </c:pt>
                <c:pt idx="458">
                  <c:v>1228.71</c:v>
                </c:pt>
                <c:pt idx="459">
                  <c:v>1229.2</c:v>
                </c:pt>
                <c:pt idx="460">
                  <c:v>1229.69</c:v>
                </c:pt>
                <c:pt idx="461">
                  <c:v>1230.18</c:v>
                </c:pt>
                <c:pt idx="462">
                  <c:v>1230.67</c:v>
                </c:pt>
                <c:pt idx="463">
                  <c:v>1231.1600000000001</c:v>
                </c:pt>
                <c:pt idx="464">
                  <c:v>1231.6400000000001</c:v>
                </c:pt>
                <c:pt idx="465">
                  <c:v>1232.1300000000001</c:v>
                </c:pt>
                <c:pt idx="466">
                  <c:v>1232.6199999999999</c:v>
                </c:pt>
                <c:pt idx="467">
                  <c:v>1233.1099999999999</c:v>
                </c:pt>
                <c:pt idx="468">
                  <c:v>1233.5999999999999</c:v>
                </c:pt>
                <c:pt idx="469">
                  <c:v>1234.0899999999999</c:v>
                </c:pt>
                <c:pt idx="470">
                  <c:v>1234.58</c:v>
                </c:pt>
                <c:pt idx="471">
                  <c:v>1235.07</c:v>
                </c:pt>
                <c:pt idx="472">
                  <c:v>1235.56</c:v>
                </c:pt>
                <c:pt idx="473">
                  <c:v>1236.05</c:v>
                </c:pt>
                <c:pt idx="474">
                  <c:v>1236.53</c:v>
                </c:pt>
                <c:pt idx="475">
                  <c:v>1237.02</c:v>
                </c:pt>
                <c:pt idx="476">
                  <c:v>1237.51</c:v>
                </c:pt>
                <c:pt idx="477">
                  <c:v>1238</c:v>
                </c:pt>
                <c:pt idx="478">
                  <c:v>1238.49</c:v>
                </c:pt>
                <c:pt idx="479">
                  <c:v>1238.98</c:v>
                </c:pt>
                <c:pt idx="480">
                  <c:v>1239.47</c:v>
                </c:pt>
                <c:pt idx="481">
                  <c:v>1239.96</c:v>
                </c:pt>
                <c:pt idx="482">
                  <c:v>1240.45</c:v>
                </c:pt>
                <c:pt idx="483">
                  <c:v>1240.93</c:v>
                </c:pt>
                <c:pt idx="484">
                  <c:v>1241.42</c:v>
                </c:pt>
                <c:pt idx="485">
                  <c:v>1241.9100000000001</c:v>
                </c:pt>
                <c:pt idx="486">
                  <c:v>1242.4000000000001</c:v>
                </c:pt>
                <c:pt idx="487">
                  <c:v>1242.8900000000001</c:v>
                </c:pt>
                <c:pt idx="488">
                  <c:v>1243.3800000000001</c:v>
                </c:pt>
                <c:pt idx="489">
                  <c:v>1243.8699999999999</c:v>
                </c:pt>
                <c:pt idx="490">
                  <c:v>1244.3499999999999</c:v>
                </c:pt>
                <c:pt idx="491">
                  <c:v>1244.8399999999999</c:v>
                </c:pt>
                <c:pt idx="492">
                  <c:v>1245.33</c:v>
                </c:pt>
                <c:pt idx="493">
                  <c:v>1245.82</c:v>
                </c:pt>
                <c:pt idx="494">
                  <c:v>1246.31</c:v>
                </c:pt>
                <c:pt idx="495">
                  <c:v>1246.8</c:v>
                </c:pt>
                <c:pt idx="496">
                  <c:v>1247.28</c:v>
                </c:pt>
                <c:pt idx="497">
                  <c:v>1247.77</c:v>
                </c:pt>
                <c:pt idx="498">
                  <c:v>1248.26</c:v>
                </c:pt>
                <c:pt idx="499">
                  <c:v>1248.75</c:v>
                </c:pt>
                <c:pt idx="500">
                  <c:v>1249.24</c:v>
                </c:pt>
                <c:pt idx="501">
                  <c:v>1249.72</c:v>
                </c:pt>
                <c:pt idx="502">
                  <c:v>1250.21</c:v>
                </c:pt>
                <c:pt idx="503">
                  <c:v>1250.7</c:v>
                </c:pt>
                <c:pt idx="504">
                  <c:v>1251.19</c:v>
                </c:pt>
                <c:pt idx="505">
                  <c:v>1251.68</c:v>
                </c:pt>
                <c:pt idx="506">
                  <c:v>1252.1600000000001</c:v>
                </c:pt>
                <c:pt idx="507">
                  <c:v>1252.6500000000001</c:v>
                </c:pt>
                <c:pt idx="508">
                  <c:v>1253.1400000000001</c:v>
                </c:pt>
                <c:pt idx="509">
                  <c:v>1253.6300000000001</c:v>
                </c:pt>
                <c:pt idx="510">
                  <c:v>1254.1099999999999</c:v>
                </c:pt>
                <c:pt idx="511">
                  <c:v>1254.5999999999999</c:v>
                </c:pt>
                <c:pt idx="512">
                  <c:v>1255.0899999999999</c:v>
                </c:pt>
                <c:pt idx="513">
                  <c:v>1255.58</c:v>
                </c:pt>
                <c:pt idx="514">
                  <c:v>1256.07</c:v>
                </c:pt>
                <c:pt idx="515">
                  <c:v>1256.55</c:v>
                </c:pt>
                <c:pt idx="516">
                  <c:v>1257.04</c:v>
                </c:pt>
                <c:pt idx="517">
                  <c:v>1257.53</c:v>
                </c:pt>
                <c:pt idx="518">
                  <c:v>1258.02</c:v>
                </c:pt>
                <c:pt idx="519">
                  <c:v>1258.5</c:v>
                </c:pt>
                <c:pt idx="520">
                  <c:v>1258.99</c:v>
                </c:pt>
                <c:pt idx="521">
                  <c:v>1259.48</c:v>
                </c:pt>
                <c:pt idx="522">
                  <c:v>1259.96</c:v>
                </c:pt>
                <c:pt idx="523">
                  <c:v>1260.45</c:v>
                </c:pt>
                <c:pt idx="524">
                  <c:v>1260.94</c:v>
                </c:pt>
                <c:pt idx="525">
                  <c:v>1261.43</c:v>
                </c:pt>
                <c:pt idx="526">
                  <c:v>1261.9100000000001</c:v>
                </c:pt>
                <c:pt idx="527">
                  <c:v>1262.4000000000001</c:v>
                </c:pt>
                <c:pt idx="528">
                  <c:v>1262.8900000000001</c:v>
                </c:pt>
                <c:pt idx="529">
                  <c:v>1263.3699999999999</c:v>
                </c:pt>
                <c:pt idx="530">
                  <c:v>1263.8599999999999</c:v>
                </c:pt>
                <c:pt idx="531">
                  <c:v>1264.3499999999999</c:v>
                </c:pt>
                <c:pt idx="532">
                  <c:v>1264.83</c:v>
                </c:pt>
                <c:pt idx="533">
                  <c:v>1265.32</c:v>
                </c:pt>
                <c:pt idx="534">
                  <c:v>1265.81</c:v>
                </c:pt>
                <c:pt idx="535">
                  <c:v>1266.29</c:v>
                </c:pt>
                <c:pt idx="536">
                  <c:v>1266.78</c:v>
                </c:pt>
                <c:pt idx="537">
                  <c:v>1267.27</c:v>
                </c:pt>
                <c:pt idx="538">
                  <c:v>1267.75</c:v>
                </c:pt>
                <c:pt idx="539">
                  <c:v>1268.24</c:v>
                </c:pt>
                <c:pt idx="540">
                  <c:v>1268.73</c:v>
                </c:pt>
                <c:pt idx="541">
                  <c:v>1269.21</c:v>
                </c:pt>
                <c:pt idx="542">
                  <c:v>1269.7</c:v>
                </c:pt>
                <c:pt idx="543">
                  <c:v>1270.19</c:v>
                </c:pt>
                <c:pt idx="544">
                  <c:v>1270.67</c:v>
                </c:pt>
                <c:pt idx="545">
                  <c:v>1271.1600000000001</c:v>
                </c:pt>
                <c:pt idx="546">
                  <c:v>1271.6500000000001</c:v>
                </c:pt>
                <c:pt idx="547">
                  <c:v>1272.1300000000001</c:v>
                </c:pt>
                <c:pt idx="548">
                  <c:v>1272.6199999999999</c:v>
                </c:pt>
                <c:pt idx="549">
                  <c:v>1273.0999999999999</c:v>
                </c:pt>
                <c:pt idx="550">
                  <c:v>1273.5899999999999</c:v>
                </c:pt>
                <c:pt idx="551">
                  <c:v>1274.08</c:v>
                </c:pt>
                <c:pt idx="552">
                  <c:v>1274.56</c:v>
                </c:pt>
                <c:pt idx="553">
                  <c:v>1275.05</c:v>
                </c:pt>
                <c:pt idx="554">
                  <c:v>1275.53</c:v>
                </c:pt>
                <c:pt idx="555">
                  <c:v>1276.02</c:v>
                </c:pt>
                <c:pt idx="556">
                  <c:v>1276.51</c:v>
                </c:pt>
                <c:pt idx="557">
                  <c:v>1276.99</c:v>
                </c:pt>
                <c:pt idx="558">
                  <c:v>1277.48</c:v>
                </c:pt>
                <c:pt idx="559">
                  <c:v>1277.97</c:v>
                </c:pt>
                <c:pt idx="560">
                  <c:v>1278.45</c:v>
                </c:pt>
                <c:pt idx="561">
                  <c:v>1278.94</c:v>
                </c:pt>
                <c:pt idx="562">
                  <c:v>1279.42</c:v>
                </c:pt>
                <c:pt idx="563">
                  <c:v>1279.9100000000001</c:v>
                </c:pt>
                <c:pt idx="564">
                  <c:v>1280.3900000000001</c:v>
                </c:pt>
                <c:pt idx="565">
                  <c:v>1280.8800000000001</c:v>
                </c:pt>
                <c:pt idx="566">
                  <c:v>1281.3599999999999</c:v>
                </c:pt>
                <c:pt idx="567">
                  <c:v>1281.8499999999999</c:v>
                </c:pt>
                <c:pt idx="568">
                  <c:v>1282.3399999999999</c:v>
                </c:pt>
                <c:pt idx="569">
                  <c:v>1282.82</c:v>
                </c:pt>
                <c:pt idx="570">
                  <c:v>1283.31</c:v>
                </c:pt>
                <c:pt idx="571">
                  <c:v>1283.79</c:v>
                </c:pt>
                <c:pt idx="572">
                  <c:v>1284.28</c:v>
                </c:pt>
                <c:pt idx="573">
                  <c:v>1284.76</c:v>
                </c:pt>
                <c:pt idx="574">
                  <c:v>1285.25</c:v>
                </c:pt>
                <c:pt idx="575">
                  <c:v>1285.73</c:v>
                </c:pt>
                <c:pt idx="576">
                  <c:v>1286.22</c:v>
                </c:pt>
                <c:pt idx="577">
                  <c:v>1286.7</c:v>
                </c:pt>
                <c:pt idx="578">
                  <c:v>1287.19</c:v>
                </c:pt>
                <c:pt idx="579">
                  <c:v>1287.67</c:v>
                </c:pt>
                <c:pt idx="580">
                  <c:v>1288.1600000000001</c:v>
                </c:pt>
                <c:pt idx="581">
                  <c:v>1288.6400000000001</c:v>
                </c:pt>
                <c:pt idx="582">
                  <c:v>1289.1300000000001</c:v>
                </c:pt>
                <c:pt idx="583">
                  <c:v>1289.6099999999999</c:v>
                </c:pt>
                <c:pt idx="584">
                  <c:v>1290.0999999999999</c:v>
                </c:pt>
                <c:pt idx="585">
                  <c:v>1290.58</c:v>
                </c:pt>
                <c:pt idx="586">
                  <c:v>1291.07</c:v>
                </c:pt>
                <c:pt idx="587">
                  <c:v>1291.55</c:v>
                </c:pt>
                <c:pt idx="588">
                  <c:v>1292.04</c:v>
                </c:pt>
                <c:pt idx="589">
                  <c:v>1292.52</c:v>
                </c:pt>
                <c:pt idx="590">
                  <c:v>1293.01</c:v>
                </c:pt>
                <c:pt idx="591">
                  <c:v>1293.49</c:v>
                </c:pt>
                <c:pt idx="592">
                  <c:v>1293.98</c:v>
                </c:pt>
                <c:pt idx="593">
                  <c:v>1294.46</c:v>
                </c:pt>
                <c:pt idx="594">
                  <c:v>1294.94</c:v>
                </c:pt>
                <c:pt idx="595">
                  <c:v>1295.43</c:v>
                </c:pt>
                <c:pt idx="596">
                  <c:v>1295.9100000000001</c:v>
                </c:pt>
                <c:pt idx="597">
                  <c:v>1296.4000000000001</c:v>
                </c:pt>
                <c:pt idx="598">
                  <c:v>1296.8800000000001</c:v>
                </c:pt>
                <c:pt idx="599">
                  <c:v>1297.3699999999999</c:v>
                </c:pt>
                <c:pt idx="600">
                  <c:v>1297.8499999999999</c:v>
                </c:pt>
                <c:pt idx="601">
                  <c:v>1298.33</c:v>
                </c:pt>
                <c:pt idx="602">
                  <c:v>1298.82</c:v>
                </c:pt>
                <c:pt idx="603">
                  <c:v>1299.3</c:v>
                </c:pt>
                <c:pt idx="604">
                  <c:v>1299.79</c:v>
                </c:pt>
                <c:pt idx="605">
                  <c:v>1300.27</c:v>
                </c:pt>
                <c:pt idx="606">
                  <c:v>1300.76</c:v>
                </c:pt>
                <c:pt idx="607">
                  <c:v>1301.24</c:v>
                </c:pt>
                <c:pt idx="608">
                  <c:v>1301.72</c:v>
                </c:pt>
                <c:pt idx="609">
                  <c:v>1302.21</c:v>
                </c:pt>
                <c:pt idx="610">
                  <c:v>1302.69</c:v>
                </c:pt>
                <c:pt idx="611">
                  <c:v>1303.18</c:v>
                </c:pt>
                <c:pt idx="612">
                  <c:v>1303.6600000000001</c:v>
                </c:pt>
                <c:pt idx="613">
                  <c:v>1304.1400000000001</c:v>
                </c:pt>
                <c:pt idx="614">
                  <c:v>1304.6300000000001</c:v>
                </c:pt>
                <c:pt idx="615">
                  <c:v>1305.1099999999999</c:v>
                </c:pt>
                <c:pt idx="616">
                  <c:v>1305.5899999999999</c:v>
                </c:pt>
                <c:pt idx="617">
                  <c:v>1306.08</c:v>
                </c:pt>
                <c:pt idx="618">
                  <c:v>1306.56</c:v>
                </c:pt>
                <c:pt idx="619">
                  <c:v>1307.05</c:v>
                </c:pt>
                <c:pt idx="620">
                  <c:v>1307.53</c:v>
                </c:pt>
                <c:pt idx="621">
                  <c:v>1308.01</c:v>
                </c:pt>
                <c:pt idx="622">
                  <c:v>1308.5</c:v>
                </c:pt>
                <c:pt idx="623">
                  <c:v>1308.98</c:v>
                </c:pt>
                <c:pt idx="624">
                  <c:v>1309.46</c:v>
                </c:pt>
                <c:pt idx="625">
                  <c:v>1309.95</c:v>
                </c:pt>
                <c:pt idx="626">
                  <c:v>1310.43</c:v>
                </c:pt>
                <c:pt idx="627">
                  <c:v>1310.91</c:v>
                </c:pt>
                <c:pt idx="628">
                  <c:v>1311.4</c:v>
                </c:pt>
                <c:pt idx="629">
                  <c:v>1311.88</c:v>
                </c:pt>
                <c:pt idx="630">
                  <c:v>1312.36</c:v>
                </c:pt>
                <c:pt idx="631">
                  <c:v>1312.85</c:v>
                </c:pt>
                <c:pt idx="632">
                  <c:v>1313.33</c:v>
                </c:pt>
                <c:pt idx="633">
                  <c:v>1313.81</c:v>
                </c:pt>
                <c:pt idx="634">
                  <c:v>1314.29</c:v>
                </c:pt>
                <c:pt idx="635">
                  <c:v>1314.78</c:v>
                </c:pt>
                <c:pt idx="636">
                  <c:v>1315.26</c:v>
                </c:pt>
                <c:pt idx="637">
                  <c:v>1315.74</c:v>
                </c:pt>
                <c:pt idx="638">
                  <c:v>1316.23</c:v>
                </c:pt>
                <c:pt idx="639">
                  <c:v>1316.71</c:v>
                </c:pt>
                <c:pt idx="640">
                  <c:v>1317.19</c:v>
                </c:pt>
                <c:pt idx="641">
                  <c:v>1317.68</c:v>
                </c:pt>
                <c:pt idx="642">
                  <c:v>1318.16</c:v>
                </c:pt>
                <c:pt idx="643">
                  <c:v>1318.64</c:v>
                </c:pt>
                <c:pt idx="644">
                  <c:v>1319.12</c:v>
                </c:pt>
                <c:pt idx="645">
                  <c:v>1319.61</c:v>
                </c:pt>
                <c:pt idx="646">
                  <c:v>1320.09</c:v>
                </c:pt>
                <c:pt idx="647">
                  <c:v>1320.57</c:v>
                </c:pt>
                <c:pt idx="648">
                  <c:v>1321.05</c:v>
                </c:pt>
                <c:pt idx="649">
                  <c:v>1321.54</c:v>
                </c:pt>
                <c:pt idx="650">
                  <c:v>1322.02</c:v>
                </c:pt>
                <c:pt idx="651">
                  <c:v>1322.5</c:v>
                </c:pt>
                <c:pt idx="652">
                  <c:v>1322.98</c:v>
                </c:pt>
                <c:pt idx="653">
                  <c:v>1323.47</c:v>
                </c:pt>
                <c:pt idx="654">
                  <c:v>1323.95</c:v>
                </c:pt>
                <c:pt idx="655">
                  <c:v>1324.43</c:v>
                </c:pt>
                <c:pt idx="656">
                  <c:v>1324.91</c:v>
                </c:pt>
                <c:pt idx="657">
                  <c:v>1325.39</c:v>
                </c:pt>
                <c:pt idx="658">
                  <c:v>1325.88</c:v>
                </c:pt>
                <c:pt idx="659">
                  <c:v>1326.36</c:v>
                </c:pt>
                <c:pt idx="660">
                  <c:v>1326.84</c:v>
                </c:pt>
                <c:pt idx="661">
                  <c:v>1327.32</c:v>
                </c:pt>
                <c:pt idx="662">
                  <c:v>1327.8</c:v>
                </c:pt>
                <c:pt idx="663">
                  <c:v>1328.29</c:v>
                </c:pt>
                <c:pt idx="664">
                  <c:v>1328.77</c:v>
                </c:pt>
                <c:pt idx="665">
                  <c:v>1329.25</c:v>
                </c:pt>
                <c:pt idx="666">
                  <c:v>1329.73</c:v>
                </c:pt>
                <c:pt idx="667">
                  <c:v>1330.21</c:v>
                </c:pt>
                <c:pt idx="668">
                  <c:v>1330.7</c:v>
                </c:pt>
                <c:pt idx="669">
                  <c:v>1331.18</c:v>
                </c:pt>
                <c:pt idx="670">
                  <c:v>1331.66</c:v>
                </c:pt>
                <c:pt idx="671">
                  <c:v>1332.14</c:v>
                </c:pt>
                <c:pt idx="672">
                  <c:v>1332.62</c:v>
                </c:pt>
                <c:pt idx="673">
                  <c:v>1333.1</c:v>
                </c:pt>
                <c:pt idx="674">
                  <c:v>1333.59</c:v>
                </c:pt>
                <c:pt idx="675">
                  <c:v>1334.07</c:v>
                </c:pt>
                <c:pt idx="676">
                  <c:v>1334.55</c:v>
                </c:pt>
                <c:pt idx="677">
                  <c:v>1335.03</c:v>
                </c:pt>
                <c:pt idx="678">
                  <c:v>1335.51</c:v>
                </c:pt>
                <c:pt idx="679">
                  <c:v>1335.99</c:v>
                </c:pt>
                <c:pt idx="680">
                  <c:v>1336.47</c:v>
                </c:pt>
                <c:pt idx="681">
                  <c:v>1336.96</c:v>
                </c:pt>
                <c:pt idx="682">
                  <c:v>1337.44</c:v>
                </c:pt>
                <c:pt idx="683">
                  <c:v>1337.92</c:v>
                </c:pt>
                <c:pt idx="684">
                  <c:v>1338.4</c:v>
                </c:pt>
                <c:pt idx="685">
                  <c:v>1338.88</c:v>
                </c:pt>
                <c:pt idx="686">
                  <c:v>1339.36</c:v>
                </c:pt>
                <c:pt idx="687">
                  <c:v>1339.84</c:v>
                </c:pt>
                <c:pt idx="688">
                  <c:v>1340.32</c:v>
                </c:pt>
                <c:pt idx="689">
                  <c:v>1340.8</c:v>
                </c:pt>
                <c:pt idx="690">
                  <c:v>1341.29</c:v>
                </c:pt>
                <c:pt idx="691">
                  <c:v>1341.77</c:v>
                </c:pt>
                <c:pt idx="692">
                  <c:v>1342.25</c:v>
                </c:pt>
                <c:pt idx="693">
                  <c:v>1342.73</c:v>
                </c:pt>
                <c:pt idx="694">
                  <c:v>1343.21</c:v>
                </c:pt>
                <c:pt idx="695">
                  <c:v>1343.69</c:v>
                </c:pt>
                <c:pt idx="696">
                  <c:v>1344.17</c:v>
                </c:pt>
                <c:pt idx="697">
                  <c:v>1344.65</c:v>
                </c:pt>
                <c:pt idx="698">
                  <c:v>1345.13</c:v>
                </c:pt>
                <c:pt idx="699">
                  <c:v>1345.61</c:v>
                </c:pt>
                <c:pt idx="700">
                  <c:v>1346.09</c:v>
                </c:pt>
                <c:pt idx="701">
                  <c:v>1346.57</c:v>
                </c:pt>
                <c:pt idx="702">
                  <c:v>1347.05</c:v>
                </c:pt>
                <c:pt idx="703">
                  <c:v>1347.54</c:v>
                </c:pt>
                <c:pt idx="704">
                  <c:v>1348.01</c:v>
                </c:pt>
                <c:pt idx="705">
                  <c:v>1348.5</c:v>
                </c:pt>
                <c:pt idx="706">
                  <c:v>1348.98</c:v>
                </c:pt>
                <c:pt idx="707">
                  <c:v>1349.46</c:v>
                </c:pt>
                <c:pt idx="708">
                  <c:v>1349.94</c:v>
                </c:pt>
                <c:pt idx="709">
                  <c:v>1350.42</c:v>
                </c:pt>
                <c:pt idx="710">
                  <c:v>1350.9</c:v>
                </c:pt>
                <c:pt idx="711">
                  <c:v>1351.38</c:v>
                </c:pt>
                <c:pt idx="712">
                  <c:v>1351.86</c:v>
                </c:pt>
                <c:pt idx="713">
                  <c:v>1352.34</c:v>
                </c:pt>
                <c:pt idx="714">
                  <c:v>1352.82</c:v>
                </c:pt>
                <c:pt idx="715">
                  <c:v>1353.3</c:v>
                </c:pt>
                <c:pt idx="716">
                  <c:v>1353.78</c:v>
                </c:pt>
                <c:pt idx="717">
                  <c:v>1354.26</c:v>
                </c:pt>
                <c:pt idx="718">
                  <c:v>1354.74</c:v>
                </c:pt>
                <c:pt idx="719">
                  <c:v>1355.22</c:v>
                </c:pt>
                <c:pt idx="720">
                  <c:v>1355.7</c:v>
                </c:pt>
                <c:pt idx="721">
                  <c:v>1356.18</c:v>
                </c:pt>
                <c:pt idx="722">
                  <c:v>1356.66</c:v>
                </c:pt>
                <c:pt idx="723">
                  <c:v>1357.14</c:v>
                </c:pt>
                <c:pt idx="724">
                  <c:v>1357.62</c:v>
                </c:pt>
                <c:pt idx="725">
                  <c:v>1358.1</c:v>
                </c:pt>
                <c:pt idx="726">
                  <c:v>1358.57</c:v>
                </c:pt>
                <c:pt idx="727">
                  <c:v>1359.06</c:v>
                </c:pt>
                <c:pt idx="728">
                  <c:v>1359.53</c:v>
                </c:pt>
                <c:pt idx="729">
                  <c:v>1360.01</c:v>
                </c:pt>
                <c:pt idx="730">
                  <c:v>1360.49</c:v>
                </c:pt>
                <c:pt idx="731">
                  <c:v>1360.97</c:v>
                </c:pt>
                <c:pt idx="732">
                  <c:v>1361.45</c:v>
                </c:pt>
                <c:pt idx="733">
                  <c:v>1361.93</c:v>
                </c:pt>
                <c:pt idx="734">
                  <c:v>1362.41</c:v>
                </c:pt>
                <c:pt idx="735">
                  <c:v>1362.89</c:v>
                </c:pt>
                <c:pt idx="736">
                  <c:v>1363.37</c:v>
                </c:pt>
                <c:pt idx="737">
                  <c:v>1363.85</c:v>
                </c:pt>
                <c:pt idx="738">
                  <c:v>1364.33</c:v>
                </c:pt>
                <c:pt idx="739">
                  <c:v>1364.81</c:v>
                </c:pt>
                <c:pt idx="740">
                  <c:v>1365.29</c:v>
                </c:pt>
                <c:pt idx="741">
                  <c:v>1365.77</c:v>
                </c:pt>
                <c:pt idx="742">
                  <c:v>1366.24</c:v>
                </c:pt>
                <c:pt idx="743">
                  <c:v>1366.72</c:v>
                </c:pt>
                <c:pt idx="744">
                  <c:v>1367.2</c:v>
                </c:pt>
                <c:pt idx="745">
                  <c:v>1367.68</c:v>
                </c:pt>
                <c:pt idx="746">
                  <c:v>1368.16</c:v>
                </c:pt>
                <c:pt idx="747">
                  <c:v>1368.64</c:v>
                </c:pt>
                <c:pt idx="748">
                  <c:v>1369.12</c:v>
                </c:pt>
                <c:pt idx="749">
                  <c:v>1369.6</c:v>
                </c:pt>
                <c:pt idx="750">
                  <c:v>1370.07</c:v>
                </c:pt>
                <c:pt idx="751">
                  <c:v>1370.55</c:v>
                </c:pt>
                <c:pt idx="752">
                  <c:v>1371.03</c:v>
                </c:pt>
                <c:pt idx="753">
                  <c:v>1371.51</c:v>
                </c:pt>
                <c:pt idx="754">
                  <c:v>1371.99</c:v>
                </c:pt>
                <c:pt idx="755">
                  <c:v>1372.47</c:v>
                </c:pt>
                <c:pt idx="756">
                  <c:v>1372.95</c:v>
                </c:pt>
                <c:pt idx="757">
                  <c:v>1373.42</c:v>
                </c:pt>
                <c:pt idx="758">
                  <c:v>1373.9</c:v>
                </c:pt>
                <c:pt idx="759">
                  <c:v>1374.38</c:v>
                </c:pt>
                <c:pt idx="760">
                  <c:v>1374.86</c:v>
                </c:pt>
                <c:pt idx="761">
                  <c:v>1375.34</c:v>
                </c:pt>
                <c:pt idx="762">
                  <c:v>1375.82</c:v>
                </c:pt>
                <c:pt idx="763">
                  <c:v>1376.3</c:v>
                </c:pt>
                <c:pt idx="764">
                  <c:v>1376.77</c:v>
                </c:pt>
                <c:pt idx="765">
                  <c:v>1377.25</c:v>
                </c:pt>
                <c:pt idx="766">
                  <c:v>1377.73</c:v>
                </c:pt>
                <c:pt idx="767">
                  <c:v>1378.21</c:v>
                </c:pt>
                <c:pt idx="768">
                  <c:v>1378.69</c:v>
                </c:pt>
                <c:pt idx="769">
                  <c:v>1379.16</c:v>
                </c:pt>
                <c:pt idx="770">
                  <c:v>1379.64</c:v>
                </c:pt>
                <c:pt idx="771">
                  <c:v>1380.12</c:v>
                </c:pt>
                <c:pt idx="772">
                  <c:v>1380.6</c:v>
                </c:pt>
                <c:pt idx="773">
                  <c:v>1381.08</c:v>
                </c:pt>
                <c:pt idx="774">
                  <c:v>1381.55</c:v>
                </c:pt>
                <c:pt idx="775">
                  <c:v>1382.03</c:v>
                </c:pt>
                <c:pt idx="776">
                  <c:v>1382.51</c:v>
                </c:pt>
                <c:pt idx="777">
                  <c:v>1382.99</c:v>
                </c:pt>
                <c:pt idx="778">
                  <c:v>1383.47</c:v>
                </c:pt>
                <c:pt idx="779">
                  <c:v>1383.94</c:v>
                </c:pt>
                <c:pt idx="780">
                  <c:v>1384.42</c:v>
                </c:pt>
                <c:pt idx="781">
                  <c:v>1384.9</c:v>
                </c:pt>
                <c:pt idx="782">
                  <c:v>1385.37</c:v>
                </c:pt>
                <c:pt idx="783">
                  <c:v>1385.85</c:v>
                </c:pt>
                <c:pt idx="784">
                  <c:v>1386.33</c:v>
                </c:pt>
                <c:pt idx="785">
                  <c:v>1386.81</c:v>
                </c:pt>
                <c:pt idx="786">
                  <c:v>1387.29</c:v>
                </c:pt>
                <c:pt idx="787">
                  <c:v>1387.76</c:v>
                </c:pt>
                <c:pt idx="788">
                  <c:v>1388.24</c:v>
                </c:pt>
                <c:pt idx="789">
                  <c:v>1388.72</c:v>
                </c:pt>
                <c:pt idx="790">
                  <c:v>1389.19</c:v>
                </c:pt>
                <c:pt idx="791">
                  <c:v>1389.67</c:v>
                </c:pt>
                <c:pt idx="792">
                  <c:v>1390.15</c:v>
                </c:pt>
                <c:pt idx="793">
                  <c:v>1390.63</c:v>
                </c:pt>
                <c:pt idx="794">
                  <c:v>1391.1</c:v>
                </c:pt>
                <c:pt idx="795">
                  <c:v>1391.58</c:v>
                </c:pt>
                <c:pt idx="796">
                  <c:v>1392.06</c:v>
                </c:pt>
                <c:pt idx="797">
                  <c:v>1392.53</c:v>
                </c:pt>
                <c:pt idx="798">
                  <c:v>1393.01</c:v>
                </c:pt>
                <c:pt idx="799">
                  <c:v>1393.49</c:v>
                </c:pt>
                <c:pt idx="800">
                  <c:v>1393.96</c:v>
                </c:pt>
                <c:pt idx="801">
                  <c:v>1394.44</c:v>
                </c:pt>
                <c:pt idx="802">
                  <c:v>1394.92</c:v>
                </c:pt>
                <c:pt idx="803">
                  <c:v>1395.39</c:v>
                </c:pt>
                <c:pt idx="804">
                  <c:v>1395.87</c:v>
                </c:pt>
                <c:pt idx="805">
                  <c:v>1396.35</c:v>
                </c:pt>
                <c:pt idx="806">
                  <c:v>1396.82</c:v>
                </c:pt>
                <c:pt idx="807">
                  <c:v>1397.3</c:v>
                </c:pt>
                <c:pt idx="808">
                  <c:v>1397.78</c:v>
                </c:pt>
                <c:pt idx="809">
                  <c:v>1398.25</c:v>
                </c:pt>
                <c:pt idx="810">
                  <c:v>1398.73</c:v>
                </c:pt>
                <c:pt idx="811">
                  <c:v>1399.21</c:v>
                </c:pt>
                <c:pt idx="812">
                  <c:v>1399.68</c:v>
                </c:pt>
                <c:pt idx="813">
                  <c:v>1400.16</c:v>
                </c:pt>
                <c:pt idx="814">
                  <c:v>1400.64</c:v>
                </c:pt>
                <c:pt idx="815">
                  <c:v>1401.11</c:v>
                </c:pt>
                <c:pt idx="816">
                  <c:v>1401.59</c:v>
                </c:pt>
                <c:pt idx="817">
                  <c:v>1402.07</c:v>
                </c:pt>
                <c:pt idx="818">
                  <c:v>1402.54</c:v>
                </c:pt>
                <c:pt idx="819">
                  <c:v>1403.02</c:v>
                </c:pt>
                <c:pt idx="820">
                  <c:v>1403.5</c:v>
                </c:pt>
                <c:pt idx="821">
                  <c:v>1403.97</c:v>
                </c:pt>
                <c:pt idx="822">
                  <c:v>1404.45</c:v>
                </c:pt>
                <c:pt idx="823">
                  <c:v>1404.92</c:v>
                </c:pt>
                <c:pt idx="824">
                  <c:v>1405.4</c:v>
                </c:pt>
                <c:pt idx="825">
                  <c:v>1405.88</c:v>
                </c:pt>
                <c:pt idx="826">
                  <c:v>1406.35</c:v>
                </c:pt>
                <c:pt idx="827">
                  <c:v>1406.83</c:v>
                </c:pt>
                <c:pt idx="828">
                  <c:v>1407.3</c:v>
                </c:pt>
                <c:pt idx="829">
                  <c:v>1407.78</c:v>
                </c:pt>
                <c:pt idx="830">
                  <c:v>1408.25</c:v>
                </c:pt>
                <c:pt idx="831">
                  <c:v>1408.73</c:v>
                </c:pt>
                <c:pt idx="832">
                  <c:v>1409.21</c:v>
                </c:pt>
                <c:pt idx="833">
                  <c:v>1409.68</c:v>
                </c:pt>
                <c:pt idx="834">
                  <c:v>1410.16</c:v>
                </c:pt>
                <c:pt idx="835">
                  <c:v>1410.63</c:v>
                </c:pt>
                <c:pt idx="836">
                  <c:v>1411.11</c:v>
                </c:pt>
                <c:pt idx="837">
                  <c:v>1411.58</c:v>
                </c:pt>
                <c:pt idx="838">
                  <c:v>1412.06</c:v>
                </c:pt>
                <c:pt idx="839">
                  <c:v>1412.54</c:v>
                </c:pt>
                <c:pt idx="840">
                  <c:v>1413.01</c:v>
                </c:pt>
                <c:pt idx="841">
                  <c:v>1413.49</c:v>
                </c:pt>
                <c:pt idx="842">
                  <c:v>1413.96</c:v>
                </c:pt>
                <c:pt idx="843">
                  <c:v>1414.44</c:v>
                </c:pt>
                <c:pt idx="844">
                  <c:v>1414.91</c:v>
                </c:pt>
                <c:pt idx="845">
                  <c:v>1415.39</c:v>
                </c:pt>
                <c:pt idx="846">
                  <c:v>1415.86</c:v>
                </c:pt>
                <c:pt idx="847">
                  <c:v>1416.34</c:v>
                </c:pt>
                <c:pt idx="848">
                  <c:v>1416.81</c:v>
                </c:pt>
                <c:pt idx="849">
                  <c:v>1417.29</c:v>
                </c:pt>
                <c:pt idx="850">
                  <c:v>1417.76</c:v>
                </c:pt>
                <c:pt idx="851">
                  <c:v>1418.24</c:v>
                </c:pt>
                <c:pt idx="852">
                  <c:v>1418.71</c:v>
                </c:pt>
                <c:pt idx="853">
                  <c:v>1419.19</c:v>
                </c:pt>
                <c:pt idx="854">
                  <c:v>1419.66</c:v>
                </c:pt>
                <c:pt idx="855">
                  <c:v>1420.14</c:v>
                </c:pt>
                <c:pt idx="856">
                  <c:v>1420.61</c:v>
                </c:pt>
                <c:pt idx="857">
                  <c:v>1421.09</c:v>
                </c:pt>
                <c:pt idx="858">
                  <c:v>1421.56</c:v>
                </c:pt>
                <c:pt idx="859">
                  <c:v>1422.04</c:v>
                </c:pt>
                <c:pt idx="860">
                  <c:v>1422.51</c:v>
                </c:pt>
                <c:pt idx="861">
                  <c:v>1422.99</c:v>
                </c:pt>
                <c:pt idx="862">
                  <c:v>1423.46</c:v>
                </c:pt>
                <c:pt idx="863">
                  <c:v>1423.94</c:v>
                </c:pt>
                <c:pt idx="864">
                  <c:v>1424.41</c:v>
                </c:pt>
                <c:pt idx="865">
                  <c:v>1424.88</c:v>
                </c:pt>
                <c:pt idx="866">
                  <c:v>1425.36</c:v>
                </c:pt>
                <c:pt idx="867">
                  <c:v>1425.83</c:v>
                </c:pt>
                <c:pt idx="868">
                  <c:v>1426.31</c:v>
                </c:pt>
                <c:pt idx="869">
                  <c:v>1426.78</c:v>
                </c:pt>
                <c:pt idx="870">
                  <c:v>1427.26</c:v>
                </c:pt>
                <c:pt idx="871">
                  <c:v>1427.73</c:v>
                </c:pt>
                <c:pt idx="872">
                  <c:v>1428.2</c:v>
                </c:pt>
                <c:pt idx="873">
                  <c:v>1428.68</c:v>
                </c:pt>
                <c:pt idx="874">
                  <c:v>1429.15</c:v>
                </c:pt>
                <c:pt idx="875">
                  <c:v>1429.63</c:v>
                </c:pt>
                <c:pt idx="876">
                  <c:v>1430.1</c:v>
                </c:pt>
                <c:pt idx="877">
                  <c:v>1430.58</c:v>
                </c:pt>
                <c:pt idx="878">
                  <c:v>1431.05</c:v>
                </c:pt>
                <c:pt idx="879">
                  <c:v>1431.52</c:v>
                </c:pt>
                <c:pt idx="880">
                  <c:v>1432</c:v>
                </c:pt>
                <c:pt idx="881">
                  <c:v>1432.47</c:v>
                </c:pt>
                <c:pt idx="882">
                  <c:v>1432.95</c:v>
                </c:pt>
                <c:pt idx="883">
                  <c:v>1433.42</c:v>
                </c:pt>
                <c:pt idx="884">
                  <c:v>1433.89</c:v>
                </c:pt>
                <c:pt idx="885">
                  <c:v>1434.37</c:v>
                </c:pt>
                <c:pt idx="886">
                  <c:v>1434.84</c:v>
                </c:pt>
                <c:pt idx="887">
                  <c:v>1435.32</c:v>
                </c:pt>
                <c:pt idx="888">
                  <c:v>1435.79</c:v>
                </c:pt>
                <c:pt idx="889">
                  <c:v>1436.26</c:v>
                </c:pt>
                <c:pt idx="890">
                  <c:v>1436.74</c:v>
                </c:pt>
                <c:pt idx="891">
                  <c:v>1437.21</c:v>
                </c:pt>
                <c:pt idx="892">
                  <c:v>1437.68</c:v>
                </c:pt>
                <c:pt idx="893">
                  <c:v>1438.16</c:v>
                </c:pt>
                <c:pt idx="894">
                  <c:v>1438.63</c:v>
                </c:pt>
                <c:pt idx="895">
                  <c:v>1439.1</c:v>
                </c:pt>
                <c:pt idx="896">
                  <c:v>1439.58</c:v>
                </c:pt>
                <c:pt idx="897">
                  <c:v>1440.05</c:v>
                </c:pt>
                <c:pt idx="898">
                  <c:v>1440.52</c:v>
                </c:pt>
                <c:pt idx="899">
                  <c:v>1441</c:v>
                </c:pt>
                <c:pt idx="900">
                  <c:v>1441.47</c:v>
                </c:pt>
                <c:pt idx="901">
                  <c:v>1441.94</c:v>
                </c:pt>
                <c:pt idx="902">
                  <c:v>1442.42</c:v>
                </c:pt>
                <c:pt idx="903">
                  <c:v>1442.89</c:v>
                </c:pt>
                <c:pt idx="904">
                  <c:v>1443.36</c:v>
                </c:pt>
                <c:pt idx="905">
                  <c:v>1443.84</c:v>
                </c:pt>
                <c:pt idx="906">
                  <c:v>1444.31</c:v>
                </c:pt>
                <c:pt idx="907">
                  <c:v>1444.78</c:v>
                </c:pt>
                <c:pt idx="908">
                  <c:v>1445.25</c:v>
                </c:pt>
                <c:pt idx="909">
                  <c:v>1445.73</c:v>
                </c:pt>
                <c:pt idx="910">
                  <c:v>1446.2</c:v>
                </c:pt>
                <c:pt idx="911">
                  <c:v>1446.67</c:v>
                </c:pt>
                <c:pt idx="912">
                  <c:v>1447.14</c:v>
                </c:pt>
                <c:pt idx="913">
                  <c:v>1447.62</c:v>
                </c:pt>
                <c:pt idx="914">
                  <c:v>1448.09</c:v>
                </c:pt>
                <c:pt idx="915">
                  <c:v>1448.56</c:v>
                </c:pt>
                <c:pt idx="916">
                  <c:v>1449.04</c:v>
                </c:pt>
                <c:pt idx="917">
                  <c:v>1449.51</c:v>
                </c:pt>
                <c:pt idx="918">
                  <c:v>1449.98</c:v>
                </c:pt>
                <c:pt idx="919">
                  <c:v>1450.45</c:v>
                </c:pt>
                <c:pt idx="920">
                  <c:v>1450.93</c:v>
                </c:pt>
                <c:pt idx="921">
                  <c:v>1451.4</c:v>
                </c:pt>
                <c:pt idx="922">
                  <c:v>1451.87</c:v>
                </c:pt>
                <c:pt idx="923">
                  <c:v>1452.34</c:v>
                </c:pt>
                <c:pt idx="924">
                  <c:v>1452.82</c:v>
                </c:pt>
                <c:pt idx="925">
                  <c:v>1453.29</c:v>
                </c:pt>
                <c:pt idx="926">
                  <c:v>1453.76</c:v>
                </c:pt>
                <c:pt idx="927">
                  <c:v>1454.23</c:v>
                </c:pt>
                <c:pt idx="928">
                  <c:v>1454.7</c:v>
                </c:pt>
                <c:pt idx="929">
                  <c:v>1455.18</c:v>
                </c:pt>
                <c:pt idx="930">
                  <c:v>1455.65</c:v>
                </c:pt>
                <c:pt idx="931">
                  <c:v>1456.12</c:v>
                </c:pt>
                <c:pt idx="932">
                  <c:v>1456.59</c:v>
                </c:pt>
                <c:pt idx="933">
                  <c:v>1457.07</c:v>
                </c:pt>
                <c:pt idx="934">
                  <c:v>1457.54</c:v>
                </c:pt>
                <c:pt idx="935">
                  <c:v>1458.01</c:v>
                </c:pt>
                <c:pt idx="936">
                  <c:v>1458.48</c:v>
                </c:pt>
                <c:pt idx="937">
                  <c:v>1458.95</c:v>
                </c:pt>
                <c:pt idx="938">
                  <c:v>1459.43</c:v>
                </c:pt>
                <c:pt idx="939">
                  <c:v>1459.9</c:v>
                </c:pt>
                <c:pt idx="940">
                  <c:v>1460.37</c:v>
                </c:pt>
                <c:pt idx="941">
                  <c:v>1460.84</c:v>
                </c:pt>
                <c:pt idx="942">
                  <c:v>1461.31</c:v>
                </c:pt>
                <c:pt idx="943">
                  <c:v>1461.78</c:v>
                </c:pt>
                <c:pt idx="944">
                  <c:v>1462.26</c:v>
                </c:pt>
                <c:pt idx="945">
                  <c:v>1462.73</c:v>
                </c:pt>
                <c:pt idx="946">
                  <c:v>1463.2</c:v>
                </c:pt>
                <c:pt idx="947">
                  <c:v>1463.67</c:v>
                </c:pt>
                <c:pt idx="948">
                  <c:v>1464.14</c:v>
                </c:pt>
                <c:pt idx="949">
                  <c:v>1464.61</c:v>
                </c:pt>
                <c:pt idx="950">
                  <c:v>1465.08</c:v>
                </c:pt>
                <c:pt idx="951">
                  <c:v>1465.56</c:v>
                </c:pt>
                <c:pt idx="952">
                  <c:v>1466.03</c:v>
                </c:pt>
                <c:pt idx="953">
                  <c:v>1466.5</c:v>
                </c:pt>
                <c:pt idx="954">
                  <c:v>1466.97</c:v>
                </c:pt>
                <c:pt idx="955">
                  <c:v>1467.44</c:v>
                </c:pt>
                <c:pt idx="956">
                  <c:v>1467.91</c:v>
                </c:pt>
                <c:pt idx="957">
                  <c:v>1468.38</c:v>
                </c:pt>
                <c:pt idx="958">
                  <c:v>1468.85</c:v>
                </c:pt>
                <c:pt idx="959">
                  <c:v>1469.33</c:v>
                </c:pt>
                <c:pt idx="960">
                  <c:v>1469.8</c:v>
                </c:pt>
                <c:pt idx="961">
                  <c:v>1470.27</c:v>
                </c:pt>
                <c:pt idx="962">
                  <c:v>1470.74</c:v>
                </c:pt>
                <c:pt idx="963">
                  <c:v>1471.21</c:v>
                </c:pt>
                <c:pt idx="964">
                  <c:v>1471.68</c:v>
                </c:pt>
                <c:pt idx="965">
                  <c:v>1472.15</c:v>
                </c:pt>
                <c:pt idx="966">
                  <c:v>1472.62</c:v>
                </c:pt>
                <c:pt idx="967">
                  <c:v>1473.09</c:v>
                </c:pt>
                <c:pt idx="968">
                  <c:v>1473.56</c:v>
                </c:pt>
                <c:pt idx="969">
                  <c:v>1474.03</c:v>
                </c:pt>
                <c:pt idx="970">
                  <c:v>1474.5</c:v>
                </c:pt>
                <c:pt idx="971">
                  <c:v>1474.97</c:v>
                </c:pt>
                <c:pt idx="972">
                  <c:v>1475.45</c:v>
                </c:pt>
                <c:pt idx="973">
                  <c:v>1475.92</c:v>
                </c:pt>
                <c:pt idx="974">
                  <c:v>1476.39</c:v>
                </c:pt>
                <c:pt idx="975">
                  <c:v>1476.86</c:v>
                </c:pt>
                <c:pt idx="976">
                  <c:v>1477.33</c:v>
                </c:pt>
                <c:pt idx="977">
                  <c:v>1477.8</c:v>
                </c:pt>
                <c:pt idx="978">
                  <c:v>1478.27</c:v>
                </c:pt>
                <c:pt idx="979">
                  <c:v>1478.74</c:v>
                </c:pt>
                <c:pt idx="980">
                  <c:v>1479.21</c:v>
                </c:pt>
                <c:pt idx="981">
                  <c:v>1479.68</c:v>
                </c:pt>
                <c:pt idx="982">
                  <c:v>1480.15</c:v>
                </c:pt>
                <c:pt idx="983">
                  <c:v>1480.62</c:v>
                </c:pt>
                <c:pt idx="984">
                  <c:v>1481.09</c:v>
                </c:pt>
                <c:pt idx="985">
                  <c:v>1481.56</c:v>
                </c:pt>
                <c:pt idx="986">
                  <c:v>1482.03</c:v>
                </c:pt>
                <c:pt idx="987">
                  <c:v>1482.5</c:v>
                </c:pt>
                <c:pt idx="988">
                  <c:v>1482.97</c:v>
                </c:pt>
                <c:pt idx="989">
                  <c:v>1483.44</c:v>
                </c:pt>
                <c:pt idx="990">
                  <c:v>1483.91</c:v>
                </c:pt>
                <c:pt idx="991">
                  <c:v>1484.38</c:v>
                </c:pt>
                <c:pt idx="992">
                  <c:v>1484.85</c:v>
                </c:pt>
                <c:pt idx="993">
                  <c:v>1485.32</c:v>
                </c:pt>
                <c:pt idx="994">
                  <c:v>1485.79</c:v>
                </c:pt>
                <c:pt idx="995">
                  <c:v>1486.26</c:v>
                </c:pt>
                <c:pt idx="996">
                  <c:v>1486.73</c:v>
                </c:pt>
                <c:pt idx="997">
                  <c:v>1487.2</c:v>
                </c:pt>
                <c:pt idx="998">
                  <c:v>1487.67</c:v>
                </c:pt>
                <c:pt idx="999">
                  <c:v>1488.14</c:v>
                </c:pt>
                <c:pt idx="1000">
                  <c:v>1488.61</c:v>
                </c:pt>
                <c:pt idx="1001">
                  <c:v>1489.08</c:v>
                </c:pt>
                <c:pt idx="1002">
                  <c:v>1489.55</c:v>
                </c:pt>
                <c:pt idx="1003">
                  <c:v>1490.02</c:v>
                </c:pt>
                <c:pt idx="1004">
                  <c:v>1490.49</c:v>
                </c:pt>
                <c:pt idx="1005">
                  <c:v>1490.96</c:v>
                </c:pt>
                <c:pt idx="1006">
                  <c:v>1491.42</c:v>
                </c:pt>
                <c:pt idx="1007">
                  <c:v>1491.89</c:v>
                </c:pt>
                <c:pt idx="1008">
                  <c:v>1492.36</c:v>
                </c:pt>
                <c:pt idx="1009">
                  <c:v>1492.83</c:v>
                </c:pt>
                <c:pt idx="1010">
                  <c:v>1493.3</c:v>
                </c:pt>
                <c:pt idx="1011">
                  <c:v>1493.77</c:v>
                </c:pt>
                <c:pt idx="1012">
                  <c:v>1494.24</c:v>
                </c:pt>
                <c:pt idx="1013">
                  <c:v>1494.69</c:v>
                </c:pt>
                <c:pt idx="1014">
                  <c:v>1495.16</c:v>
                </c:pt>
                <c:pt idx="1015">
                  <c:v>1495.63</c:v>
                </c:pt>
                <c:pt idx="1016">
                  <c:v>1496.11</c:v>
                </c:pt>
                <c:pt idx="1017">
                  <c:v>1496.58</c:v>
                </c:pt>
                <c:pt idx="1018">
                  <c:v>1497.06</c:v>
                </c:pt>
                <c:pt idx="1019">
                  <c:v>1497.53</c:v>
                </c:pt>
                <c:pt idx="1020">
                  <c:v>1498</c:v>
                </c:pt>
                <c:pt idx="1021">
                  <c:v>1498.48</c:v>
                </c:pt>
                <c:pt idx="1022">
                  <c:v>1498.95</c:v>
                </c:pt>
                <c:pt idx="1023">
                  <c:v>1499.43</c:v>
                </c:pt>
                <c:pt idx="1024">
                  <c:v>1499.9</c:v>
                </c:pt>
                <c:pt idx="1025">
                  <c:v>1500.38</c:v>
                </c:pt>
                <c:pt idx="1026">
                  <c:v>1500.85</c:v>
                </c:pt>
                <c:pt idx="1027">
                  <c:v>1501.33</c:v>
                </c:pt>
                <c:pt idx="1028">
                  <c:v>1501.8</c:v>
                </c:pt>
                <c:pt idx="1029">
                  <c:v>1502.27</c:v>
                </c:pt>
                <c:pt idx="1030">
                  <c:v>1502.75</c:v>
                </c:pt>
                <c:pt idx="1031">
                  <c:v>1503.22</c:v>
                </c:pt>
                <c:pt idx="1032">
                  <c:v>1503.69</c:v>
                </c:pt>
                <c:pt idx="1033">
                  <c:v>1504.17</c:v>
                </c:pt>
                <c:pt idx="1034">
                  <c:v>1504.64</c:v>
                </c:pt>
                <c:pt idx="1035">
                  <c:v>1505.12</c:v>
                </c:pt>
                <c:pt idx="1036">
                  <c:v>1505.59</c:v>
                </c:pt>
                <c:pt idx="1037">
                  <c:v>1506.06</c:v>
                </c:pt>
                <c:pt idx="1038">
                  <c:v>1506.54</c:v>
                </c:pt>
                <c:pt idx="1039">
                  <c:v>1507.01</c:v>
                </c:pt>
                <c:pt idx="1040">
                  <c:v>1507.48</c:v>
                </c:pt>
                <c:pt idx="1041">
                  <c:v>1507.96</c:v>
                </c:pt>
                <c:pt idx="1042">
                  <c:v>1508.43</c:v>
                </c:pt>
                <c:pt idx="1043">
                  <c:v>1508.9</c:v>
                </c:pt>
                <c:pt idx="1044">
                  <c:v>1509.38</c:v>
                </c:pt>
                <c:pt idx="1045">
                  <c:v>1509.85</c:v>
                </c:pt>
                <c:pt idx="1046">
                  <c:v>1510.32</c:v>
                </c:pt>
                <c:pt idx="1047">
                  <c:v>1510.8</c:v>
                </c:pt>
                <c:pt idx="1048">
                  <c:v>1511.27</c:v>
                </c:pt>
                <c:pt idx="1049">
                  <c:v>1511.74</c:v>
                </c:pt>
                <c:pt idx="1050">
                  <c:v>1512.22</c:v>
                </c:pt>
                <c:pt idx="1051">
                  <c:v>1512.69</c:v>
                </c:pt>
                <c:pt idx="1052">
                  <c:v>1513.16</c:v>
                </c:pt>
                <c:pt idx="1053">
                  <c:v>1513.64</c:v>
                </c:pt>
                <c:pt idx="1054">
                  <c:v>1514.11</c:v>
                </c:pt>
                <c:pt idx="1055">
                  <c:v>1514.58</c:v>
                </c:pt>
                <c:pt idx="1056">
                  <c:v>1515.06</c:v>
                </c:pt>
                <c:pt idx="1057">
                  <c:v>1515.53</c:v>
                </c:pt>
                <c:pt idx="1058">
                  <c:v>1516</c:v>
                </c:pt>
                <c:pt idx="1059">
                  <c:v>1516.48</c:v>
                </c:pt>
                <c:pt idx="1060">
                  <c:v>1516.95</c:v>
                </c:pt>
                <c:pt idx="1061">
                  <c:v>1517.42</c:v>
                </c:pt>
                <c:pt idx="1062">
                  <c:v>1517.89</c:v>
                </c:pt>
                <c:pt idx="1063">
                  <c:v>1518.37</c:v>
                </c:pt>
                <c:pt idx="1064">
                  <c:v>1518.84</c:v>
                </c:pt>
                <c:pt idx="1065">
                  <c:v>1519.31</c:v>
                </c:pt>
                <c:pt idx="1066">
                  <c:v>1519.78</c:v>
                </c:pt>
                <c:pt idx="1067">
                  <c:v>1520.26</c:v>
                </c:pt>
                <c:pt idx="1068">
                  <c:v>1520.73</c:v>
                </c:pt>
                <c:pt idx="1069">
                  <c:v>1521.2</c:v>
                </c:pt>
                <c:pt idx="1070">
                  <c:v>1521.67</c:v>
                </c:pt>
                <c:pt idx="1071">
                  <c:v>1522.15</c:v>
                </c:pt>
                <c:pt idx="1072">
                  <c:v>1522.62</c:v>
                </c:pt>
                <c:pt idx="1073">
                  <c:v>1523.09</c:v>
                </c:pt>
                <c:pt idx="1074">
                  <c:v>1523.56</c:v>
                </c:pt>
                <c:pt idx="1075">
                  <c:v>1524.04</c:v>
                </c:pt>
                <c:pt idx="1076">
                  <c:v>1524.51</c:v>
                </c:pt>
                <c:pt idx="1077">
                  <c:v>1524.98</c:v>
                </c:pt>
                <c:pt idx="1078">
                  <c:v>1525.45</c:v>
                </c:pt>
                <c:pt idx="1079">
                  <c:v>1525.92</c:v>
                </c:pt>
                <c:pt idx="1080">
                  <c:v>1526.4</c:v>
                </c:pt>
                <c:pt idx="1081">
                  <c:v>1526.87</c:v>
                </c:pt>
                <c:pt idx="1082">
                  <c:v>1527.34</c:v>
                </c:pt>
                <c:pt idx="1083">
                  <c:v>1527.81</c:v>
                </c:pt>
                <c:pt idx="1084">
                  <c:v>1528.29</c:v>
                </c:pt>
                <c:pt idx="1085">
                  <c:v>1528.76</c:v>
                </c:pt>
                <c:pt idx="1086">
                  <c:v>1529.23</c:v>
                </c:pt>
                <c:pt idx="1087">
                  <c:v>1529.7</c:v>
                </c:pt>
                <c:pt idx="1088">
                  <c:v>1530.17</c:v>
                </c:pt>
                <c:pt idx="1089">
                  <c:v>1530.64</c:v>
                </c:pt>
                <c:pt idx="1090">
                  <c:v>1531.12</c:v>
                </c:pt>
                <c:pt idx="1091">
                  <c:v>1531.59</c:v>
                </c:pt>
                <c:pt idx="1092">
                  <c:v>1532.06</c:v>
                </c:pt>
                <c:pt idx="1093">
                  <c:v>1532.53</c:v>
                </c:pt>
                <c:pt idx="1094">
                  <c:v>1533</c:v>
                </c:pt>
                <c:pt idx="1095">
                  <c:v>1533.48</c:v>
                </c:pt>
                <c:pt idx="1096">
                  <c:v>1533.95</c:v>
                </c:pt>
                <c:pt idx="1097">
                  <c:v>1534.42</c:v>
                </c:pt>
                <c:pt idx="1098">
                  <c:v>1534.89</c:v>
                </c:pt>
                <c:pt idx="1099">
                  <c:v>1535.36</c:v>
                </c:pt>
                <c:pt idx="1100">
                  <c:v>1535.83</c:v>
                </c:pt>
                <c:pt idx="1101">
                  <c:v>1536.3</c:v>
                </c:pt>
                <c:pt idx="1102">
                  <c:v>1536.78</c:v>
                </c:pt>
                <c:pt idx="1103">
                  <c:v>1537.25</c:v>
                </c:pt>
                <c:pt idx="1104">
                  <c:v>1537.72</c:v>
                </c:pt>
                <c:pt idx="1105">
                  <c:v>1538.19</c:v>
                </c:pt>
                <c:pt idx="1106">
                  <c:v>1538.66</c:v>
                </c:pt>
                <c:pt idx="1107">
                  <c:v>1539.13</c:v>
                </c:pt>
                <c:pt idx="1108">
                  <c:v>1539.6</c:v>
                </c:pt>
                <c:pt idx="1109">
                  <c:v>1540.07</c:v>
                </c:pt>
                <c:pt idx="1110">
                  <c:v>1540.54</c:v>
                </c:pt>
                <c:pt idx="1111">
                  <c:v>1541.02</c:v>
                </c:pt>
                <c:pt idx="1112">
                  <c:v>1541.49</c:v>
                </c:pt>
                <c:pt idx="1113">
                  <c:v>1541.96</c:v>
                </c:pt>
                <c:pt idx="1114">
                  <c:v>1542.43</c:v>
                </c:pt>
                <c:pt idx="1115">
                  <c:v>1542.9</c:v>
                </c:pt>
                <c:pt idx="1116">
                  <c:v>1543.37</c:v>
                </c:pt>
                <c:pt idx="1117">
                  <c:v>1543.84</c:v>
                </c:pt>
                <c:pt idx="1118">
                  <c:v>1544.31</c:v>
                </c:pt>
                <c:pt idx="1119">
                  <c:v>1544.78</c:v>
                </c:pt>
                <c:pt idx="1120">
                  <c:v>1545.25</c:v>
                </c:pt>
                <c:pt idx="1121">
                  <c:v>1545.72</c:v>
                </c:pt>
                <c:pt idx="1122">
                  <c:v>1546.2</c:v>
                </c:pt>
                <c:pt idx="1123">
                  <c:v>1546.67</c:v>
                </c:pt>
                <c:pt idx="1124">
                  <c:v>1547.14</c:v>
                </c:pt>
                <c:pt idx="1125">
                  <c:v>1547.61</c:v>
                </c:pt>
                <c:pt idx="1126">
                  <c:v>1548.08</c:v>
                </c:pt>
                <c:pt idx="1127">
                  <c:v>1548.55</c:v>
                </c:pt>
                <c:pt idx="1128">
                  <c:v>1549.02</c:v>
                </c:pt>
                <c:pt idx="1129">
                  <c:v>1549.49</c:v>
                </c:pt>
                <c:pt idx="1130">
                  <c:v>1549.96</c:v>
                </c:pt>
                <c:pt idx="1131">
                  <c:v>1550.43</c:v>
                </c:pt>
                <c:pt idx="1132">
                  <c:v>1550.9</c:v>
                </c:pt>
                <c:pt idx="1133">
                  <c:v>1551.37</c:v>
                </c:pt>
                <c:pt idx="1134">
                  <c:v>1551.84</c:v>
                </c:pt>
                <c:pt idx="1135">
                  <c:v>1552.31</c:v>
                </c:pt>
                <c:pt idx="1136">
                  <c:v>1552.78</c:v>
                </c:pt>
                <c:pt idx="1137">
                  <c:v>1553.25</c:v>
                </c:pt>
                <c:pt idx="1138">
                  <c:v>1553.72</c:v>
                </c:pt>
                <c:pt idx="1139">
                  <c:v>1554.19</c:v>
                </c:pt>
                <c:pt idx="1140">
                  <c:v>1554.66</c:v>
                </c:pt>
                <c:pt idx="1141">
                  <c:v>1555.13</c:v>
                </c:pt>
                <c:pt idx="1142">
                  <c:v>1555.6</c:v>
                </c:pt>
                <c:pt idx="1143">
                  <c:v>1556.07</c:v>
                </c:pt>
                <c:pt idx="1144">
                  <c:v>1556.54</c:v>
                </c:pt>
                <c:pt idx="1145">
                  <c:v>1557.01</c:v>
                </c:pt>
                <c:pt idx="1146">
                  <c:v>1557.48</c:v>
                </c:pt>
                <c:pt idx="1147">
                  <c:v>1557.95</c:v>
                </c:pt>
                <c:pt idx="1148">
                  <c:v>1558.42</c:v>
                </c:pt>
                <c:pt idx="1149">
                  <c:v>1558.89</c:v>
                </c:pt>
                <c:pt idx="1150">
                  <c:v>1559.36</c:v>
                </c:pt>
                <c:pt idx="1151">
                  <c:v>1559.83</c:v>
                </c:pt>
                <c:pt idx="1152">
                  <c:v>1560.3</c:v>
                </c:pt>
                <c:pt idx="1153">
                  <c:v>1560.77</c:v>
                </c:pt>
                <c:pt idx="1154">
                  <c:v>1561.24</c:v>
                </c:pt>
                <c:pt idx="1155">
                  <c:v>1561.71</c:v>
                </c:pt>
                <c:pt idx="1156">
                  <c:v>1562.18</c:v>
                </c:pt>
                <c:pt idx="1157">
                  <c:v>1562.65</c:v>
                </c:pt>
                <c:pt idx="1158">
                  <c:v>1563.11</c:v>
                </c:pt>
                <c:pt idx="1159">
                  <c:v>1563.58</c:v>
                </c:pt>
                <c:pt idx="1160">
                  <c:v>1564.05</c:v>
                </c:pt>
                <c:pt idx="1161">
                  <c:v>1564.52</c:v>
                </c:pt>
                <c:pt idx="1162">
                  <c:v>1564.99</c:v>
                </c:pt>
                <c:pt idx="1163">
                  <c:v>1565.46</c:v>
                </c:pt>
                <c:pt idx="1164">
                  <c:v>1565.93</c:v>
                </c:pt>
                <c:pt idx="1165">
                  <c:v>1566.4</c:v>
                </c:pt>
                <c:pt idx="1166">
                  <c:v>1566.87</c:v>
                </c:pt>
                <c:pt idx="1167">
                  <c:v>1567.34</c:v>
                </c:pt>
                <c:pt idx="1168">
                  <c:v>1567.81</c:v>
                </c:pt>
                <c:pt idx="1169">
                  <c:v>1568.28</c:v>
                </c:pt>
                <c:pt idx="1170">
                  <c:v>1568.75</c:v>
                </c:pt>
                <c:pt idx="1171">
                  <c:v>1569.21</c:v>
                </c:pt>
                <c:pt idx="1172">
                  <c:v>1569.68</c:v>
                </c:pt>
                <c:pt idx="1173">
                  <c:v>1570.15</c:v>
                </c:pt>
                <c:pt idx="1174">
                  <c:v>1570.62</c:v>
                </c:pt>
                <c:pt idx="1175">
                  <c:v>1571.09</c:v>
                </c:pt>
                <c:pt idx="1176">
                  <c:v>1571.56</c:v>
                </c:pt>
                <c:pt idx="1177">
                  <c:v>1572.03</c:v>
                </c:pt>
                <c:pt idx="1178">
                  <c:v>1572.5</c:v>
                </c:pt>
                <c:pt idx="1179">
                  <c:v>1572.96</c:v>
                </c:pt>
                <c:pt idx="1180">
                  <c:v>1573.43</c:v>
                </c:pt>
                <c:pt idx="1181">
                  <c:v>1573.9</c:v>
                </c:pt>
                <c:pt idx="1182">
                  <c:v>1574.37</c:v>
                </c:pt>
                <c:pt idx="1183">
                  <c:v>1574.84</c:v>
                </c:pt>
                <c:pt idx="1184">
                  <c:v>1575.31</c:v>
                </c:pt>
                <c:pt idx="1185">
                  <c:v>1575.78</c:v>
                </c:pt>
                <c:pt idx="1186">
                  <c:v>1576.24</c:v>
                </c:pt>
                <c:pt idx="1187">
                  <c:v>1576.71</c:v>
                </c:pt>
                <c:pt idx="1188">
                  <c:v>1577.18</c:v>
                </c:pt>
                <c:pt idx="1189">
                  <c:v>1577.65</c:v>
                </c:pt>
                <c:pt idx="1190">
                  <c:v>1578.12</c:v>
                </c:pt>
                <c:pt idx="1191">
                  <c:v>1578.58</c:v>
                </c:pt>
                <c:pt idx="1192">
                  <c:v>1579.05</c:v>
                </c:pt>
                <c:pt idx="1193">
                  <c:v>1579.52</c:v>
                </c:pt>
                <c:pt idx="1194">
                  <c:v>1579.99</c:v>
                </c:pt>
                <c:pt idx="1195">
                  <c:v>1580.46</c:v>
                </c:pt>
                <c:pt idx="1196">
                  <c:v>1580.93</c:v>
                </c:pt>
                <c:pt idx="1197">
                  <c:v>1581.39</c:v>
                </c:pt>
                <c:pt idx="1198">
                  <c:v>1581.86</c:v>
                </c:pt>
                <c:pt idx="1199">
                  <c:v>1582.33</c:v>
                </c:pt>
                <c:pt idx="1200">
                  <c:v>1582.8</c:v>
                </c:pt>
                <c:pt idx="1201">
                  <c:v>1583.27</c:v>
                </c:pt>
                <c:pt idx="1202">
                  <c:v>1583.73</c:v>
                </c:pt>
                <c:pt idx="1203">
                  <c:v>1584.2</c:v>
                </c:pt>
                <c:pt idx="1204">
                  <c:v>1584.67</c:v>
                </c:pt>
                <c:pt idx="1205">
                  <c:v>1585.14</c:v>
                </c:pt>
                <c:pt idx="1206">
                  <c:v>1585.6</c:v>
                </c:pt>
                <c:pt idx="1207">
                  <c:v>1586.07</c:v>
                </c:pt>
                <c:pt idx="1208">
                  <c:v>1586.54</c:v>
                </c:pt>
                <c:pt idx="1209">
                  <c:v>1587.01</c:v>
                </c:pt>
                <c:pt idx="1210">
                  <c:v>1587.47</c:v>
                </c:pt>
                <c:pt idx="1211">
                  <c:v>1587.94</c:v>
                </c:pt>
                <c:pt idx="1212">
                  <c:v>1588.41</c:v>
                </c:pt>
                <c:pt idx="1213">
                  <c:v>1588.88</c:v>
                </c:pt>
                <c:pt idx="1214">
                  <c:v>1589.34</c:v>
                </c:pt>
                <c:pt idx="1215">
                  <c:v>1589.81</c:v>
                </c:pt>
                <c:pt idx="1216">
                  <c:v>1590.28</c:v>
                </c:pt>
                <c:pt idx="1217">
                  <c:v>1590.75</c:v>
                </c:pt>
                <c:pt idx="1218">
                  <c:v>1591.21</c:v>
                </c:pt>
                <c:pt idx="1219">
                  <c:v>1591.68</c:v>
                </c:pt>
                <c:pt idx="1220">
                  <c:v>1592.15</c:v>
                </c:pt>
                <c:pt idx="1221">
                  <c:v>1592.61</c:v>
                </c:pt>
                <c:pt idx="1222">
                  <c:v>1593.08</c:v>
                </c:pt>
                <c:pt idx="1223">
                  <c:v>1593.55</c:v>
                </c:pt>
                <c:pt idx="1224">
                  <c:v>1594.02</c:v>
                </c:pt>
                <c:pt idx="1225">
                  <c:v>1594.48</c:v>
                </c:pt>
                <c:pt idx="1226">
                  <c:v>1594.95</c:v>
                </c:pt>
                <c:pt idx="1227">
                  <c:v>1595.42</c:v>
                </c:pt>
                <c:pt idx="1228">
                  <c:v>1595.88</c:v>
                </c:pt>
                <c:pt idx="1229">
                  <c:v>1596.35</c:v>
                </c:pt>
                <c:pt idx="1230">
                  <c:v>1596.82</c:v>
                </c:pt>
                <c:pt idx="1231">
                  <c:v>1597.29</c:v>
                </c:pt>
                <c:pt idx="1232">
                  <c:v>1597.75</c:v>
                </c:pt>
                <c:pt idx="1233">
                  <c:v>1598.22</c:v>
                </c:pt>
                <c:pt idx="1234">
                  <c:v>1598.69</c:v>
                </c:pt>
                <c:pt idx="1235">
                  <c:v>1599.15</c:v>
                </c:pt>
                <c:pt idx="1236">
                  <c:v>1599.62</c:v>
                </c:pt>
                <c:pt idx="1237">
                  <c:v>1600.08</c:v>
                </c:pt>
                <c:pt idx="1238">
                  <c:v>1600.55</c:v>
                </c:pt>
                <c:pt idx="1239">
                  <c:v>1601.02</c:v>
                </c:pt>
                <c:pt idx="1240">
                  <c:v>1601.48</c:v>
                </c:pt>
                <c:pt idx="1241">
                  <c:v>1601.95</c:v>
                </c:pt>
                <c:pt idx="1242">
                  <c:v>1602.42</c:v>
                </c:pt>
                <c:pt idx="1243">
                  <c:v>1602.88</c:v>
                </c:pt>
                <c:pt idx="1244">
                  <c:v>1603.35</c:v>
                </c:pt>
                <c:pt idx="1245">
                  <c:v>1603.82</c:v>
                </c:pt>
                <c:pt idx="1246">
                  <c:v>1604.28</c:v>
                </c:pt>
                <c:pt idx="1247">
                  <c:v>1604.75</c:v>
                </c:pt>
                <c:pt idx="1248">
                  <c:v>1605.21</c:v>
                </c:pt>
                <c:pt idx="1249">
                  <c:v>1605.68</c:v>
                </c:pt>
                <c:pt idx="1250">
                  <c:v>1606.15</c:v>
                </c:pt>
                <c:pt idx="1251">
                  <c:v>1606.61</c:v>
                </c:pt>
                <c:pt idx="1252">
                  <c:v>1607.08</c:v>
                </c:pt>
                <c:pt idx="1253">
                  <c:v>1607.54</c:v>
                </c:pt>
                <c:pt idx="1254">
                  <c:v>1608.01</c:v>
                </c:pt>
                <c:pt idx="1255">
                  <c:v>1608.48</c:v>
                </c:pt>
                <c:pt idx="1256">
                  <c:v>1608.94</c:v>
                </c:pt>
                <c:pt idx="1257">
                  <c:v>1609.41</c:v>
                </c:pt>
                <c:pt idx="1258">
                  <c:v>1609.87</c:v>
                </c:pt>
                <c:pt idx="1259">
                  <c:v>1610.34</c:v>
                </c:pt>
                <c:pt idx="1260">
                  <c:v>1610.81</c:v>
                </c:pt>
                <c:pt idx="1261">
                  <c:v>1611.27</c:v>
                </c:pt>
                <c:pt idx="1262">
                  <c:v>1611.74</c:v>
                </c:pt>
                <c:pt idx="1263">
                  <c:v>1612.2</c:v>
                </c:pt>
                <c:pt idx="1264">
                  <c:v>1612.67</c:v>
                </c:pt>
                <c:pt idx="1265">
                  <c:v>1613.13</c:v>
                </c:pt>
                <c:pt idx="1266">
                  <c:v>1613.6</c:v>
                </c:pt>
                <c:pt idx="1267">
                  <c:v>1614.06</c:v>
                </c:pt>
                <c:pt idx="1268">
                  <c:v>1614.53</c:v>
                </c:pt>
                <c:pt idx="1269">
                  <c:v>1615</c:v>
                </c:pt>
                <c:pt idx="1270">
                  <c:v>1615.46</c:v>
                </c:pt>
                <c:pt idx="1271">
                  <c:v>1615.93</c:v>
                </c:pt>
                <c:pt idx="1272">
                  <c:v>1616.39</c:v>
                </c:pt>
                <c:pt idx="1273">
                  <c:v>1616.86</c:v>
                </c:pt>
                <c:pt idx="1274">
                  <c:v>1617.32</c:v>
                </c:pt>
                <c:pt idx="1275">
                  <c:v>1617.79</c:v>
                </c:pt>
                <c:pt idx="1276">
                  <c:v>1618.25</c:v>
                </c:pt>
                <c:pt idx="1277">
                  <c:v>1618.72</c:v>
                </c:pt>
                <c:pt idx="1278">
                  <c:v>1619.18</c:v>
                </c:pt>
                <c:pt idx="1279">
                  <c:v>1619.65</c:v>
                </c:pt>
                <c:pt idx="1280">
                  <c:v>1620.12</c:v>
                </c:pt>
                <c:pt idx="1281">
                  <c:v>1620.58</c:v>
                </c:pt>
                <c:pt idx="1282">
                  <c:v>1621.05</c:v>
                </c:pt>
                <c:pt idx="1283">
                  <c:v>1621.51</c:v>
                </c:pt>
                <c:pt idx="1284">
                  <c:v>1621.97</c:v>
                </c:pt>
                <c:pt idx="1285">
                  <c:v>1622.44</c:v>
                </c:pt>
                <c:pt idx="1286">
                  <c:v>1622.9</c:v>
                </c:pt>
                <c:pt idx="1287">
                  <c:v>1623.37</c:v>
                </c:pt>
                <c:pt idx="1288">
                  <c:v>1623.83</c:v>
                </c:pt>
                <c:pt idx="1289">
                  <c:v>1624.3</c:v>
                </c:pt>
                <c:pt idx="1290">
                  <c:v>1624.76</c:v>
                </c:pt>
                <c:pt idx="1291">
                  <c:v>1625.23</c:v>
                </c:pt>
                <c:pt idx="1292">
                  <c:v>1625.69</c:v>
                </c:pt>
                <c:pt idx="1293">
                  <c:v>1626.16</c:v>
                </c:pt>
                <c:pt idx="1294">
                  <c:v>1626.62</c:v>
                </c:pt>
                <c:pt idx="1295">
                  <c:v>1627.09</c:v>
                </c:pt>
                <c:pt idx="1296">
                  <c:v>1627.55</c:v>
                </c:pt>
                <c:pt idx="1297">
                  <c:v>1628.02</c:v>
                </c:pt>
                <c:pt idx="1298">
                  <c:v>1628.48</c:v>
                </c:pt>
                <c:pt idx="1299">
                  <c:v>1628.94</c:v>
                </c:pt>
                <c:pt idx="1300">
                  <c:v>1629.41</c:v>
                </c:pt>
                <c:pt idx="1301">
                  <c:v>1629.87</c:v>
                </c:pt>
                <c:pt idx="1302">
                  <c:v>1630.34</c:v>
                </c:pt>
                <c:pt idx="1303">
                  <c:v>1630.8</c:v>
                </c:pt>
                <c:pt idx="1304">
                  <c:v>1631.27</c:v>
                </c:pt>
                <c:pt idx="1305">
                  <c:v>1631.73</c:v>
                </c:pt>
                <c:pt idx="1306">
                  <c:v>1632.19</c:v>
                </c:pt>
                <c:pt idx="1307">
                  <c:v>1632.66</c:v>
                </c:pt>
                <c:pt idx="1308">
                  <c:v>1633.12</c:v>
                </c:pt>
                <c:pt idx="1309">
                  <c:v>1633.59</c:v>
                </c:pt>
                <c:pt idx="1310">
                  <c:v>1634.05</c:v>
                </c:pt>
                <c:pt idx="1311">
                  <c:v>1634.51</c:v>
                </c:pt>
                <c:pt idx="1312">
                  <c:v>1634.98</c:v>
                </c:pt>
                <c:pt idx="1313">
                  <c:v>1635.44</c:v>
                </c:pt>
                <c:pt idx="1314">
                  <c:v>1635.91</c:v>
                </c:pt>
                <c:pt idx="1315">
                  <c:v>1636.37</c:v>
                </c:pt>
                <c:pt idx="1316">
                  <c:v>1636.83</c:v>
                </c:pt>
                <c:pt idx="1317">
                  <c:v>1637.3</c:v>
                </c:pt>
                <c:pt idx="1318">
                  <c:v>1637.76</c:v>
                </c:pt>
                <c:pt idx="1319">
                  <c:v>1638.22</c:v>
                </c:pt>
                <c:pt idx="1320">
                  <c:v>1638.69</c:v>
                </c:pt>
                <c:pt idx="1321">
                  <c:v>1639.15</c:v>
                </c:pt>
                <c:pt idx="1322">
                  <c:v>1639.62</c:v>
                </c:pt>
                <c:pt idx="1323">
                  <c:v>1640.08</c:v>
                </c:pt>
                <c:pt idx="1324">
                  <c:v>1640.54</c:v>
                </c:pt>
                <c:pt idx="1325">
                  <c:v>1641.01</c:v>
                </c:pt>
                <c:pt idx="1326">
                  <c:v>1641.47</c:v>
                </c:pt>
                <c:pt idx="1327">
                  <c:v>1641.93</c:v>
                </c:pt>
                <c:pt idx="1328">
                  <c:v>1642.4</c:v>
                </c:pt>
                <c:pt idx="1329">
                  <c:v>1642.86</c:v>
                </c:pt>
                <c:pt idx="1330">
                  <c:v>1643.32</c:v>
                </c:pt>
                <c:pt idx="1331">
                  <c:v>1643.79</c:v>
                </c:pt>
                <c:pt idx="1332">
                  <c:v>1644.25</c:v>
                </c:pt>
                <c:pt idx="1333">
                  <c:v>1644.71</c:v>
                </c:pt>
                <c:pt idx="1334">
                  <c:v>1645.18</c:v>
                </c:pt>
                <c:pt idx="1335">
                  <c:v>1645.64</c:v>
                </c:pt>
                <c:pt idx="1336">
                  <c:v>1646.1</c:v>
                </c:pt>
                <c:pt idx="1337">
                  <c:v>1646.57</c:v>
                </c:pt>
                <c:pt idx="1338">
                  <c:v>1647.03</c:v>
                </c:pt>
                <c:pt idx="1339">
                  <c:v>1647.49</c:v>
                </c:pt>
                <c:pt idx="1340">
                  <c:v>1647.95</c:v>
                </c:pt>
                <c:pt idx="1341">
                  <c:v>1648.42</c:v>
                </c:pt>
                <c:pt idx="1342">
                  <c:v>1648.88</c:v>
                </c:pt>
                <c:pt idx="1343">
                  <c:v>1649.34</c:v>
                </c:pt>
                <c:pt idx="1344">
                  <c:v>1649.81</c:v>
                </c:pt>
                <c:pt idx="1345">
                  <c:v>1650.27</c:v>
                </c:pt>
                <c:pt idx="1346">
                  <c:v>1650.73</c:v>
                </c:pt>
                <c:pt idx="1347">
                  <c:v>1651.19</c:v>
                </c:pt>
                <c:pt idx="1348">
                  <c:v>1651.66</c:v>
                </c:pt>
                <c:pt idx="1349">
                  <c:v>1652.12</c:v>
                </c:pt>
                <c:pt idx="1350">
                  <c:v>1652.58</c:v>
                </c:pt>
                <c:pt idx="1351">
                  <c:v>1653.05</c:v>
                </c:pt>
                <c:pt idx="1352">
                  <c:v>1653.51</c:v>
                </c:pt>
                <c:pt idx="1353">
                  <c:v>1653.97</c:v>
                </c:pt>
                <c:pt idx="1354">
                  <c:v>1654.43</c:v>
                </c:pt>
                <c:pt idx="1355">
                  <c:v>1654.89</c:v>
                </c:pt>
                <c:pt idx="1356">
                  <c:v>1655.36</c:v>
                </c:pt>
                <c:pt idx="1357">
                  <c:v>1655.82</c:v>
                </c:pt>
                <c:pt idx="1358">
                  <c:v>1656.28</c:v>
                </c:pt>
                <c:pt idx="1359">
                  <c:v>1656.75</c:v>
                </c:pt>
                <c:pt idx="1360">
                  <c:v>1657.21</c:v>
                </c:pt>
                <c:pt idx="1361">
                  <c:v>1657.67</c:v>
                </c:pt>
                <c:pt idx="1362">
                  <c:v>1658.13</c:v>
                </c:pt>
                <c:pt idx="1363">
                  <c:v>1658.59</c:v>
                </c:pt>
                <c:pt idx="1364">
                  <c:v>1659.06</c:v>
                </c:pt>
                <c:pt idx="1365">
                  <c:v>1659.52</c:v>
                </c:pt>
                <c:pt idx="1366">
                  <c:v>1659.98</c:v>
                </c:pt>
                <c:pt idx="1367">
                  <c:v>1660.44</c:v>
                </c:pt>
                <c:pt idx="1368">
                  <c:v>1660.9</c:v>
                </c:pt>
                <c:pt idx="1369">
                  <c:v>1661.36</c:v>
                </c:pt>
                <c:pt idx="1370">
                  <c:v>1661.83</c:v>
                </c:pt>
                <c:pt idx="1371">
                  <c:v>1662.29</c:v>
                </c:pt>
                <c:pt idx="1372">
                  <c:v>1662.75</c:v>
                </c:pt>
                <c:pt idx="1373">
                  <c:v>1663.21</c:v>
                </c:pt>
                <c:pt idx="1374">
                  <c:v>1663.67</c:v>
                </c:pt>
                <c:pt idx="1375">
                  <c:v>1664.14</c:v>
                </c:pt>
                <c:pt idx="1376">
                  <c:v>1664.6</c:v>
                </c:pt>
                <c:pt idx="1377">
                  <c:v>1665.06</c:v>
                </c:pt>
                <c:pt idx="1378">
                  <c:v>1665.52</c:v>
                </c:pt>
                <c:pt idx="1379">
                  <c:v>1665.98</c:v>
                </c:pt>
                <c:pt idx="1380">
                  <c:v>1666.44</c:v>
                </c:pt>
                <c:pt idx="1381">
                  <c:v>1666.91</c:v>
                </c:pt>
                <c:pt idx="1382">
                  <c:v>1667.37</c:v>
                </c:pt>
                <c:pt idx="1383">
                  <c:v>1667.83</c:v>
                </c:pt>
                <c:pt idx="1384">
                  <c:v>1668.29</c:v>
                </c:pt>
                <c:pt idx="1385">
                  <c:v>1668.75</c:v>
                </c:pt>
                <c:pt idx="1386">
                  <c:v>1669.21</c:v>
                </c:pt>
                <c:pt idx="1387">
                  <c:v>1669.67</c:v>
                </c:pt>
                <c:pt idx="1388">
                  <c:v>1670.14</c:v>
                </c:pt>
                <c:pt idx="1389">
                  <c:v>1670.6</c:v>
                </c:pt>
                <c:pt idx="1390">
                  <c:v>1671.06</c:v>
                </c:pt>
                <c:pt idx="1391">
                  <c:v>1671.52</c:v>
                </c:pt>
                <c:pt idx="1392">
                  <c:v>1671.98</c:v>
                </c:pt>
                <c:pt idx="1393">
                  <c:v>1672.44</c:v>
                </c:pt>
                <c:pt idx="1394">
                  <c:v>1672.9</c:v>
                </c:pt>
                <c:pt idx="1395">
                  <c:v>1673.36</c:v>
                </c:pt>
                <c:pt idx="1396">
                  <c:v>1673.83</c:v>
                </c:pt>
                <c:pt idx="1397">
                  <c:v>1674.29</c:v>
                </c:pt>
                <c:pt idx="1398">
                  <c:v>1674.75</c:v>
                </c:pt>
                <c:pt idx="1399">
                  <c:v>1675.21</c:v>
                </c:pt>
                <c:pt idx="1400">
                  <c:v>1675.67</c:v>
                </c:pt>
                <c:pt idx="1401">
                  <c:v>1676.13</c:v>
                </c:pt>
                <c:pt idx="1402">
                  <c:v>1676.59</c:v>
                </c:pt>
                <c:pt idx="1403">
                  <c:v>1677.05</c:v>
                </c:pt>
                <c:pt idx="1404">
                  <c:v>1677.51</c:v>
                </c:pt>
                <c:pt idx="1405">
                  <c:v>1677.97</c:v>
                </c:pt>
                <c:pt idx="1406">
                  <c:v>1678.43</c:v>
                </c:pt>
                <c:pt idx="1407">
                  <c:v>1678.89</c:v>
                </c:pt>
                <c:pt idx="1408">
                  <c:v>1679.35</c:v>
                </c:pt>
                <c:pt idx="1409">
                  <c:v>1679.82</c:v>
                </c:pt>
                <c:pt idx="1410">
                  <c:v>1680.28</c:v>
                </c:pt>
                <c:pt idx="1411">
                  <c:v>1680.74</c:v>
                </c:pt>
                <c:pt idx="1412">
                  <c:v>1681.2</c:v>
                </c:pt>
                <c:pt idx="1413">
                  <c:v>1681.66</c:v>
                </c:pt>
                <c:pt idx="1414">
                  <c:v>1682.12</c:v>
                </c:pt>
                <c:pt idx="1415">
                  <c:v>1682.58</c:v>
                </c:pt>
                <c:pt idx="1416">
                  <c:v>1683.04</c:v>
                </c:pt>
                <c:pt idx="1417">
                  <c:v>1683.5</c:v>
                </c:pt>
                <c:pt idx="1418">
                  <c:v>1683.96</c:v>
                </c:pt>
                <c:pt idx="1419">
                  <c:v>1684.42</c:v>
                </c:pt>
                <c:pt idx="1420">
                  <c:v>1684.88</c:v>
                </c:pt>
                <c:pt idx="1421">
                  <c:v>1685.34</c:v>
                </c:pt>
                <c:pt idx="1422">
                  <c:v>1685.8</c:v>
                </c:pt>
                <c:pt idx="1423">
                  <c:v>1686.26</c:v>
                </c:pt>
                <c:pt idx="1424">
                  <c:v>1686.72</c:v>
                </c:pt>
                <c:pt idx="1425">
                  <c:v>1687.18</c:v>
                </c:pt>
                <c:pt idx="1426">
                  <c:v>1687.64</c:v>
                </c:pt>
                <c:pt idx="1427">
                  <c:v>1688.1</c:v>
                </c:pt>
                <c:pt idx="1428">
                  <c:v>1688.56</c:v>
                </c:pt>
                <c:pt idx="1429">
                  <c:v>1689.02</c:v>
                </c:pt>
                <c:pt idx="1430">
                  <c:v>1689.48</c:v>
                </c:pt>
                <c:pt idx="1431">
                  <c:v>1689.94</c:v>
                </c:pt>
                <c:pt idx="1432">
                  <c:v>1690.4</c:v>
                </c:pt>
                <c:pt idx="1433">
                  <c:v>1690.86</c:v>
                </c:pt>
                <c:pt idx="1434">
                  <c:v>1691.32</c:v>
                </c:pt>
                <c:pt idx="1435">
                  <c:v>1691.78</c:v>
                </c:pt>
                <c:pt idx="1436">
                  <c:v>1692.24</c:v>
                </c:pt>
                <c:pt idx="1437">
                  <c:v>1692.7</c:v>
                </c:pt>
                <c:pt idx="1438">
                  <c:v>1693.16</c:v>
                </c:pt>
                <c:pt idx="1439">
                  <c:v>1693.61</c:v>
                </c:pt>
                <c:pt idx="1440">
                  <c:v>1694.08</c:v>
                </c:pt>
                <c:pt idx="1441">
                  <c:v>1694.54</c:v>
                </c:pt>
                <c:pt idx="1442">
                  <c:v>1694.99</c:v>
                </c:pt>
                <c:pt idx="1443">
                  <c:v>1695.45</c:v>
                </c:pt>
                <c:pt idx="1444">
                  <c:v>1695.91</c:v>
                </c:pt>
                <c:pt idx="1445">
                  <c:v>1696.37</c:v>
                </c:pt>
                <c:pt idx="1446">
                  <c:v>1696.83</c:v>
                </c:pt>
                <c:pt idx="1447">
                  <c:v>1697.29</c:v>
                </c:pt>
                <c:pt idx="1448">
                  <c:v>1697.75</c:v>
                </c:pt>
                <c:pt idx="1449">
                  <c:v>1698.21</c:v>
                </c:pt>
                <c:pt idx="1450">
                  <c:v>1698.67</c:v>
                </c:pt>
                <c:pt idx="1451">
                  <c:v>1699.13</c:v>
                </c:pt>
                <c:pt idx="1452">
                  <c:v>1699.59</c:v>
                </c:pt>
                <c:pt idx="1453">
                  <c:v>1700.05</c:v>
                </c:pt>
                <c:pt idx="1454">
                  <c:v>1700.5</c:v>
                </c:pt>
                <c:pt idx="1455">
                  <c:v>1700.96</c:v>
                </c:pt>
                <c:pt idx="1456">
                  <c:v>1701.42</c:v>
                </c:pt>
                <c:pt idx="1457">
                  <c:v>1701.88</c:v>
                </c:pt>
                <c:pt idx="1458">
                  <c:v>1702.34</c:v>
                </c:pt>
                <c:pt idx="1459">
                  <c:v>1702.8</c:v>
                </c:pt>
                <c:pt idx="1460">
                  <c:v>1703.26</c:v>
                </c:pt>
                <c:pt idx="1461">
                  <c:v>1703.72</c:v>
                </c:pt>
                <c:pt idx="1462">
                  <c:v>1704.17</c:v>
                </c:pt>
                <c:pt idx="1463">
                  <c:v>1704.63</c:v>
                </c:pt>
                <c:pt idx="1464">
                  <c:v>1705.09</c:v>
                </c:pt>
                <c:pt idx="1465">
                  <c:v>1705.55</c:v>
                </c:pt>
                <c:pt idx="1466">
                  <c:v>1706.01</c:v>
                </c:pt>
                <c:pt idx="1467">
                  <c:v>1706.47</c:v>
                </c:pt>
                <c:pt idx="1468">
                  <c:v>1706.93</c:v>
                </c:pt>
                <c:pt idx="1469">
                  <c:v>1707.38</c:v>
                </c:pt>
                <c:pt idx="1470">
                  <c:v>1707.84</c:v>
                </c:pt>
                <c:pt idx="1471">
                  <c:v>1708.3</c:v>
                </c:pt>
                <c:pt idx="1472">
                  <c:v>1708.76</c:v>
                </c:pt>
                <c:pt idx="1473">
                  <c:v>1709.22</c:v>
                </c:pt>
                <c:pt idx="1474">
                  <c:v>1709.68</c:v>
                </c:pt>
                <c:pt idx="1475">
                  <c:v>1710.14</c:v>
                </c:pt>
                <c:pt idx="1476">
                  <c:v>1710.59</c:v>
                </c:pt>
                <c:pt idx="1477">
                  <c:v>1711.05</c:v>
                </c:pt>
                <c:pt idx="1478">
                  <c:v>1711.51</c:v>
                </c:pt>
                <c:pt idx="1479">
                  <c:v>1711.97</c:v>
                </c:pt>
                <c:pt idx="1480">
                  <c:v>1712.43</c:v>
                </c:pt>
                <c:pt idx="1481">
                  <c:v>1712.88</c:v>
                </c:pt>
                <c:pt idx="1482">
                  <c:v>1713.34</c:v>
                </c:pt>
                <c:pt idx="1483">
                  <c:v>1713.8</c:v>
                </c:pt>
                <c:pt idx="1484">
                  <c:v>1714.26</c:v>
                </c:pt>
                <c:pt idx="1485">
                  <c:v>1714.72</c:v>
                </c:pt>
                <c:pt idx="1486">
                  <c:v>1715.17</c:v>
                </c:pt>
                <c:pt idx="1487">
                  <c:v>1715.63</c:v>
                </c:pt>
                <c:pt idx="1488">
                  <c:v>1716.09</c:v>
                </c:pt>
                <c:pt idx="1489">
                  <c:v>1716.55</c:v>
                </c:pt>
                <c:pt idx="1490">
                  <c:v>1717</c:v>
                </c:pt>
                <c:pt idx="1491">
                  <c:v>1717.46</c:v>
                </c:pt>
                <c:pt idx="1492">
                  <c:v>1717.92</c:v>
                </c:pt>
                <c:pt idx="1493">
                  <c:v>1718.38</c:v>
                </c:pt>
                <c:pt idx="1494">
                  <c:v>1718.84</c:v>
                </c:pt>
                <c:pt idx="1495">
                  <c:v>1719.29</c:v>
                </c:pt>
                <c:pt idx="1496">
                  <c:v>1719.75</c:v>
                </c:pt>
                <c:pt idx="1497">
                  <c:v>1720.21</c:v>
                </c:pt>
                <c:pt idx="1498">
                  <c:v>1720.67</c:v>
                </c:pt>
                <c:pt idx="1499">
                  <c:v>1721.12</c:v>
                </c:pt>
                <c:pt idx="1500">
                  <c:v>1721.58</c:v>
                </c:pt>
                <c:pt idx="1501">
                  <c:v>1722.04</c:v>
                </c:pt>
                <c:pt idx="1502">
                  <c:v>1722.49</c:v>
                </c:pt>
                <c:pt idx="1503">
                  <c:v>1722.95</c:v>
                </c:pt>
                <c:pt idx="1504">
                  <c:v>1723.41</c:v>
                </c:pt>
                <c:pt idx="1505">
                  <c:v>1723.87</c:v>
                </c:pt>
                <c:pt idx="1506">
                  <c:v>1724.32</c:v>
                </c:pt>
                <c:pt idx="1507">
                  <c:v>1724.78</c:v>
                </c:pt>
                <c:pt idx="1508">
                  <c:v>1725.24</c:v>
                </c:pt>
                <c:pt idx="1509">
                  <c:v>1725.69</c:v>
                </c:pt>
                <c:pt idx="1510">
                  <c:v>1726.15</c:v>
                </c:pt>
                <c:pt idx="1511">
                  <c:v>1726.61</c:v>
                </c:pt>
                <c:pt idx="1512">
                  <c:v>1727.07</c:v>
                </c:pt>
                <c:pt idx="1513">
                  <c:v>1727.52</c:v>
                </c:pt>
                <c:pt idx="1514">
                  <c:v>1727.98</c:v>
                </c:pt>
                <c:pt idx="1515">
                  <c:v>1728.44</c:v>
                </c:pt>
                <c:pt idx="1516">
                  <c:v>1728.89</c:v>
                </c:pt>
                <c:pt idx="1517">
                  <c:v>1729.35</c:v>
                </c:pt>
                <c:pt idx="1518">
                  <c:v>1729.81</c:v>
                </c:pt>
                <c:pt idx="1519">
                  <c:v>1730.26</c:v>
                </c:pt>
                <c:pt idx="1520">
                  <c:v>1730.72</c:v>
                </c:pt>
                <c:pt idx="1521">
                  <c:v>1731.18</c:v>
                </c:pt>
                <c:pt idx="1522">
                  <c:v>1731.63</c:v>
                </c:pt>
                <c:pt idx="1523">
                  <c:v>1732.09</c:v>
                </c:pt>
                <c:pt idx="1524">
                  <c:v>1732.55</c:v>
                </c:pt>
                <c:pt idx="1525">
                  <c:v>1733</c:v>
                </c:pt>
                <c:pt idx="1526">
                  <c:v>1733.46</c:v>
                </c:pt>
                <c:pt idx="1527">
                  <c:v>1733.92</c:v>
                </c:pt>
                <c:pt idx="1528">
                  <c:v>1734.37</c:v>
                </c:pt>
                <c:pt idx="1529">
                  <c:v>1734.83</c:v>
                </c:pt>
                <c:pt idx="1530">
                  <c:v>1735.29</c:v>
                </c:pt>
                <c:pt idx="1531">
                  <c:v>1735.74</c:v>
                </c:pt>
                <c:pt idx="1532">
                  <c:v>1736.2</c:v>
                </c:pt>
                <c:pt idx="1533">
                  <c:v>1736.66</c:v>
                </c:pt>
                <c:pt idx="1534">
                  <c:v>1737.11</c:v>
                </c:pt>
                <c:pt idx="1535">
                  <c:v>1737.57</c:v>
                </c:pt>
                <c:pt idx="1536">
                  <c:v>1738.02</c:v>
                </c:pt>
                <c:pt idx="1537">
                  <c:v>1738.48</c:v>
                </c:pt>
                <c:pt idx="1538">
                  <c:v>1738.94</c:v>
                </c:pt>
                <c:pt idx="1539">
                  <c:v>1739.39</c:v>
                </c:pt>
                <c:pt idx="1540">
                  <c:v>1739.85</c:v>
                </c:pt>
                <c:pt idx="1541">
                  <c:v>1740.3</c:v>
                </c:pt>
                <c:pt idx="1542">
                  <c:v>1740.76</c:v>
                </c:pt>
                <c:pt idx="1543">
                  <c:v>1741.21</c:v>
                </c:pt>
                <c:pt idx="1544">
                  <c:v>1741.67</c:v>
                </c:pt>
                <c:pt idx="1545">
                  <c:v>1742.13</c:v>
                </c:pt>
                <c:pt idx="1546">
                  <c:v>1742.58</c:v>
                </c:pt>
                <c:pt idx="1547">
                  <c:v>1743.04</c:v>
                </c:pt>
                <c:pt idx="1548">
                  <c:v>1743.49</c:v>
                </c:pt>
                <c:pt idx="1549">
                  <c:v>1743.95</c:v>
                </c:pt>
                <c:pt idx="1550">
                  <c:v>1744.41</c:v>
                </c:pt>
                <c:pt idx="1551">
                  <c:v>1744.86</c:v>
                </c:pt>
                <c:pt idx="1552">
                  <c:v>1745.32</c:v>
                </c:pt>
                <c:pt idx="1553">
                  <c:v>1745.77</c:v>
                </c:pt>
                <c:pt idx="1554">
                  <c:v>1746.23</c:v>
                </c:pt>
                <c:pt idx="1555">
                  <c:v>1746.68</c:v>
                </c:pt>
                <c:pt idx="1556">
                  <c:v>1747.14</c:v>
                </c:pt>
                <c:pt idx="1557">
                  <c:v>1747.59</c:v>
                </c:pt>
                <c:pt idx="1558">
                  <c:v>1748.05</c:v>
                </c:pt>
                <c:pt idx="1559">
                  <c:v>1748.5</c:v>
                </c:pt>
                <c:pt idx="1560">
                  <c:v>1748.96</c:v>
                </c:pt>
                <c:pt idx="1561">
                  <c:v>1749.42</c:v>
                </c:pt>
                <c:pt idx="1562">
                  <c:v>1749.87</c:v>
                </c:pt>
                <c:pt idx="1563">
                  <c:v>1750.33</c:v>
                </c:pt>
                <c:pt idx="1564">
                  <c:v>1750.78</c:v>
                </c:pt>
                <c:pt idx="1565">
                  <c:v>1751.24</c:v>
                </c:pt>
                <c:pt idx="1566">
                  <c:v>1751.69</c:v>
                </c:pt>
                <c:pt idx="1567">
                  <c:v>1752.15</c:v>
                </c:pt>
                <c:pt idx="1568">
                  <c:v>1752.6</c:v>
                </c:pt>
                <c:pt idx="1569">
                  <c:v>1753.06</c:v>
                </c:pt>
                <c:pt idx="1570">
                  <c:v>1753.51</c:v>
                </c:pt>
                <c:pt idx="1571">
                  <c:v>1753.97</c:v>
                </c:pt>
                <c:pt idx="1572">
                  <c:v>1754.42</c:v>
                </c:pt>
                <c:pt idx="1573">
                  <c:v>1754.88</c:v>
                </c:pt>
                <c:pt idx="1574">
                  <c:v>1755.33</c:v>
                </c:pt>
                <c:pt idx="1575">
                  <c:v>1755.79</c:v>
                </c:pt>
                <c:pt idx="1576">
                  <c:v>1756.24</c:v>
                </c:pt>
                <c:pt idx="1577">
                  <c:v>1756.69</c:v>
                </c:pt>
                <c:pt idx="1578">
                  <c:v>1757.15</c:v>
                </c:pt>
                <c:pt idx="1579">
                  <c:v>1757.6</c:v>
                </c:pt>
                <c:pt idx="1580">
                  <c:v>1758.06</c:v>
                </c:pt>
                <c:pt idx="1581">
                  <c:v>1758.51</c:v>
                </c:pt>
                <c:pt idx="1582">
                  <c:v>1758.97</c:v>
                </c:pt>
                <c:pt idx="1583">
                  <c:v>1759.42</c:v>
                </c:pt>
                <c:pt idx="1584">
                  <c:v>1759.88</c:v>
                </c:pt>
                <c:pt idx="1585">
                  <c:v>1760.33</c:v>
                </c:pt>
                <c:pt idx="1586">
                  <c:v>1760.79</c:v>
                </c:pt>
                <c:pt idx="1587">
                  <c:v>1761.24</c:v>
                </c:pt>
                <c:pt idx="1588">
                  <c:v>1761.7</c:v>
                </c:pt>
                <c:pt idx="1589">
                  <c:v>1762.15</c:v>
                </c:pt>
                <c:pt idx="1590">
                  <c:v>1762.6</c:v>
                </c:pt>
                <c:pt idx="1591">
                  <c:v>1763.06</c:v>
                </c:pt>
                <c:pt idx="1592">
                  <c:v>1763.51</c:v>
                </c:pt>
                <c:pt idx="1593">
                  <c:v>1763.97</c:v>
                </c:pt>
                <c:pt idx="1594">
                  <c:v>1764.42</c:v>
                </c:pt>
                <c:pt idx="1595">
                  <c:v>1764.88</c:v>
                </c:pt>
                <c:pt idx="1596">
                  <c:v>1765.33</c:v>
                </c:pt>
                <c:pt idx="1597">
                  <c:v>1765.78</c:v>
                </c:pt>
                <c:pt idx="1598">
                  <c:v>1766.24</c:v>
                </c:pt>
                <c:pt idx="1599">
                  <c:v>1766.69</c:v>
                </c:pt>
                <c:pt idx="1600">
                  <c:v>1767.14</c:v>
                </c:pt>
                <c:pt idx="1601">
                  <c:v>1767.6</c:v>
                </c:pt>
                <c:pt idx="1602">
                  <c:v>1768.05</c:v>
                </c:pt>
                <c:pt idx="1603">
                  <c:v>1768.51</c:v>
                </c:pt>
                <c:pt idx="1604">
                  <c:v>1768.96</c:v>
                </c:pt>
                <c:pt idx="1605">
                  <c:v>1769.41</c:v>
                </c:pt>
                <c:pt idx="1606">
                  <c:v>1769.87</c:v>
                </c:pt>
                <c:pt idx="1607">
                  <c:v>1770.32</c:v>
                </c:pt>
                <c:pt idx="1608">
                  <c:v>1770.77</c:v>
                </c:pt>
                <c:pt idx="1609">
                  <c:v>1771.23</c:v>
                </c:pt>
                <c:pt idx="1610">
                  <c:v>1771.68</c:v>
                </c:pt>
                <c:pt idx="1611">
                  <c:v>1772.14</c:v>
                </c:pt>
                <c:pt idx="1612">
                  <c:v>1772.59</c:v>
                </c:pt>
                <c:pt idx="1613">
                  <c:v>1773.04</c:v>
                </c:pt>
                <c:pt idx="1614">
                  <c:v>1773.5</c:v>
                </c:pt>
                <c:pt idx="1615">
                  <c:v>1773.95</c:v>
                </c:pt>
                <c:pt idx="1616">
                  <c:v>1774.4</c:v>
                </c:pt>
                <c:pt idx="1617">
                  <c:v>1774.86</c:v>
                </c:pt>
                <c:pt idx="1618">
                  <c:v>1775.31</c:v>
                </c:pt>
                <c:pt idx="1619">
                  <c:v>1775.76</c:v>
                </c:pt>
                <c:pt idx="1620">
                  <c:v>1776.22</c:v>
                </c:pt>
                <c:pt idx="1621">
                  <c:v>1776.67</c:v>
                </c:pt>
                <c:pt idx="1622">
                  <c:v>1777.12</c:v>
                </c:pt>
                <c:pt idx="1623">
                  <c:v>1777.58</c:v>
                </c:pt>
                <c:pt idx="1624">
                  <c:v>1778.03</c:v>
                </c:pt>
                <c:pt idx="1625">
                  <c:v>1778.48</c:v>
                </c:pt>
                <c:pt idx="1626">
                  <c:v>1778.93</c:v>
                </c:pt>
                <c:pt idx="1627">
                  <c:v>1779.39</c:v>
                </c:pt>
                <c:pt idx="1628">
                  <c:v>1779.84</c:v>
                </c:pt>
                <c:pt idx="1629">
                  <c:v>1780.29</c:v>
                </c:pt>
                <c:pt idx="1630">
                  <c:v>1780.75</c:v>
                </c:pt>
                <c:pt idx="1631">
                  <c:v>1781.2</c:v>
                </c:pt>
                <c:pt idx="1632">
                  <c:v>1781.65</c:v>
                </c:pt>
                <c:pt idx="1633">
                  <c:v>1782.11</c:v>
                </c:pt>
                <c:pt idx="1634">
                  <c:v>1782.56</c:v>
                </c:pt>
                <c:pt idx="1635">
                  <c:v>1783.01</c:v>
                </c:pt>
                <c:pt idx="1636">
                  <c:v>1783.46</c:v>
                </c:pt>
                <c:pt idx="1637">
                  <c:v>1783.92</c:v>
                </c:pt>
                <c:pt idx="1638">
                  <c:v>1784.37</c:v>
                </c:pt>
                <c:pt idx="1639">
                  <c:v>1784.82</c:v>
                </c:pt>
                <c:pt idx="1640">
                  <c:v>1785.27</c:v>
                </c:pt>
                <c:pt idx="1641">
                  <c:v>1785.73</c:v>
                </c:pt>
                <c:pt idx="1642">
                  <c:v>1786.18</c:v>
                </c:pt>
                <c:pt idx="1643">
                  <c:v>1786.63</c:v>
                </c:pt>
                <c:pt idx="1644">
                  <c:v>1787.08</c:v>
                </c:pt>
                <c:pt idx="1645">
                  <c:v>1787.54</c:v>
                </c:pt>
                <c:pt idx="1646">
                  <c:v>1787.99</c:v>
                </c:pt>
                <c:pt idx="1647">
                  <c:v>1788.44</c:v>
                </c:pt>
                <c:pt idx="1648">
                  <c:v>1788.89</c:v>
                </c:pt>
                <c:pt idx="1649">
                  <c:v>1789.34</c:v>
                </c:pt>
                <c:pt idx="1650">
                  <c:v>1789.8</c:v>
                </c:pt>
                <c:pt idx="1651">
                  <c:v>1790.25</c:v>
                </c:pt>
                <c:pt idx="1652">
                  <c:v>1790.7</c:v>
                </c:pt>
                <c:pt idx="1653">
                  <c:v>1791.15</c:v>
                </c:pt>
                <c:pt idx="1654">
                  <c:v>1791.61</c:v>
                </c:pt>
                <c:pt idx="1655">
                  <c:v>1792.06</c:v>
                </c:pt>
                <c:pt idx="1656">
                  <c:v>1792.51</c:v>
                </c:pt>
                <c:pt idx="1657">
                  <c:v>1792.96</c:v>
                </c:pt>
                <c:pt idx="1658">
                  <c:v>1793.41</c:v>
                </c:pt>
                <c:pt idx="1659">
                  <c:v>1793.87</c:v>
                </c:pt>
                <c:pt idx="1660">
                  <c:v>1794.32</c:v>
                </c:pt>
                <c:pt idx="1661">
                  <c:v>1794.77</c:v>
                </c:pt>
                <c:pt idx="1662">
                  <c:v>1795.22</c:v>
                </c:pt>
                <c:pt idx="1663">
                  <c:v>1795.67</c:v>
                </c:pt>
                <c:pt idx="1664">
                  <c:v>1796.12</c:v>
                </c:pt>
                <c:pt idx="1665">
                  <c:v>1796.58</c:v>
                </c:pt>
                <c:pt idx="1666">
                  <c:v>1797.03</c:v>
                </c:pt>
                <c:pt idx="1667">
                  <c:v>1797.48</c:v>
                </c:pt>
                <c:pt idx="1668">
                  <c:v>1797.93</c:v>
                </c:pt>
                <c:pt idx="1669">
                  <c:v>1798.38</c:v>
                </c:pt>
                <c:pt idx="1670">
                  <c:v>1798.83</c:v>
                </c:pt>
                <c:pt idx="1671">
                  <c:v>1799.29</c:v>
                </c:pt>
                <c:pt idx="1672">
                  <c:v>1799.74</c:v>
                </c:pt>
                <c:pt idx="1673">
                  <c:v>1800.19</c:v>
                </c:pt>
                <c:pt idx="1674">
                  <c:v>1800.64</c:v>
                </c:pt>
                <c:pt idx="1675">
                  <c:v>1801.09</c:v>
                </c:pt>
                <c:pt idx="1676">
                  <c:v>1801.54</c:v>
                </c:pt>
                <c:pt idx="1677">
                  <c:v>1801.99</c:v>
                </c:pt>
                <c:pt idx="1678">
                  <c:v>1802.45</c:v>
                </c:pt>
                <c:pt idx="1679">
                  <c:v>1802.9</c:v>
                </c:pt>
                <c:pt idx="1680">
                  <c:v>1803.35</c:v>
                </c:pt>
                <c:pt idx="1681">
                  <c:v>1803.8</c:v>
                </c:pt>
                <c:pt idx="1682">
                  <c:v>1804.25</c:v>
                </c:pt>
                <c:pt idx="1683">
                  <c:v>1804.7</c:v>
                </c:pt>
                <c:pt idx="1684">
                  <c:v>1805.15</c:v>
                </c:pt>
                <c:pt idx="1685">
                  <c:v>1805.6</c:v>
                </c:pt>
                <c:pt idx="1686">
                  <c:v>1806.05</c:v>
                </c:pt>
                <c:pt idx="1687">
                  <c:v>1806.51</c:v>
                </c:pt>
                <c:pt idx="1688">
                  <c:v>1806.96</c:v>
                </c:pt>
                <c:pt idx="1689">
                  <c:v>1807.41</c:v>
                </c:pt>
                <c:pt idx="1690">
                  <c:v>1807.86</c:v>
                </c:pt>
                <c:pt idx="1691">
                  <c:v>1808.31</c:v>
                </c:pt>
                <c:pt idx="1692">
                  <c:v>1808.76</c:v>
                </c:pt>
                <c:pt idx="1693">
                  <c:v>1809.21</c:v>
                </c:pt>
                <c:pt idx="1694">
                  <c:v>1809.66</c:v>
                </c:pt>
                <c:pt idx="1695">
                  <c:v>1810.11</c:v>
                </c:pt>
                <c:pt idx="1696">
                  <c:v>1810.56</c:v>
                </c:pt>
                <c:pt idx="1697">
                  <c:v>1811.01</c:v>
                </c:pt>
                <c:pt idx="1698">
                  <c:v>1811.46</c:v>
                </c:pt>
                <c:pt idx="1699">
                  <c:v>1811.91</c:v>
                </c:pt>
                <c:pt idx="1700">
                  <c:v>1812.36</c:v>
                </c:pt>
                <c:pt idx="1701">
                  <c:v>1812.81</c:v>
                </c:pt>
                <c:pt idx="1702">
                  <c:v>1813.27</c:v>
                </c:pt>
                <c:pt idx="1703">
                  <c:v>1813.72</c:v>
                </c:pt>
                <c:pt idx="1704">
                  <c:v>1814.17</c:v>
                </c:pt>
                <c:pt idx="1705">
                  <c:v>1814.62</c:v>
                </c:pt>
                <c:pt idx="1706">
                  <c:v>1815.07</c:v>
                </c:pt>
                <c:pt idx="1707">
                  <c:v>1815.52</c:v>
                </c:pt>
                <c:pt idx="1708">
                  <c:v>1815.97</c:v>
                </c:pt>
                <c:pt idx="1709">
                  <c:v>1816.42</c:v>
                </c:pt>
                <c:pt idx="1710">
                  <c:v>1816.87</c:v>
                </c:pt>
                <c:pt idx="1711">
                  <c:v>1817.32</c:v>
                </c:pt>
                <c:pt idx="1712">
                  <c:v>1817.77</c:v>
                </c:pt>
                <c:pt idx="1713">
                  <c:v>1818.22</c:v>
                </c:pt>
                <c:pt idx="1714">
                  <c:v>1818.67</c:v>
                </c:pt>
                <c:pt idx="1715">
                  <c:v>1819.12</c:v>
                </c:pt>
                <c:pt idx="1716">
                  <c:v>1819.57</c:v>
                </c:pt>
                <c:pt idx="1717">
                  <c:v>1820.02</c:v>
                </c:pt>
                <c:pt idx="1718">
                  <c:v>1820.47</c:v>
                </c:pt>
                <c:pt idx="1719">
                  <c:v>1820.92</c:v>
                </c:pt>
                <c:pt idx="1720">
                  <c:v>1821.37</c:v>
                </c:pt>
                <c:pt idx="1721">
                  <c:v>1821.82</c:v>
                </c:pt>
                <c:pt idx="1722">
                  <c:v>1822.27</c:v>
                </c:pt>
                <c:pt idx="1723">
                  <c:v>1822.72</c:v>
                </c:pt>
                <c:pt idx="1724">
                  <c:v>1823.17</c:v>
                </c:pt>
                <c:pt idx="1725">
                  <c:v>1823.61</c:v>
                </c:pt>
                <c:pt idx="1726">
                  <c:v>1824.07</c:v>
                </c:pt>
                <c:pt idx="1727">
                  <c:v>1824.51</c:v>
                </c:pt>
                <c:pt idx="1728">
                  <c:v>1824.96</c:v>
                </c:pt>
                <c:pt idx="1729">
                  <c:v>1825.41</c:v>
                </c:pt>
                <c:pt idx="1730">
                  <c:v>1825.86</c:v>
                </c:pt>
                <c:pt idx="1731">
                  <c:v>1826.31</c:v>
                </c:pt>
                <c:pt idx="1732">
                  <c:v>1826.76</c:v>
                </c:pt>
                <c:pt idx="1733">
                  <c:v>1827.21</c:v>
                </c:pt>
                <c:pt idx="1734">
                  <c:v>1827.66</c:v>
                </c:pt>
                <c:pt idx="1735">
                  <c:v>1828.11</c:v>
                </c:pt>
                <c:pt idx="1736">
                  <c:v>1828.56</c:v>
                </c:pt>
                <c:pt idx="1737">
                  <c:v>1829.01</c:v>
                </c:pt>
                <c:pt idx="1738">
                  <c:v>1829.46</c:v>
                </c:pt>
                <c:pt idx="1739">
                  <c:v>1829.91</c:v>
                </c:pt>
                <c:pt idx="1740">
                  <c:v>1830.36</c:v>
                </c:pt>
                <c:pt idx="1741">
                  <c:v>1830.8</c:v>
                </c:pt>
                <c:pt idx="1742">
                  <c:v>1831.26</c:v>
                </c:pt>
                <c:pt idx="1743">
                  <c:v>1831.7</c:v>
                </c:pt>
                <c:pt idx="1744">
                  <c:v>1832.15</c:v>
                </c:pt>
                <c:pt idx="1745">
                  <c:v>1832.6</c:v>
                </c:pt>
                <c:pt idx="1746">
                  <c:v>1833.05</c:v>
                </c:pt>
                <c:pt idx="1747">
                  <c:v>1833.5</c:v>
                </c:pt>
                <c:pt idx="1748">
                  <c:v>1833.95</c:v>
                </c:pt>
                <c:pt idx="1749">
                  <c:v>1834.4</c:v>
                </c:pt>
                <c:pt idx="1750">
                  <c:v>1834.84</c:v>
                </c:pt>
                <c:pt idx="1751">
                  <c:v>1835.29</c:v>
                </c:pt>
                <c:pt idx="1752">
                  <c:v>1835.74</c:v>
                </c:pt>
                <c:pt idx="1753">
                  <c:v>1836.19</c:v>
                </c:pt>
                <c:pt idx="1754">
                  <c:v>1836.64</c:v>
                </c:pt>
                <c:pt idx="1755">
                  <c:v>1837.09</c:v>
                </c:pt>
                <c:pt idx="1756">
                  <c:v>1837.54</c:v>
                </c:pt>
                <c:pt idx="1757">
                  <c:v>1837.99</c:v>
                </c:pt>
                <c:pt idx="1758">
                  <c:v>1838.44</c:v>
                </c:pt>
                <c:pt idx="1759">
                  <c:v>1838.88</c:v>
                </c:pt>
                <c:pt idx="1760">
                  <c:v>1839.33</c:v>
                </c:pt>
                <c:pt idx="1761">
                  <c:v>1839.78</c:v>
                </c:pt>
                <c:pt idx="1762">
                  <c:v>1840.23</c:v>
                </c:pt>
                <c:pt idx="1763">
                  <c:v>1840.68</c:v>
                </c:pt>
                <c:pt idx="1764">
                  <c:v>1841.12</c:v>
                </c:pt>
                <c:pt idx="1765">
                  <c:v>1841.57</c:v>
                </c:pt>
                <c:pt idx="1766">
                  <c:v>1842.02</c:v>
                </c:pt>
                <c:pt idx="1767">
                  <c:v>1842.47</c:v>
                </c:pt>
                <c:pt idx="1768">
                  <c:v>1842.92</c:v>
                </c:pt>
                <c:pt idx="1769">
                  <c:v>1843.37</c:v>
                </c:pt>
                <c:pt idx="1770">
                  <c:v>1843.81</c:v>
                </c:pt>
                <c:pt idx="1771">
                  <c:v>1844.26</c:v>
                </c:pt>
                <c:pt idx="1772">
                  <c:v>1844.71</c:v>
                </c:pt>
                <c:pt idx="1773">
                  <c:v>1845.16</c:v>
                </c:pt>
                <c:pt idx="1774">
                  <c:v>1845.61</c:v>
                </c:pt>
                <c:pt idx="1775">
                  <c:v>1846.05</c:v>
                </c:pt>
                <c:pt idx="1776">
                  <c:v>1846.5</c:v>
                </c:pt>
                <c:pt idx="1777">
                  <c:v>1846.95</c:v>
                </c:pt>
                <c:pt idx="1778">
                  <c:v>1847.4</c:v>
                </c:pt>
                <c:pt idx="1779">
                  <c:v>1847.84</c:v>
                </c:pt>
                <c:pt idx="1780">
                  <c:v>1848.29</c:v>
                </c:pt>
                <c:pt idx="1781">
                  <c:v>1848.74</c:v>
                </c:pt>
                <c:pt idx="1782">
                  <c:v>1849.19</c:v>
                </c:pt>
                <c:pt idx="1783">
                  <c:v>1849.64</c:v>
                </c:pt>
                <c:pt idx="1784">
                  <c:v>1850.08</c:v>
                </c:pt>
                <c:pt idx="1785">
                  <c:v>1850.53</c:v>
                </c:pt>
                <c:pt idx="1786">
                  <c:v>1850.98</c:v>
                </c:pt>
                <c:pt idx="1787">
                  <c:v>1851.43</c:v>
                </c:pt>
                <c:pt idx="1788">
                  <c:v>1851.88</c:v>
                </c:pt>
                <c:pt idx="1789">
                  <c:v>1852.32</c:v>
                </c:pt>
                <c:pt idx="1790">
                  <c:v>1852.77</c:v>
                </c:pt>
                <c:pt idx="1791">
                  <c:v>1853.22</c:v>
                </c:pt>
                <c:pt idx="1792">
                  <c:v>1853.66</c:v>
                </c:pt>
                <c:pt idx="1793">
                  <c:v>1854.11</c:v>
                </c:pt>
                <c:pt idx="1794">
                  <c:v>1854.56</c:v>
                </c:pt>
                <c:pt idx="1795">
                  <c:v>1855.01</c:v>
                </c:pt>
                <c:pt idx="1796">
                  <c:v>1855.45</c:v>
                </c:pt>
                <c:pt idx="1797">
                  <c:v>1855.9</c:v>
                </c:pt>
                <c:pt idx="1798">
                  <c:v>1856.35</c:v>
                </c:pt>
                <c:pt idx="1799">
                  <c:v>1856.79</c:v>
                </c:pt>
                <c:pt idx="1800">
                  <c:v>1857.24</c:v>
                </c:pt>
                <c:pt idx="1801">
                  <c:v>1857.69</c:v>
                </c:pt>
                <c:pt idx="1802">
                  <c:v>1858.14</c:v>
                </c:pt>
                <c:pt idx="1803">
                  <c:v>1858.58</c:v>
                </c:pt>
                <c:pt idx="1804">
                  <c:v>1859.03</c:v>
                </c:pt>
                <c:pt idx="1805">
                  <c:v>1859.48</c:v>
                </c:pt>
                <c:pt idx="1806">
                  <c:v>1859.92</c:v>
                </c:pt>
                <c:pt idx="1807">
                  <c:v>1860.37</c:v>
                </c:pt>
                <c:pt idx="1808">
                  <c:v>1860.82</c:v>
                </c:pt>
                <c:pt idx="1809">
                  <c:v>1861.26</c:v>
                </c:pt>
                <c:pt idx="1810">
                  <c:v>1861.71</c:v>
                </c:pt>
                <c:pt idx="1811">
                  <c:v>1862.16</c:v>
                </c:pt>
                <c:pt idx="1812">
                  <c:v>1862.6</c:v>
                </c:pt>
                <c:pt idx="1813">
                  <c:v>1863.05</c:v>
                </c:pt>
                <c:pt idx="1814">
                  <c:v>1863.5</c:v>
                </c:pt>
                <c:pt idx="1815">
                  <c:v>1863.94</c:v>
                </c:pt>
                <c:pt idx="1816">
                  <c:v>1864.39</c:v>
                </c:pt>
                <c:pt idx="1817">
                  <c:v>1864.84</c:v>
                </c:pt>
                <c:pt idx="1818">
                  <c:v>1865.28</c:v>
                </c:pt>
                <c:pt idx="1819">
                  <c:v>1865.73</c:v>
                </c:pt>
                <c:pt idx="1820">
                  <c:v>1866.18</c:v>
                </c:pt>
                <c:pt idx="1821">
                  <c:v>1866.62</c:v>
                </c:pt>
                <c:pt idx="1822">
                  <c:v>1867.07</c:v>
                </c:pt>
                <c:pt idx="1823">
                  <c:v>1867.51</c:v>
                </c:pt>
                <c:pt idx="1824">
                  <c:v>1867.96</c:v>
                </c:pt>
                <c:pt idx="1825">
                  <c:v>1868.41</c:v>
                </c:pt>
                <c:pt idx="1826">
                  <c:v>1868.85</c:v>
                </c:pt>
                <c:pt idx="1827">
                  <c:v>1869.3</c:v>
                </c:pt>
                <c:pt idx="1828">
                  <c:v>1869.75</c:v>
                </c:pt>
                <c:pt idx="1829">
                  <c:v>1870.19</c:v>
                </c:pt>
                <c:pt idx="1830">
                  <c:v>1870.64</c:v>
                </c:pt>
                <c:pt idx="1831">
                  <c:v>1871.08</c:v>
                </c:pt>
                <c:pt idx="1832">
                  <c:v>1871.53</c:v>
                </c:pt>
                <c:pt idx="1833">
                  <c:v>1871.98</c:v>
                </c:pt>
                <c:pt idx="1834">
                  <c:v>1872.42</c:v>
                </c:pt>
                <c:pt idx="1835">
                  <c:v>1872.87</c:v>
                </c:pt>
                <c:pt idx="1836">
                  <c:v>1873.31</c:v>
                </c:pt>
                <c:pt idx="1837">
                  <c:v>1873.76</c:v>
                </c:pt>
                <c:pt idx="1838">
                  <c:v>1874.21</c:v>
                </c:pt>
                <c:pt idx="1839">
                  <c:v>1874.65</c:v>
                </c:pt>
                <c:pt idx="1840">
                  <c:v>1875.1</c:v>
                </c:pt>
                <c:pt idx="1841">
                  <c:v>1875.54</c:v>
                </c:pt>
                <c:pt idx="1842">
                  <c:v>1875.99</c:v>
                </c:pt>
                <c:pt idx="1843">
                  <c:v>1876.43</c:v>
                </c:pt>
                <c:pt idx="1844">
                  <c:v>1876.88</c:v>
                </c:pt>
                <c:pt idx="1845">
                  <c:v>1877.32</c:v>
                </c:pt>
                <c:pt idx="1846">
                  <c:v>1877.77</c:v>
                </c:pt>
                <c:pt idx="1847">
                  <c:v>1878.22</c:v>
                </c:pt>
                <c:pt idx="1848">
                  <c:v>1878.66</c:v>
                </c:pt>
                <c:pt idx="1849">
                  <c:v>1879.11</c:v>
                </c:pt>
                <c:pt idx="1850">
                  <c:v>1879.55</c:v>
                </c:pt>
                <c:pt idx="1851">
                  <c:v>1880</c:v>
                </c:pt>
                <c:pt idx="1852">
                  <c:v>1880.44</c:v>
                </c:pt>
                <c:pt idx="1853">
                  <c:v>1880.89</c:v>
                </c:pt>
                <c:pt idx="1854">
                  <c:v>1881.33</c:v>
                </c:pt>
                <c:pt idx="1855">
                  <c:v>1881.78</c:v>
                </c:pt>
                <c:pt idx="1856">
                  <c:v>1882.22</c:v>
                </c:pt>
                <c:pt idx="1857">
                  <c:v>1882.67</c:v>
                </c:pt>
                <c:pt idx="1858">
                  <c:v>1883.11</c:v>
                </c:pt>
                <c:pt idx="1859">
                  <c:v>1883.56</c:v>
                </c:pt>
                <c:pt idx="1860">
                  <c:v>1884</c:v>
                </c:pt>
                <c:pt idx="1861">
                  <c:v>1884.45</c:v>
                </c:pt>
                <c:pt idx="1862">
                  <c:v>1884.89</c:v>
                </c:pt>
                <c:pt idx="1863">
                  <c:v>1885.34</c:v>
                </c:pt>
                <c:pt idx="1864">
                  <c:v>1885.78</c:v>
                </c:pt>
                <c:pt idx="1865">
                  <c:v>1886.23</c:v>
                </c:pt>
                <c:pt idx="1866">
                  <c:v>1886.67</c:v>
                </c:pt>
                <c:pt idx="1867">
                  <c:v>1887.12</c:v>
                </c:pt>
                <c:pt idx="1868">
                  <c:v>1887.56</c:v>
                </c:pt>
                <c:pt idx="1869">
                  <c:v>1888.01</c:v>
                </c:pt>
                <c:pt idx="1870">
                  <c:v>1888.45</c:v>
                </c:pt>
                <c:pt idx="1871">
                  <c:v>1888.9</c:v>
                </c:pt>
                <c:pt idx="1872">
                  <c:v>1889.34</c:v>
                </c:pt>
                <c:pt idx="1873">
                  <c:v>1889.79</c:v>
                </c:pt>
                <c:pt idx="1874">
                  <c:v>1890.23</c:v>
                </c:pt>
                <c:pt idx="1875">
                  <c:v>1890.68</c:v>
                </c:pt>
                <c:pt idx="1876">
                  <c:v>1891.12</c:v>
                </c:pt>
                <c:pt idx="1877">
                  <c:v>1891.57</c:v>
                </c:pt>
                <c:pt idx="1878">
                  <c:v>1892.01</c:v>
                </c:pt>
                <c:pt idx="1879">
                  <c:v>1892.45</c:v>
                </c:pt>
                <c:pt idx="1880">
                  <c:v>1892.9</c:v>
                </c:pt>
                <c:pt idx="1881">
                  <c:v>1893.34</c:v>
                </c:pt>
                <c:pt idx="1882">
                  <c:v>1893.79</c:v>
                </c:pt>
                <c:pt idx="1883">
                  <c:v>1894.23</c:v>
                </c:pt>
                <c:pt idx="1884">
                  <c:v>1894.67</c:v>
                </c:pt>
                <c:pt idx="1885">
                  <c:v>1895.12</c:v>
                </c:pt>
                <c:pt idx="1886">
                  <c:v>1895.56</c:v>
                </c:pt>
                <c:pt idx="1887">
                  <c:v>1896.01</c:v>
                </c:pt>
                <c:pt idx="1888">
                  <c:v>1896.45</c:v>
                </c:pt>
                <c:pt idx="1889">
                  <c:v>1896.9</c:v>
                </c:pt>
                <c:pt idx="1890">
                  <c:v>1897.34</c:v>
                </c:pt>
                <c:pt idx="1891">
                  <c:v>1897.78</c:v>
                </c:pt>
                <c:pt idx="1892">
                  <c:v>1898.23</c:v>
                </c:pt>
                <c:pt idx="1893">
                  <c:v>1898.67</c:v>
                </c:pt>
                <c:pt idx="1894">
                  <c:v>1899.12</c:v>
                </c:pt>
                <c:pt idx="1895">
                  <c:v>1899.56</c:v>
                </c:pt>
                <c:pt idx="1896">
                  <c:v>1900</c:v>
                </c:pt>
                <c:pt idx="1897">
                  <c:v>1900.45</c:v>
                </c:pt>
                <c:pt idx="1898">
                  <c:v>1900.89</c:v>
                </c:pt>
                <c:pt idx="1899">
                  <c:v>1901.33</c:v>
                </c:pt>
                <c:pt idx="1900">
                  <c:v>1901.78</c:v>
                </c:pt>
                <c:pt idx="1901">
                  <c:v>1902.22</c:v>
                </c:pt>
                <c:pt idx="1902">
                  <c:v>1902.67</c:v>
                </c:pt>
                <c:pt idx="1903">
                  <c:v>1903.11</c:v>
                </c:pt>
                <c:pt idx="1904">
                  <c:v>1903.55</c:v>
                </c:pt>
                <c:pt idx="1905">
                  <c:v>1904</c:v>
                </c:pt>
                <c:pt idx="1906">
                  <c:v>1904.44</c:v>
                </c:pt>
                <c:pt idx="1907">
                  <c:v>1904.88</c:v>
                </c:pt>
                <c:pt idx="1908">
                  <c:v>1905.33</c:v>
                </c:pt>
                <c:pt idx="1909">
                  <c:v>1905.77</c:v>
                </c:pt>
                <c:pt idx="1910">
                  <c:v>1906.21</c:v>
                </c:pt>
                <c:pt idx="1911">
                  <c:v>1906.66</c:v>
                </c:pt>
                <c:pt idx="1912">
                  <c:v>1907.1</c:v>
                </c:pt>
                <c:pt idx="1913">
                  <c:v>1907.54</c:v>
                </c:pt>
                <c:pt idx="1914">
                  <c:v>1907.99</c:v>
                </c:pt>
                <c:pt idx="1915">
                  <c:v>1908.43</c:v>
                </c:pt>
                <c:pt idx="1916">
                  <c:v>1908.87</c:v>
                </c:pt>
                <c:pt idx="1917">
                  <c:v>1909.32</c:v>
                </c:pt>
                <c:pt idx="1918">
                  <c:v>1909.76</c:v>
                </c:pt>
                <c:pt idx="1919">
                  <c:v>1910.2</c:v>
                </c:pt>
                <c:pt idx="1920">
                  <c:v>1910.64</c:v>
                </c:pt>
                <c:pt idx="1921">
                  <c:v>1911.09</c:v>
                </c:pt>
                <c:pt idx="1922">
                  <c:v>1911.53</c:v>
                </c:pt>
                <c:pt idx="1923">
                  <c:v>1911.97</c:v>
                </c:pt>
                <c:pt idx="1924">
                  <c:v>1912.42</c:v>
                </c:pt>
                <c:pt idx="1925">
                  <c:v>1912.75</c:v>
                </c:pt>
                <c:pt idx="1926">
                  <c:v>1913.19</c:v>
                </c:pt>
                <c:pt idx="1927">
                  <c:v>1913.64</c:v>
                </c:pt>
                <c:pt idx="1928">
                  <c:v>1914.09</c:v>
                </c:pt>
                <c:pt idx="1929">
                  <c:v>1914.54</c:v>
                </c:pt>
                <c:pt idx="1930">
                  <c:v>1914.99</c:v>
                </c:pt>
                <c:pt idx="1931">
                  <c:v>1915.44</c:v>
                </c:pt>
                <c:pt idx="1932">
                  <c:v>1915.88</c:v>
                </c:pt>
                <c:pt idx="1933">
                  <c:v>1916.33</c:v>
                </c:pt>
                <c:pt idx="1934">
                  <c:v>1916.78</c:v>
                </c:pt>
                <c:pt idx="1935">
                  <c:v>1917.23</c:v>
                </c:pt>
                <c:pt idx="1936">
                  <c:v>1917.67</c:v>
                </c:pt>
                <c:pt idx="1937">
                  <c:v>1918.12</c:v>
                </c:pt>
                <c:pt idx="1938">
                  <c:v>1918.57</c:v>
                </c:pt>
                <c:pt idx="1939">
                  <c:v>1919.02</c:v>
                </c:pt>
                <c:pt idx="1940">
                  <c:v>1919.46</c:v>
                </c:pt>
                <c:pt idx="1941">
                  <c:v>1919.91</c:v>
                </c:pt>
                <c:pt idx="1942">
                  <c:v>1920.36</c:v>
                </c:pt>
                <c:pt idx="1943">
                  <c:v>1920.81</c:v>
                </c:pt>
                <c:pt idx="1944">
                  <c:v>1921.25</c:v>
                </c:pt>
                <c:pt idx="1945">
                  <c:v>1921.7</c:v>
                </c:pt>
                <c:pt idx="1946">
                  <c:v>1922.15</c:v>
                </c:pt>
                <c:pt idx="1947">
                  <c:v>1922.6</c:v>
                </c:pt>
                <c:pt idx="1948">
                  <c:v>1923.04</c:v>
                </c:pt>
                <c:pt idx="1949">
                  <c:v>1923.49</c:v>
                </c:pt>
                <c:pt idx="1950">
                  <c:v>1923.94</c:v>
                </c:pt>
                <c:pt idx="1951">
                  <c:v>1924.39</c:v>
                </c:pt>
                <c:pt idx="1952">
                  <c:v>1924.83</c:v>
                </c:pt>
                <c:pt idx="1953">
                  <c:v>1925.28</c:v>
                </c:pt>
                <c:pt idx="1954">
                  <c:v>1925.73</c:v>
                </c:pt>
                <c:pt idx="1955">
                  <c:v>1926.18</c:v>
                </c:pt>
                <c:pt idx="1956">
                  <c:v>1926.62</c:v>
                </c:pt>
                <c:pt idx="1957">
                  <c:v>1927.07</c:v>
                </c:pt>
                <c:pt idx="1958">
                  <c:v>1927.52</c:v>
                </c:pt>
                <c:pt idx="1959">
                  <c:v>1927.96</c:v>
                </c:pt>
                <c:pt idx="1960">
                  <c:v>1928.41</c:v>
                </c:pt>
                <c:pt idx="1961">
                  <c:v>1928.86</c:v>
                </c:pt>
                <c:pt idx="1962">
                  <c:v>1929.3</c:v>
                </c:pt>
                <c:pt idx="1963">
                  <c:v>1929.75</c:v>
                </c:pt>
                <c:pt idx="1964">
                  <c:v>1930.2</c:v>
                </c:pt>
                <c:pt idx="1965">
                  <c:v>1930.65</c:v>
                </c:pt>
                <c:pt idx="1966">
                  <c:v>1931.09</c:v>
                </c:pt>
                <c:pt idx="1967">
                  <c:v>1931.54</c:v>
                </c:pt>
                <c:pt idx="1968">
                  <c:v>1931.98</c:v>
                </c:pt>
                <c:pt idx="1969">
                  <c:v>1932.43</c:v>
                </c:pt>
                <c:pt idx="1970">
                  <c:v>1932.88</c:v>
                </c:pt>
                <c:pt idx="1971">
                  <c:v>1933.33</c:v>
                </c:pt>
                <c:pt idx="1972">
                  <c:v>1933.77</c:v>
                </c:pt>
                <c:pt idx="1973">
                  <c:v>1934.22</c:v>
                </c:pt>
                <c:pt idx="1974">
                  <c:v>1934.66</c:v>
                </c:pt>
                <c:pt idx="1975">
                  <c:v>1935.11</c:v>
                </c:pt>
                <c:pt idx="1976">
                  <c:v>1935.56</c:v>
                </c:pt>
                <c:pt idx="1977">
                  <c:v>1936</c:v>
                </c:pt>
                <c:pt idx="1978">
                  <c:v>1936.45</c:v>
                </c:pt>
                <c:pt idx="1979">
                  <c:v>1936.9</c:v>
                </c:pt>
                <c:pt idx="1980">
                  <c:v>1937.34</c:v>
                </c:pt>
                <c:pt idx="1981">
                  <c:v>1937.79</c:v>
                </c:pt>
                <c:pt idx="1982">
                  <c:v>1938.24</c:v>
                </c:pt>
                <c:pt idx="1983">
                  <c:v>1938.68</c:v>
                </c:pt>
                <c:pt idx="1984">
                  <c:v>1939.13</c:v>
                </c:pt>
                <c:pt idx="1985">
                  <c:v>1939.57</c:v>
                </c:pt>
                <c:pt idx="1986">
                  <c:v>1940.02</c:v>
                </c:pt>
                <c:pt idx="1987">
                  <c:v>1940.47</c:v>
                </c:pt>
                <c:pt idx="1988">
                  <c:v>1940.91</c:v>
                </c:pt>
                <c:pt idx="1989">
                  <c:v>1941.36</c:v>
                </c:pt>
                <c:pt idx="1990">
                  <c:v>1941.8</c:v>
                </c:pt>
                <c:pt idx="1991">
                  <c:v>1942.25</c:v>
                </c:pt>
                <c:pt idx="1992">
                  <c:v>1942.7</c:v>
                </c:pt>
                <c:pt idx="1993">
                  <c:v>1943.14</c:v>
                </c:pt>
                <c:pt idx="1994">
                  <c:v>1943.59</c:v>
                </c:pt>
                <c:pt idx="1995">
                  <c:v>1944.03</c:v>
                </c:pt>
                <c:pt idx="1996">
                  <c:v>1944.48</c:v>
                </c:pt>
                <c:pt idx="1997">
                  <c:v>1944.93</c:v>
                </c:pt>
                <c:pt idx="1998">
                  <c:v>1945.37</c:v>
                </c:pt>
                <c:pt idx="1999">
                  <c:v>1945.82</c:v>
                </c:pt>
                <c:pt idx="2000">
                  <c:v>1946.26</c:v>
                </c:pt>
                <c:pt idx="2001">
                  <c:v>1946.71</c:v>
                </c:pt>
                <c:pt idx="2002">
                  <c:v>1947.15</c:v>
                </c:pt>
                <c:pt idx="2003">
                  <c:v>1947.6</c:v>
                </c:pt>
                <c:pt idx="2004">
                  <c:v>1948.05</c:v>
                </c:pt>
                <c:pt idx="2005">
                  <c:v>1948.49</c:v>
                </c:pt>
                <c:pt idx="2006">
                  <c:v>1948.94</c:v>
                </c:pt>
                <c:pt idx="2007">
                  <c:v>1949.38</c:v>
                </c:pt>
                <c:pt idx="2008">
                  <c:v>1949.83</c:v>
                </c:pt>
                <c:pt idx="2009">
                  <c:v>1950.27</c:v>
                </c:pt>
                <c:pt idx="2010">
                  <c:v>1950.72</c:v>
                </c:pt>
                <c:pt idx="2011">
                  <c:v>1951.16</c:v>
                </c:pt>
                <c:pt idx="2012">
                  <c:v>1951.61</c:v>
                </c:pt>
                <c:pt idx="2013">
                  <c:v>1952.05</c:v>
                </c:pt>
                <c:pt idx="2014">
                  <c:v>1952.5</c:v>
                </c:pt>
                <c:pt idx="2015">
                  <c:v>1952.94</c:v>
                </c:pt>
                <c:pt idx="2016">
                  <c:v>1953.39</c:v>
                </c:pt>
                <c:pt idx="2017">
                  <c:v>1953.83</c:v>
                </c:pt>
                <c:pt idx="2018">
                  <c:v>1954.28</c:v>
                </c:pt>
                <c:pt idx="2019">
                  <c:v>1954.72</c:v>
                </c:pt>
                <c:pt idx="2020">
                  <c:v>1955.17</c:v>
                </c:pt>
                <c:pt idx="2021">
                  <c:v>1955.61</c:v>
                </c:pt>
                <c:pt idx="2022">
                  <c:v>1956.06</c:v>
                </c:pt>
                <c:pt idx="2023">
                  <c:v>1956.5</c:v>
                </c:pt>
                <c:pt idx="2024">
                  <c:v>1956.95</c:v>
                </c:pt>
                <c:pt idx="2025">
                  <c:v>1957.39</c:v>
                </c:pt>
                <c:pt idx="2026">
                  <c:v>1957.84</c:v>
                </c:pt>
                <c:pt idx="2027">
                  <c:v>1958.28</c:v>
                </c:pt>
                <c:pt idx="2028">
                  <c:v>1958.73</c:v>
                </c:pt>
                <c:pt idx="2029">
                  <c:v>1959.17</c:v>
                </c:pt>
                <c:pt idx="2030">
                  <c:v>1959.62</c:v>
                </c:pt>
                <c:pt idx="2031">
                  <c:v>1960.06</c:v>
                </c:pt>
                <c:pt idx="2032">
                  <c:v>1960.51</c:v>
                </c:pt>
                <c:pt idx="2033">
                  <c:v>1960.95</c:v>
                </c:pt>
                <c:pt idx="2034">
                  <c:v>1961.4</c:v>
                </c:pt>
                <c:pt idx="2035">
                  <c:v>1961.84</c:v>
                </c:pt>
                <c:pt idx="2036">
                  <c:v>1962.28</c:v>
                </c:pt>
                <c:pt idx="2037">
                  <c:v>1962.73</c:v>
                </c:pt>
                <c:pt idx="2038">
                  <c:v>1963.17</c:v>
                </c:pt>
                <c:pt idx="2039">
                  <c:v>1963.62</c:v>
                </c:pt>
                <c:pt idx="2040">
                  <c:v>1964.06</c:v>
                </c:pt>
                <c:pt idx="2041">
                  <c:v>1964.51</c:v>
                </c:pt>
                <c:pt idx="2042">
                  <c:v>1964.95</c:v>
                </c:pt>
                <c:pt idx="2043">
                  <c:v>1965.39</c:v>
                </c:pt>
                <c:pt idx="2044">
                  <c:v>1965.84</c:v>
                </c:pt>
                <c:pt idx="2045">
                  <c:v>1966.28</c:v>
                </c:pt>
                <c:pt idx="2046">
                  <c:v>1966.73</c:v>
                </c:pt>
                <c:pt idx="2047">
                  <c:v>1967.17</c:v>
                </c:pt>
                <c:pt idx="2048">
                  <c:v>1967.61</c:v>
                </c:pt>
                <c:pt idx="2049">
                  <c:v>1968.06</c:v>
                </c:pt>
                <c:pt idx="2050">
                  <c:v>1968.5</c:v>
                </c:pt>
                <c:pt idx="2051">
                  <c:v>1968.95</c:v>
                </c:pt>
                <c:pt idx="2052">
                  <c:v>1969.39</c:v>
                </c:pt>
                <c:pt idx="2053">
                  <c:v>1969.83</c:v>
                </c:pt>
                <c:pt idx="2054">
                  <c:v>1970.28</c:v>
                </c:pt>
                <c:pt idx="2055">
                  <c:v>1970.72</c:v>
                </c:pt>
                <c:pt idx="2056">
                  <c:v>1971.17</c:v>
                </c:pt>
                <c:pt idx="2057">
                  <c:v>1971.61</c:v>
                </c:pt>
                <c:pt idx="2058">
                  <c:v>1972.05</c:v>
                </c:pt>
                <c:pt idx="2059">
                  <c:v>1972.5</c:v>
                </c:pt>
                <c:pt idx="2060">
                  <c:v>1972.94</c:v>
                </c:pt>
                <c:pt idx="2061">
                  <c:v>1973.38</c:v>
                </c:pt>
                <c:pt idx="2062">
                  <c:v>1973.83</c:v>
                </c:pt>
                <c:pt idx="2063">
                  <c:v>1974.27</c:v>
                </c:pt>
                <c:pt idx="2064">
                  <c:v>1974.72</c:v>
                </c:pt>
                <c:pt idx="2065">
                  <c:v>1975.16</c:v>
                </c:pt>
                <c:pt idx="2066">
                  <c:v>1975.6</c:v>
                </c:pt>
                <c:pt idx="2067">
                  <c:v>1976.05</c:v>
                </c:pt>
                <c:pt idx="2068">
                  <c:v>1976.49</c:v>
                </c:pt>
                <c:pt idx="2069">
                  <c:v>1976.93</c:v>
                </c:pt>
                <c:pt idx="2070">
                  <c:v>1977.38</c:v>
                </c:pt>
                <c:pt idx="2071">
                  <c:v>1977.82</c:v>
                </c:pt>
                <c:pt idx="2072">
                  <c:v>1978.26</c:v>
                </c:pt>
                <c:pt idx="2073">
                  <c:v>1978.71</c:v>
                </c:pt>
                <c:pt idx="2074">
                  <c:v>1979.15</c:v>
                </c:pt>
                <c:pt idx="2075">
                  <c:v>1979.59</c:v>
                </c:pt>
                <c:pt idx="2076">
                  <c:v>1980.04</c:v>
                </c:pt>
                <c:pt idx="2077">
                  <c:v>1980.48</c:v>
                </c:pt>
                <c:pt idx="2078">
                  <c:v>1980.92</c:v>
                </c:pt>
                <c:pt idx="2079">
                  <c:v>1981.36</c:v>
                </c:pt>
                <c:pt idx="2080">
                  <c:v>1981.81</c:v>
                </c:pt>
                <c:pt idx="2081">
                  <c:v>1982.25</c:v>
                </c:pt>
                <c:pt idx="2082">
                  <c:v>1982.69</c:v>
                </c:pt>
                <c:pt idx="2083">
                  <c:v>1983.14</c:v>
                </c:pt>
                <c:pt idx="2084">
                  <c:v>1983.58</c:v>
                </c:pt>
                <c:pt idx="2085">
                  <c:v>1984.02</c:v>
                </c:pt>
                <c:pt idx="2086">
                  <c:v>1984.47</c:v>
                </c:pt>
                <c:pt idx="2087">
                  <c:v>1984.91</c:v>
                </c:pt>
                <c:pt idx="2088">
                  <c:v>1985.35</c:v>
                </c:pt>
                <c:pt idx="2089">
                  <c:v>1985.79</c:v>
                </c:pt>
                <c:pt idx="2090">
                  <c:v>1986.24</c:v>
                </c:pt>
                <c:pt idx="2091">
                  <c:v>1986.68</c:v>
                </c:pt>
                <c:pt idx="2092">
                  <c:v>1987.12</c:v>
                </c:pt>
                <c:pt idx="2093">
                  <c:v>1987.56</c:v>
                </c:pt>
                <c:pt idx="2094">
                  <c:v>1988.01</c:v>
                </c:pt>
                <c:pt idx="2095">
                  <c:v>1988.45</c:v>
                </c:pt>
                <c:pt idx="2096">
                  <c:v>1988.89</c:v>
                </c:pt>
                <c:pt idx="2097">
                  <c:v>1989.33</c:v>
                </c:pt>
                <c:pt idx="2098">
                  <c:v>1989.78</c:v>
                </c:pt>
                <c:pt idx="2099">
                  <c:v>1990.22</c:v>
                </c:pt>
                <c:pt idx="2100">
                  <c:v>1990.66</c:v>
                </c:pt>
                <c:pt idx="2101">
                  <c:v>1991.1</c:v>
                </c:pt>
                <c:pt idx="2102">
                  <c:v>1991.55</c:v>
                </c:pt>
                <c:pt idx="2103">
                  <c:v>1991.99</c:v>
                </c:pt>
                <c:pt idx="2104">
                  <c:v>1992.43</c:v>
                </c:pt>
                <c:pt idx="2105">
                  <c:v>1992.87</c:v>
                </c:pt>
                <c:pt idx="2106">
                  <c:v>1993.32</c:v>
                </c:pt>
                <c:pt idx="2107">
                  <c:v>1993.76</c:v>
                </c:pt>
                <c:pt idx="2108">
                  <c:v>1994.2</c:v>
                </c:pt>
                <c:pt idx="2109">
                  <c:v>1994.64</c:v>
                </c:pt>
                <c:pt idx="2110">
                  <c:v>1995.08</c:v>
                </c:pt>
                <c:pt idx="2111">
                  <c:v>1995.52</c:v>
                </c:pt>
                <c:pt idx="2112">
                  <c:v>1995.97</c:v>
                </c:pt>
                <c:pt idx="2113">
                  <c:v>1996.41</c:v>
                </c:pt>
                <c:pt idx="2114">
                  <c:v>1996.85</c:v>
                </c:pt>
                <c:pt idx="2115">
                  <c:v>1997.29</c:v>
                </c:pt>
                <c:pt idx="2116">
                  <c:v>1997.73</c:v>
                </c:pt>
                <c:pt idx="2117">
                  <c:v>1998.18</c:v>
                </c:pt>
                <c:pt idx="2118">
                  <c:v>1998.62</c:v>
                </c:pt>
                <c:pt idx="2119">
                  <c:v>1999.06</c:v>
                </c:pt>
                <c:pt idx="2120">
                  <c:v>1999.5</c:v>
                </c:pt>
                <c:pt idx="2121">
                  <c:v>1999.94</c:v>
                </c:pt>
                <c:pt idx="2122">
                  <c:v>2000.38</c:v>
                </c:pt>
                <c:pt idx="2123">
                  <c:v>2000.83</c:v>
                </c:pt>
                <c:pt idx="2124">
                  <c:v>2001.27</c:v>
                </c:pt>
                <c:pt idx="2125">
                  <c:v>2001.71</c:v>
                </c:pt>
                <c:pt idx="2126">
                  <c:v>2002.15</c:v>
                </c:pt>
                <c:pt idx="2127">
                  <c:v>2002.59</c:v>
                </c:pt>
                <c:pt idx="2128">
                  <c:v>2003.03</c:v>
                </c:pt>
                <c:pt idx="2129">
                  <c:v>2003.47</c:v>
                </c:pt>
                <c:pt idx="2130">
                  <c:v>2003.92</c:v>
                </c:pt>
                <c:pt idx="2131">
                  <c:v>2004.36</c:v>
                </c:pt>
                <c:pt idx="2132">
                  <c:v>2004.8</c:v>
                </c:pt>
                <c:pt idx="2133">
                  <c:v>2005.24</c:v>
                </c:pt>
                <c:pt idx="2134">
                  <c:v>2005.68</c:v>
                </c:pt>
                <c:pt idx="2135">
                  <c:v>2006.12</c:v>
                </c:pt>
                <c:pt idx="2136">
                  <c:v>2006.56</c:v>
                </c:pt>
                <c:pt idx="2137">
                  <c:v>2007.01</c:v>
                </c:pt>
                <c:pt idx="2138">
                  <c:v>2007.45</c:v>
                </c:pt>
                <c:pt idx="2139">
                  <c:v>2007.89</c:v>
                </c:pt>
                <c:pt idx="2140">
                  <c:v>2008.33</c:v>
                </c:pt>
                <c:pt idx="2141">
                  <c:v>2008.77</c:v>
                </c:pt>
                <c:pt idx="2142">
                  <c:v>2009.21</c:v>
                </c:pt>
                <c:pt idx="2143">
                  <c:v>2009.65</c:v>
                </c:pt>
                <c:pt idx="2144">
                  <c:v>2010.09</c:v>
                </c:pt>
                <c:pt idx="2145">
                  <c:v>2010.53</c:v>
                </c:pt>
                <c:pt idx="2146">
                  <c:v>2010.97</c:v>
                </c:pt>
                <c:pt idx="2147">
                  <c:v>2011.42</c:v>
                </c:pt>
                <c:pt idx="2148">
                  <c:v>2011.85</c:v>
                </c:pt>
                <c:pt idx="2149">
                  <c:v>2012.3</c:v>
                </c:pt>
                <c:pt idx="2150">
                  <c:v>2012.74</c:v>
                </c:pt>
                <c:pt idx="2151">
                  <c:v>2013.18</c:v>
                </c:pt>
                <c:pt idx="2152">
                  <c:v>2013.62</c:v>
                </c:pt>
                <c:pt idx="2153">
                  <c:v>2014.06</c:v>
                </c:pt>
                <c:pt idx="2154">
                  <c:v>2014.5</c:v>
                </c:pt>
                <c:pt idx="2155">
                  <c:v>2014.94</c:v>
                </c:pt>
                <c:pt idx="2156">
                  <c:v>2015.38</c:v>
                </c:pt>
                <c:pt idx="2157">
                  <c:v>2015.82</c:v>
                </c:pt>
                <c:pt idx="2158">
                  <c:v>2016.26</c:v>
                </c:pt>
                <c:pt idx="2159">
                  <c:v>2016.7</c:v>
                </c:pt>
                <c:pt idx="2160">
                  <c:v>2017.14</c:v>
                </c:pt>
                <c:pt idx="2161">
                  <c:v>2017.58</c:v>
                </c:pt>
                <c:pt idx="2162">
                  <c:v>2018.02</c:v>
                </c:pt>
                <c:pt idx="2163">
                  <c:v>2018.46</c:v>
                </c:pt>
                <c:pt idx="2164">
                  <c:v>2018.9</c:v>
                </c:pt>
                <c:pt idx="2165">
                  <c:v>2019.34</c:v>
                </c:pt>
                <c:pt idx="2166">
                  <c:v>2019.78</c:v>
                </c:pt>
                <c:pt idx="2167">
                  <c:v>2020.22</c:v>
                </c:pt>
                <c:pt idx="2168">
                  <c:v>2020.66</c:v>
                </c:pt>
                <c:pt idx="2169">
                  <c:v>2021.1</c:v>
                </c:pt>
                <c:pt idx="2170">
                  <c:v>2021.54</c:v>
                </c:pt>
                <c:pt idx="2171">
                  <c:v>2021.98</c:v>
                </c:pt>
                <c:pt idx="2172">
                  <c:v>2022.42</c:v>
                </c:pt>
                <c:pt idx="2173">
                  <c:v>2022.86</c:v>
                </c:pt>
                <c:pt idx="2174">
                  <c:v>2023.3</c:v>
                </c:pt>
                <c:pt idx="2175">
                  <c:v>2023.74</c:v>
                </c:pt>
                <c:pt idx="2176">
                  <c:v>2024.18</c:v>
                </c:pt>
                <c:pt idx="2177">
                  <c:v>2024.62</c:v>
                </c:pt>
                <c:pt idx="2178">
                  <c:v>2025.06</c:v>
                </c:pt>
                <c:pt idx="2179">
                  <c:v>2025.5</c:v>
                </c:pt>
                <c:pt idx="2180">
                  <c:v>2025.94</c:v>
                </c:pt>
                <c:pt idx="2181">
                  <c:v>2026.38</c:v>
                </c:pt>
                <c:pt idx="2182">
                  <c:v>2026.82</c:v>
                </c:pt>
                <c:pt idx="2183">
                  <c:v>2027.26</c:v>
                </c:pt>
                <c:pt idx="2184">
                  <c:v>2027.7</c:v>
                </c:pt>
                <c:pt idx="2185">
                  <c:v>2028.14</c:v>
                </c:pt>
                <c:pt idx="2186">
                  <c:v>2028.58</c:v>
                </c:pt>
                <c:pt idx="2187">
                  <c:v>2029.02</c:v>
                </c:pt>
                <c:pt idx="2188">
                  <c:v>2029.46</c:v>
                </c:pt>
                <c:pt idx="2189">
                  <c:v>2029.9</c:v>
                </c:pt>
                <c:pt idx="2190">
                  <c:v>2030.34</c:v>
                </c:pt>
                <c:pt idx="2191">
                  <c:v>2030.78</c:v>
                </c:pt>
                <c:pt idx="2192">
                  <c:v>2031.22</c:v>
                </c:pt>
                <c:pt idx="2193">
                  <c:v>2031.66</c:v>
                </c:pt>
                <c:pt idx="2194">
                  <c:v>2032.09</c:v>
                </c:pt>
                <c:pt idx="2195">
                  <c:v>2032.53</c:v>
                </c:pt>
                <c:pt idx="2196">
                  <c:v>2032.97</c:v>
                </c:pt>
                <c:pt idx="2197">
                  <c:v>2033.41</c:v>
                </c:pt>
                <c:pt idx="2198">
                  <c:v>2033.85</c:v>
                </c:pt>
                <c:pt idx="2199">
                  <c:v>2034.29</c:v>
                </c:pt>
                <c:pt idx="2200">
                  <c:v>2034.73</c:v>
                </c:pt>
                <c:pt idx="2201">
                  <c:v>2035.17</c:v>
                </c:pt>
                <c:pt idx="2202">
                  <c:v>2035.61</c:v>
                </c:pt>
                <c:pt idx="2203">
                  <c:v>2036.05</c:v>
                </c:pt>
                <c:pt idx="2204">
                  <c:v>2036.49</c:v>
                </c:pt>
                <c:pt idx="2205">
                  <c:v>2036.92</c:v>
                </c:pt>
                <c:pt idx="2206">
                  <c:v>2037.36</c:v>
                </c:pt>
                <c:pt idx="2207">
                  <c:v>2037.8</c:v>
                </c:pt>
                <c:pt idx="2208">
                  <c:v>2038.24</c:v>
                </c:pt>
                <c:pt idx="2209">
                  <c:v>2038.68</c:v>
                </c:pt>
                <c:pt idx="2210">
                  <c:v>2039.12</c:v>
                </c:pt>
                <c:pt idx="2211">
                  <c:v>2039.56</c:v>
                </c:pt>
                <c:pt idx="2212">
                  <c:v>2040</c:v>
                </c:pt>
                <c:pt idx="2213">
                  <c:v>2040.43</c:v>
                </c:pt>
                <c:pt idx="2214">
                  <c:v>2040.87</c:v>
                </c:pt>
                <c:pt idx="2215">
                  <c:v>2041.31</c:v>
                </c:pt>
                <c:pt idx="2216">
                  <c:v>2041.75</c:v>
                </c:pt>
                <c:pt idx="2217">
                  <c:v>2042.19</c:v>
                </c:pt>
                <c:pt idx="2218">
                  <c:v>2042.63</c:v>
                </c:pt>
                <c:pt idx="2219">
                  <c:v>2043.07</c:v>
                </c:pt>
                <c:pt idx="2220">
                  <c:v>2043.51</c:v>
                </c:pt>
                <c:pt idx="2221">
                  <c:v>2043.94</c:v>
                </c:pt>
                <c:pt idx="2222">
                  <c:v>2044.38</c:v>
                </c:pt>
                <c:pt idx="2223">
                  <c:v>2044.82</c:v>
                </c:pt>
                <c:pt idx="2224">
                  <c:v>2045.26</c:v>
                </c:pt>
                <c:pt idx="2225">
                  <c:v>2045.7</c:v>
                </c:pt>
                <c:pt idx="2226">
                  <c:v>2046.13</c:v>
                </c:pt>
                <c:pt idx="2227">
                  <c:v>2046.57</c:v>
                </c:pt>
                <c:pt idx="2228">
                  <c:v>2047.01</c:v>
                </c:pt>
                <c:pt idx="2229">
                  <c:v>2047.45</c:v>
                </c:pt>
                <c:pt idx="2230">
                  <c:v>2047.89</c:v>
                </c:pt>
                <c:pt idx="2231">
                  <c:v>2048.33</c:v>
                </c:pt>
                <c:pt idx="2232">
                  <c:v>2048.7600000000002</c:v>
                </c:pt>
                <c:pt idx="2233">
                  <c:v>2049.1999999999998</c:v>
                </c:pt>
                <c:pt idx="2234">
                  <c:v>2049.64</c:v>
                </c:pt>
                <c:pt idx="2235">
                  <c:v>2050.08</c:v>
                </c:pt>
                <c:pt idx="2236">
                  <c:v>2050.52</c:v>
                </c:pt>
                <c:pt idx="2237">
                  <c:v>2050.9499999999998</c:v>
                </c:pt>
                <c:pt idx="2238">
                  <c:v>2051.39</c:v>
                </c:pt>
                <c:pt idx="2239">
                  <c:v>2051.83</c:v>
                </c:pt>
                <c:pt idx="2240">
                  <c:v>2052.27</c:v>
                </c:pt>
                <c:pt idx="2241">
                  <c:v>2052.6999999999998</c:v>
                </c:pt>
                <c:pt idx="2242">
                  <c:v>2053.14</c:v>
                </c:pt>
                <c:pt idx="2243">
                  <c:v>2053.58</c:v>
                </c:pt>
                <c:pt idx="2244">
                  <c:v>2054.02</c:v>
                </c:pt>
                <c:pt idx="2245">
                  <c:v>2054.46</c:v>
                </c:pt>
                <c:pt idx="2246">
                  <c:v>2054.89</c:v>
                </c:pt>
                <c:pt idx="2247">
                  <c:v>2055.33</c:v>
                </c:pt>
                <c:pt idx="2248">
                  <c:v>2055.77</c:v>
                </c:pt>
                <c:pt idx="2249">
                  <c:v>2056.1999999999998</c:v>
                </c:pt>
                <c:pt idx="2250">
                  <c:v>2056.64</c:v>
                </c:pt>
                <c:pt idx="2251">
                  <c:v>2057.08</c:v>
                </c:pt>
                <c:pt idx="2252">
                  <c:v>2057.52</c:v>
                </c:pt>
                <c:pt idx="2253">
                  <c:v>2057.9499999999998</c:v>
                </c:pt>
                <c:pt idx="2254">
                  <c:v>2058.39</c:v>
                </c:pt>
                <c:pt idx="2255">
                  <c:v>2058.83</c:v>
                </c:pt>
                <c:pt idx="2256">
                  <c:v>2059.27</c:v>
                </c:pt>
                <c:pt idx="2257">
                  <c:v>2059.6999999999998</c:v>
                </c:pt>
                <c:pt idx="2258">
                  <c:v>2060.14</c:v>
                </c:pt>
                <c:pt idx="2259">
                  <c:v>2060.58</c:v>
                </c:pt>
                <c:pt idx="2260">
                  <c:v>2061.02</c:v>
                </c:pt>
                <c:pt idx="2261">
                  <c:v>2061.4499999999998</c:v>
                </c:pt>
                <c:pt idx="2262">
                  <c:v>2061.89</c:v>
                </c:pt>
                <c:pt idx="2263">
                  <c:v>2062.33</c:v>
                </c:pt>
                <c:pt idx="2264">
                  <c:v>2062.7600000000002</c:v>
                </c:pt>
                <c:pt idx="2265">
                  <c:v>2063.1999999999998</c:v>
                </c:pt>
                <c:pt idx="2266">
                  <c:v>2063.64</c:v>
                </c:pt>
                <c:pt idx="2267">
                  <c:v>2064.0700000000002</c:v>
                </c:pt>
                <c:pt idx="2268">
                  <c:v>2064.5100000000002</c:v>
                </c:pt>
                <c:pt idx="2269">
                  <c:v>2064.9499999999998</c:v>
                </c:pt>
                <c:pt idx="2270">
                  <c:v>2065.38</c:v>
                </c:pt>
                <c:pt idx="2271">
                  <c:v>2065.8200000000002</c:v>
                </c:pt>
                <c:pt idx="2272">
                  <c:v>2066.2600000000002</c:v>
                </c:pt>
                <c:pt idx="2273">
                  <c:v>2066.69</c:v>
                </c:pt>
                <c:pt idx="2274">
                  <c:v>2067.13</c:v>
                </c:pt>
                <c:pt idx="2275">
                  <c:v>2067.5700000000002</c:v>
                </c:pt>
                <c:pt idx="2276">
                  <c:v>2068</c:v>
                </c:pt>
                <c:pt idx="2277">
                  <c:v>2068.44</c:v>
                </c:pt>
                <c:pt idx="2278">
                  <c:v>2068.88</c:v>
                </c:pt>
                <c:pt idx="2279">
                  <c:v>2069.31</c:v>
                </c:pt>
                <c:pt idx="2280">
                  <c:v>2069.75</c:v>
                </c:pt>
                <c:pt idx="2281">
                  <c:v>2070.19</c:v>
                </c:pt>
                <c:pt idx="2282">
                  <c:v>2070.62</c:v>
                </c:pt>
                <c:pt idx="2283">
                  <c:v>2071.06</c:v>
                </c:pt>
                <c:pt idx="2284">
                  <c:v>2071.5</c:v>
                </c:pt>
                <c:pt idx="2285">
                  <c:v>2071.9299999999998</c:v>
                </c:pt>
                <c:pt idx="2286">
                  <c:v>2072.37</c:v>
                </c:pt>
                <c:pt idx="2287">
                  <c:v>2072.8000000000002</c:v>
                </c:pt>
                <c:pt idx="2288">
                  <c:v>2073.2399999999998</c:v>
                </c:pt>
                <c:pt idx="2289">
                  <c:v>2073.6799999999998</c:v>
                </c:pt>
                <c:pt idx="2290">
                  <c:v>2074.11</c:v>
                </c:pt>
                <c:pt idx="2291">
                  <c:v>2074.5500000000002</c:v>
                </c:pt>
                <c:pt idx="2292">
                  <c:v>2074.98</c:v>
                </c:pt>
                <c:pt idx="2293">
                  <c:v>2075.42</c:v>
                </c:pt>
                <c:pt idx="2294">
                  <c:v>2075.86</c:v>
                </c:pt>
                <c:pt idx="2295">
                  <c:v>2076.29</c:v>
                </c:pt>
                <c:pt idx="2296">
                  <c:v>2076.73</c:v>
                </c:pt>
                <c:pt idx="2297">
                  <c:v>2077.16</c:v>
                </c:pt>
                <c:pt idx="2298">
                  <c:v>2077.6</c:v>
                </c:pt>
                <c:pt idx="2299">
                  <c:v>2078.04</c:v>
                </c:pt>
                <c:pt idx="2300">
                  <c:v>2078.4699999999998</c:v>
                </c:pt>
                <c:pt idx="2301">
                  <c:v>2078.91</c:v>
                </c:pt>
                <c:pt idx="2302">
                  <c:v>2079.34</c:v>
                </c:pt>
                <c:pt idx="2303">
                  <c:v>2079.7800000000002</c:v>
                </c:pt>
                <c:pt idx="2304">
                  <c:v>2080.2199999999998</c:v>
                </c:pt>
                <c:pt idx="2305">
                  <c:v>2080.65</c:v>
                </c:pt>
                <c:pt idx="2306">
                  <c:v>2081.09</c:v>
                </c:pt>
                <c:pt idx="2307">
                  <c:v>2081.52</c:v>
                </c:pt>
                <c:pt idx="2308">
                  <c:v>2081.96</c:v>
                </c:pt>
                <c:pt idx="2309">
                  <c:v>2082.39</c:v>
                </c:pt>
                <c:pt idx="2310">
                  <c:v>2082.83</c:v>
                </c:pt>
                <c:pt idx="2311">
                  <c:v>2083.2600000000002</c:v>
                </c:pt>
                <c:pt idx="2312">
                  <c:v>2083.6999999999998</c:v>
                </c:pt>
                <c:pt idx="2313">
                  <c:v>2084.13</c:v>
                </c:pt>
                <c:pt idx="2314">
                  <c:v>2084.5700000000002</c:v>
                </c:pt>
                <c:pt idx="2315">
                  <c:v>2085.0100000000002</c:v>
                </c:pt>
                <c:pt idx="2316">
                  <c:v>2085.44</c:v>
                </c:pt>
                <c:pt idx="2317">
                  <c:v>2085.88</c:v>
                </c:pt>
                <c:pt idx="2318">
                  <c:v>2086.31</c:v>
                </c:pt>
                <c:pt idx="2319">
                  <c:v>2086.75</c:v>
                </c:pt>
                <c:pt idx="2320">
                  <c:v>2087.1799999999998</c:v>
                </c:pt>
                <c:pt idx="2321">
                  <c:v>2087.62</c:v>
                </c:pt>
                <c:pt idx="2322">
                  <c:v>2088.0500000000002</c:v>
                </c:pt>
                <c:pt idx="2323">
                  <c:v>2088.4899999999998</c:v>
                </c:pt>
                <c:pt idx="2324">
                  <c:v>2088.92</c:v>
                </c:pt>
                <c:pt idx="2325">
                  <c:v>2089.36</c:v>
                </c:pt>
                <c:pt idx="2326">
                  <c:v>2089.79</c:v>
                </c:pt>
                <c:pt idx="2327">
                  <c:v>2090.23</c:v>
                </c:pt>
                <c:pt idx="2328">
                  <c:v>2090.66</c:v>
                </c:pt>
                <c:pt idx="2329">
                  <c:v>2091.1</c:v>
                </c:pt>
                <c:pt idx="2330">
                  <c:v>2091.5300000000002</c:v>
                </c:pt>
                <c:pt idx="2331">
                  <c:v>2091.9699999999998</c:v>
                </c:pt>
                <c:pt idx="2332">
                  <c:v>2092.4</c:v>
                </c:pt>
                <c:pt idx="2333">
                  <c:v>2092.84</c:v>
                </c:pt>
                <c:pt idx="2334">
                  <c:v>2093.27</c:v>
                </c:pt>
                <c:pt idx="2335">
                  <c:v>2093.71</c:v>
                </c:pt>
                <c:pt idx="2336">
                  <c:v>2094.14</c:v>
                </c:pt>
                <c:pt idx="2337">
                  <c:v>2094.5700000000002</c:v>
                </c:pt>
                <c:pt idx="2338">
                  <c:v>2095.0100000000002</c:v>
                </c:pt>
                <c:pt idx="2339">
                  <c:v>2095.44</c:v>
                </c:pt>
                <c:pt idx="2340">
                  <c:v>2095.88</c:v>
                </c:pt>
                <c:pt idx="2341">
                  <c:v>2096.31</c:v>
                </c:pt>
                <c:pt idx="2342">
                  <c:v>2096.75</c:v>
                </c:pt>
                <c:pt idx="2343">
                  <c:v>2097.1799999999998</c:v>
                </c:pt>
                <c:pt idx="2344">
                  <c:v>2097.62</c:v>
                </c:pt>
                <c:pt idx="2345">
                  <c:v>2098.0500000000002</c:v>
                </c:pt>
                <c:pt idx="2346">
                  <c:v>2098.48</c:v>
                </c:pt>
                <c:pt idx="2347">
                  <c:v>2098.92</c:v>
                </c:pt>
                <c:pt idx="2348">
                  <c:v>2099.35</c:v>
                </c:pt>
                <c:pt idx="2349">
                  <c:v>2099.79</c:v>
                </c:pt>
                <c:pt idx="2350">
                  <c:v>2100.2199999999998</c:v>
                </c:pt>
                <c:pt idx="2351">
                  <c:v>2100.66</c:v>
                </c:pt>
                <c:pt idx="2352">
                  <c:v>2101.09</c:v>
                </c:pt>
                <c:pt idx="2353">
                  <c:v>2101.52</c:v>
                </c:pt>
                <c:pt idx="2354">
                  <c:v>2101.96</c:v>
                </c:pt>
                <c:pt idx="2355">
                  <c:v>2102.39</c:v>
                </c:pt>
                <c:pt idx="2356">
                  <c:v>2102.83</c:v>
                </c:pt>
                <c:pt idx="2357">
                  <c:v>2103.2600000000002</c:v>
                </c:pt>
                <c:pt idx="2358">
                  <c:v>2103.69</c:v>
                </c:pt>
                <c:pt idx="2359">
                  <c:v>2104.13</c:v>
                </c:pt>
                <c:pt idx="2360">
                  <c:v>2104.56</c:v>
                </c:pt>
                <c:pt idx="2361">
                  <c:v>2105</c:v>
                </c:pt>
                <c:pt idx="2362">
                  <c:v>2105.4299999999998</c:v>
                </c:pt>
                <c:pt idx="2363">
                  <c:v>2105.86</c:v>
                </c:pt>
                <c:pt idx="2364">
                  <c:v>2106.3000000000002</c:v>
                </c:pt>
                <c:pt idx="2365">
                  <c:v>2106.73</c:v>
                </c:pt>
                <c:pt idx="2366">
                  <c:v>2107.16</c:v>
                </c:pt>
                <c:pt idx="2367">
                  <c:v>2107.6</c:v>
                </c:pt>
                <c:pt idx="2368">
                  <c:v>2108.0300000000002</c:v>
                </c:pt>
                <c:pt idx="2369">
                  <c:v>2108.4699999999998</c:v>
                </c:pt>
                <c:pt idx="2370">
                  <c:v>2108.9</c:v>
                </c:pt>
                <c:pt idx="2371">
                  <c:v>2109.33</c:v>
                </c:pt>
                <c:pt idx="2372">
                  <c:v>2109.77</c:v>
                </c:pt>
                <c:pt idx="2373">
                  <c:v>2110.1999999999998</c:v>
                </c:pt>
                <c:pt idx="2374">
                  <c:v>2110.63</c:v>
                </c:pt>
                <c:pt idx="2375">
                  <c:v>2111.0700000000002</c:v>
                </c:pt>
                <c:pt idx="2376">
                  <c:v>2111.5</c:v>
                </c:pt>
                <c:pt idx="2377">
                  <c:v>2111.9299999999998</c:v>
                </c:pt>
                <c:pt idx="2378">
                  <c:v>2112.37</c:v>
                </c:pt>
                <c:pt idx="2379">
                  <c:v>2112.8000000000002</c:v>
                </c:pt>
                <c:pt idx="2380">
                  <c:v>2113.23</c:v>
                </c:pt>
                <c:pt idx="2381">
                  <c:v>2113.66</c:v>
                </c:pt>
                <c:pt idx="2382">
                  <c:v>2114.1</c:v>
                </c:pt>
                <c:pt idx="2383">
                  <c:v>2114.5300000000002</c:v>
                </c:pt>
                <c:pt idx="2384">
                  <c:v>2114.96</c:v>
                </c:pt>
                <c:pt idx="2385">
                  <c:v>2115.4</c:v>
                </c:pt>
                <c:pt idx="2386">
                  <c:v>2115.83</c:v>
                </c:pt>
                <c:pt idx="2387">
                  <c:v>2116.2600000000002</c:v>
                </c:pt>
                <c:pt idx="2388">
                  <c:v>2116.6999999999998</c:v>
                </c:pt>
                <c:pt idx="2389">
                  <c:v>2117.13</c:v>
                </c:pt>
                <c:pt idx="2390">
                  <c:v>2117.56</c:v>
                </c:pt>
                <c:pt idx="2391">
                  <c:v>2117.9899999999998</c:v>
                </c:pt>
                <c:pt idx="2392">
                  <c:v>2118.4299999999998</c:v>
                </c:pt>
                <c:pt idx="2393">
                  <c:v>2118.86</c:v>
                </c:pt>
                <c:pt idx="2394">
                  <c:v>2119.29</c:v>
                </c:pt>
                <c:pt idx="2395">
                  <c:v>2119.73</c:v>
                </c:pt>
                <c:pt idx="2396">
                  <c:v>2120.16</c:v>
                </c:pt>
                <c:pt idx="2397">
                  <c:v>2120.59</c:v>
                </c:pt>
                <c:pt idx="2398">
                  <c:v>2121.02</c:v>
                </c:pt>
                <c:pt idx="2399">
                  <c:v>2121.46</c:v>
                </c:pt>
                <c:pt idx="2400">
                  <c:v>2121.89</c:v>
                </c:pt>
                <c:pt idx="2401">
                  <c:v>2122.3200000000002</c:v>
                </c:pt>
                <c:pt idx="2402">
                  <c:v>2122.7600000000002</c:v>
                </c:pt>
                <c:pt idx="2403">
                  <c:v>2123.19</c:v>
                </c:pt>
                <c:pt idx="2404">
                  <c:v>2123.62</c:v>
                </c:pt>
                <c:pt idx="2405">
                  <c:v>2124.0500000000002</c:v>
                </c:pt>
                <c:pt idx="2406">
                  <c:v>2124.48</c:v>
                </c:pt>
                <c:pt idx="2407">
                  <c:v>2124.92</c:v>
                </c:pt>
                <c:pt idx="2408">
                  <c:v>2125.35</c:v>
                </c:pt>
                <c:pt idx="2409">
                  <c:v>2125.7800000000002</c:v>
                </c:pt>
                <c:pt idx="2410">
                  <c:v>2126.21</c:v>
                </c:pt>
                <c:pt idx="2411">
                  <c:v>2126.65</c:v>
                </c:pt>
                <c:pt idx="2412">
                  <c:v>2127.08</c:v>
                </c:pt>
                <c:pt idx="2413">
                  <c:v>2127.5100000000002</c:v>
                </c:pt>
                <c:pt idx="2414">
                  <c:v>2127.94</c:v>
                </c:pt>
                <c:pt idx="2415">
                  <c:v>2128.37</c:v>
                </c:pt>
                <c:pt idx="2416">
                  <c:v>2128.81</c:v>
                </c:pt>
                <c:pt idx="2417">
                  <c:v>2129.2399999999998</c:v>
                </c:pt>
                <c:pt idx="2418">
                  <c:v>2129.67</c:v>
                </c:pt>
                <c:pt idx="2419">
                  <c:v>2130.1</c:v>
                </c:pt>
                <c:pt idx="2420">
                  <c:v>2130.5300000000002</c:v>
                </c:pt>
                <c:pt idx="2421">
                  <c:v>2130.9699999999998</c:v>
                </c:pt>
                <c:pt idx="2422">
                  <c:v>2131.4</c:v>
                </c:pt>
                <c:pt idx="2423">
                  <c:v>2131.83</c:v>
                </c:pt>
                <c:pt idx="2424">
                  <c:v>2132.2600000000002</c:v>
                </c:pt>
                <c:pt idx="2425">
                  <c:v>2132.69</c:v>
                </c:pt>
                <c:pt idx="2426">
                  <c:v>2133.12</c:v>
                </c:pt>
                <c:pt idx="2427">
                  <c:v>2133.56</c:v>
                </c:pt>
                <c:pt idx="2428">
                  <c:v>2133.9899999999998</c:v>
                </c:pt>
                <c:pt idx="2429">
                  <c:v>2134.42</c:v>
                </c:pt>
                <c:pt idx="2430">
                  <c:v>2134.85</c:v>
                </c:pt>
                <c:pt idx="2431">
                  <c:v>2135.2800000000002</c:v>
                </c:pt>
                <c:pt idx="2432">
                  <c:v>2135.71</c:v>
                </c:pt>
                <c:pt idx="2433">
                  <c:v>2136.15</c:v>
                </c:pt>
                <c:pt idx="2434">
                  <c:v>2136.58</c:v>
                </c:pt>
                <c:pt idx="2435">
                  <c:v>2137.0100000000002</c:v>
                </c:pt>
                <c:pt idx="2436">
                  <c:v>2137.44</c:v>
                </c:pt>
                <c:pt idx="2437">
                  <c:v>2137.87</c:v>
                </c:pt>
                <c:pt idx="2438">
                  <c:v>2138.3000000000002</c:v>
                </c:pt>
                <c:pt idx="2439">
                  <c:v>2138.73</c:v>
                </c:pt>
                <c:pt idx="2440">
                  <c:v>2139.17</c:v>
                </c:pt>
                <c:pt idx="2441">
                  <c:v>2139.6</c:v>
                </c:pt>
                <c:pt idx="2442">
                  <c:v>2140.0300000000002</c:v>
                </c:pt>
                <c:pt idx="2443">
                  <c:v>2140.46</c:v>
                </c:pt>
                <c:pt idx="2444">
                  <c:v>2140.89</c:v>
                </c:pt>
                <c:pt idx="2445">
                  <c:v>2141.3200000000002</c:v>
                </c:pt>
                <c:pt idx="2446">
                  <c:v>2141.75</c:v>
                </c:pt>
                <c:pt idx="2447">
                  <c:v>2142.1799999999998</c:v>
                </c:pt>
                <c:pt idx="2448">
                  <c:v>2142.61</c:v>
                </c:pt>
                <c:pt idx="2449">
                  <c:v>2143.0500000000002</c:v>
                </c:pt>
                <c:pt idx="2450">
                  <c:v>2143.48</c:v>
                </c:pt>
                <c:pt idx="2451">
                  <c:v>2143.91</c:v>
                </c:pt>
                <c:pt idx="2452">
                  <c:v>2144.34</c:v>
                </c:pt>
                <c:pt idx="2453">
                  <c:v>2144.77</c:v>
                </c:pt>
                <c:pt idx="2454">
                  <c:v>2145.1999999999998</c:v>
                </c:pt>
                <c:pt idx="2455">
                  <c:v>2145.63</c:v>
                </c:pt>
                <c:pt idx="2456">
                  <c:v>2146.06</c:v>
                </c:pt>
                <c:pt idx="2457">
                  <c:v>2146.4899999999998</c:v>
                </c:pt>
                <c:pt idx="2458">
                  <c:v>2146.92</c:v>
                </c:pt>
                <c:pt idx="2459">
                  <c:v>2147.35</c:v>
                </c:pt>
                <c:pt idx="2460">
                  <c:v>2147.7800000000002</c:v>
                </c:pt>
                <c:pt idx="2461">
                  <c:v>2148.21</c:v>
                </c:pt>
                <c:pt idx="2462">
                  <c:v>2148.65</c:v>
                </c:pt>
                <c:pt idx="2463">
                  <c:v>2149.08</c:v>
                </c:pt>
                <c:pt idx="2464">
                  <c:v>2149.5100000000002</c:v>
                </c:pt>
                <c:pt idx="2465">
                  <c:v>2149.94</c:v>
                </c:pt>
                <c:pt idx="2466">
                  <c:v>2150.37</c:v>
                </c:pt>
                <c:pt idx="2467">
                  <c:v>2150.8000000000002</c:v>
                </c:pt>
                <c:pt idx="2468">
                  <c:v>2151.23</c:v>
                </c:pt>
                <c:pt idx="2469">
                  <c:v>2151.66</c:v>
                </c:pt>
                <c:pt idx="2470">
                  <c:v>2152.09</c:v>
                </c:pt>
                <c:pt idx="2471">
                  <c:v>2152.52</c:v>
                </c:pt>
                <c:pt idx="2472">
                  <c:v>2152.9499999999998</c:v>
                </c:pt>
                <c:pt idx="2473">
                  <c:v>2153.38</c:v>
                </c:pt>
                <c:pt idx="2474">
                  <c:v>2153.81</c:v>
                </c:pt>
                <c:pt idx="2475">
                  <c:v>2154.2399999999998</c:v>
                </c:pt>
                <c:pt idx="2476">
                  <c:v>2154.67</c:v>
                </c:pt>
                <c:pt idx="2477">
                  <c:v>2155.1</c:v>
                </c:pt>
                <c:pt idx="2478">
                  <c:v>2155.5300000000002</c:v>
                </c:pt>
                <c:pt idx="2479">
                  <c:v>2155.96</c:v>
                </c:pt>
                <c:pt idx="2480">
                  <c:v>2156.39</c:v>
                </c:pt>
                <c:pt idx="2481">
                  <c:v>2156.8200000000002</c:v>
                </c:pt>
                <c:pt idx="2482">
                  <c:v>2157.25</c:v>
                </c:pt>
                <c:pt idx="2483">
                  <c:v>2157.6799999999998</c:v>
                </c:pt>
                <c:pt idx="2484">
                  <c:v>2158.11</c:v>
                </c:pt>
                <c:pt idx="2485">
                  <c:v>2158.54</c:v>
                </c:pt>
                <c:pt idx="2486">
                  <c:v>2158.9699999999998</c:v>
                </c:pt>
                <c:pt idx="2487">
                  <c:v>2159.4</c:v>
                </c:pt>
                <c:pt idx="2488">
                  <c:v>2159.83</c:v>
                </c:pt>
                <c:pt idx="2489">
                  <c:v>2160.2600000000002</c:v>
                </c:pt>
                <c:pt idx="2490">
                  <c:v>2160.69</c:v>
                </c:pt>
                <c:pt idx="2491">
                  <c:v>2161.12</c:v>
                </c:pt>
                <c:pt idx="2492">
                  <c:v>2161.5500000000002</c:v>
                </c:pt>
                <c:pt idx="2493">
                  <c:v>2161.98</c:v>
                </c:pt>
                <c:pt idx="2494">
                  <c:v>2162.41</c:v>
                </c:pt>
                <c:pt idx="2495">
                  <c:v>2162.84</c:v>
                </c:pt>
                <c:pt idx="2496">
                  <c:v>2163.2600000000002</c:v>
                </c:pt>
                <c:pt idx="2497">
                  <c:v>2163.69</c:v>
                </c:pt>
                <c:pt idx="2498">
                  <c:v>2164.12</c:v>
                </c:pt>
                <c:pt idx="2499">
                  <c:v>2164.5500000000002</c:v>
                </c:pt>
                <c:pt idx="2500">
                  <c:v>2164.98</c:v>
                </c:pt>
                <c:pt idx="2501">
                  <c:v>2165.41</c:v>
                </c:pt>
                <c:pt idx="2502">
                  <c:v>2165.84</c:v>
                </c:pt>
                <c:pt idx="2503">
                  <c:v>2166.27</c:v>
                </c:pt>
                <c:pt idx="2504">
                  <c:v>2166.6999999999998</c:v>
                </c:pt>
                <c:pt idx="2505">
                  <c:v>2167.13</c:v>
                </c:pt>
                <c:pt idx="2506">
                  <c:v>2167.56</c:v>
                </c:pt>
                <c:pt idx="2507">
                  <c:v>2167.9899999999998</c:v>
                </c:pt>
                <c:pt idx="2508">
                  <c:v>2168.42</c:v>
                </c:pt>
                <c:pt idx="2509">
                  <c:v>2168.85</c:v>
                </c:pt>
                <c:pt idx="2510">
                  <c:v>2169.27</c:v>
                </c:pt>
                <c:pt idx="2511">
                  <c:v>2169.6999999999998</c:v>
                </c:pt>
                <c:pt idx="2512">
                  <c:v>2170.13</c:v>
                </c:pt>
                <c:pt idx="2513">
                  <c:v>2170.56</c:v>
                </c:pt>
                <c:pt idx="2514">
                  <c:v>2170.9899999999998</c:v>
                </c:pt>
                <c:pt idx="2515">
                  <c:v>2171.42</c:v>
                </c:pt>
                <c:pt idx="2516">
                  <c:v>2171.85</c:v>
                </c:pt>
                <c:pt idx="2517">
                  <c:v>2172.2800000000002</c:v>
                </c:pt>
                <c:pt idx="2518">
                  <c:v>2172.6999999999998</c:v>
                </c:pt>
                <c:pt idx="2519">
                  <c:v>2173.13</c:v>
                </c:pt>
                <c:pt idx="2520">
                  <c:v>2173.56</c:v>
                </c:pt>
                <c:pt idx="2521">
                  <c:v>2173.9899999999998</c:v>
                </c:pt>
                <c:pt idx="2522">
                  <c:v>2174.42</c:v>
                </c:pt>
                <c:pt idx="2523">
                  <c:v>2174.85</c:v>
                </c:pt>
                <c:pt idx="2524">
                  <c:v>2175.2800000000002</c:v>
                </c:pt>
                <c:pt idx="2525">
                  <c:v>2175.71</c:v>
                </c:pt>
                <c:pt idx="2526">
                  <c:v>2176.13</c:v>
                </c:pt>
                <c:pt idx="2527">
                  <c:v>2176.56</c:v>
                </c:pt>
                <c:pt idx="2528">
                  <c:v>2176.9899999999998</c:v>
                </c:pt>
                <c:pt idx="2529">
                  <c:v>2177.42</c:v>
                </c:pt>
                <c:pt idx="2530">
                  <c:v>2177.85</c:v>
                </c:pt>
                <c:pt idx="2531">
                  <c:v>2178.2800000000002</c:v>
                </c:pt>
                <c:pt idx="2532">
                  <c:v>2178.6999999999998</c:v>
                </c:pt>
                <c:pt idx="2533">
                  <c:v>2179.13</c:v>
                </c:pt>
                <c:pt idx="2534">
                  <c:v>2179.56</c:v>
                </c:pt>
                <c:pt idx="2535">
                  <c:v>2179.9899999999998</c:v>
                </c:pt>
                <c:pt idx="2536">
                  <c:v>2180.42</c:v>
                </c:pt>
                <c:pt idx="2537">
                  <c:v>2180.84</c:v>
                </c:pt>
                <c:pt idx="2538">
                  <c:v>2181.27</c:v>
                </c:pt>
                <c:pt idx="2539">
                  <c:v>2181.6999999999998</c:v>
                </c:pt>
                <c:pt idx="2540">
                  <c:v>2182.13</c:v>
                </c:pt>
                <c:pt idx="2541">
                  <c:v>2182.56</c:v>
                </c:pt>
                <c:pt idx="2542">
                  <c:v>2182.9899999999998</c:v>
                </c:pt>
                <c:pt idx="2543">
                  <c:v>2183.41</c:v>
                </c:pt>
                <c:pt idx="2544">
                  <c:v>2183.84</c:v>
                </c:pt>
                <c:pt idx="2545">
                  <c:v>2184.27</c:v>
                </c:pt>
                <c:pt idx="2546">
                  <c:v>2184.6999999999998</c:v>
                </c:pt>
                <c:pt idx="2547">
                  <c:v>2185.13</c:v>
                </c:pt>
                <c:pt idx="2548">
                  <c:v>2185.5500000000002</c:v>
                </c:pt>
                <c:pt idx="2549">
                  <c:v>2185.98</c:v>
                </c:pt>
                <c:pt idx="2550">
                  <c:v>2186.41</c:v>
                </c:pt>
                <c:pt idx="2551">
                  <c:v>2186.84</c:v>
                </c:pt>
                <c:pt idx="2552">
                  <c:v>2187.2600000000002</c:v>
                </c:pt>
                <c:pt idx="2553">
                  <c:v>2187.69</c:v>
                </c:pt>
                <c:pt idx="2554">
                  <c:v>2188.12</c:v>
                </c:pt>
                <c:pt idx="2555">
                  <c:v>2188.5500000000002</c:v>
                </c:pt>
                <c:pt idx="2556">
                  <c:v>2188.9699999999998</c:v>
                </c:pt>
                <c:pt idx="2557">
                  <c:v>2189.4</c:v>
                </c:pt>
                <c:pt idx="2558">
                  <c:v>2189.83</c:v>
                </c:pt>
                <c:pt idx="2559">
                  <c:v>2190.2600000000002</c:v>
                </c:pt>
                <c:pt idx="2560">
                  <c:v>2190.6799999999998</c:v>
                </c:pt>
                <c:pt idx="2561">
                  <c:v>2191.11</c:v>
                </c:pt>
                <c:pt idx="2562">
                  <c:v>2191.54</c:v>
                </c:pt>
                <c:pt idx="2563">
                  <c:v>2191.9699999999998</c:v>
                </c:pt>
                <c:pt idx="2564">
                  <c:v>2192.39</c:v>
                </c:pt>
                <c:pt idx="2565">
                  <c:v>2192.8200000000002</c:v>
                </c:pt>
                <c:pt idx="2566">
                  <c:v>2193.25</c:v>
                </c:pt>
                <c:pt idx="2567">
                  <c:v>2193.67</c:v>
                </c:pt>
                <c:pt idx="2568">
                  <c:v>2194.1</c:v>
                </c:pt>
                <c:pt idx="2569">
                  <c:v>2194.5300000000002</c:v>
                </c:pt>
                <c:pt idx="2570">
                  <c:v>2194.96</c:v>
                </c:pt>
                <c:pt idx="2571">
                  <c:v>2195.38</c:v>
                </c:pt>
                <c:pt idx="2572">
                  <c:v>2195.81</c:v>
                </c:pt>
                <c:pt idx="2573">
                  <c:v>2196.2399999999998</c:v>
                </c:pt>
                <c:pt idx="2574">
                  <c:v>2196.66</c:v>
                </c:pt>
                <c:pt idx="2575">
                  <c:v>2197.09</c:v>
                </c:pt>
                <c:pt idx="2576">
                  <c:v>2197.52</c:v>
                </c:pt>
                <c:pt idx="2577">
                  <c:v>2197.9499999999998</c:v>
                </c:pt>
                <c:pt idx="2578">
                  <c:v>2198.37</c:v>
                </c:pt>
                <c:pt idx="2579">
                  <c:v>2198.8000000000002</c:v>
                </c:pt>
                <c:pt idx="2580">
                  <c:v>2199.23</c:v>
                </c:pt>
                <c:pt idx="2581">
                  <c:v>2199.65</c:v>
                </c:pt>
                <c:pt idx="2582">
                  <c:v>2200.08</c:v>
                </c:pt>
                <c:pt idx="2583">
                  <c:v>2200.5100000000002</c:v>
                </c:pt>
                <c:pt idx="2584">
                  <c:v>2200.9299999999998</c:v>
                </c:pt>
                <c:pt idx="2585">
                  <c:v>2201.36</c:v>
                </c:pt>
                <c:pt idx="2586">
                  <c:v>2201.7800000000002</c:v>
                </c:pt>
                <c:pt idx="2587">
                  <c:v>2202.21</c:v>
                </c:pt>
                <c:pt idx="2588">
                  <c:v>2202.64</c:v>
                </c:pt>
                <c:pt idx="2589">
                  <c:v>2203.06</c:v>
                </c:pt>
                <c:pt idx="2590">
                  <c:v>2203.4899999999998</c:v>
                </c:pt>
                <c:pt idx="2591">
                  <c:v>2203.92</c:v>
                </c:pt>
                <c:pt idx="2592">
                  <c:v>2204.34</c:v>
                </c:pt>
                <c:pt idx="2593">
                  <c:v>2204.77</c:v>
                </c:pt>
                <c:pt idx="2594">
                  <c:v>2205.1999999999998</c:v>
                </c:pt>
                <c:pt idx="2595">
                  <c:v>2205.62</c:v>
                </c:pt>
                <c:pt idx="2596">
                  <c:v>2206.0500000000002</c:v>
                </c:pt>
                <c:pt idx="2597">
                  <c:v>2206.4699999999998</c:v>
                </c:pt>
                <c:pt idx="2598">
                  <c:v>2206.9</c:v>
                </c:pt>
                <c:pt idx="2599">
                  <c:v>2207.33</c:v>
                </c:pt>
                <c:pt idx="2600">
                  <c:v>2207.75</c:v>
                </c:pt>
                <c:pt idx="2601">
                  <c:v>2208.1799999999998</c:v>
                </c:pt>
                <c:pt idx="2602">
                  <c:v>2208.61</c:v>
                </c:pt>
                <c:pt idx="2603">
                  <c:v>2209.0300000000002</c:v>
                </c:pt>
                <c:pt idx="2604">
                  <c:v>2209.46</c:v>
                </c:pt>
                <c:pt idx="2605">
                  <c:v>2209.88</c:v>
                </c:pt>
                <c:pt idx="2606">
                  <c:v>2210.31</c:v>
                </c:pt>
                <c:pt idx="2607">
                  <c:v>2210.7399999999998</c:v>
                </c:pt>
                <c:pt idx="2608">
                  <c:v>2211.16</c:v>
                </c:pt>
                <c:pt idx="2609">
                  <c:v>2211.59</c:v>
                </c:pt>
                <c:pt idx="2610">
                  <c:v>2212.0100000000002</c:v>
                </c:pt>
                <c:pt idx="2611">
                  <c:v>2212.44</c:v>
                </c:pt>
                <c:pt idx="2612">
                  <c:v>2212.86</c:v>
                </c:pt>
                <c:pt idx="2613">
                  <c:v>2213.29</c:v>
                </c:pt>
                <c:pt idx="2614">
                  <c:v>2213.7199999999998</c:v>
                </c:pt>
                <c:pt idx="2615">
                  <c:v>2214.14</c:v>
                </c:pt>
                <c:pt idx="2616">
                  <c:v>2214.5700000000002</c:v>
                </c:pt>
                <c:pt idx="2617">
                  <c:v>2214.9899999999998</c:v>
                </c:pt>
                <c:pt idx="2618">
                  <c:v>2215.42</c:v>
                </c:pt>
                <c:pt idx="2619">
                  <c:v>2215.84</c:v>
                </c:pt>
                <c:pt idx="2620">
                  <c:v>2216.27</c:v>
                </c:pt>
                <c:pt idx="2621">
                  <c:v>2216.6999999999998</c:v>
                </c:pt>
                <c:pt idx="2622">
                  <c:v>2217.12</c:v>
                </c:pt>
                <c:pt idx="2623">
                  <c:v>2217.5500000000002</c:v>
                </c:pt>
                <c:pt idx="2624">
                  <c:v>2217.9699999999998</c:v>
                </c:pt>
                <c:pt idx="2625">
                  <c:v>2218.4</c:v>
                </c:pt>
                <c:pt idx="2626">
                  <c:v>2218.8200000000002</c:v>
                </c:pt>
                <c:pt idx="2627">
                  <c:v>2219.25</c:v>
                </c:pt>
                <c:pt idx="2628">
                  <c:v>2219.67</c:v>
                </c:pt>
                <c:pt idx="2629">
                  <c:v>2220.1</c:v>
                </c:pt>
                <c:pt idx="2630">
                  <c:v>2220.52</c:v>
                </c:pt>
                <c:pt idx="2631">
                  <c:v>2220.9499999999998</c:v>
                </c:pt>
                <c:pt idx="2632">
                  <c:v>2221.37</c:v>
                </c:pt>
                <c:pt idx="2633">
                  <c:v>2221.8000000000002</c:v>
                </c:pt>
                <c:pt idx="2634">
                  <c:v>2222.2199999999998</c:v>
                </c:pt>
                <c:pt idx="2635">
                  <c:v>2222.65</c:v>
                </c:pt>
                <c:pt idx="2636">
                  <c:v>2223.0700000000002</c:v>
                </c:pt>
                <c:pt idx="2637">
                  <c:v>2223.5</c:v>
                </c:pt>
                <c:pt idx="2638">
                  <c:v>2223.92</c:v>
                </c:pt>
                <c:pt idx="2639">
                  <c:v>2224.35</c:v>
                </c:pt>
                <c:pt idx="2640">
                  <c:v>2224.77</c:v>
                </c:pt>
                <c:pt idx="2641">
                  <c:v>2225.1999999999998</c:v>
                </c:pt>
                <c:pt idx="2642">
                  <c:v>2225.62</c:v>
                </c:pt>
                <c:pt idx="2643">
                  <c:v>2226.0500000000002</c:v>
                </c:pt>
                <c:pt idx="2644">
                  <c:v>2226.4699999999998</c:v>
                </c:pt>
                <c:pt idx="2645">
                  <c:v>2226.9</c:v>
                </c:pt>
                <c:pt idx="2646">
                  <c:v>2227.3200000000002</c:v>
                </c:pt>
                <c:pt idx="2647">
                  <c:v>2227.75</c:v>
                </c:pt>
                <c:pt idx="2648">
                  <c:v>2228.17</c:v>
                </c:pt>
                <c:pt idx="2649">
                  <c:v>2228.6</c:v>
                </c:pt>
                <c:pt idx="2650">
                  <c:v>2229.02</c:v>
                </c:pt>
                <c:pt idx="2651">
                  <c:v>2229.44</c:v>
                </c:pt>
                <c:pt idx="2652">
                  <c:v>2229.87</c:v>
                </c:pt>
                <c:pt idx="2653">
                  <c:v>2230.29</c:v>
                </c:pt>
                <c:pt idx="2654">
                  <c:v>2230.7199999999998</c:v>
                </c:pt>
                <c:pt idx="2655">
                  <c:v>2231.14</c:v>
                </c:pt>
                <c:pt idx="2656">
                  <c:v>2231.5700000000002</c:v>
                </c:pt>
                <c:pt idx="2657">
                  <c:v>2231.9899999999998</c:v>
                </c:pt>
                <c:pt idx="2658">
                  <c:v>2232.42</c:v>
                </c:pt>
                <c:pt idx="2659">
                  <c:v>2232.84</c:v>
                </c:pt>
                <c:pt idx="2660">
                  <c:v>2233.2600000000002</c:v>
                </c:pt>
                <c:pt idx="2661">
                  <c:v>2233.69</c:v>
                </c:pt>
                <c:pt idx="2662">
                  <c:v>2234.11</c:v>
                </c:pt>
                <c:pt idx="2663">
                  <c:v>2234.54</c:v>
                </c:pt>
                <c:pt idx="2664">
                  <c:v>2234.96</c:v>
                </c:pt>
                <c:pt idx="2665">
                  <c:v>2235.38</c:v>
                </c:pt>
                <c:pt idx="2666">
                  <c:v>2235.81</c:v>
                </c:pt>
                <c:pt idx="2667">
                  <c:v>2236.23</c:v>
                </c:pt>
                <c:pt idx="2668">
                  <c:v>2236.66</c:v>
                </c:pt>
                <c:pt idx="2669">
                  <c:v>2237.08</c:v>
                </c:pt>
                <c:pt idx="2670">
                  <c:v>2237.5</c:v>
                </c:pt>
                <c:pt idx="2671">
                  <c:v>2237.9299999999998</c:v>
                </c:pt>
                <c:pt idx="2672">
                  <c:v>2238.35</c:v>
                </c:pt>
                <c:pt idx="2673">
                  <c:v>2238.7800000000002</c:v>
                </c:pt>
                <c:pt idx="2674">
                  <c:v>2239.1999999999998</c:v>
                </c:pt>
                <c:pt idx="2675">
                  <c:v>2239.62</c:v>
                </c:pt>
                <c:pt idx="2676">
                  <c:v>2240.0500000000002</c:v>
                </c:pt>
                <c:pt idx="2677">
                  <c:v>2240.4699999999998</c:v>
                </c:pt>
                <c:pt idx="2678">
                  <c:v>2240.89</c:v>
                </c:pt>
                <c:pt idx="2679">
                  <c:v>2241.3200000000002</c:v>
                </c:pt>
                <c:pt idx="2680">
                  <c:v>2241.7399999999998</c:v>
                </c:pt>
                <c:pt idx="2681">
                  <c:v>2242.16</c:v>
                </c:pt>
                <c:pt idx="2682">
                  <c:v>2242.59</c:v>
                </c:pt>
                <c:pt idx="2683">
                  <c:v>2243.0100000000002</c:v>
                </c:pt>
                <c:pt idx="2684">
                  <c:v>2243.44</c:v>
                </c:pt>
                <c:pt idx="2685">
                  <c:v>2243.86</c:v>
                </c:pt>
                <c:pt idx="2686">
                  <c:v>2244.2800000000002</c:v>
                </c:pt>
                <c:pt idx="2687">
                  <c:v>2244.71</c:v>
                </c:pt>
                <c:pt idx="2688">
                  <c:v>2245.13</c:v>
                </c:pt>
                <c:pt idx="2689">
                  <c:v>2245.5500000000002</c:v>
                </c:pt>
                <c:pt idx="2690">
                  <c:v>2245.9699999999998</c:v>
                </c:pt>
                <c:pt idx="2691">
                  <c:v>2246.4</c:v>
                </c:pt>
                <c:pt idx="2692">
                  <c:v>2246.8200000000002</c:v>
                </c:pt>
                <c:pt idx="2693">
                  <c:v>2247.2399999999998</c:v>
                </c:pt>
                <c:pt idx="2694">
                  <c:v>2247.67</c:v>
                </c:pt>
                <c:pt idx="2695">
                  <c:v>2248.09</c:v>
                </c:pt>
                <c:pt idx="2696">
                  <c:v>2248.5100000000002</c:v>
                </c:pt>
                <c:pt idx="2697">
                  <c:v>2248.94</c:v>
                </c:pt>
                <c:pt idx="2698">
                  <c:v>2249.36</c:v>
                </c:pt>
                <c:pt idx="2699">
                  <c:v>2249.7800000000002</c:v>
                </c:pt>
                <c:pt idx="2700">
                  <c:v>2250.21</c:v>
                </c:pt>
                <c:pt idx="2701">
                  <c:v>2250.63</c:v>
                </c:pt>
                <c:pt idx="2702">
                  <c:v>2251.0500000000002</c:v>
                </c:pt>
                <c:pt idx="2703">
                  <c:v>2251.4699999999998</c:v>
                </c:pt>
                <c:pt idx="2704">
                  <c:v>2251.9</c:v>
                </c:pt>
                <c:pt idx="2705">
                  <c:v>2252.3200000000002</c:v>
                </c:pt>
                <c:pt idx="2706">
                  <c:v>2252.7399999999998</c:v>
                </c:pt>
                <c:pt idx="2707">
                  <c:v>2253.16</c:v>
                </c:pt>
                <c:pt idx="2708">
                  <c:v>2253.59</c:v>
                </c:pt>
                <c:pt idx="2709">
                  <c:v>2254.0100000000002</c:v>
                </c:pt>
                <c:pt idx="2710">
                  <c:v>2254.4299999999998</c:v>
                </c:pt>
                <c:pt idx="2711">
                  <c:v>2254.85</c:v>
                </c:pt>
                <c:pt idx="2712">
                  <c:v>2255.2800000000002</c:v>
                </c:pt>
                <c:pt idx="2713">
                  <c:v>2255.6999999999998</c:v>
                </c:pt>
                <c:pt idx="2714">
                  <c:v>2256.12</c:v>
                </c:pt>
                <c:pt idx="2715">
                  <c:v>2256.54</c:v>
                </c:pt>
                <c:pt idx="2716">
                  <c:v>2256.9699999999998</c:v>
                </c:pt>
                <c:pt idx="2717">
                  <c:v>2257.39</c:v>
                </c:pt>
                <c:pt idx="2718">
                  <c:v>2257.81</c:v>
                </c:pt>
                <c:pt idx="2719">
                  <c:v>2258.23</c:v>
                </c:pt>
                <c:pt idx="2720">
                  <c:v>2258.66</c:v>
                </c:pt>
                <c:pt idx="2721">
                  <c:v>2259.08</c:v>
                </c:pt>
                <c:pt idx="2722">
                  <c:v>2259.5</c:v>
                </c:pt>
                <c:pt idx="2723">
                  <c:v>2259.92</c:v>
                </c:pt>
                <c:pt idx="2724">
                  <c:v>2260.35</c:v>
                </c:pt>
                <c:pt idx="2725">
                  <c:v>2260.77</c:v>
                </c:pt>
                <c:pt idx="2726">
                  <c:v>2261.19</c:v>
                </c:pt>
                <c:pt idx="2727">
                  <c:v>2261.61</c:v>
                </c:pt>
                <c:pt idx="2728">
                  <c:v>2262.0300000000002</c:v>
                </c:pt>
                <c:pt idx="2729">
                  <c:v>2262.46</c:v>
                </c:pt>
                <c:pt idx="2730">
                  <c:v>2262.88</c:v>
                </c:pt>
                <c:pt idx="2731">
                  <c:v>2263.3000000000002</c:v>
                </c:pt>
                <c:pt idx="2732">
                  <c:v>2263.7199999999998</c:v>
                </c:pt>
                <c:pt idx="2733">
                  <c:v>2264.14</c:v>
                </c:pt>
                <c:pt idx="2734">
                  <c:v>2264.5700000000002</c:v>
                </c:pt>
                <c:pt idx="2735">
                  <c:v>2264.9899999999998</c:v>
                </c:pt>
                <c:pt idx="2736">
                  <c:v>2265.41</c:v>
                </c:pt>
                <c:pt idx="2737">
                  <c:v>2265.83</c:v>
                </c:pt>
                <c:pt idx="2738">
                  <c:v>2266.25</c:v>
                </c:pt>
                <c:pt idx="2739">
                  <c:v>2266.6799999999998</c:v>
                </c:pt>
                <c:pt idx="2740">
                  <c:v>2267.1</c:v>
                </c:pt>
                <c:pt idx="2741">
                  <c:v>2267.52</c:v>
                </c:pt>
                <c:pt idx="2742">
                  <c:v>2267.94</c:v>
                </c:pt>
                <c:pt idx="2743">
                  <c:v>2268.36</c:v>
                </c:pt>
                <c:pt idx="2744">
                  <c:v>2268.7800000000002</c:v>
                </c:pt>
                <c:pt idx="2745">
                  <c:v>2269.21</c:v>
                </c:pt>
                <c:pt idx="2746">
                  <c:v>2269.63</c:v>
                </c:pt>
                <c:pt idx="2747">
                  <c:v>2270.0500000000002</c:v>
                </c:pt>
                <c:pt idx="2748">
                  <c:v>2270.4699999999998</c:v>
                </c:pt>
                <c:pt idx="2749">
                  <c:v>2270.89</c:v>
                </c:pt>
                <c:pt idx="2750">
                  <c:v>2271.31</c:v>
                </c:pt>
                <c:pt idx="2751">
                  <c:v>2271.73</c:v>
                </c:pt>
                <c:pt idx="2752">
                  <c:v>2272.15</c:v>
                </c:pt>
                <c:pt idx="2753">
                  <c:v>2272.58</c:v>
                </c:pt>
                <c:pt idx="2754">
                  <c:v>2273</c:v>
                </c:pt>
                <c:pt idx="2755">
                  <c:v>2273.42</c:v>
                </c:pt>
                <c:pt idx="2756">
                  <c:v>2273.84</c:v>
                </c:pt>
                <c:pt idx="2757">
                  <c:v>2274.2600000000002</c:v>
                </c:pt>
                <c:pt idx="2758">
                  <c:v>2274.6799999999998</c:v>
                </c:pt>
                <c:pt idx="2759">
                  <c:v>2275.1</c:v>
                </c:pt>
                <c:pt idx="2760">
                  <c:v>2275.52</c:v>
                </c:pt>
                <c:pt idx="2761">
                  <c:v>2275.94</c:v>
                </c:pt>
                <c:pt idx="2762">
                  <c:v>2276.36</c:v>
                </c:pt>
                <c:pt idx="2763">
                  <c:v>2276.79</c:v>
                </c:pt>
                <c:pt idx="2764">
                  <c:v>2277.21</c:v>
                </c:pt>
                <c:pt idx="2765">
                  <c:v>2277.63</c:v>
                </c:pt>
                <c:pt idx="2766">
                  <c:v>2278.0500000000002</c:v>
                </c:pt>
                <c:pt idx="2767">
                  <c:v>2278.4699999999998</c:v>
                </c:pt>
                <c:pt idx="2768">
                  <c:v>2278.89</c:v>
                </c:pt>
                <c:pt idx="2769">
                  <c:v>2279.31</c:v>
                </c:pt>
                <c:pt idx="2770">
                  <c:v>2279.73</c:v>
                </c:pt>
                <c:pt idx="2771">
                  <c:v>2280.15</c:v>
                </c:pt>
                <c:pt idx="2772">
                  <c:v>2280.5700000000002</c:v>
                </c:pt>
                <c:pt idx="2773">
                  <c:v>2280.9899999999998</c:v>
                </c:pt>
                <c:pt idx="2774">
                  <c:v>2281.42</c:v>
                </c:pt>
                <c:pt idx="2775">
                  <c:v>2281.84</c:v>
                </c:pt>
                <c:pt idx="2776">
                  <c:v>2282.2600000000002</c:v>
                </c:pt>
                <c:pt idx="2777">
                  <c:v>2282.6799999999998</c:v>
                </c:pt>
                <c:pt idx="2778">
                  <c:v>2283.1</c:v>
                </c:pt>
                <c:pt idx="2779">
                  <c:v>2283.52</c:v>
                </c:pt>
                <c:pt idx="2780">
                  <c:v>2283.94</c:v>
                </c:pt>
                <c:pt idx="2781">
                  <c:v>2284.36</c:v>
                </c:pt>
                <c:pt idx="2782">
                  <c:v>2284.7800000000002</c:v>
                </c:pt>
                <c:pt idx="2783">
                  <c:v>2285.1999999999998</c:v>
                </c:pt>
                <c:pt idx="2784">
                  <c:v>2285.62</c:v>
                </c:pt>
                <c:pt idx="2785">
                  <c:v>2286.04</c:v>
                </c:pt>
                <c:pt idx="2786">
                  <c:v>2286.46</c:v>
                </c:pt>
                <c:pt idx="2787">
                  <c:v>2286.88</c:v>
                </c:pt>
                <c:pt idx="2788">
                  <c:v>2287.3000000000002</c:v>
                </c:pt>
                <c:pt idx="2789">
                  <c:v>2287.7199999999998</c:v>
                </c:pt>
                <c:pt idx="2790">
                  <c:v>2288.14</c:v>
                </c:pt>
                <c:pt idx="2791">
                  <c:v>2288.56</c:v>
                </c:pt>
                <c:pt idx="2792">
                  <c:v>2288.98</c:v>
                </c:pt>
                <c:pt idx="2793">
                  <c:v>2289.4</c:v>
                </c:pt>
                <c:pt idx="2794">
                  <c:v>2289.8200000000002</c:v>
                </c:pt>
                <c:pt idx="2795">
                  <c:v>2290.2399999999998</c:v>
                </c:pt>
                <c:pt idx="2796">
                  <c:v>2290.66</c:v>
                </c:pt>
                <c:pt idx="2797">
                  <c:v>2291.08</c:v>
                </c:pt>
                <c:pt idx="2798">
                  <c:v>2291.5</c:v>
                </c:pt>
                <c:pt idx="2799">
                  <c:v>2291.92</c:v>
                </c:pt>
                <c:pt idx="2800">
                  <c:v>2292.34</c:v>
                </c:pt>
                <c:pt idx="2801">
                  <c:v>2292.7600000000002</c:v>
                </c:pt>
                <c:pt idx="2802">
                  <c:v>2293.1799999999998</c:v>
                </c:pt>
                <c:pt idx="2803">
                  <c:v>2293.6</c:v>
                </c:pt>
                <c:pt idx="2804">
                  <c:v>2294.02</c:v>
                </c:pt>
                <c:pt idx="2805">
                  <c:v>2294.44</c:v>
                </c:pt>
                <c:pt idx="2806">
                  <c:v>2294.86</c:v>
                </c:pt>
                <c:pt idx="2807">
                  <c:v>2295.2800000000002</c:v>
                </c:pt>
                <c:pt idx="2808">
                  <c:v>2295.6999999999998</c:v>
                </c:pt>
                <c:pt idx="2809">
                  <c:v>2296.12</c:v>
                </c:pt>
                <c:pt idx="2810">
                  <c:v>2296.54</c:v>
                </c:pt>
                <c:pt idx="2811">
                  <c:v>2296.9499999999998</c:v>
                </c:pt>
                <c:pt idx="2812">
                  <c:v>2297.37</c:v>
                </c:pt>
                <c:pt idx="2813">
                  <c:v>2297.79</c:v>
                </c:pt>
                <c:pt idx="2814">
                  <c:v>2298.21</c:v>
                </c:pt>
                <c:pt idx="2815">
                  <c:v>2298.63</c:v>
                </c:pt>
                <c:pt idx="2816">
                  <c:v>2299.0500000000002</c:v>
                </c:pt>
                <c:pt idx="2817">
                  <c:v>2299.4699999999998</c:v>
                </c:pt>
                <c:pt idx="2818">
                  <c:v>2299.89</c:v>
                </c:pt>
                <c:pt idx="2819">
                  <c:v>2300.31</c:v>
                </c:pt>
                <c:pt idx="2820">
                  <c:v>2300.73</c:v>
                </c:pt>
                <c:pt idx="2821">
                  <c:v>2301.15</c:v>
                </c:pt>
                <c:pt idx="2822">
                  <c:v>2301.56</c:v>
                </c:pt>
                <c:pt idx="2823">
                  <c:v>2301.98</c:v>
                </c:pt>
                <c:pt idx="2824">
                  <c:v>2302.4</c:v>
                </c:pt>
                <c:pt idx="2825">
                  <c:v>2302.8200000000002</c:v>
                </c:pt>
                <c:pt idx="2826">
                  <c:v>2303.2399999999998</c:v>
                </c:pt>
                <c:pt idx="2827">
                  <c:v>2303.66</c:v>
                </c:pt>
                <c:pt idx="2828">
                  <c:v>2304.08</c:v>
                </c:pt>
                <c:pt idx="2829">
                  <c:v>2304.5</c:v>
                </c:pt>
                <c:pt idx="2830">
                  <c:v>2304.92</c:v>
                </c:pt>
                <c:pt idx="2831">
                  <c:v>2305.34</c:v>
                </c:pt>
                <c:pt idx="2832">
                  <c:v>2305.7600000000002</c:v>
                </c:pt>
                <c:pt idx="2833">
                  <c:v>2306.17</c:v>
                </c:pt>
                <c:pt idx="2834">
                  <c:v>2306.59</c:v>
                </c:pt>
                <c:pt idx="2835">
                  <c:v>2307.0100000000002</c:v>
                </c:pt>
                <c:pt idx="2836">
                  <c:v>2307.4299999999998</c:v>
                </c:pt>
                <c:pt idx="2837">
                  <c:v>2307.85</c:v>
                </c:pt>
                <c:pt idx="2838">
                  <c:v>2308.27</c:v>
                </c:pt>
                <c:pt idx="2839">
                  <c:v>2308.69</c:v>
                </c:pt>
                <c:pt idx="2840">
                  <c:v>2308.79</c:v>
                </c:pt>
                <c:pt idx="2841">
                  <c:v>2309.2199999999998</c:v>
                </c:pt>
                <c:pt idx="2842">
                  <c:v>2309.64</c:v>
                </c:pt>
                <c:pt idx="2843">
                  <c:v>2310.06</c:v>
                </c:pt>
                <c:pt idx="2844">
                  <c:v>2310.4899999999998</c:v>
                </c:pt>
                <c:pt idx="2845">
                  <c:v>2310.91</c:v>
                </c:pt>
                <c:pt idx="2846">
                  <c:v>2311.33</c:v>
                </c:pt>
                <c:pt idx="2847">
                  <c:v>2311.7600000000002</c:v>
                </c:pt>
                <c:pt idx="2848">
                  <c:v>2312.1799999999998</c:v>
                </c:pt>
                <c:pt idx="2849">
                  <c:v>2312.61</c:v>
                </c:pt>
                <c:pt idx="2850">
                  <c:v>2313.0300000000002</c:v>
                </c:pt>
                <c:pt idx="2851">
                  <c:v>2313.4499999999998</c:v>
                </c:pt>
                <c:pt idx="2852">
                  <c:v>2313.88</c:v>
                </c:pt>
                <c:pt idx="2853">
                  <c:v>2314.3000000000002</c:v>
                </c:pt>
                <c:pt idx="2854">
                  <c:v>2314.7199999999998</c:v>
                </c:pt>
                <c:pt idx="2855">
                  <c:v>2315.14</c:v>
                </c:pt>
                <c:pt idx="2856">
                  <c:v>2315.5700000000002</c:v>
                </c:pt>
                <c:pt idx="2857">
                  <c:v>2315.9899999999998</c:v>
                </c:pt>
                <c:pt idx="2858">
                  <c:v>2316.41</c:v>
                </c:pt>
                <c:pt idx="2859">
                  <c:v>2316.84</c:v>
                </c:pt>
                <c:pt idx="2860">
                  <c:v>2317.2600000000002</c:v>
                </c:pt>
                <c:pt idx="2861">
                  <c:v>2317.6799999999998</c:v>
                </c:pt>
                <c:pt idx="2862">
                  <c:v>2318.11</c:v>
                </c:pt>
                <c:pt idx="2863">
                  <c:v>2318.5300000000002</c:v>
                </c:pt>
                <c:pt idx="2864">
                  <c:v>2318.9499999999998</c:v>
                </c:pt>
                <c:pt idx="2865">
                  <c:v>2319.38</c:v>
                </c:pt>
                <c:pt idx="2866">
                  <c:v>2319.8000000000002</c:v>
                </c:pt>
                <c:pt idx="2867">
                  <c:v>2320.2199999999998</c:v>
                </c:pt>
                <c:pt idx="2868">
                  <c:v>2320.64</c:v>
                </c:pt>
                <c:pt idx="2869">
                  <c:v>2321.0700000000002</c:v>
                </c:pt>
                <c:pt idx="2870">
                  <c:v>2321.4899999999998</c:v>
                </c:pt>
                <c:pt idx="2871">
                  <c:v>2321.91</c:v>
                </c:pt>
                <c:pt idx="2872">
                  <c:v>2322.34</c:v>
                </c:pt>
                <c:pt idx="2873">
                  <c:v>2322.7600000000002</c:v>
                </c:pt>
                <c:pt idx="2874">
                  <c:v>2323.1799999999998</c:v>
                </c:pt>
                <c:pt idx="2875">
                  <c:v>2323.6</c:v>
                </c:pt>
                <c:pt idx="2876">
                  <c:v>2324.0300000000002</c:v>
                </c:pt>
                <c:pt idx="2877">
                  <c:v>2324.4499999999998</c:v>
                </c:pt>
                <c:pt idx="2878">
                  <c:v>2324.87</c:v>
                </c:pt>
                <c:pt idx="2879">
                  <c:v>2325.29</c:v>
                </c:pt>
                <c:pt idx="2880">
                  <c:v>2325.7199999999998</c:v>
                </c:pt>
                <c:pt idx="2881">
                  <c:v>2326.14</c:v>
                </c:pt>
                <c:pt idx="2882">
                  <c:v>2326.56</c:v>
                </c:pt>
                <c:pt idx="2883">
                  <c:v>2326.98</c:v>
                </c:pt>
                <c:pt idx="2884">
                  <c:v>2327.41</c:v>
                </c:pt>
                <c:pt idx="2885">
                  <c:v>2327.83</c:v>
                </c:pt>
                <c:pt idx="2886">
                  <c:v>2328.25</c:v>
                </c:pt>
                <c:pt idx="2887">
                  <c:v>2328.67</c:v>
                </c:pt>
                <c:pt idx="2888">
                  <c:v>2329.09</c:v>
                </c:pt>
                <c:pt idx="2889">
                  <c:v>2329.52</c:v>
                </c:pt>
                <c:pt idx="2890">
                  <c:v>2329.94</c:v>
                </c:pt>
                <c:pt idx="2891">
                  <c:v>2330.36</c:v>
                </c:pt>
                <c:pt idx="2892">
                  <c:v>2330.7800000000002</c:v>
                </c:pt>
                <c:pt idx="2893">
                  <c:v>2331.21</c:v>
                </c:pt>
                <c:pt idx="2894">
                  <c:v>2331.63</c:v>
                </c:pt>
                <c:pt idx="2895">
                  <c:v>2332.0500000000002</c:v>
                </c:pt>
                <c:pt idx="2896">
                  <c:v>2332.4699999999998</c:v>
                </c:pt>
                <c:pt idx="2897">
                  <c:v>2332.89</c:v>
                </c:pt>
                <c:pt idx="2898">
                  <c:v>2333.3200000000002</c:v>
                </c:pt>
                <c:pt idx="2899">
                  <c:v>2333.7399999999998</c:v>
                </c:pt>
                <c:pt idx="2900">
                  <c:v>2334.16</c:v>
                </c:pt>
                <c:pt idx="2901">
                  <c:v>2334.58</c:v>
                </c:pt>
                <c:pt idx="2902">
                  <c:v>2335</c:v>
                </c:pt>
                <c:pt idx="2903">
                  <c:v>2335.42</c:v>
                </c:pt>
                <c:pt idx="2904">
                  <c:v>2335.85</c:v>
                </c:pt>
                <c:pt idx="2905">
                  <c:v>2336.27</c:v>
                </c:pt>
                <c:pt idx="2906">
                  <c:v>2336.69</c:v>
                </c:pt>
                <c:pt idx="2907">
                  <c:v>2337.11</c:v>
                </c:pt>
                <c:pt idx="2908">
                  <c:v>2337.5300000000002</c:v>
                </c:pt>
                <c:pt idx="2909">
                  <c:v>2337.9499999999998</c:v>
                </c:pt>
                <c:pt idx="2910">
                  <c:v>2338.38</c:v>
                </c:pt>
                <c:pt idx="2911">
                  <c:v>2338.8000000000002</c:v>
                </c:pt>
                <c:pt idx="2912">
                  <c:v>2339.2199999999998</c:v>
                </c:pt>
                <c:pt idx="2913">
                  <c:v>2339.64</c:v>
                </c:pt>
                <c:pt idx="2914">
                  <c:v>2340.06</c:v>
                </c:pt>
                <c:pt idx="2915">
                  <c:v>2340.48</c:v>
                </c:pt>
                <c:pt idx="2916">
                  <c:v>2340.9</c:v>
                </c:pt>
                <c:pt idx="2917">
                  <c:v>2341.3200000000002</c:v>
                </c:pt>
                <c:pt idx="2918">
                  <c:v>2341.75</c:v>
                </c:pt>
                <c:pt idx="2919">
                  <c:v>2342.17</c:v>
                </c:pt>
                <c:pt idx="2920">
                  <c:v>2342.59</c:v>
                </c:pt>
                <c:pt idx="2921">
                  <c:v>2343.0100000000002</c:v>
                </c:pt>
                <c:pt idx="2922">
                  <c:v>2343.4299999999998</c:v>
                </c:pt>
                <c:pt idx="2923">
                  <c:v>2343.85</c:v>
                </c:pt>
                <c:pt idx="2924">
                  <c:v>2344.27</c:v>
                </c:pt>
                <c:pt idx="2925">
                  <c:v>2344.6999999999998</c:v>
                </c:pt>
                <c:pt idx="2926">
                  <c:v>2345.12</c:v>
                </c:pt>
                <c:pt idx="2927">
                  <c:v>2345.54</c:v>
                </c:pt>
                <c:pt idx="2928">
                  <c:v>2345.96</c:v>
                </c:pt>
                <c:pt idx="2929">
                  <c:v>2346.38</c:v>
                </c:pt>
                <c:pt idx="2930">
                  <c:v>2346.8000000000002</c:v>
                </c:pt>
                <c:pt idx="2931">
                  <c:v>2347.2199999999998</c:v>
                </c:pt>
                <c:pt idx="2932">
                  <c:v>2347.64</c:v>
                </c:pt>
                <c:pt idx="2933">
                  <c:v>2348.06</c:v>
                </c:pt>
                <c:pt idx="2934">
                  <c:v>2348.48</c:v>
                </c:pt>
                <c:pt idx="2935">
                  <c:v>2348.9</c:v>
                </c:pt>
                <c:pt idx="2936">
                  <c:v>2349.3200000000002</c:v>
                </c:pt>
                <c:pt idx="2937">
                  <c:v>2349.7399999999998</c:v>
                </c:pt>
                <c:pt idx="2938">
                  <c:v>2350.17</c:v>
                </c:pt>
                <c:pt idx="2939">
                  <c:v>2350.59</c:v>
                </c:pt>
                <c:pt idx="2940">
                  <c:v>2351.0100000000002</c:v>
                </c:pt>
                <c:pt idx="2941">
                  <c:v>2351.4299999999998</c:v>
                </c:pt>
                <c:pt idx="2942">
                  <c:v>2351.85</c:v>
                </c:pt>
                <c:pt idx="2943">
                  <c:v>2352.27</c:v>
                </c:pt>
                <c:pt idx="2944">
                  <c:v>2352.69</c:v>
                </c:pt>
                <c:pt idx="2945">
                  <c:v>2353.11</c:v>
                </c:pt>
                <c:pt idx="2946">
                  <c:v>2353.5300000000002</c:v>
                </c:pt>
                <c:pt idx="2947">
                  <c:v>2353.9499999999998</c:v>
                </c:pt>
                <c:pt idx="2948">
                  <c:v>2354.37</c:v>
                </c:pt>
                <c:pt idx="2949">
                  <c:v>2354.79</c:v>
                </c:pt>
                <c:pt idx="2950">
                  <c:v>2355.21</c:v>
                </c:pt>
                <c:pt idx="2951">
                  <c:v>2355.63</c:v>
                </c:pt>
                <c:pt idx="2952">
                  <c:v>2356.0500000000002</c:v>
                </c:pt>
                <c:pt idx="2953">
                  <c:v>2356.4699999999998</c:v>
                </c:pt>
                <c:pt idx="2954">
                  <c:v>2356.89</c:v>
                </c:pt>
                <c:pt idx="2955">
                  <c:v>2357.31</c:v>
                </c:pt>
                <c:pt idx="2956">
                  <c:v>2357.73</c:v>
                </c:pt>
                <c:pt idx="2957">
                  <c:v>2358.15</c:v>
                </c:pt>
                <c:pt idx="2958">
                  <c:v>2358.5700000000002</c:v>
                </c:pt>
                <c:pt idx="2959">
                  <c:v>2358.9899999999998</c:v>
                </c:pt>
                <c:pt idx="2960">
                  <c:v>2359.41</c:v>
                </c:pt>
                <c:pt idx="2961">
                  <c:v>2359.83</c:v>
                </c:pt>
                <c:pt idx="2962">
                  <c:v>2360.25</c:v>
                </c:pt>
                <c:pt idx="2963">
                  <c:v>2360.67</c:v>
                </c:pt>
                <c:pt idx="2964">
                  <c:v>2361.09</c:v>
                </c:pt>
                <c:pt idx="2965">
                  <c:v>2361.5100000000002</c:v>
                </c:pt>
                <c:pt idx="2966">
                  <c:v>2361.9299999999998</c:v>
                </c:pt>
                <c:pt idx="2967">
                  <c:v>2362.35</c:v>
                </c:pt>
                <c:pt idx="2968">
                  <c:v>2362.77</c:v>
                </c:pt>
                <c:pt idx="2969">
                  <c:v>2363.19</c:v>
                </c:pt>
                <c:pt idx="2970">
                  <c:v>2363.61</c:v>
                </c:pt>
                <c:pt idx="2971">
                  <c:v>2364.0300000000002</c:v>
                </c:pt>
                <c:pt idx="2972">
                  <c:v>2364.4499999999998</c:v>
                </c:pt>
                <c:pt idx="2973">
                  <c:v>2364.87</c:v>
                </c:pt>
                <c:pt idx="2974">
                  <c:v>2365.29</c:v>
                </c:pt>
                <c:pt idx="2975">
                  <c:v>2365.71</c:v>
                </c:pt>
                <c:pt idx="2976">
                  <c:v>2366.13</c:v>
                </c:pt>
                <c:pt idx="2977">
                  <c:v>2366.5500000000002</c:v>
                </c:pt>
                <c:pt idx="2978">
                  <c:v>2366.9699999999998</c:v>
                </c:pt>
                <c:pt idx="2979">
                  <c:v>2367.39</c:v>
                </c:pt>
                <c:pt idx="2980">
                  <c:v>2367.81</c:v>
                </c:pt>
                <c:pt idx="2981">
                  <c:v>2368.2199999999998</c:v>
                </c:pt>
                <c:pt idx="2982">
                  <c:v>2368.64</c:v>
                </c:pt>
                <c:pt idx="2983">
                  <c:v>2369.06</c:v>
                </c:pt>
                <c:pt idx="2984">
                  <c:v>2369.48</c:v>
                </c:pt>
                <c:pt idx="2985">
                  <c:v>2369.9</c:v>
                </c:pt>
                <c:pt idx="2986">
                  <c:v>2370.3200000000002</c:v>
                </c:pt>
                <c:pt idx="2987">
                  <c:v>2370.7399999999998</c:v>
                </c:pt>
                <c:pt idx="2988">
                  <c:v>2371.16</c:v>
                </c:pt>
                <c:pt idx="2989">
                  <c:v>2371.58</c:v>
                </c:pt>
                <c:pt idx="2990">
                  <c:v>2372</c:v>
                </c:pt>
                <c:pt idx="2991">
                  <c:v>2372.42</c:v>
                </c:pt>
                <c:pt idx="2992">
                  <c:v>2372.84</c:v>
                </c:pt>
                <c:pt idx="2993">
                  <c:v>2373.2600000000002</c:v>
                </c:pt>
                <c:pt idx="2994">
                  <c:v>2373.67</c:v>
                </c:pt>
                <c:pt idx="2995">
                  <c:v>2374.09</c:v>
                </c:pt>
                <c:pt idx="2996">
                  <c:v>2374.5100000000002</c:v>
                </c:pt>
                <c:pt idx="2997">
                  <c:v>2374.9299999999998</c:v>
                </c:pt>
                <c:pt idx="2998">
                  <c:v>2375.35</c:v>
                </c:pt>
                <c:pt idx="2999">
                  <c:v>2375.77</c:v>
                </c:pt>
                <c:pt idx="3000">
                  <c:v>2376.19</c:v>
                </c:pt>
                <c:pt idx="3001">
                  <c:v>2376.61</c:v>
                </c:pt>
                <c:pt idx="3002">
                  <c:v>2377.02</c:v>
                </c:pt>
                <c:pt idx="3003">
                  <c:v>2377.44</c:v>
                </c:pt>
                <c:pt idx="3004">
                  <c:v>2377.86</c:v>
                </c:pt>
                <c:pt idx="3005">
                  <c:v>2378.2800000000002</c:v>
                </c:pt>
                <c:pt idx="3006">
                  <c:v>2378.6999999999998</c:v>
                </c:pt>
                <c:pt idx="3007">
                  <c:v>2379.12</c:v>
                </c:pt>
                <c:pt idx="3008">
                  <c:v>2379.54</c:v>
                </c:pt>
                <c:pt idx="3009">
                  <c:v>2379.9499999999998</c:v>
                </c:pt>
                <c:pt idx="3010">
                  <c:v>2380.37</c:v>
                </c:pt>
                <c:pt idx="3011">
                  <c:v>2380.79</c:v>
                </c:pt>
                <c:pt idx="3012">
                  <c:v>2381.21</c:v>
                </c:pt>
                <c:pt idx="3013">
                  <c:v>2381.63</c:v>
                </c:pt>
                <c:pt idx="3014">
                  <c:v>2382.0500000000002</c:v>
                </c:pt>
                <c:pt idx="3015">
                  <c:v>2382.46</c:v>
                </c:pt>
                <c:pt idx="3016">
                  <c:v>2382.88</c:v>
                </c:pt>
                <c:pt idx="3017">
                  <c:v>2383.3000000000002</c:v>
                </c:pt>
                <c:pt idx="3018">
                  <c:v>2383.7199999999998</c:v>
                </c:pt>
                <c:pt idx="3019">
                  <c:v>2384.14</c:v>
                </c:pt>
                <c:pt idx="3020">
                  <c:v>2384.56</c:v>
                </c:pt>
                <c:pt idx="3021">
                  <c:v>2384.9699999999998</c:v>
                </c:pt>
                <c:pt idx="3022">
                  <c:v>2385.39</c:v>
                </c:pt>
                <c:pt idx="3023">
                  <c:v>2385.81</c:v>
                </c:pt>
                <c:pt idx="3024">
                  <c:v>2386.23</c:v>
                </c:pt>
                <c:pt idx="3025">
                  <c:v>2386.65</c:v>
                </c:pt>
                <c:pt idx="3026">
                  <c:v>2387.06</c:v>
                </c:pt>
                <c:pt idx="3027">
                  <c:v>2387.48</c:v>
                </c:pt>
                <c:pt idx="3028">
                  <c:v>2387.9</c:v>
                </c:pt>
                <c:pt idx="3029">
                  <c:v>2388.3200000000002</c:v>
                </c:pt>
                <c:pt idx="3030">
                  <c:v>2388.7399999999998</c:v>
                </c:pt>
                <c:pt idx="3031">
                  <c:v>2389.15</c:v>
                </c:pt>
                <c:pt idx="3032">
                  <c:v>2389.5700000000002</c:v>
                </c:pt>
                <c:pt idx="3033">
                  <c:v>2389.9899999999998</c:v>
                </c:pt>
                <c:pt idx="3034">
                  <c:v>2390.41</c:v>
                </c:pt>
                <c:pt idx="3035">
                  <c:v>2390.8200000000002</c:v>
                </c:pt>
                <c:pt idx="3036">
                  <c:v>2391.2399999999998</c:v>
                </c:pt>
                <c:pt idx="3037">
                  <c:v>2391.66</c:v>
                </c:pt>
                <c:pt idx="3038">
                  <c:v>2392.08</c:v>
                </c:pt>
                <c:pt idx="3039">
                  <c:v>2392.4899999999998</c:v>
                </c:pt>
                <c:pt idx="3040">
                  <c:v>2392.91</c:v>
                </c:pt>
                <c:pt idx="3041">
                  <c:v>2393.33</c:v>
                </c:pt>
                <c:pt idx="3042">
                  <c:v>2393.75</c:v>
                </c:pt>
                <c:pt idx="3043">
                  <c:v>2394.17</c:v>
                </c:pt>
                <c:pt idx="3044">
                  <c:v>2394.58</c:v>
                </c:pt>
                <c:pt idx="3045">
                  <c:v>2395</c:v>
                </c:pt>
                <c:pt idx="3046">
                  <c:v>2395.42</c:v>
                </c:pt>
                <c:pt idx="3047">
                  <c:v>2395.83</c:v>
                </c:pt>
                <c:pt idx="3048">
                  <c:v>2396.25</c:v>
                </c:pt>
                <c:pt idx="3049">
                  <c:v>2396.67</c:v>
                </c:pt>
                <c:pt idx="3050">
                  <c:v>2397.09</c:v>
                </c:pt>
                <c:pt idx="3051">
                  <c:v>2397.5</c:v>
                </c:pt>
                <c:pt idx="3052">
                  <c:v>2397.92</c:v>
                </c:pt>
                <c:pt idx="3053">
                  <c:v>2398.34</c:v>
                </c:pt>
                <c:pt idx="3054">
                  <c:v>2398.75</c:v>
                </c:pt>
                <c:pt idx="3055">
                  <c:v>2399.17</c:v>
                </c:pt>
                <c:pt idx="3056">
                  <c:v>2399.59</c:v>
                </c:pt>
                <c:pt idx="3057">
                  <c:v>2400.0100000000002</c:v>
                </c:pt>
                <c:pt idx="3058">
                  <c:v>2400.42</c:v>
                </c:pt>
                <c:pt idx="3059">
                  <c:v>2400.84</c:v>
                </c:pt>
                <c:pt idx="3060">
                  <c:v>2401.2600000000002</c:v>
                </c:pt>
                <c:pt idx="3061">
                  <c:v>2401.67</c:v>
                </c:pt>
                <c:pt idx="3062">
                  <c:v>2402.09</c:v>
                </c:pt>
                <c:pt idx="3063">
                  <c:v>2402.5100000000002</c:v>
                </c:pt>
                <c:pt idx="3064">
                  <c:v>2402.92</c:v>
                </c:pt>
                <c:pt idx="3065">
                  <c:v>2403.34</c:v>
                </c:pt>
                <c:pt idx="3066">
                  <c:v>2403.7600000000002</c:v>
                </c:pt>
                <c:pt idx="3067">
                  <c:v>2404.17</c:v>
                </c:pt>
                <c:pt idx="3068">
                  <c:v>2404.59</c:v>
                </c:pt>
                <c:pt idx="3069">
                  <c:v>2405.0100000000002</c:v>
                </c:pt>
                <c:pt idx="3070">
                  <c:v>2405.42</c:v>
                </c:pt>
                <c:pt idx="3071">
                  <c:v>2405.84</c:v>
                </c:pt>
                <c:pt idx="3072">
                  <c:v>2406.2600000000002</c:v>
                </c:pt>
                <c:pt idx="3073">
                  <c:v>2406.67</c:v>
                </c:pt>
                <c:pt idx="3074">
                  <c:v>2407.09</c:v>
                </c:pt>
                <c:pt idx="3075">
                  <c:v>2407.5100000000002</c:v>
                </c:pt>
                <c:pt idx="3076">
                  <c:v>2407.92</c:v>
                </c:pt>
                <c:pt idx="3077">
                  <c:v>2408.34</c:v>
                </c:pt>
                <c:pt idx="3078">
                  <c:v>2408.7600000000002</c:v>
                </c:pt>
                <c:pt idx="3079">
                  <c:v>2409.17</c:v>
                </c:pt>
                <c:pt idx="3080">
                  <c:v>2409.59</c:v>
                </c:pt>
                <c:pt idx="3081">
                  <c:v>2410</c:v>
                </c:pt>
                <c:pt idx="3082">
                  <c:v>2410.42</c:v>
                </c:pt>
                <c:pt idx="3083">
                  <c:v>2410.84</c:v>
                </c:pt>
                <c:pt idx="3084">
                  <c:v>2411.25</c:v>
                </c:pt>
                <c:pt idx="3085">
                  <c:v>2411.67</c:v>
                </c:pt>
                <c:pt idx="3086">
                  <c:v>2412.09</c:v>
                </c:pt>
                <c:pt idx="3087">
                  <c:v>2412.5</c:v>
                </c:pt>
                <c:pt idx="3088">
                  <c:v>2412.92</c:v>
                </c:pt>
                <c:pt idx="3089">
                  <c:v>2413.33</c:v>
                </c:pt>
                <c:pt idx="3090">
                  <c:v>2413.75</c:v>
                </c:pt>
                <c:pt idx="3091">
                  <c:v>2414.17</c:v>
                </c:pt>
                <c:pt idx="3092">
                  <c:v>2414.58</c:v>
                </c:pt>
                <c:pt idx="3093">
                  <c:v>2415</c:v>
                </c:pt>
                <c:pt idx="3094">
                  <c:v>2415.41</c:v>
                </c:pt>
                <c:pt idx="3095">
                  <c:v>2415.83</c:v>
                </c:pt>
                <c:pt idx="3096">
                  <c:v>2416.25</c:v>
                </c:pt>
                <c:pt idx="3097">
                  <c:v>2416.66</c:v>
                </c:pt>
                <c:pt idx="3098">
                  <c:v>2417.08</c:v>
                </c:pt>
                <c:pt idx="3099">
                  <c:v>2417.4899999999998</c:v>
                </c:pt>
                <c:pt idx="3100">
                  <c:v>2417.91</c:v>
                </c:pt>
                <c:pt idx="3101">
                  <c:v>2418.3200000000002</c:v>
                </c:pt>
                <c:pt idx="3102">
                  <c:v>2418.7399999999998</c:v>
                </c:pt>
                <c:pt idx="3103">
                  <c:v>2419.16</c:v>
                </c:pt>
                <c:pt idx="3104">
                  <c:v>2419.5700000000002</c:v>
                </c:pt>
                <c:pt idx="3105">
                  <c:v>2419.9899999999998</c:v>
                </c:pt>
                <c:pt idx="3106">
                  <c:v>2420.4</c:v>
                </c:pt>
                <c:pt idx="3107">
                  <c:v>2420.8200000000002</c:v>
                </c:pt>
                <c:pt idx="3108">
                  <c:v>2421.23</c:v>
                </c:pt>
                <c:pt idx="3109">
                  <c:v>2421.65</c:v>
                </c:pt>
                <c:pt idx="3110">
                  <c:v>2422.06</c:v>
                </c:pt>
                <c:pt idx="3111">
                  <c:v>2422.48</c:v>
                </c:pt>
                <c:pt idx="3112">
                  <c:v>2422.89</c:v>
                </c:pt>
                <c:pt idx="3113">
                  <c:v>2423.31</c:v>
                </c:pt>
                <c:pt idx="3114">
                  <c:v>2423.7199999999998</c:v>
                </c:pt>
                <c:pt idx="3115">
                  <c:v>2424.14</c:v>
                </c:pt>
                <c:pt idx="3116">
                  <c:v>2424.5500000000002</c:v>
                </c:pt>
                <c:pt idx="3117">
                  <c:v>2424.9699999999998</c:v>
                </c:pt>
                <c:pt idx="3118">
                  <c:v>2425.38</c:v>
                </c:pt>
                <c:pt idx="3119">
                  <c:v>2425.8000000000002</c:v>
                </c:pt>
                <c:pt idx="3120">
                  <c:v>2426.21</c:v>
                </c:pt>
                <c:pt idx="3121">
                  <c:v>2426.63</c:v>
                </c:pt>
                <c:pt idx="3122">
                  <c:v>2427.04</c:v>
                </c:pt>
                <c:pt idx="3123">
                  <c:v>2427.46</c:v>
                </c:pt>
                <c:pt idx="3124">
                  <c:v>2427.87</c:v>
                </c:pt>
                <c:pt idx="3125">
                  <c:v>2428.29</c:v>
                </c:pt>
                <c:pt idx="3126">
                  <c:v>2428.6999999999998</c:v>
                </c:pt>
                <c:pt idx="3127">
                  <c:v>2429.12</c:v>
                </c:pt>
                <c:pt idx="3128">
                  <c:v>2429.5300000000002</c:v>
                </c:pt>
                <c:pt idx="3129">
                  <c:v>2429.9499999999998</c:v>
                </c:pt>
                <c:pt idx="3130">
                  <c:v>2430.36</c:v>
                </c:pt>
                <c:pt idx="3131">
                  <c:v>2430.7800000000002</c:v>
                </c:pt>
                <c:pt idx="3132">
                  <c:v>2431.19</c:v>
                </c:pt>
                <c:pt idx="3133">
                  <c:v>2431.61</c:v>
                </c:pt>
                <c:pt idx="3134">
                  <c:v>2432.02</c:v>
                </c:pt>
                <c:pt idx="3135">
                  <c:v>2432.44</c:v>
                </c:pt>
                <c:pt idx="3136">
                  <c:v>2432.85</c:v>
                </c:pt>
                <c:pt idx="3137">
                  <c:v>2433.27</c:v>
                </c:pt>
                <c:pt idx="3138">
                  <c:v>2433.6799999999998</c:v>
                </c:pt>
                <c:pt idx="3139">
                  <c:v>2434.09</c:v>
                </c:pt>
                <c:pt idx="3140">
                  <c:v>2434.5100000000002</c:v>
                </c:pt>
                <c:pt idx="3141">
                  <c:v>2434.92</c:v>
                </c:pt>
                <c:pt idx="3142">
                  <c:v>2435.34</c:v>
                </c:pt>
                <c:pt idx="3143">
                  <c:v>2435.75</c:v>
                </c:pt>
                <c:pt idx="3144">
                  <c:v>2436.17</c:v>
                </c:pt>
                <c:pt idx="3145">
                  <c:v>2436.58</c:v>
                </c:pt>
                <c:pt idx="3146">
                  <c:v>2437</c:v>
                </c:pt>
                <c:pt idx="3147">
                  <c:v>2437.41</c:v>
                </c:pt>
                <c:pt idx="3148">
                  <c:v>2437.8200000000002</c:v>
                </c:pt>
                <c:pt idx="3149">
                  <c:v>2438.2399999999998</c:v>
                </c:pt>
                <c:pt idx="3150">
                  <c:v>2438.65</c:v>
                </c:pt>
                <c:pt idx="3151">
                  <c:v>2439.0700000000002</c:v>
                </c:pt>
                <c:pt idx="3152">
                  <c:v>2439.48</c:v>
                </c:pt>
                <c:pt idx="3153">
                  <c:v>2439.9</c:v>
                </c:pt>
                <c:pt idx="3154">
                  <c:v>2440.31</c:v>
                </c:pt>
                <c:pt idx="3155">
                  <c:v>2440.7199999999998</c:v>
                </c:pt>
                <c:pt idx="3156">
                  <c:v>2441.14</c:v>
                </c:pt>
                <c:pt idx="3157">
                  <c:v>2441.5500000000002</c:v>
                </c:pt>
                <c:pt idx="3158">
                  <c:v>2441.9699999999998</c:v>
                </c:pt>
                <c:pt idx="3159">
                  <c:v>2442.38</c:v>
                </c:pt>
                <c:pt idx="3160">
                  <c:v>2442.79</c:v>
                </c:pt>
                <c:pt idx="3161">
                  <c:v>2443.21</c:v>
                </c:pt>
                <c:pt idx="3162">
                  <c:v>2443.62</c:v>
                </c:pt>
                <c:pt idx="3163">
                  <c:v>2444.0300000000002</c:v>
                </c:pt>
                <c:pt idx="3164">
                  <c:v>2444.4499999999998</c:v>
                </c:pt>
                <c:pt idx="3165">
                  <c:v>2444.86</c:v>
                </c:pt>
                <c:pt idx="3166">
                  <c:v>2445.2800000000002</c:v>
                </c:pt>
                <c:pt idx="3167">
                  <c:v>2445.69</c:v>
                </c:pt>
                <c:pt idx="3168">
                  <c:v>2446.1</c:v>
                </c:pt>
                <c:pt idx="3169">
                  <c:v>2446.52</c:v>
                </c:pt>
                <c:pt idx="3170">
                  <c:v>2446.9299999999998</c:v>
                </c:pt>
                <c:pt idx="3171">
                  <c:v>2447.34</c:v>
                </c:pt>
                <c:pt idx="3172">
                  <c:v>2447.7600000000002</c:v>
                </c:pt>
                <c:pt idx="3173">
                  <c:v>2448.17</c:v>
                </c:pt>
                <c:pt idx="3174">
                  <c:v>2448.58</c:v>
                </c:pt>
                <c:pt idx="3175">
                  <c:v>2449</c:v>
                </c:pt>
                <c:pt idx="3176">
                  <c:v>2449.41</c:v>
                </c:pt>
                <c:pt idx="3177">
                  <c:v>2449.8200000000002</c:v>
                </c:pt>
                <c:pt idx="3178">
                  <c:v>2450.2399999999998</c:v>
                </c:pt>
                <c:pt idx="3179">
                  <c:v>2450.65</c:v>
                </c:pt>
                <c:pt idx="3180">
                  <c:v>2451.06</c:v>
                </c:pt>
                <c:pt idx="3181">
                  <c:v>2451.48</c:v>
                </c:pt>
                <c:pt idx="3182">
                  <c:v>2451.89</c:v>
                </c:pt>
                <c:pt idx="3183">
                  <c:v>2452.3000000000002</c:v>
                </c:pt>
                <c:pt idx="3184">
                  <c:v>2452.7199999999998</c:v>
                </c:pt>
                <c:pt idx="3185">
                  <c:v>2453.13</c:v>
                </c:pt>
                <c:pt idx="3186">
                  <c:v>2453.54</c:v>
                </c:pt>
                <c:pt idx="3187">
                  <c:v>2453.96</c:v>
                </c:pt>
                <c:pt idx="3188">
                  <c:v>2454.37</c:v>
                </c:pt>
                <c:pt idx="3189">
                  <c:v>2454.7800000000002</c:v>
                </c:pt>
                <c:pt idx="3190">
                  <c:v>2455.19</c:v>
                </c:pt>
                <c:pt idx="3191">
                  <c:v>2455.61</c:v>
                </c:pt>
                <c:pt idx="3192">
                  <c:v>2456.02</c:v>
                </c:pt>
                <c:pt idx="3193">
                  <c:v>2456.4299999999998</c:v>
                </c:pt>
                <c:pt idx="3194">
                  <c:v>2456.85</c:v>
                </c:pt>
                <c:pt idx="3195">
                  <c:v>2457.2600000000002</c:v>
                </c:pt>
                <c:pt idx="3196">
                  <c:v>2457.67</c:v>
                </c:pt>
                <c:pt idx="3197">
                  <c:v>2458.08</c:v>
                </c:pt>
                <c:pt idx="3198">
                  <c:v>2458.5</c:v>
                </c:pt>
                <c:pt idx="3199">
                  <c:v>2458.91</c:v>
                </c:pt>
                <c:pt idx="3200">
                  <c:v>2459.3200000000002</c:v>
                </c:pt>
                <c:pt idx="3201">
                  <c:v>2459.73</c:v>
                </c:pt>
                <c:pt idx="3202">
                  <c:v>2460.15</c:v>
                </c:pt>
                <c:pt idx="3203">
                  <c:v>2460.56</c:v>
                </c:pt>
                <c:pt idx="3204">
                  <c:v>2460.9699999999998</c:v>
                </c:pt>
                <c:pt idx="3205">
                  <c:v>2461.38</c:v>
                </c:pt>
                <c:pt idx="3206">
                  <c:v>2461.8000000000002</c:v>
                </c:pt>
                <c:pt idx="3207">
                  <c:v>2462.21</c:v>
                </c:pt>
                <c:pt idx="3208">
                  <c:v>2462.62</c:v>
                </c:pt>
                <c:pt idx="3209">
                  <c:v>2463.0300000000002</c:v>
                </c:pt>
                <c:pt idx="3210">
                  <c:v>2463.4499999999998</c:v>
                </c:pt>
                <c:pt idx="3211">
                  <c:v>2463.86</c:v>
                </c:pt>
                <c:pt idx="3212">
                  <c:v>2464.27</c:v>
                </c:pt>
                <c:pt idx="3213">
                  <c:v>2464.6799999999998</c:v>
                </c:pt>
                <c:pt idx="3214">
                  <c:v>2465.1</c:v>
                </c:pt>
                <c:pt idx="3215">
                  <c:v>2465.5100000000002</c:v>
                </c:pt>
                <c:pt idx="3216">
                  <c:v>2465.92</c:v>
                </c:pt>
                <c:pt idx="3217">
                  <c:v>2466.33</c:v>
                </c:pt>
                <c:pt idx="3218">
                  <c:v>2466.7399999999998</c:v>
                </c:pt>
                <c:pt idx="3219">
                  <c:v>2467.16</c:v>
                </c:pt>
                <c:pt idx="3220">
                  <c:v>2467.5700000000002</c:v>
                </c:pt>
                <c:pt idx="3221">
                  <c:v>2467.98</c:v>
                </c:pt>
                <c:pt idx="3222">
                  <c:v>2468.39</c:v>
                </c:pt>
                <c:pt idx="3223">
                  <c:v>2468.81</c:v>
                </c:pt>
                <c:pt idx="3224">
                  <c:v>2469.2199999999998</c:v>
                </c:pt>
                <c:pt idx="3225">
                  <c:v>2469.63</c:v>
                </c:pt>
                <c:pt idx="3226">
                  <c:v>2470.04</c:v>
                </c:pt>
                <c:pt idx="3227">
                  <c:v>2470.4499999999998</c:v>
                </c:pt>
                <c:pt idx="3228">
                  <c:v>2470.86</c:v>
                </c:pt>
                <c:pt idx="3229">
                  <c:v>2471.2800000000002</c:v>
                </c:pt>
                <c:pt idx="3230">
                  <c:v>2471.69</c:v>
                </c:pt>
                <c:pt idx="3231">
                  <c:v>2472.1</c:v>
                </c:pt>
                <c:pt idx="3232">
                  <c:v>2472.5100000000002</c:v>
                </c:pt>
                <c:pt idx="3233">
                  <c:v>2472.92</c:v>
                </c:pt>
                <c:pt idx="3234">
                  <c:v>2473.33</c:v>
                </c:pt>
                <c:pt idx="3235">
                  <c:v>2473.7399999999998</c:v>
                </c:pt>
                <c:pt idx="3236">
                  <c:v>2474.16</c:v>
                </c:pt>
                <c:pt idx="3237">
                  <c:v>2474.5700000000002</c:v>
                </c:pt>
                <c:pt idx="3238">
                  <c:v>2474.98</c:v>
                </c:pt>
                <c:pt idx="3239">
                  <c:v>2475.39</c:v>
                </c:pt>
                <c:pt idx="3240">
                  <c:v>2475.8000000000002</c:v>
                </c:pt>
                <c:pt idx="3241">
                  <c:v>2476.21</c:v>
                </c:pt>
                <c:pt idx="3242">
                  <c:v>2476.63</c:v>
                </c:pt>
                <c:pt idx="3243">
                  <c:v>2477.04</c:v>
                </c:pt>
                <c:pt idx="3244">
                  <c:v>2477.4499999999998</c:v>
                </c:pt>
                <c:pt idx="3245">
                  <c:v>2477.86</c:v>
                </c:pt>
                <c:pt idx="3246">
                  <c:v>2478.27</c:v>
                </c:pt>
                <c:pt idx="3247">
                  <c:v>2478.6799999999998</c:v>
                </c:pt>
                <c:pt idx="3248">
                  <c:v>2479.09</c:v>
                </c:pt>
                <c:pt idx="3249">
                  <c:v>2479.5</c:v>
                </c:pt>
                <c:pt idx="3250">
                  <c:v>2479.92</c:v>
                </c:pt>
                <c:pt idx="3251">
                  <c:v>2480.33</c:v>
                </c:pt>
                <c:pt idx="3252">
                  <c:v>2480.7399999999998</c:v>
                </c:pt>
                <c:pt idx="3253">
                  <c:v>2481.15</c:v>
                </c:pt>
                <c:pt idx="3254">
                  <c:v>2481.56</c:v>
                </c:pt>
                <c:pt idx="3255">
                  <c:v>2481.9699999999998</c:v>
                </c:pt>
                <c:pt idx="3256">
                  <c:v>2482.38</c:v>
                </c:pt>
                <c:pt idx="3257">
                  <c:v>2482.79</c:v>
                </c:pt>
                <c:pt idx="3258">
                  <c:v>2483.1999999999998</c:v>
                </c:pt>
                <c:pt idx="3259">
                  <c:v>2483.61</c:v>
                </c:pt>
                <c:pt idx="3260">
                  <c:v>2484.02</c:v>
                </c:pt>
                <c:pt idx="3261">
                  <c:v>2484.4299999999998</c:v>
                </c:pt>
                <c:pt idx="3262">
                  <c:v>2484.85</c:v>
                </c:pt>
                <c:pt idx="3263">
                  <c:v>2485.2600000000002</c:v>
                </c:pt>
                <c:pt idx="3264">
                  <c:v>2485.67</c:v>
                </c:pt>
                <c:pt idx="3265">
                  <c:v>2486.08</c:v>
                </c:pt>
                <c:pt idx="3266">
                  <c:v>2486.4899999999998</c:v>
                </c:pt>
                <c:pt idx="3267">
                  <c:v>2486.9</c:v>
                </c:pt>
                <c:pt idx="3268">
                  <c:v>2487.31</c:v>
                </c:pt>
                <c:pt idx="3269">
                  <c:v>2487.7199999999998</c:v>
                </c:pt>
                <c:pt idx="3270">
                  <c:v>2488.13</c:v>
                </c:pt>
                <c:pt idx="3271">
                  <c:v>2488.54</c:v>
                </c:pt>
                <c:pt idx="3272">
                  <c:v>2488.9499999999998</c:v>
                </c:pt>
                <c:pt idx="3273">
                  <c:v>2489.36</c:v>
                </c:pt>
                <c:pt idx="3274">
                  <c:v>2489.77</c:v>
                </c:pt>
                <c:pt idx="3275">
                  <c:v>2490.1799999999998</c:v>
                </c:pt>
                <c:pt idx="3276">
                  <c:v>2490.59</c:v>
                </c:pt>
                <c:pt idx="3277">
                  <c:v>2491</c:v>
                </c:pt>
                <c:pt idx="3278">
                  <c:v>2491.41</c:v>
                </c:pt>
                <c:pt idx="3279">
                  <c:v>2491.8200000000002</c:v>
                </c:pt>
                <c:pt idx="3280">
                  <c:v>2492.23</c:v>
                </c:pt>
                <c:pt idx="3281">
                  <c:v>2492.64</c:v>
                </c:pt>
                <c:pt idx="3282">
                  <c:v>2493.0500000000002</c:v>
                </c:pt>
                <c:pt idx="3283">
                  <c:v>2493.46</c:v>
                </c:pt>
                <c:pt idx="3284">
                  <c:v>2493.87</c:v>
                </c:pt>
                <c:pt idx="3285">
                  <c:v>2494.2800000000002</c:v>
                </c:pt>
                <c:pt idx="3286">
                  <c:v>2494.69</c:v>
                </c:pt>
                <c:pt idx="3287">
                  <c:v>2495.1</c:v>
                </c:pt>
                <c:pt idx="3288">
                  <c:v>2495.5100000000002</c:v>
                </c:pt>
                <c:pt idx="3289">
                  <c:v>2495.9299999999998</c:v>
                </c:pt>
                <c:pt idx="3290">
                  <c:v>2496.34</c:v>
                </c:pt>
                <c:pt idx="3291">
                  <c:v>2496.75</c:v>
                </c:pt>
                <c:pt idx="3292">
                  <c:v>2497.16</c:v>
                </c:pt>
                <c:pt idx="3293">
                  <c:v>2497.5700000000002</c:v>
                </c:pt>
                <c:pt idx="3294">
                  <c:v>2497.98</c:v>
                </c:pt>
                <c:pt idx="3295">
                  <c:v>2498.38</c:v>
                </c:pt>
                <c:pt idx="3296">
                  <c:v>2498.79</c:v>
                </c:pt>
                <c:pt idx="3297">
                  <c:v>2499.1999999999998</c:v>
                </c:pt>
                <c:pt idx="3298">
                  <c:v>2499.61</c:v>
                </c:pt>
                <c:pt idx="3299">
                  <c:v>2500.02</c:v>
                </c:pt>
                <c:pt idx="3300">
                  <c:v>2500.4299999999998</c:v>
                </c:pt>
                <c:pt idx="3301">
                  <c:v>2500.84</c:v>
                </c:pt>
                <c:pt idx="3302">
                  <c:v>2501.25</c:v>
                </c:pt>
                <c:pt idx="3303">
                  <c:v>2501.66</c:v>
                </c:pt>
                <c:pt idx="3304">
                  <c:v>2502.0700000000002</c:v>
                </c:pt>
                <c:pt idx="3305">
                  <c:v>2502.48</c:v>
                </c:pt>
                <c:pt idx="3306">
                  <c:v>2502.89</c:v>
                </c:pt>
                <c:pt idx="3307">
                  <c:v>2503.3000000000002</c:v>
                </c:pt>
                <c:pt idx="3308">
                  <c:v>2503.71</c:v>
                </c:pt>
                <c:pt idx="3309">
                  <c:v>2504.12</c:v>
                </c:pt>
                <c:pt idx="3310">
                  <c:v>2504.5300000000002</c:v>
                </c:pt>
                <c:pt idx="3311">
                  <c:v>2504.94</c:v>
                </c:pt>
                <c:pt idx="3312">
                  <c:v>2505.35</c:v>
                </c:pt>
                <c:pt idx="3313">
                  <c:v>2505.7600000000002</c:v>
                </c:pt>
                <c:pt idx="3314">
                  <c:v>2506.16</c:v>
                </c:pt>
                <c:pt idx="3315">
                  <c:v>2506.5700000000002</c:v>
                </c:pt>
                <c:pt idx="3316">
                  <c:v>2506.98</c:v>
                </c:pt>
                <c:pt idx="3317">
                  <c:v>2507.39</c:v>
                </c:pt>
                <c:pt idx="3318">
                  <c:v>2507.8000000000002</c:v>
                </c:pt>
                <c:pt idx="3319">
                  <c:v>2508.21</c:v>
                </c:pt>
                <c:pt idx="3320">
                  <c:v>2508.62</c:v>
                </c:pt>
                <c:pt idx="3321">
                  <c:v>2509.0300000000002</c:v>
                </c:pt>
                <c:pt idx="3322">
                  <c:v>2509.44</c:v>
                </c:pt>
                <c:pt idx="3323">
                  <c:v>2509.84</c:v>
                </c:pt>
                <c:pt idx="3324">
                  <c:v>2510.25</c:v>
                </c:pt>
                <c:pt idx="3325">
                  <c:v>2510.66</c:v>
                </c:pt>
                <c:pt idx="3326">
                  <c:v>2511.0700000000002</c:v>
                </c:pt>
                <c:pt idx="3327">
                  <c:v>2511.48</c:v>
                </c:pt>
                <c:pt idx="3328">
                  <c:v>2511.89</c:v>
                </c:pt>
                <c:pt idx="3329">
                  <c:v>2512.3000000000002</c:v>
                </c:pt>
                <c:pt idx="3330">
                  <c:v>2512.71</c:v>
                </c:pt>
                <c:pt idx="3331">
                  <c:v>2513.12</c:v>
                </c:pt>
                <c:pt idx="3332">
                  <c:v>2513.52</c:v>
                </c:pt>
                <c:pt idx="3333">
                  <c:v>2513.9299999999998</c:v>
                </c:pt>
                <c:pt idx="3334">
                  <c:v>2514.34</c:v>
                </c:pt>
                <c:pt idx="3335">
                  <c:v>2514.75</c:v>
                </c:pt>
                <c:pt idx="3336">
                  <c:v>2515.16</c:v>
                </c:pt>
                <c:pt idx="3337">
                  <c:v>2515.5700000000002</c:v>
                </c:pt>
                <c:pt idx="3338">
                  <c:v>2515.98</c:v>
                </c:pt>
                <c:pt idx="3339">
                  <c:v>2516.38</c:v>
                </c:pt>
                <c:pt idx="3340">
                  <c:v>2516.79</c:v>
                </c:pt>
                <c:pt idx="3341">
                  <c:v>2517.1999999999998</c:v>
                </c:pt>
                <c:pt idx="3342">
                  <c:v>2517.61</c:v>
                </c:pt>
                <c:pt idx="3343">
                  <c:v>2518.02</c:v>
                </c:pt>
                <c:pt idx="3344">
                  <c:v>2518.42</c:v>
                </c:pt>
                <c:pt idx="3345">
                  <c:v>2518.83</c:v>
                </c:pt>
                <c:pt idx="3346">
                  <c:v>2519.2399999999998</c:v>
                </c:pt>
                <c:pt idx="3347">
                  <c:v>2519.65</c:v>
                </c:pt>
                <c:pt idx="3348">
                  <c:v>2520.06</c:v>
                </c:pt>
                <c:pt idx="3349">
                  <c:v>2520.4699999999998</c:v>
                </c:pt>
                <c:pt idx="3350">
                  <c:v>2520.87</c:v>
                </c:pt>
                <c:pt idx="3351">
                  <c:v>2521.2800000000002</c:v>
                </c:pt>
                <c:pt idx="3352">
                  <c:v>2521.69</c:v>
                </c:pt>
                <c:pt idx="3353">
                  <c:v>2522.1</c:v>
                </c:pt>
                <c:pt idx="3354">
                  <c:v>2522.5100000000002</c:v>
                </c:pt>
                <c:pt idx="3355">
                  <c:v>2522.91</c:v>
                </c:pt>
                <c:pt idx="3356">
                  <c:v>2523.3200000000002</c:v>
                </c:pt>
                <c:pt idx="3357">
                  <c:v>2523.73</c:v>
                </c:pt>
                <c:pt idx="3358">
                  <c:v>2524.14</c:v>
                </c:pt>
                <c:pt idx="3359">
                  <c:v>2524.5500000000002</c:v>
                </c:pt>
                <c:pt idx="3360">
                  <c:v>2524.9499999999998</c:v>
                </c:pt>
                <c:pt idx="3361">
                  <c:v>2525.36</c:v>
                </c:pt>
                <c:pt idx="3362">
                  <c:v>2525.77</c:v>
                </c:pt>
                <c:pt idx="3363">
                  <c:v>2526.1799999999998</c:v>
                </c:pt>
                <c:pt idx="3364">
                  <c:v>2526.58</c:v>
                </c:pt>
                <c:pt idx="3365">
                  <c:v>2526.9899999999998</c:v>
                </c:pt>
                <c:pt idx="3366">
                  <c:v>2527.4</c:v>
                </c:pt>
                <c:pt idx="3367">
                  <c:v>2527.81</c:v>
                </c:pt>
                <c:pt idx="3368">
                  <c:v>2528.21</c:v>
                </c:pt>
                <c:pt idx="3369">
                  <c:v>2528.62</c:v>
                </c:pt>
                <c:pt idx="3370">
                  <c:v>2529.0300000000002</c:v>
                </c:pt>
                <c:pt idx="3371">
                  <c:v>2529.44</c:v>
                </c:pt>
                <c:pt idx="3372">
                  <c:v>2529.84</c:v>
                </c:pt>
                <c:pt idx="3373">
                  <c:v>2530.25</c:v>
                </c:pt>
                <c:pt idx="3374">
                  <c:v>2530.66</c:v>
                </c:pt>
                <c:pt idx="3375">
                  <c:v>2531.0700000000002</c:v>
                </c:pt>
                <c:pt idx="3376">
                  <c:v>2531.4699999999998</c:v>
                </c:pt>
                <c:pt idx="3377">
                  <c:v>2531.88</c:v>
                </c:pt>
                <c:pt idx="3378">
                  <c:v>2532.29</c:v>
                </c:pt>
                <c:pt idx="3379">
                  <c:v>2532.6999999999998</c:v>
                </c:pt>
                <c:pt idx="3380">
                  <c:v>2533.1</c:v>
                </c:pt>
                <c:pt idx="3381">
                  <c:v>2533.5100000000002</c:v>
                </c:pt>
                <c:pt idx="3382">
                  <c:v>2533.92</c:v>
                </c:pt>
                <c:pt idx="3383">
                  <c:v>2534.3200000000002</c:v>
                </c:pt>
                <c:pt idx="3384">
                  <c:v>2534.73</c:v>
                </c:pt>
                <c:pt idx="3385">
                  <c:v>2535.14</c:v>
                </c:pt>
                <c:pt idx="3386">
                  <c:v>2535.54</c:v>
                </c:pt>
                <c:pt idx="3387">
                  <c:v>2535.9499999999998</c:v>
                </c:pt>
                <c:pt idx="3388">
                  <c:v>2536.36</c:v>
                </c:pt>
                <c:pt idx="3389">
                  <c:v>2536.77</c:v>
                </c:pt>
                <c:pt idx="3390">
                  <c:v>2537.17</c:v>
                </c:pt>
                <c:pt idx="3391">
                  <c:v>2537.58</c:v>
                </c:pt>
                <c:pt idx="3392">
                  <c:v>2537.9899999999998</c:v>
                </c:pt>
                <c:pt idx="3393">
                  <c:v>2538.39</c:v>
                </c:pt>
                <c:pt idx="3394">
                  <c:v>2538.8000000000002</c:v>
                </c:pt>
                <c:pt idx="3395">
                  <c:v>2539.21</c:v>
                </c:pt>
                <c:pt idx="3396">
                  <c:v>2539.61</c:v>
                </c:pt>
                <c:pt idx="3397">
                  <c:v>2540.02</c:v>
                </c:pt>
                <c:pt idx="3398">
                  <c:v>2540.4299999999998</c:v>
                </c:pt>
                <c:pt idx="3399">
                  <c:v>2540.83</c:v>
                </c:pt>
                <c:pt idx="3400">
                  <c:v>2541.2399999999998</c:v>
                </c:pt>
                <c:pt idx="3401">
                  <c:v>2541.65</c:v>
                </c:pt>
                <c:pt idx="3402">
                  <c:v>2542.0500000000002</c:v>
                </c:pt>
                <c:pt idx="3403">
                  <c:v>2542.46</c:v>
                </c:pt>
                <c:pt idx="3404">
                  <c:v>2542.87</c:v>
                </c:pt>
                <c:pt idx="3405">
                  <c:v>2543.27</c:v>
                </c:pt>
                <c:pt idx="3406">
                  <c:v>2543.6799999999998</c:v>
                </c:pt>
                <c:pt idx="3407">
                  <c:v>2544.08</c:v>
                </c:pt>
                <c:pt idx="3408">
                  <c:v>2544.4899999999998</c:v>
                </c:pt>
                <c:pt idx="3409">
                  <c:v>2544.9</c:v>
                </c:pt>
                <c:pt idx="3410">
                  <c:v>2545.3000000000002</c:v>
                </c:pt>
                <c:pt idx="3411">
                  <c:v>2545.71</c:v>
                </c:pt>
                <c:pt idx="3412">
                  <c:v>2546.12</c:v>
                </c:pt>
                <c:pt idx="3413">
                  <c:v>2546.52</c:v>
                </c:pt>
                <c:pt idx="3414">
                  <c:v>2546.9299999999998</c:v>
                </c:pt>
                <c:pt idx="3415">
                  <c:v>2547.34</c:v>
                </c:pt>
                <c:pt idx="3416">
                  <c:v>2547.7399999999998</c:v>
                </c:pt>
                <c:pt idx="3417">
                  <c:v>2548.15</c:v>
                </c:pt>
                <c:pt idx="3418">
                  <c:v>2548.5500000000002</c:v>
                </c:pt>
                <c:pt idx="3419">
                  <c:v>2548.96</c:v>
                </c:pt>
                <c:pt idx="3420">
                  <c:v>2549.37</c:v>
                </c:pt>
                <c:pt idx="3421">
                  <c:v>2549.77</c:v>
                </c:pt>
                <c:pt idx="3422">
                  <c:v>2550.1799999999998</c:v>
                </c:pt>
                <c:pt idx="3423">
                  <c:v>2550.58</c:v>
                </c:pt>
                <c:pt idx="3424">
                  <c:v>2550.9899999999998</c:v>
                </c:pt>
                <c:pt idx="3425">
                  <c:v>2551.39</c:v>
                </c:pt>
                <c:pt idx="3426">
                  <c:v>2551.8000000000002</c:v>
                </c:pt>
                <c:pt idx="3427">
                  <c:v>2552.21</c:v>
                </c:pt>
                <c:pt idx="3428">
                  <c:v>2552.61</c:v>
                </c:pt>
                <c:pt idx="3429">
                  <c:v>2553.02</c:v>
                </c:pt>
                <c:pt idx="3430">
                  <c:v>2553.42</c:v>
                </c:pt>
                <c:pt idx="3431">
                  <c:v>2553.83</c:v>
                </c:pt>
                <c:pt idx="3432">
                  <c:v>2554.2399999999998</c:v>
                </c:pt>
                <c:pt idx="3433">
                  <c:v>2554.64</c:v>
                </c:pt>
                <c:pt idx="3434">
                  <c:v>2555.0500000000002</c:v>
                </c:pt>
                <c:pt idx="3435">
                  <c:v>2555.4499999999998</c:v>
                </c:pt>
                <c:pt idx="3436">
                  <c:v>2555.86</c:v>
                </c:pt>
                <c:pt idx="3437">
                  <c:v>2556.2600000000002</c:v>
                </c:pt>
                <c:pt idx="3438">
                  <c:v>2556.67</c:v>
                </c:pt>
                <c:pt idx="3439">
                  <c:v>2557.0700000000002</c:v>
                </c:pt>
                <c:pt idx="3440">
                  <c:v>2557.48</c:v>
                </c:pt>
                <c:pt idx="3441">
                  <c:v>2557.88</c:v>
                </c:pt>
                <c:pt idx="3442">
                  <c:v>2558.29</c:v>
                </c:pt>
                <c:pt idx="3443">
                  <c:v>2558.69</c:v>
                </c:pt>
                <c:pt idx="3444">
                  <c:v>2559.1</c:v>
                </c:pt>
                <c:pt idx="3445">
                  <c:v>2559.5100000000002</c:v>
                </c:pt>
                <c:pt idx="3446">
                  <c:v>2559.91</c:v>
                </c:pt>
                <c:pt idx="3447">
                  <c:v>2560.3200000000002</c:v>
                </c:pt>
                <c:pt idx="3448">
                  <c:v>2560.7199999999998</c:v>
                </c:pt>
                <c:pt idx="3449">
                  <c:v>2561.13</c:v>
                </c:pt>
                <c:pt idx="3450">
                  <c:v>2561.5300000000002</c:v>
                </c:pt>
                <c:pt idx="3451">
                  <c:v>2561.94</c:v>
                </c:pt>
                <c:pt idx="3452">
                  <c:v>2562.34</c:v>
                </c:pt>
                <c:pt idx="3453">
                  <c:v>2562.75</c:v>
                </c:pt>
                <c:pt idx="3454">
                  <c:v>2563.15</c:v>
                </c:pt>
                <c:pt idx="3455">
                  <c:v>2563.56</c:v>
                </c:pt>
                <c:pt idx="3456">
                  <c:v>2563.96</c:v>
                </c:pt>
                <c:pt idx="3457">
                  <c:v>2564.37</c:v>
                </c:pt>
                <c:pt idx="3458">
                  <c:v>2564.77</c:v>
                </c:pt>
                <c:pt idx="3459">
                  <c:v>2565.1799999999998</c:v>
                </c:pt>
                <c:pt idx="3460">
                  <c:v>2565.58</c:v>
                </c:pt>
                <c:pt idx="3461">
                  <c:v>2565.9899999999998</c:v>
                </c:pt>
                <c:pt idx="3462">
                  <c:v>2566.39</c:v>
                </c:pt>
                <c:pt idx="3463">
                  <c:v>2566.79</c:v>
                </c:pt>
                <c:pt idx="3464">
                  <c:v>2567.1999999999998</c:v>
                </c:pt>
                <c:pt idx="3465">
                  <c:v>2567.6</c:v>
                </c:pt>
                <c:pt idx="3466">
                  <c:v>2568.0100000000002</c:v>
                </c:pt>
                <c:pt idx="3467">
                  <c:v>2568.41</c:v>
                </c:pt>
                <c:pt idx="3468">
                  <c:v>2568.8200000000002</c:v>
                </c:pt>
                <c:pt idx="3469">
                  <c:v>2569.2199999999998</c:v>
                </c:pt>
                <c:pt idx="3470">
                  <c:v>2569.63</c:v>
                </c:pt>
                <c:pt idx="3471">
                  <c:v>2570.0300000000002</c:v>
                </c:pt>
                <c:pt idx="3472">
                  <c:v>2570.44</c:v>
                </c:pt>
                <c:pt idx="3473">
                  <c:v>2570.84</c:v>
                </c:pt>
                <c:pt idx="3474">
                  <c:v>2571.2399999999998</c:v>
                </c:pt>
                <c:pt idx="3475">
                  <c:v>2571.65</c:v>
                </c:pt>
                <c:pt idx="3476">
                  <c:v>2572.0500000000002</c:v>
                </c:pt>
                <c:pt idx="3477">
                  <c:v>2572.46</c:v>
                </c:pt>
                <c:pt idx="3478">
                  <c:v>2572.86</c:v>
                </c:pt>
                <c:pt idx="3479">
                  <c:v>2573.27</c:v>
                </c:pt>
                <c:pt idx="3480">
                  <c:v>2573.67</c:v>
                </c:pt>
                <c:pt idx="3481">
                  <c:v>2574.0700000000002</c:v>
                </c:pt>
                <c:pt idx="3482">
                  <c:v>2574.48</c:v>
                </c:pt>
                <c:pt idx="3483">
                  <c:v>2574.88</c:v>
                </c:pt>
                <c:pt idx="3484">
                  <c:v>2575.29</c:v>
                </c:pt>
                <c:pt idx="3485">
                  <c:v>2575.69</c:v>
                </c:pt>
                <c:pt idx="3486">
                  <c:v>2576.09</c:v>
                </c:pt>
                <c:pt idx="3487">
                  <c:v>2576.5</c:v>
                </c:pt>
                <c:pt idx="3488">
                  <c:v>2576.9</c:v>
                </c:pt>
                <c:pt idx="3489">
                  <c:v>2577.31</c:v>
                </c:pt>
                <c:pt idx="3490">
                  <c:v>2577.71</c:v>
                </c:pt>
                <c:pt idx="3491">
                  <c:v>2578.11</c:v>
                </c:pt>
                <c:pt idx="3492">
                  <c:v>2578.52</c:v>
                </c:pt>
                <c:pt idx="3493">
                  <c:v>2578.92</c:v>
                </c:pt>
                <c:pt idx="3494">
                  <c:v>2579.3200000000002</c:v>
                </c:pt>
                <c:pt idx="3495">
                  <c:v>2579.73</c:v>
                </c:pt>
                <c:pt idx="3496">
                  <c:v>2580.13</c:v>
                </c:pt>
                <c:pt idx="3497">
                  <c:v>2580.54</c:v>
                </c:pt>
                <c:pt idx="3498">
                  <c:v>2580.94</c:v>
                </c:pt>
                <c:pt idx="3499">
                  <c:v>2581.34</c:v>
                </c:pt>
                <c:pt idx="3500">
                  <c:v>2581.75</c:v>
                </c:pt>
                <c:pt idx="3501">
                  <c:v>2582.15</c:v>
                </c:pt>
                <c:pt idx="3502">
                  <c:v>2582.5500000000002</c:v>
                </c:pt>
                <c:pt idx="3503">
                  <c:v>2582.96</c:v>
                </c:pt>
                <c:pt idx="3504">
                  <c:v>2583.36</c:v>
                </c:pt>
                <c:pt idx="3505">
                  <c:v>2583.7600000000002</c:v>
                </c:pt>
                <c:pt idx="3506">
                  <c:v>2584.17</c:v>
                </c:pt>
                <c:pt idx="3507">
                  <c:v>2584.5700000000002</c:v>
                </c:pt>
                <c:pt idx="3508">
                  <c:v>2584.9699999999998</c:v>
                </c:pt>
                <c:pt idx="3509">
                  <c:v>2585.38</c:v>
                </c:pt>
                <c:pt idx="3510">
                  <c:v>2585.7800000000002</c:v>
                </c:pt>
                <c:pt idx="3511">
                  <c:v>2586.1799999999998</c:v>
                </c:pt>
                <c:pt idx="3512">
                  <c:v>2586.59</c:v>
                </c:pt>
                <c:pt idx="3513">
                  <c:v>2586.9899999999998</c:v>
                </c:pt>
                <c:pt idx="3514">
                  <c:v>2587.39</c:v>
                </c:pt>
                <c:pt idx="3515">
                  <c:v>2587.8000000000002</c:v>
                </c:pt>
                <c:pt idx="3516">
                  <c:v>2588.1999999999998</c:v>
                </c:pt>
                <c:pt idx="3517">
                  <c:v>2588.6</c:v>
                </c:pt>
                <c:pt idx="3518">
                  <c:v>2589.0100000000002</c:v>
                </c:pt>
                <c:pt idx="3519">
                  <c:v>2589.41</c:v>
                </c:pt>
                <c:pt idx="3520">
                  <c:v>2589.81</c:v>
                </c:pt>
                <c:pt idx="3521">
                  <c:v>2590.2199999999998</c:v>
                </c:pt>
                <c:pt idx="3522">
                  <c:v>2590.62</c:v>
                </c:pt>
                <c:pt idx="3523">
                  <c:v>2591.02</c:v>
                </c:pt>
                <c:pt idx="3524">
                  <c:v>2591.4299999999998</c:v>
                </c:pt>
                <c:pt idx="3525">
                  <c:v>2591.83</c:v>
                </c:pt>
                <c:pt idx="3526">
                  <c:v>2592.23</c:v>
                </c:pt>
                <c:pt idx="3527">
                  <c:v>2592.63</c:v>
                </c:pt>
                <c:pt idx="3528">
                  <c:v>2593.04</c:v>
                </c:pt>
                <c:pt idx="3529">
                  <c:v>2593.44</c:v>
                </c:pt>
                <c:pt idx="3530">
                  <c:v>2593.84</c:v>
                </c:pt>
                <c:pt idx="3531">
                  <c:v>2594.2399999999998</c:v>
                </c:pt>
                <c:pt idx="3532">
                  <c:v>2594.65</c:v>
                </c:pt>
                <c:pt idx="3533">
                  <c:v>2595.0500000000002</c:v>
                </c:pt>
                <c:pt idx="3534">
                  <c:v>2595.4499999999998</c:v>
                </c:pt>
                <c:pt idx="3535">
                  <c:v>2595.85</c:v>
                </c:pt>
                <c:pt idx="3536">
                  <c:v>2596.2600000000002</c:v>
                </c:pt>
                <c:pt idx="3537">
                  <c:v>2596.66</c:v>
                </c:pt>
                <c:pt idx="3538">
                  <c:v>2597.06</c:v>
                </c:pt>
                <c:pt idx="3539">
                  <c:v>2597.46</c:v>
                </c:pt>
                <c:pt idx="3540">
                  <c:v>2597.87</c:v>
                </c:pt>
                <c:pt idx="3541">
                  <c:v>2598.27</c:v>
                </c:pt>
                <c:pt idx="3542">
                  <c:v>2598.67</c:v>
                </c:pt>
                <c:pt idx="3543">
                  <c:v>2599.0700000000002</c:v>
                </c:pt>
                <c:pt idx="3544">
                  <c:v>2599.4699999999998</c:v>
                </c:pt>
                <c:pt idx="3545">
                  <c:v>2599.88</c:v>
                </c:pt>
                <c:pt idx="3546">
                  <c:v>2600.2800000000002</c:v>
                </c:pt>
                <c:pt idx="3547">
                  <c:v>2600.6799999999998</c:v>
                </c:pt>
                <c:pt idx="3548">
                  <c:v>2601.08</c:v>
                </c:pt>
                <c:pt idx="3549">
                  <c:v>2601.4899999999998</c:v>
                </c:pt>
                <c:pt idx="3550">
                  <c:v>2601.89</c:v>
                </c:pt>
                <c:pt idx="3551">
                  <c:v>2602.29</c:v>
                </c:pt>
                <c:pt idx="3552">
                  <c:v>2602.69</c:v>
                </c:pt>
                <c:pt idx="3553">
                  <c:v>2603.1</c:v>
                </c:pt>
                <c:pt idx="3554">
                  <c:v>2603.5</c:v>
                </c:pt>
                <c:pt idx="3555">
                  <c:v>2603.9</c:v>
                </c:pt>
                <c:pt idx="3556">
                  <c:v>2604.3000000000002</c:v>
                </c:pt>
                <c:pt idx="3557">
                  <c:v>2604.6999999999998</c:v>
                </c:pt>
                <c:pt idx="3558">
                  <c:v>2605.1</c:v>
                </c:pt>
                <c:pt idx="3559">
                  <c:v>2605.5100000000002</c:v>
                </c:pt>
                <c:pt idx="3560">
                  <c:v>2605.91</c:v>
                </c:pt>
                <c:pt idx="3561">
                  <c:v>2606.31</c:v>
                </c:pt>
                <c:pt idx="3562">
                  <c:v>2606.71</c:v>
                </c:pt>
                <c:pt idx="3563">
                  <c:v>2607.11</c:v>
                </c:pt>
                <c:pt idx="3564">
                  <c:v>2607.5100000000002</c:v>
                </c:pt>
                <c:pt idx="3565">
                  <c:v>2607.92</c:v>
                </c:pt>
                <c:pt idx="3566">
                  <c:v>2608.3200000000002</c:v>
                </c:pt>
                <c:pt idx="3567">
                  <c:v>2608.7199999999998</c:v>
                </c:pt>
                <c:pt idx="3568">
                  <c:v>2609.12</c:v>
                </c:pt>
                <c:pt idx="3569">
                  <c:v>2609.52</c:v>
                </c:pt>
                <c:pt idx="3570">
                  <c:v>2609.92</c:v>
                </c:pt>
                <c:pt idx="3571">
                  <c:v>2610.3200000000002</c:v>
                </c:pt>
                <c:pt idx="3572">
                  <c:v>2610.73</c:v>
                </c:pt>
                <c:pt idx="3573">
                  <c:v>2611.13</c:v>
                </c:pt>
                <c:pt idx="3574">
                  <c:v>2611.5300000000002</c:v>
                </c:pt>
                <c:pt idx="3575">
                  <c:v>2611.9299999999998</c:v>
                </c:pt>
                <c:pt idx="3576">
                  <c:v>2612.33</c:v>
                </c:pt>
                <c:pt idx="3577">
                  <c:v>2612.73</c:v>
                </c:pt>
                <c:pt idx="3578">
                  <c:v>2613.13</c:v>
                </c:pt>
                <c:pt idx="3579">
                  <c:v>2613.54</c:v>
                </c:pt>
                <c:pt idx="3580">
                  <c:v>2613.94</c:v>
                </c:pt>
                <c:pt idx="3581">
                  <c:v>2614.34</c:v>
                </c:pt>
                <c:pt idx="3582">
                  <c:v>2614.7399999999998</c:v>
                </c:pt>
                <c:pt idx="3583">
                  <c:v>2615.14</c:v>
                </c:pt>
                <c:pt idx="3584">
                  <c:v>2615.54</c:v>
                </c:pt>
                <c:pt idx="3585">
                  <c:v>2615.94</c:v>
                </c:pt>
                <c:pt idx="3586">
                  <c:v>2616.34</c:v>
                </c:pt>
                <c:pt idx="3587">
                  <c:v>2616.75</c:v>
                </c:pt>
                <c:pt idx="3588">
                  <c:v>2617.15</c:v>
                </c:pt>
                <c:pt idx="3589">
                  <c:v>2617.5500000000002</c:v>
                </c:pt>
                <c:pt idx="3590">
                  <c:v>2617.9499999999998</c:v>
                </c:pt>
                <c:pt idx="3591">
                  <c:v>2618.35</c:v>
                </c:pt>
                <c:pt idx="3592">
                  <c:v>2618.75</c:v>
                </c:pt>
                <c:pt idx="3593">
                  <c:v>2619.15</c:v>
                </c:pt>
                <c:pt idx="3594">
                  <c:v>2619.5500000000002</c:v>
                </c:pt>
                <c:pt idx="3595">
                  <c:v>2619.9499999999998</c:v>
                </c:pt>
                <c:pt idx="3596">
                  <c:v>2620.35</c:v>
                </c:pt>
                <c:pt idx="3597">
                  <c:v>2620.75</c:v>
                </c:pt>
                <c:pt idx="3598">
                  <c:v>2621.15</c:v>
                </c:pt>
                <c:pt idx="3599">
                  <c:v>2621.55</c:v>
                </c:pt>
                <c:pt idx="3600">
                  <c:v>2621.95</c:v>
                </c:pt>
                <c:pt idx="3601">
                  <c:v>2622.35</c:v>
                </c:pt>
                <c:pt idx="3602">
                  <c:v>2622.76</c:v>
                </c:pt>
                <c:pt idx="3603">
                  <c:v>2623.16</c:v>
                </c:pt>
                <c:pt idx="3604">
                  <c:v>2623.56</c:v>
                </c:pt>
                <c:pt idx="3605">
                  <c:v>2623.96</c:v>
                </c:pt>
                <c:pt idx="3606">
                  <c:v>2624.36</c:v>
                </c:pt>
                <c:pt idx="3607">
                  <c:v>2624.76</c:v>
                </c:pt>
                <c:pt idx="3608">
                  <c:v>2625.16</c:v>
                </c:pt>
                <c:pt idx="3609">
                  <c:v>2625.56</c:v>
                </c:pt>
                <c:pt idx="3610">
                  <c:v>2625.96</c:v>
                </c:pt>
                <c:pt idx="3611">
                  <c:v>2626.36</c:v>
                </c:pt>
                <c:pt idx="3612">
                  <c:v>2626.76</c:v>
                </c:pt>
                <c:pt idx="3613">
                  <c:v>2627.16</c:v>
                </c:pt>
                <c:pt idx="3614">
                  <c:v>2627.56</c:v>
                </c:pt>
                <c:pt idx="3615">
                  <c:v>2627.96</c:v>
                </c:pt>
                <c:pt idx="3616">
                  <c:v>2628.36</c:v>
                </c:pt>
                <c:pt idx="3617">
                  <c:v>2628.76</c:v>
                </c:pt>
                <c:pt idx="3618">
                  <c:v>2629.16</c:v>
                </c:pt>
                <c:pt idx="3619">
                  <c:v>2629.56</c:v>
                </c:pt>
                <c:pt idx="3620">
                  <c:v>2629.96</c:v>
                </c:pt>
                <c:pt idx="3621">
                  <c:v>2630.36</c:v>
                </c:pt>
                <c:pt idx="3622">
                  <c:v>2630.76</c:v>
                </c:pt>
                <c:pt idx="3623">
                  <c:v>2631.16</c:v>
                </c:pt>
                <c:pt idx="3624">
                  <c:v>2631.56</c:v>
                </c:pt>
                <c:pt idx="3625">
                  <c:v>2631.96</c:v>
                </c:pt>
                <c:pt idx="3626">
                  <c:v>2632.36</c:v>
                </c:pt>
                <c:pt idx="3627">
                  <c:v>2632.76</c:v>
                </c:pt>
                <c:pt idx="3628">
                  <c:v>2633.16</c:v>
                </c:pt>
                <c:pt idx="3629">
                  <c:v>2633.56</c:v>
                </c:pt>
                <c:pt idx="3630">
                  <c:v>2633.96</c:v>
                </c:pt>
                <c:pt idx="3631">
                  <c:v>2634.36</c:v>
                </c:pt>
                <c:pt idx="3632">
                  <c:v>2634.76</c:v>
                </c:pt>
                <c:pt idx="3633">
                  <c:v>2635.16</c:v>
                </c:pt>
                <c:pt idx="3634">
                  <c:v>2635.56</c:v>
                </c:pt>
                <c:pt idx="3635">
                  <c:v>2635.96</c:v>
                </c:pt>
                <c:pt idx="3636">
                  <c:v>2636.36</c:v>
                </c:pt>
                <c:pt idx="3637">
                  <c:v>2636.76</c:v>
                </c:pt>
                <c:pt idx="3638">
                  <c:v>2637.16</c:v>
                </c:pt>
                <c:pt idx="3639">
                  <c:v>2637.56</c:v>
                </c:pt>
                <c:pt idx="3640">
                  <c:v>2637.95</c:v>
                </c:pt>
                <c:pt idx="3641">
                  <c:v>2638.35</c:v>
                </c:pt>
                <c:pt idx="3642">
                  <c:v>2638.75</c:v>
                </c:pt>
                <c:pt idx="3643">
                  <c:v>2639.15</c:v>
                </c:pt>
                <c:pt idx="3644">
                  <c:v>2639.55</c:v>
                </c:pt>
                <c:pt idx="3645">
                  <c:v>2639.95</c:v>
                </c:pt>
                <c:pt idx="3646">
                  <c:v>2640.35</c:v>
                </c:pt>
                <c:pt idx="3647">
                  <c:v>2640.75</c:v>
                </c:pt>
                <c:pt idx="3648">
                  <c:v>2641.15</c:v>
                </c:pt>
                <c:pt idx="3649">
                  <c:v>2641.55</c:v>
                </c:pt>
                <c:pt idx="3650">
                  <c:v>2641.95</c:v>
                </c:pt>
                <c:pt idx="3651">
                  <c:v>2642.35</c:v>
                </c:pt>
                <c:pt idx="3652">
                  <c:v>2642.75</c:v>
                </c:pt>
                <c:pt idx="3653">
                  <c:v>2643.14</c:v>
                </c:pt>
                <c:pt idx="3654">
                  <c:v>2643.54</c:v>
                </c:pt>
                <c:pt idx="3655">
                  <c:v>2643.94</c:v>
                </c:pt>
                <c:pt idx="3656">
                  <c:v>2644.34</c:v>
                </c:pt>
                <c:pt idx="3657">
                  <c:v>2644.74</c:v>
                </c:pt>
                <c:pt idx="3658">
                  <c:v>2645.14</c:v>
                </c:pt>
                <c:pt idx="3659">
                  <c:v>2645.54</c:v>
                </c:pt>
                <c:pt idx="3660">
                  <c:v>2645.94</c:v>
                </c:pt>
                <c:pt idx="3661">
                  <c:v>2646.33</c:v>
                </c:pt>
                <c:pt idx="3662">
                  <c:v>2646.73</c:v>
                </c:pt>
                <c:pt idx="3663">
                  <c:v>2647.13</c:v>
                </c:pt>
                <c:pt idx="3664">
                  <c:v>2647.53</c:v>
                </c:pt>
                <c:pt idx="3665">
                  <c:v>2647.93</c:v>
                </c:pt>
                <c:pt idx="3666">
                  <c:v>2648.33</c:v>
                </c:pt>
                <c:pt idx="3667">
                  <c:v>2648.73</c:v>
                </c:pt>
                <c:pt idx="3668">
                  <c:v>2649.13</c:v>
                </c:pt>
                <c:pt idx="3669">
                  <c:v>2649.52</c:v>
                </c:pt>
                <c:pt idx="3670">
                  <c:v>2649.92</c:v>
                </c:pt>
                <c:pt idx="3671">
                  <c:v>2650.32</c:v>
                </c:pt>
                <c:pt idx="3672">
                  <c:v>2650.72</c:v>
                </c:pt>
                <c:pt idx="3673">
                  <c:v>2651.12</c:v>
                </c:pt>
                <c:pt idx="3674">
                  <c:v>2651.52</c:v>
                </c:pt>
                <c:pt idx="3675">
                  <c:v>2651.91</c:v>
                </c:pt>
                <c:pt idx="3676">
                  <c:v>2652.31</c:v>
                </c:pt>
                <c:pt idx="3677">
                  <c:v>2652.71</c:v>
                </c:pt>
                <c:pt idx="3678">
                  <c:v>2653.11</c:v>
                </c:pt>
                <c:pt idx="3679">
                  <c:v>2653.51</c:v>
                </c:pt>
                <c:pt idx="3680">
                  <c:v>2653.91</c:v>
                </c:pt>
                <c:pt idx="3681">
                  <c:v>2654.3</c:v>
                </c:pt>
                <c:pt idx="3682">
                  <c:v>2654.7</c:v>
                </c:pt>
                <c:pt idx="3683">
                  <c:v>2655.1</c:v>
                </c:pt>
                <c:pt idx="3684">
                  <c:v>2655.5</c:v>
                </c:pt>
                <c:pt idx="3685">
                  <c:v>2655.9</c:v>
                </c:pt>
                <c:pt idx="3686">
                  <c:v>2656.29</c:v>
                </c:pt>
                <c:pt idx="3687">
                  <c:v>2656.69</c:v>
                </c:pt>
                <c:pt idx="3688">
                  <c:v>2657.09</c:v>
                </c:pt>
                <c:pt idx="3689">
                  <c:v>2657.49</c:v>
                </c:pt>
                <c:pt idx="3690">
                  <c:v>2657.89</c:v>
                </c:pt>
                <c:pt idx="3691">
                  <c:v>2658.28</c:v>
                </c:pt>
                <c:pt idx="3692">
                  <c:v>2658.68</c:v>
                </c:pt>
                <c:pt idx="3693">
                  <c:v>2659.08</c:v>
                </c:pt>
                <c:pt idx="3694">
                  <c:v>2659.48</c:v>
                </c:pt>
                <c:pt idx="3695">
                  <c:v>2659.88</c:v>
                </c:pt>
                <c:pt idx="3696">
                  <c:v>2660.27</c:v>
                </c:pt>
                <c:pt idx="3697">
                  <c:v>2660.67</c:v>
                </c:pt>
                <c:pt idx="3698">
                  <c:v>2661.07</c:v>
                </c:pt>
                <c:pt idx="3699">
                  <c:v>2661.47</c:v>
                </c:pt>
                <c:pt idx="3700">
                  <c:v>2661.86</c:v>
                </c:pt>
                <c:pt idx="3701">
                  <c:v>2662.26</c:v>
                </c:pt>
                <c:pt idx="3702">
                  <c:v>2662.66</c:v>
                </c:pt>
                <c:pt idx="3703">
                  <c:v>2663.06</c:v>
                </c:pt>
                <c:pt idx="3704">
                  <c:v>2663.45</c:v>
                </c:pt>
                <c:pt idx="3705">
                  <c:v>2663.85</c:v>
                </c:pt>
                <c:pt idx="3706">
                  <c:v>2664.25</c:v>
                </c:pt>
                <c:pt idx="3707">
                  <c:v>2664.65</c:v>
                </c:pt>
                <c:pt idx="3708">
                  <c:v>2665.04</c:v>
                </c:pt>
                <c:pt idx="3709">
                  <c:v>2665.44</c:v>
                </c:pt>
                <c:pt idx="3710">
                  <c:v>2665.84</c:v>
                </c:pt>
                <c:pt idx="3711">
                  <c:v>2666.24</c:v>
                </c:pt>
                <c:pt idx="3712">
                  <c:v>2666.63</c:v>
                </c:pt>
                <c:pt idx="3713">
                  <c:v>2667.03</c:v>
                </c:pt>
                <c:pt idx="3714">
                  <c:v>2667.43</c:v>
                </c:pt>
                <c:pt idx="3715">
                  <c:v>2667.83</c:v>
                </c:pt>
                <c:pt idx="3716">
                  <c:v>2668.22</c:v>
                </c:pt>
                <c:pt idx="3717">
                  <c:v>2668.62</c:v>
                </c:pt>
                <c:pt idx="3718">
                  <c:v>2669.02</c:v>
                </c:pt>
                <c:pt idx="3719">
                  <c:v>2669.41</c:v>
                </c:pt>
                <c:pt idx="3720">
                  <c:v>2669.81</c:v>
                </c:pt>
                <c:pt idx="3721">
                  <c:v>2670.21</c:v>
                </c:pt>
                <c:pt idx="3722">
                  <c:v>2670.61</c:v>
                </c:pt>
                <c:pt idx="3723">
                  <c:v>2671</c:v>
                </c:pt>
                <c:pt idx="3724">
                  <c:v>2671.4</c:v>
                </c:pt>
                <c:pt idx="3725">
                  <c:v>2671.8</c:v>
                </c:pt>
                <c:pt idx="3726">
                  <c:v>2672.19</c:v>
                </c:pt>
                <c:pt idx="3727">
                  <c:v>2672.59</c:v>
                </c:pt>
                <c:pt idx="3728">
                  <c:v>2672.99</c:v>
                </c:pt>
                <c:pt idx="3729">
                  <c:v>2673.38</c:v>
                </c:pt>
                <c:pt idx="3730">
                  <c:v>2673.78</c:v>
                </c:pt>
                <c:pt idx="3731">
                  <c:v>2674.18</c:v>
                </c:pt>
                <c:pt idx="3732">
                  <c:v>2674.57</c:v>
                </c:pt>
                <c:pt idx="3733">
                  <c:v>2674.97</c:v>
                </c:pt>
                <c:pt idx="3734">
                  <c:v>2675.37</c:v>
                </c:pt>
                <c:pt idx="3735">
                  <c:v>2675.76</c:v>
                </c:pt>
                <c:pt idx="3736">
                  <c:v>2676.16</c:v>
                </c:pt>
                <c:pt idx="3737">
                  <c:v>2676.56</c:v>
                </c:pt>
                <c:pt idx="3738">
                  <c:v>2676.95</c:v>
                </c:pt>
                <c:pt idx="3739">
                  <c:v>2677.35</c:v>
                </c:pt>
                <c:pt idx="3740">
                  <c:v>2677.75</c:v>
                </c:pt>
                <c:pt idx="3741">
                  <c:v>2678.14</c:v>
                </c:pt>
                <c:pt idx="3742">
                  <c:v>2678.54</c:v>
                </c:pt>
                <c:pt idx="3743">
                  <c:v>2678.94</c:v>
                </c:pt>
                <c:pt idx="3744">
                  <c:v>2679.33</c:v>
                </c:pt>
                <c:pt idx="3745">
                  <c:v>2679.73</c:v>
                </c:pt>
                <c:pt idx="3746">
                  <c:v>2680.12</c:v>
                </c:pt>
                <c:pt idx="3747">
                  <c:v>2680.52</c:v>
                </c:pt>
                <c:pt idx="3748">
                  <c:v>2680.92</c:v>
                </c:pt>
                <c:pt idx="3749">
                  <c:v>2681.31</c:v>
                </c:pt>
                <c:pt idx="3750">
                  <c:v>2681.71</c:v>
                </c:pt>
                <c:pt idx="3751">
                  <c:v>2682.11</c:v>
                </c:pt>
                <c:pt idx="3752">
                  <c:v>2682.5</c:v>
                </c:pt>
                <c:pt idx="3753">
                  <c:v>2682.9</c:v>
                </c:pt>
                <c:pt idx="3754">
                  <c:v>2683.29</c:v>
                </c:pt>
                <c:pt idx="3755">
                  <c:v>2683.69</c:v>
                </c:pt>
                <c:pt idx="3756">
                  <c:v>2684.08</c:v>
                </c:pt>
                <c:pt idx="3757">
                  <c:v>2684.48</c:v>
                </c:pt>
                <c:pt idx="3758">
                  <c:v>2684.66</c:v>
                </c:pt>
                <c:pt idx="3759">
                  <c:v>2685.06</c:v>
                </c:pt>
                <c:pt idx="3760">
                  <c:v>2685.46</c:v>
                </c:pt>
                <c:pt idx="3761">
                  <c:v>2685.86</c:v>
                </c:pt>
                <c:pt idx="3762">
                  <c:v>2686.26</c:v>
                </c:pt>
                <c:pt idx="3763">
                  <c:v>2686.66</c:v>
                </c:pt>
                <c:pt idx="3764">
                  <c:v>2687.06</c:v>
                </c:pt>
                <c:pt idx="3765">
                  <c:v>2687.46</c:v>
                </c:pt>
                <c:pt idx="3766">
                  <c:v>2687.87</c:v>
                </c:pt>
                <c:pt idx="3767">
                  <c:v>2688.27</c:v>
                </c:pt>
                <c:pt idx="3768">
                  <c:v>2688.67</c:v>
                </c:pt>
                <c:pt idx="3769">
                  <c:v>2689.07</c:v>
                </c:pt>
                <c:pt idx="3770">
                  <c:v>2689.47</c:v>
                </c:pt>
                <c:pt idx="3771">
                  <c:v>2689.87</c:v>
                </c:pt>
                <c:pt idx="3772">
                  <c:v>2690.27</c:v>
                </c:pt>
                <c:pt idx="3773">
                  <c:v>2690.67</c:v>
                </c:pt>
                <c:pt idx="3774">
                  <c:v>2691.07</c:v>
                </c:pt>
                <c:pt idx="3775">
                  <c:v>2691.47</c:v>
                </c:pt>
                <c:pt idx="3776">
                  <c:v>2691.87</c:v>
                </c:pt>
                <c:pt idx="3777">
                  <c:v>2692.27</c:v>
                </c:pt>
                <c:pt idx="3778">
                  <c:v>2692.67</c:v>
                </c:pt>
                <c:pt idx="3779">
                  <c:v>2693.07</c:v>
                </c:pt>
                <c:pt idx="3780">
                  <c:v>2693.47</c:v>
                </c:pt>
                <c:pt idx="3781">
                  <c:v>2693.87</c:v>
                </c:pt>
                <c:pt idx="3782">
                  <c:v>2694.27</c:v>
                </c:pt>
                <c:pt idx="3783">
                  <c:v>2694.67</c:v>
                </c:pt>
                <c:pt idx="3784">
                  <c:v>2695.07</c:v>
                </c:pt>
                <c:pt idx="3785">
                  <c:v>2695.47</c:v>
                </c:pt>
                <c:pt idx="3786">
                  <c:v>2695.87</c:v>
                </c:pt>
                <c:pt idx="3787">
                  <c:v>2696.27</c:v>
                </c:pt>
                <c:pt idx="3788">
                  <c:v>2696.67</c:v>
                </c:pt>
                <c:pt idx="3789">
                  <c:v>2697.07</c:v>
                </c:pt>
                <c:pt idx="3790">
                  <c:v>2697.48</c:v>
                </c:pt>
                <c:pt idx="3791">
                  <c:v>2697.88</c:v>
                </c:pt>
                <c:pt idx="3792">
                  <c:v>2698.28</c:v>
                </c:pt>
                <c:pt idx="3793">
                  <c:v>2698.68</c:v>
                </c:pt>
                <c:pt idx="3794">
                  <c:v>2699.08</c:v>
                </c:pt>
                <c:pt idx="3795">
                  <c:v>2699.47</c:v>
                </c:pt>
                <c:pt idx="3796">
                  <c:v>2699.87</c:v>
                </c:pt>
                <c:pt idx="3797">
                  <c:v>2700.27</c:v>
                </c:pt>
                <c:pt idx="3798">
                  <c:v>2700.67</c:v>
                </c:pt>
                <c:pt idx="3799">
                  <c:v>2701.07</c:v>
                </c:pt>
                <c:pt idx="3800">
                  <c:v>2701.47</c:v>
                </c:pt>
                <c:pt idx="3801">
                  <c:v>2701.87</c:v>
                </c:pt>
                <c:pt idx="3802">
                  <c:v>2702.27</c:v>
                </c:pt>
                <c:pt idx="3803">
                  <c:v>2702.67</c:v>
                </c:pt>
                <c:pt idx="3804">
                  <c:v>2703.07</c:v>
                </c:pt>
                <c:pt idx="3805">
                  <c:v>2703.47</c:v>
                </c:pt>
                <c:pt idx="3806">
                  <c:v>2703.87</c:v>
                </c:pt>
                <c:pt idx="3807">
                  <c:v>2704.27</c:v>
                </c:pt>
                <c:pt idx="3808">
                  <c:v>2704.67</c:v>
                </c:pt>
                <c:pt idx="3809">
                  <c:v>2705.07</c:v>
                </c:pt>
                <c:pt idx="3810">
                  <c:v>2705.47</c:v>
                </c:pt>
                <c:pt idx="3811">
                  <c:v>2705.87</c:v>
                </c:pt>
                <c:pt idx="3812">
                  <c:v>2706.27</c:v>
                </c:pt>
                <c:pt idx="3813">
                  <c:v>2706.67</c:v>
                </c:pt>
                <c:pt idx="3814">
                  <c:v>2707.07</c:v>
                </c:pt>
                <c:pt idx="3815">
                  <c:v>2707.47</c:v>
                </c:pt>
                <c:pt idx="3816">
                  <c:v>2707.87</c:v>
                </c:pt>
                <c:pt idx="3817">
                  <c:v>2708.27</c:v>
                </c:pt>
                <c:pt idx="3818">
                  <c:v>2708.67</c:v>
                </c:pt>
                <c:pt idx="3819">
                  <c:v>2709.06</c:v>
                </c:pt>
                <c:pt idx="3820">
                  <c:v>2709.46</c:v>
                </c:pt>
                <c:pt idx="3821">
                  <c:v>2709.86</c:v>
                </c:pt>
                <c:pt idx="3822">
                  <c:v>2710.26</c:v>
                </c:pt>
                <c:pt idx="3823">
                  <c:v>2710.66</c:v>
                </c:pt>
                <c:pt idx="3824">
                  <c:v>2711.06</c:v>
                </c:pt>
                <c:pt idx="3825">
                  <c:v>2711.46</c:v>
                </c:pt>
                <c:pt idx="3826">
                  <c:v>2711.86</c:v>
                </c:pt>
                <c:pt idx="3827">
                  <c:v>2712.26</c:v>
                </c:pt>
                <c:pt idx="3828">
                  <c:v>2712.66</c:v>
                </c:pt>
                <c:pt idx="3829">
                  <c:v>2713.06</c:v>
                </c:pt>
                <c:pt idx="3830">
                  <c:v>2713.45</c:v>
                </c:pt>
                <c:pt idx="3831">
                  <c:v>2713.85</c:v>
                </c:pt>
                <c:pt idx="3832">
                  <c:v>2714.25</c:v>
                </c:pt>
                <c:pt idx="3833">
                  <c:v>2714.65</c:v>
                </c:pt>
                <c:pt idx="3834">
                  <c:v>2715.05</c:v>
                </c:pt>
                <c:pt idx="3835">
                  <c:v>2715.45</c:v>
                </c:pt>
                <c:pt idx="3836">
                  <c:v>2715.85</c:v>
                </c:pt>
                <c:pt idx="3837">
                  <c:v>2716.25</c:v>
                </c:pt>
                <c:pt idx="3838">
                  <c:v>2716.64</c:v>
                </c:pt>
                <c:pt idx="3839">
                  <c:v>2717.04</c:v>
                </c:pt>
                <c:pt idx="3840">
                  <c:v>2717.44</c:v>
                </c:pt>
                <c:pt idx="3841">
                  <c:v>2717.84</c:v>
                </c:pt>
                <c:pt idx="3842">
                  <c:v>2718.24</c:v>
                </c:pt>
                <c:pt idx="3843">
                  <c:v>2718.64</c:v>
                </c:pt>
                <c:pt idx="3844">
                  <c:v>2719.04</c:v>
                </c:pt>
                <c:pt idx="3845">
                  <c:v>2719.43</c:v>
                </c:pt>
                <c:pt idx="3846">
                  <c:v>2719.83</c:v>
                </c:pt>
                <c:pt idx="3847">
                  <c:v>2720.23</c:v>
                </c:pt>
                <c:pt idx="3848">
                  <c:v>2720.63</c:v>
                </c:pt>
                <c:pt idx="3849">
                  <c:v>2721.03</c:v>
                </c:pt>
                <c:pt idx="3850">
                  <c:v>2721.43</c:v>
                </c:pt>
                <c:pt idx="3851">
                  <c:v>2721.82</c:v>
                </c:pt>
                <c:pt idx="3852">
                  <c:v>2722.22</c:v>
                </c:pt>
                <c:pt idx="3853">
                  <c:v>2722.62</c:v>
                </c:pt>
                <c:pt idx="3854">
                  <c:v>2723.02</c:v>
                </c:pt>
                <c:pt idx="3855">
                  <c:v>2723.42</c:v>
                </c:pt>
                <c:pt idx="3856">
                  <c:v>2723.82</c:v>
                </c:pt>
                <c:pt idx="3857">
                  <c:v>2724.21</c:v>
                </c:pt>
                <c:pt idx="3858">
                  <c:v>2724.61</c:v>
                </c:pt>
                <c:pt idx="3859">
                  <c:v>2725.01</c:v>
                </c:pt>
                <c:pt idx="3860">
                  <c:v>2725.41</c:v>
                </c:pt>
                <c:pt idx="3861">
                  <c:v>2725.81</c:v>
                </c:pt>
                <c:pt idx="3862">
                  <c:v>2726.2</c:v>
                </c:pt>
                <c:pt idx="3863">
                  <c:v>2726.6</c:v>
                </c:pt>
                <c:pt idx="3864">
                  <c:v>2727</c:v>
                </c:pt>
                <c:pt idx="3865">
                  <c:v>2727.4</c:v>
                </c:pt>
                <c:pt idx="3866">
                  <c:v>2727.8</c:v>
                </c:pt>
                <c:pt idx="3867">
                  <c:v>2728.19</c:v>
                </c:pt>
                <c:pt idx="3868">
                  <c:v>2728.59</c:v>
                </c:pt>
                <c:pt idx="3869">
                  <c:v>2728.99</c:v>
                </c:pt>
                <c:pt idx="3870">
                  <c:v>2729.39</c:v>
                </c:pt>
                <c:pt idx="3871">
                  <c:v>2729.78</c:v>
                </c:pt>
                <c:pt idx="3872">
                  <c:v>2730.18</c:v>
                </c:pt>
                <c:pt idx="3873">
                  <c:v>2730.58</c:v>
                </c:pt>
                <c:pt idx="3874">
                  <c:v>2730.98</c:v>
                </c:pt>
                <c:pt idx="3875">
                  <c:v>2731.38</c:v>
                </c:pt>
                <c:pt idx="3876">
                  <c:v>2731.77</c:v>
                </c:pt>
                <c:pt idx="3877">
                  <c:v>2732.17</c:v>
                </c:pt>
                <c:pt idx="3878">
                  <c:v>2732.57</c:v>
                </c:pt>
                <c:pt idx="3879">
                  <c:v>2732.97</c:v>
                </c:pt>
                <c:pt idx="3880">
                  <c:v>2733.36</c:v>
                </c:pt>
                <c:pt idx="3881">
                  <c:v>2733.76</c:v>
                </c:pt>
                <c:pt idx="3882">
                  <c:v>2734.16</c:v>
                </c:pt>
                <c:pt idx="3883">
                  <c:v>2734.56</c:v>
                </c:pt>
                <c:pt idx="3884">
                  <c:v>2734.95</c:v>
                </c:pt>
                <c:pt idx="3885">
                  <c:v>2735.35</c:v>
                </c:pt>
                <c:pt idx="3886">
                  <c:v>2735.75</c:v>
                </c:pt>
                <c:pt idx="3887">
                  <c:v>2736.14</c:v>
                </c:pt>
                <c:pt idx="3888">
                  <c:v>2736.54</c:v>
                </c:pt>
                <c:pt idx="3889">
                  <c:v>2736.94</c:v>
                </c:pt>
                <c:pt idx="3890">
                  <c:v>2737.34</c:v>
                </c:pt>
                <c:pt idx="3891">
                  <c:v>2737.73</c:v>
                </c:pt>
                <c:pt idx="3892">
                  <c:v>2738.13</c:v>
                </c:pt>
                <c:pt idx="3893">
                  <c:v>2738.53</c:v>
                </c:pt>
                <c:pt idx="3894">
                  <c:v>2738.93</c:v>
                </c:pt>
                <c:pt idx="3895">
                  <c:v>2739.32</c:v>
                </c:pt>
                <c:pt idx="3896">
                  <c:v>2739.72</c:v>
                </c:pt>
                <c:pt idx="3897">
                  <c:v>2740.12</c:v>
                </c:pt>
                <c:pt idx="3898">
                  <c:v>2740.51</c:v>
                </c:pt>
                <c:pt idx="3899">
                  <c:v>2740.91</c:v>
                </c:pt>
                <c:pt idx="3900">
                  <c:v>2741.31</c:v>
                </c:pt>
                <c:pt idx="3901">
                  <c:v>2741.7</c:v>
                </c:pt>
                <c:pt idx="3902">
                  <c:v>2742.1</c:v>
                </c:pt>
                <c:pt idx="3903">
                  <c:v>2742.5</c:v>
                </c:pt>
                <c:pt idx="3904">
                  <c:v>2742.89</c:v>
                </c:pt>
                <c:pt idx="3905">
                  <c:v>2743.29</c:v>
                </c:pt>
                <c:pt idx="3906">
                  <c:v>2743.69</c:v>
                </c:pt>
                <c:pt idx="3907">
                  <c:v>2744.08</c:v>
                </c:pt>
                <c:pt idx="3908">
                  <c:v>2744.48</c:v>
                </c:pt>
                <c:pt idx="3909">
                  <c:v>2744.88</c:v>
                </c:pt>
                <c:pt idx="3910">
                  <c:v>2745.27</c:v>
                </c:pt>
                <c:pt idx="3911">
                  <c:v>2745.67</c:v>
                </c:pt>
                <c:pt idx="3912">
                  <c:v>2746.07</c:v>
                </c:pt>
                <c:pt idx="3913">
                  <c:v>2746.46</c:v>
                </c:pt>
                <c:pt idx="3914">
                  <c:v>2746.86</c:v>
                </c:pt>
                <c:pt idx="3915">
                  <c:v>2747.26</c:v>
                </c:pt>
                <c:pt idx="3916">
                  <c:v>2747.65</c:v>
                </c:pt>
                <c:pt idx="3917">
                  <c:v>2748.05</c:v>
                </c:pt>
                <c:pt idx="3918">
                  <c:v>2748.45</c:v>
                </c:pt>
                <c:pt idx="3919">
                  <c:v>2748.84</c:v>
                </c:pt>
                <c:pt idx="3920">
                  <c:v>2749.24</c:v>
                </c:pt>
                <c:pt idx="3921">
                  <c:v>2749.63</c:v>
                </c:pt>
                <c:pt idx="3922">
                  <c:v>2750.03</c:v>
                </c:pt>
                <c:pt idx="3923">
                  <c:v>2750.43</c:v>
                </c:pt>
                <c:pt idx="3924">
                  <c:v>2750.82</c:v>
                </c:pt>
                <c:pt idx="3925">
                  <c:v>2751.22</c:v>
                </c:pt>
                <c:pt idx="3926">
                  <c:v>2751.62</c:v>
                </c:pt>
                <c:pt idx="3927">
                  <c:v>2752.01</c:v>
                </c:pt>
                <c:pt idx="3928">
                  <c:v>2752.41</c:v>
                </c:pt>
                <c:pt idx="3929">
                  <c:v>2752.8</c:v>
                </c:pt>
                <c:pt idx="3930">
                  <c:v>2753.2</c:v>
                </c:pt>
                <c:pt idx="3931">
                  <c:v>2753.6</c:v>
                </c:pt>
                <c:pt idx="3932">
                  <c:v>2753.99</c:v>
                </c:pt>
                <c:pt idx="3933">
                  <c:v>2754.39</c:v>
                </c:pt>
                <c:pt idx="3934">
                  <c:v>2754.78</c:v>
                </c:pt>
                <c:pt idx="3935">
                  <c:v>2755.18</c:v>
                </c:pt>
                <c:pt idx="3936">
                  <c:v>2755.57</c:v>
                </c:pt>
                <c:pt idx="3937">
                  <c:v>2755.97</c:v>
                </c:pt>
                <c:pt idx="3938">
                  <c:v>2756.37</c:v>
                </c:pt>
                <c:pt idx="3939">
                  <c:v>2756.76</c:v>
                </c:pt>
                <c:pt idx="3940">
                  <c:v>2757.16</c:v>
                </c:pt>
                <c:pt idx="3941">
                  <c:v>2757.55</c:v>
                </c:pt>
                <c:pt idx="3942">
                  <c:v>2757.95</c:v>
                </c:pt>
                <c:pt idx="3943">
                  <c:v>2758.35</c:v>
                </c:pt>
                <c:pt idx="3944">
                  <c:v>2758.74</c:v>
                </c:pt>
                <c:pt idx="3945">
                  <c:v>2759.14</c:v>
                </c:pt>
                <c:pt idx="3946">
                  <c:v>2759.53</c:v>
                </c:pt>
                <c:pt idx="3947">
                  <c:v>2759.93</c:v>
                </c:pt>
                <c:pt idx="3948">
                  <c:v>2760.32</c:v>
                </c:pt>
                <c:pt idx="3949">
                  <c:v>2760.72</c:v>
                </c:pt>
                <c:pt idx="3950">
                  <c:v>2761.11</c:v>
                </c:pt>
                <c:pt idx="3951">
                  <c:v>2761.51</c:v>
                </c:pt>
                <c:pt idx="3952">
                  <c:v>2761.91</c:v>
                </c:pt>
                <c:pt idx="3953">
                  <c:v>2762.3</c:v>
                </c:pt>
                <c:pt idx="3954">
                  <c:v>2762.7</c:v>
                </c:pt>
                <c:pt idx="3955">
                  <c:v>2763.09</c:v>
                </c:pt>
                <c:pt idx="3956">
                  <c:v>2763.49</c:v>
                </c:pt>
                <c:pt idx="3957">
                  <c:v>2763.88</c:v>
                </c:pt>
                <c:pt idx="3958">
                  <c:v>2764.28</c:v>
                </c:pt>
                <c:pt idx="3959">
                  <c:v>2764.67</c:v>
                </c:pt>
                <c:pt idx="3960">
                  <c:v>2765.07</c:v>
                </c:pt>
                <c:pt idx="3961">
                  <c:v>2765.46</c:v>
                </c:pt>
                <c:pt idx="3962">
                  <c:v>2765.86</c:v>
                </c:pt>
                <c:pt idx="3963">
                  <c:v>2766.25</c:v>
                </c:pt>
                <c:pt idx="3964">
                  <c:v>2766.65</c:v>
                </c:pt>
                <c:pt idx="3965">
                  <c:v>2767.04</c:v>
                </c:pt>
                <c:pt idx="3966">
                  <c:v>2767.44</c:v>
                </c:pt>
                <c:pt idx="3967">
                  <c:v>2767.83</c:v>
                </c:pt>
                <c:pt idx="3968">
                  <c:v>2768.23</c:v>
                </c:pt>
                <c:pt idx="3969">
                  <c:v>2768.62</c:v>
                </c:pt>
                <c:pt idx="3970">
                  <c:v>2769.02</c:v>
                </c:pt>
                <c:pt idx="3971">
                  <c:v>2769.41</c:v>
                </c:pt>
                <c:pt idx="3972">
                  <c:v>2769.81</c:v>
                </c:pt>
                <c:pt idx="3973">
                  <c:v>2770.2</c:v>
                </c:pt>
                <c:pt idx="3974">
                  <c:v>2770.6</c:v>
                </c:pt>
                <c:pt idx="3975">
                  <c:v>2770.99</c:v>
                </c:pt>
                <c:pt idx="3976">
                  <c:v>2771.39</c:v>
                </c:pt>
                <c:pt idx="3977">
                  <c:v>2771.78</c:v>
                </c:pt>
                <c:pt idx="3978">
                  <c:v>2772.18</c:v>
                </c:pt>
                <c:pt idx="3979">
                  <c:v>2772.57</c:v>
                </c:pt>
                <c:pt idx="3980">
                  <c:v>2772.96</c:v>
                </c:pt>
                <c:pt idx="3981">
                  <c:v>2773.36</c:v>
                </c:pt>
                <c:pt idx="3982">
                  <c:v>2773.75</c:v>
                </c:pt>
                <c:pt idx="3983">
                  <c:v>2774.15</c:v>
                </c:pt>
                <c:pt idx="3984">
                  <c:v>2774.54</c:v>
                </c:pt>
                <c:pt idx="3985">
                  <c:v>2774.94</c:v>
                </c:pt>
                <c:pt idx="3986">
                  <c:v>2775.33</c:v>
                </c:pt>
                <c:pt idx="3987">
                  <c:v>2775.73</c:v>
                </c:pt>
                <c:pt idx="3988">
                  <c:v>2776.12</c:v>
                </c:pt>
                <c:pt idx="3989">
                  <c:v>2776.52</c:v>
                </c:pt>
                <c:pt idx="3990">
                  <c:v>2776.91</c:v>
                </c:pt>
                <c:pt idx="3991">
                  <c:v>2777.3</c:v>
                </c:pt>
                <c:pt idx="3992">
                  <c:v>2777.7</c:v>
                </c:pt>
                <c:pt idx="3993">
                  <c:v>2778.09</c:v>
                </c:pt>
                <c:pt idx="3994">
                  <c:v>2778.49</c:v>
                </c:pt>
                <c:pt idx="3995">
                  <c:v>2778.88</c:v>
                </c:pt>
                <c:pt idx="3996">
                  <c:v>2779.27</c:v>
                </c:pt>
                <c:pt idx="3997">
                  <c:v>2779.67</c:v>
                </c:pt>
                <c:pt idx="3998">
                  <c:v>2780.06</c:v>
                </c:pt>
                <c:pt idx="3999">
                  <c:v>2780.46</c:v>
                </c:pt>
                <c:pt idx="4000">
                  <c:v>2780.85</c:v>
                </c:pt>
                <c:pt idx="4001">
                  <c:v>2781.24</c:v>
                </c:pt>
                <c:pt idx="4002">
                  <c:v>2781.64</c:v>
                </c:pt>
                <c:pt idx="4003">
                  <c:v>2782.03</c:v>
                </c:pt>
                <c:pt idx="4004">
                  <c:v>2782.43</c:v>
                </c:pt>
                <c:pt idx="4005">
                  <c:v>2782.82</c:v>
                </c:pt>
                <c:pt idx="4006">
                  <c:v>2783.21</c:v>
                </c:pt>
                <c:pt idx="4007">
                  <c:v>2783.61</c:v>
                </c:pt>
                <c:pt idx="4008">
                  <c:v>2784</c:v>
                </c:pt>
                <c:pt idx="4009">
                  <c:v>2784.4</c:v>
                </c:pt>
                <c:pt idx="4010">
                  <c:v>2784.79</c:v>
                </c:pt>
                <c:pt idx="4011">
                  <c:v>2785.18</c:v>
                </c:pt>
                <c:pt idx="4012">
                  <c:v>2785.58</c:v>
                </c:pt>
                <c:pt idx="4013">
                  <c:v>2785.97</c:v>
                </c:pt>
                <c:pt idx="4014">
                  <c:v>2786.36</c:v>
                </c:pt>
                <c:pt idx="4015">
                  <c:v>2786.76</c:v>
                </c:pt>
                <c:pt idx="4016">
                  <c:v>2787.15</c:v>
                </c:pt>
                <c:pt idx="4017">
                  <c:v>2787.55</c:v>
                </c:pt>
                <c:pt idx="4018">
                  <c:v>2787.94</c:v>
                </c:pt>
                <c:pt idx="4019">
                  <c:v>2788.33</c:v>
                </c:pt>
                <c:pt idx="4020">
                  <c:v>2788.73</c:v>
                </c:pt>
                <c:pt idx="4021">
                  <c:v>2789.12</c:v>
                </c:pt>
                <c:pt idx="4022">
                  <c:v>2789.51</c:v>
                </c:pt>
                <c:pt idx="4023">
                  <c:v>2789.9</c:v>
                </c:pt>
                <c:pt idx="4024">
                  <c:v>2790.3</c:v>
                </c:pt>
                <c:pt idx="4025">
                  <c:v>2790.69</c:v>
                </c:pt>
                <c:pt idx="4026">
                  <c:v>2791.09</c:v>
                </c:pt>
                <c:pt idx="4027">
                  <c:v>2791.48</c:v>
                </c:pt>
                <c:pt idx="4028">
                  <c:v>2791.87</c:v>
                </c:pt>
                <c:pt idx="4029">
                  <c:v>2792.27</c:v>
                </c:pt>
                <c:pt idx="4030">
                  <c:v>2792.66</c:v>
                </c:pt>
                <c:pt idx="4031">
                  <c:v>2793.05</c:v>
                </c:pt>
                <c:pt idx="4032">
                  <c:v>2793.44</c:v>
                </c:pt>
                <c:pt idx="4033">
                  <c:v>2793.84</c:v>
                </c:pt>
                <c:pt idx="4034">
                  <c:v>2794.23</c:v>
                </c:pt>
                <c:pt idx="4035">
                  <c:v>2794.62</c:v>
                </c:pt>
                <c:pt idx="4036">
                  <c:v>2795.02</c:v>
                </c:pt>
                <c:pt idx="4037">
                  <c:v>2795.41</c:v>
                </c:pt>
                <c:pt idx="4038">
                  <c:v>2795.8</c:v>
                </c:pt>
                <c:pt idx="4039">
                  <c:v>2796.2</c:v>
                </c:pt>
                <c:pt idx="4040">
                  <c:v>2796.59</c:v>
                </c:pt>
                <c:pt idx="4041">
                  <c:v>2796.98</c:v>
                </c:pt>
                <c:pt idx="4042">
                  <c:v>2797.37</c:v>
                </c:pt>
                <c:pt idx="4043">
                  <c:v>2797.77</c:v>
                </c:pt>
                <c:pt idx="4044">
                  <c:v>2798.16</c:v>
                </c:pt>
                <c:pt idx="4045">
                  <c:v>2798.55</c:v>
                </c:pt>
                <c:pt idx="4046">
                  <c:v>2798.95</c:v>
                </c:pt>
                <c:pt idx="4047">
                  <c:v>2799.34</c:v>
                </c:pt>
                <c:pt idx="4048">
                  <c:v>2799.73</c:v>
                </c:pt>
                <c:pt idx="4049">
                  <c:v>2800.12</c:v>
                </c:pt>
                <c:pt idx="4050">
                  <c:v>2800.52</c:v>
                </c:pt>
                <c:pt idx="4051">
                  <c:v>2800.91</c:v>
                </c:pt>
                <c:pt idx="4052">
                  <c:v>2801.3</c:v>
                </c:pt>
                <c:pt idx="4053">
                  <c:v>2801.69</c:v>
                </c:pt>
                <c:pt idx="4054">
                  <c:v>2802.09</c:v>
                </c:pt>
                <c:pt idx="4055">
                  <c:v>2802.48</c:v>
                </c:pt>
                <c:pt idx="4056">
                  <c:v>2802.87</c:v>
                </c:pt>
                <c:pt idx="4057">
                  <c:v>2803.26</c:v>
                </c:pt>
                <c:pt idx="4058">
                  <c:v>2803.66</c:v>
                </c:pt>
                <c:pt idx="4059">
                  <c:v>2804.05</c:v>
                </c:pt>
                <c:pt idx="4060">
                  <c:v>2804.44</c:v>
                </c:pt>
                <c:pt idx="4061">
                  <c:v>2804.83</c:v>
                </c:pt>
                <c:pt idx="4062">
                  <c:v>2805.22</c:v>
                </c:pt>
                <c:pt idx="4063">
                  <c:v>2805.62</c:v>
                </c:pt>
                <c:pt idx="4064">
                  <c:v>2806.01</c:v>
                </c:pt>
                <c:pt idx="4065">
                  <c:v>2806.4</c:v>
                </c:pt>
                <c:pt idx="4066">
                  <c:v>2806.79</c:v>
                </c:pt>
                <c:pt idx="4067">
                  <c:v>2807.19</c:v>
                </c:pt>
                <c:pt idx="4068">
                  <c:v>2807.58</c:v>
                </c:pt>
                <c:pt idx="4069">
                  <c:v>2807.97</c:v>
                </c:pt>
                <c:pt idx="4070">
                  <c:v>2808.36</c:v>
                </c:pt>
                <c:pt idx="4071">
                  <c:v>2808.75</c:v>
                </c:pt>
                <c:pt idx="4072">
                  <c:v>2809.14</c:v>
                </c:pt>
                <c:pt idx="4073">
                  <c:v>2809.54</c:v>
                </c:pt>
                <c:pt idx="4074">
                  <c:v>2809.93</c:v>
                </c:pt>
                <c:pt idx="4075">
                  <c:v>2810.32</c:v>
                </c:pt>
                <c:pt idx="4076">
                  <c:v>2810.71</c:v>
                </c:pt>
                <c:pt idx="4077">
                  <c:v>2811.11</c:v>
                </c:pt>
                <c:pt idx="4078">
                  <c:v>2811.5</c:v>
                </c:pt>
                <c:pt idx="4079">
                  <c:v>2811.89</c:v>
                </c:pt>
                <c:pt idx="4080">
                  <c:v>2812.28</c:v>
                </c:pt>
                <c:pt idx="4081">
                  <c:v>2812.67</c:v>
                </c:pt>
                <c:pt idx="4082">
                  <c:v>2813.06</c:v>
                </c:pt>
                <c:pt idx="4083">
                  <c:v>2813.46</c:v>
                </c:pt>
                <c:pt idx="4084">
                  <c:v>2813.85</c:v>
                </c:pt>
                <c:pt idx="4085">
                  <c:v>2814.24</c:v>
                </c:pt>
                <c:pt idx="4086">
                  <c:v>2814.63</c:v>
                </c:pt>
                <c:pt idx="4087">
                  <c:v>2815.02</c:v>
                </c:pt>
                <c:pt idx="4088">
                  <c:v>2815.41</c:v>
                </c:pt>
                <c:pt idx="4089">
                  <c:v>2815.8</c:v>
                </c:pt>
                <c:pt idx="4090">
                  <c:v>2816.2</c:v>
                </c:pt>
                <c:pt idx="4091">
                  <c:v>2816.59</c:v>
                </c:pt>
                <c:pt idx="4092">
                  <c:v>2816.98</c:v>
                </c:pt>
                <c:pt idx="4093">
                  <c:v>2817.37</c:v>
                </c:pt>
                <c:pt idx="4094">
                  <c:v>2817.76</c:v>
                </c:pt>
                <c:pt idx="4095">
                  <c:v>2818.15</c:v>
                </c:pt>
                <c:pt idx="4096">
                  <c:v>2818.54</c:v>
                </c:pt>
                <c:pt idx="4097">
                  <c:v>2818.94</c:v>
                </c:pt>
                <c:pt idx="4098">
                  <c:v>2819.33</c:v>
                </c:pt>
                <c:pt idx="4099">
                  <c:v>2819.72</c:v>
                </c:pt>
                <c:pt idx="4100">
                  <c:v>2820.11</c:v>
                </c:pt>
                <c:pt idx="4101">
                  <c:v>2820.5</c:v>
                </c:pt>
                <c:pt idx="4102">
                  <c:v>2820.89</c:v>
                </c:pt>
                <c:pt idx="4103">
                  <c:v>2821.28</c:v>
                </c:pt>
                <c:pt idx="4104">
                  <c:v>2821.67</c:v>
                </c:pt>
                <c:pt idx="4105">
                  <c:v>2822.06</c:v>
                </c:pt>
                <c:pt idx="4106">
                  <c:v>2822.46</c:v>
                </c:pt>
                <c:pt idx="4107">
                  <c:v>2822.85</c:v>
                </c:pt>
                <c:pt idx="4108">
                  <c:v>2823.24</c:v>
                </c:pt>
                <c:pt idx="4109">
                  <c:v>2823.63</c:v>
                </c:pt>
                <c:pt idx="4110">
                  <c:v>2824.02</c:v>
                </c:pt>
                <c:pt idx="4111">
                  <c:v>2824.41</c:v>
                </c:pt>
                <c:pt idx="4112">
                  <c:v>2824.8</c:v>
                </c:pt>
                <c:pt idx="4113">
                  <c:v>2825.19</c:v>
                </c:pt>
                <c:pt idx="4114">
                  <c:v>2825.58</c:v>
                </c:pt>
                <c:pt idx="4115">
                  <c:v>2825.97</c:v>
                </c:pt>
                <c:pt idx="4116">
                  <c:v>2826.36</c:v>
                </c:pt>
                <c:pt idx="4117">
                  <c:v>2826.75</c:v>
                </c:pt>
                <c:pt idx="4118">
                  <c:v>2827.15</c:v>
                </c:pt>
                <c:pt idx="4119">
                  <c:v>2827.54</c:v>
                </c:pt>
                <c:pt idx="4120">
                  <c:v>2827.93</c:v>
                </c:pt>
                <c:pt idx="4121">
                  <c:v>2828.32</c:v>
                </c:pt>
                <c:pt idx="4122">
                  <c:v>2828.71</c:v>
                </c:pt>
                <c:pt idx="4123">
                  <c:v>2829.1</c:v>
                </c:pt>
                <c:pt idx="4124">
                  <c:v>2829.49</c:v>
                </c:pt>
                <c:pt idx="4125">
                  <c:v>2829.88</c:v>
                </c:pt>
                <c:pt idx="4126">
                  <c:v>2830.27</c:v>
                </c:pt>
                <c:pt idx="4127">
                  <c:v>2830.66</c:v>
                </c:pt>
                <c:pt idx="4128">
                  <c:v>2831.05</c:v>
                </c:pt>
                <c:pt idx="4129">
                  <c:v>2831.44</c:v>
                </c:pt>
                <c:pt idx="4130">
                  <c:v>2831.83</c:v>
                </c:pt>
                <c:pt idx="4131">
                  <c:v>2832.22</c:v>
                </c:pt>
                <c:pt idx="4132">
                  <c:v>2832.61</c:v>
                </c:pt>
                <c:pt idx="4133">
                  <c:v>2833</c:v>
                </c:pt>
                <c:pt idx="4134">
                  <c:v>2833.39</c:v>
                </c:pt>
                <c:pt idx="4135">
                  <c:v>2833.78</c:v>
                </c:pt>
                <c:pt idx="4136">
                  <c:v>2834.17</c:v>
                </c:pt>
                <c:pt idx="4137">
                  <c:v>2834.56</c:v>
                </c:pt>
                <c:pt idx="4138">
                  <c:v>2834.95</c:v>
                </c:pt>
                <c:pt idx="4139">
                  <c:v>2835.34</c:v>
                </c:pt>
                <c:pt idx="4140">
                  <c:v>2835.73</c:v>
                </c:pt>
                <c:pt idx="4141">
                  <c:v>2836.12</c:v>
                </c:pt>
                <c:pt idx="4142">
                  <c:v>2836.51</c:v>
                </c:pt>
                <c:pt idx="4143">
                  <c:v>2836.9</c:v>
                </c:pt>
                <c:pt idx="4144">
                  <c:v>2837.29</c:v>
                </c:pt>
                <c:pt idx="4145">
                  <c:v>2837.68</c:v>
                </c:pt>
                <c:pt idx="4146">
                  <c:v>2838.07</c:v>
                </c:pt>
                <c:pt idx="4147">
                  <c:v>2838.46</c:v>
                </c:pt>
                <c:pt idx="4148">
                  <c:v>2838.85</c:v>
                </c:pt>
                <c:pt idx="4149">
                  <c:v>2839.24</c:v>
                </c:pt>
                <c:pt idx="4150">
                  <c:v>2839.63</c:v>
                </c:pt>
                <c:pt idx="4151">
                  <c:v>2840.02</c:v>
                </c:pt>
                <c:pt idx="4152">
                  <c:v>2840.41</c:v>
                </c:pt>
                <c:pt idx="4153">
                  <c:v>2840.8</c:v>
                </c:pt>
                <c:pt idx="4154">
                  <c:v>2841.19</c:v>
                </c:pt>
                <c:pt idx="4155">
                  <c:v>2841.58</c:v>
                </c:pt>
                <c:pt idx="4156">
                  <c:v>2841.97</c:v>
                </c:pt>
                <c:pt idx="4157">
                  <c:v>2842.36</c:v>
                </c:pt>
                <c:pt idx="4158">
                  <c:v>2842.75</c:v>
                </c:pt>
                <c:pt idx="4159">
                  <c:v>2843.14</c:v>
                </c:pt>
                <c:pt idx="4160">
                  <c:v>2843.53</c:v>
                </c:pt>
                <c:pt idx="4161">
                  <c:v>2843.92</c:v>
                </c:pt>
                <c:pt idx="4162">
                  <c:v>2844.3</c:v>
                </c:pt>
                <c:pt idx="4163">
                  <c:v>2844.69</c:v>
                </c:pt>
                <c:pt idx="4164">
                  <c:v>2845.08</c:v>
                </c:pt>
                <c:pt idx="4165">
                  <c:v>2845.47</c:v>
                </c:pt>
                <c:pt idx="4166">
                  <c:v>2845.86</c:v>
                </c:pt>
                <c:pt idx="4167">
                  <c:v>2846.25</c:v>
                </c:pt>
                <c:pt idx="4168">
                  <c:v>2846.64</c:v>
                </c:pt>
                <c:pt idx="4169">
                  <c:v>2847.03</c:v>
                </c:pt>
                <c:pt idx="4170">
                  <c:v>2847.42</c:v>
                </c:pt>
                <c:pt idx="4171">
                  <c:v>2847.81</c:v>
                </c:pt>
                <c:pt idx="4172">
                  <c:v>2848.2</c:v>
                </c:pt>
                <c:pt idx="4173">
                  <c:v>2848.59</c:v>
                </c:pt>
                <c:pt idx="4174">
                  <c:v>2848.98</c:v>
                </c:pt>
                <c:pt idx="4175">
                  <c:v>2849.37</c:v>
                </c:pt>
                <c:pt idx="4176">
                  <c:v>2849.75</c:v>
                </c:pt>
                <c:pt idx="4177">
                  <c:v>2850.14</c:v>
                </c:pt>
                <c:pt idx="4178">
                  <c:v>2850.53</c:v>
                </c:pt>
                <c:pt idx="4179">
                  <c:v>2850.92</c:v>
                </c:pt>
                <c:pt idx="4180">
                  <c:v>2851.31</c:v>
                </c:pt>
                <c:pt idx="4181">
                  <c:v>2851.7</c:v>
                </c:pt>
                <c:pt idx="4182">
                  <c:v>2852.09</c:v>
                </c:pt>
                <c:pt idx="4183">
                  <c:v>2852.48</c:v>
                </c:pt>
                <c:pt idx="4184">
                  <c:v>2852.86</c:v>
                </c:pt>
                <c:pt idx="4185">
                  <c:v>2853.25</c:v>
                </c:pt>
                <c:pt idx="4186">
                  <c:v>2853.64</c:v>
                </c:pt>
                <c:pt idx="4187">
                  <c:v>2854.03</c:v>
                </c:pt>
                <c:pt idx="4188">
                  <c:v>2854.42</c:v>
                </c:pt>
                <c:pt idx="4189">
                  <c:v>2854.81</c:v>
                </c:pt>
                <c:pt idx="4190">
                  <c:v>2855.2</c:v>
                </c:pt>
                <c:pt idx="4191">
                  <c:v>2855.59</c:v>
                </c:pt>
                <c:pt idx="4192">
                  <c:v>2855.97</c:v>
                </c:pt>
                <c:pt idx="4193">
                  <c:v>2856.36</c:v>
                </c:pt>
                <c:pt idx="4194">
                  <c:v>2856.75</c:v>
                </c:pt>
                <c:pt idx="4195">
                  <c:v>2857.14</c:v>
                </c:pt>
                <c:pt idx="4196">
                  <c:v>2857.53</c:v>
                </c:pt>
                <c:pt idx="4197">
                  <c:v>2857.92</c:v>
                </c:pt>
                <c:pt idx="4198">
                  <c:v>2858.3</c:v>
                </c:pt>
                <c:pt idx="4199">
                  <c:v>2858.69</c:v>
                </c:pt>
                <c:pt idx="4200">
                  <c:v>2859.08</c:v>
                </c:pt>
                <c:pt idx="4201">
                  <c:v>2859.47</c:v>
                </c:pt>
                <c:pt idx="4202">
                  <c:v>2859.86</c:v>
                </c:pt>
                <c:pt idx="4203">
                  <c:v>2860.25</c:v>
                </c:pt>
                <c:pt idx="4204">
                  <c:v>2860.63</c:v>
                </c:pt>
                <c:pt idx="4205">
                  <c:v>2861.02</c:v>
                </c:pt>
                <c:pt idx="4206">
                  <c:v>2861.41</c:v>
                </c:pt>
                <c:pt idx="4207">
                  <c:v>2861.8</c:v>
                </c:pt>
                <c:pt idx="4208">
                  <c:v>2862.19</c:v>
                </c:pt>
                <c:pt idx="4209">
                  <c:v>2862.58</c:v>
                </c:pt>
                <c:pt idx="4210">
                  <c:v>2862.96</c:v>
                </c:pt>
                <c:pt idx="4211">
                  <c:v>2863.35</c:v>
                </c:pt>
                <c:pt idx="4212">
                  <c:v>2863.74</c:v>
                </c:pt>
                <c:pt idx="4213">
                  <c:v>2864.13</c:v>
                </c:pt>
                <c:pt idx="4214">
                  <c:v>2864.52</c:v>
                </c:pt>
                <c:pt idx="4215">
                  <c:v>2864.9</c:v>
                </c:pt>
                <c:pt idx="4216">
                  <c:v>2865.29</c:v>
                </c:pt>
                <c:pt idx="4217">
                  <c:v>2865.68</c:v>
                </c:pt>
                <c:pt idx="4218">
                  <c:v>2866.07</c:v>
                </c:pt>
                <c:pt idx="4219">
                  <c:v>2866.46</c:v>
                </c:pt>
                <c:pt idx="4220">
                  <c:v>2866.84</c:v>
                </c:pt>
                <c:pt idx="4221">
                  <c:v>2867.23</c:v>
                </c:pt>
                <c:pt idx="4222">
                  <c:v>2867.62</c:v>
                </c:pt>
                <c:pt idx="4223">
                  <c:v>2868</c:v>
                </c:pt>
                <c:pt idx="4224">
                  <c:v>2868.39</c:v>
                </c:pt>
                <c:pt idx="4225">
                  <c:v>2868.78</c:v>
                </c:pt>
                <c:pt idx="4226">
                  <c:v>2869.17</c:v>
                </c:pt>
                <c:pt idx="4227">
                  <c:v>2869.56</c:v>
                </c:pt>
                <c:pt idx="4228">
                  <c:v>2869.94</c:v>
                </c:pt>
                <c:pt idx="4229">
                  <c:v>2870.33</c:v>
                </c:pt>
                <c:pt idx="4230">
                  <c:v>2870.72</c:v>
                </c:pt>
                <c:pt idx="4231">
                  <c:v>2871.11</c:v>
                </c:pt>
                <c:pt idx="4232">
                  <c:v>2871.49</c:v>
                </c:pt>
                <c:pt idx="4233">
                  <c:v>2871.88</c:v>
                </c:pt>
                <c:pt idx="4234">
                  <c:v>2872.27</c:v>
                </c:pt>
                <c:pt idx="4235">
                  <c:v>2872.65</c:v>
                </c:pt>
                <c:pt idx="4236">
                  <c:v>2873.04</c:v>
                </c:pt>
                <c:pt idx="4237">
                  <c:v>2873.43</c:v>
                </c:pt>
                <c:pt idx="4238">
                  <c:v>2873.82</c:v>
                </c:pt>
                <c:pt idx="4239">
                  <c:v>2874.21</c:v>
                </c:pt>
                <c:pt idx="4240">
                  <c:v>2874.59</c:v>
                </c:pt>
                <c:pt idx="4241">
                  <c:v>2874.98</c:v>
                </c:pt>
                <c:pt idx="4242">
                  <c:v>2875.37</c:v>
                </c:pt>
                <c:pt idx="4243">
                  <c:v>2875.75</c:v>
                </c:pt>
                <c:pt idx="4244">
                  <c:v>2876.14</c:v>
                </c:pt>
                <c:pt idx="4245">
                  <c:v>2876.53</c:v>
                </c:pt>
                <c:pt idx="4246">
                  <c:v>2876.91</c:v>
                </c:pt>
                <c:pt idx="4247">
                  <c:v>2877.3</c:v>
                </c:pt>
                <c:pt idx="4248">
                  <c:v>2877.69</c:v>
                </c:pt>
                <c:pt idx="4249">
                  <c:v>2878.08</c:v>
                </c:pt>
                <c:pt idx="4250">
                  <c:v>2878.46</c:v>
                </c:pt>
                <c:pt idx="4251">
                  <c:v>2878.85</c:v>
                </c:pt>
                <c:pt idx="4252">
                  <c:v>2879.24</c:v>
                </c:pt>
                <c:pt idx="4253">
                  <c:v>2879.62</c:v>
                </c:pt>
                <c:pt idx="4254">
                  <c:v>2880.01</c:v>
                </c:pt>
                <c:pt idx="4255">
                  <c:v>2880.4</c:v>
                </c:pt>
                <c:pt idx="4256">
                  <c:v>2880.78</c:v>
                </c:pt>
                <c:pt idx="4257">
                  <c:v>2881.17</c:v>
                </c:pt>
                <c:pt idx="4258">
                  <c:v>2881.56</c:v>
                </c:pt>
                <c:pt idx="4259">
                  <c:v>2881.94</c:v>
                </c:pt>
                <c:pt idx="4260">
                  <c:v>2882.33</c:v>
                </c:pt>
                <c:pt idx="4261">
                  <c:v>2882.72</c:v>
                </c:pt>
                <c:pt idx="4262">
                  <c:v>2883.1</c:v>
                </c:pt>
                <c:pt idx="4263">
                  <c:v>2883.49</c:v>
                </c:pt>
                <c:pt idx="4264">
                  <c:v>2883.88</c:v>
                </c:pt>
                <c:pt idx="4265">
                  <c:v>2884.26</c:v>
                </c:pt>
                <c:pt idx="4266">
                  <c:v>2884.65</c:v>
                </c:pt>
                <c:pt idx="4267">
                  <c:v>2885.04</c:v>
                </c:pt>
                <c:pt idx="4268">
                  <c:v>2885.42</c:v>
                </c:pt>
                <c:pt idx="4269">
                  <c:v>2885.81</c:v>
                </c:pt>
                <c:pt idx="4270">
                  <c:v>2886.19</c:v>
                </c:pt>
                <c:pt idx="4271">
                  <c:v>2886.58</c:v>
                </c:pt>
                <c:pt idx="4272">
                  <c:v>2886.97</c:v>
                </c:pt>
                <c:pt idx="4273">
                  <c:v>2887.35</c:v>
                </c:pt>
                <c:pt idx="4274">
                  <c:v>2887.74</c:v>
                </c:pt>
                <c:pt idx="4275">
                  <c:v>2888.13</c:v>
                </c:pt>
                <c:pt idx="4276">
                  <c:v>2888.51</c:v>
                </c:pt>
                <c:pt idx="4277">
                  <c:v>2888.9</c:v>
                </c:pt>
                <c:pt idx="4278">
                  <c:v>2889.28</c:v>
                </c:pt>
                <c:pt idx="4279">
                  <c:v>2889.67</c:v>
                </c:pt>
                <c:pt idx="4280">
                  <c:v>2890.06</c:v>
                </c:pt>
                <c:pt idx="4281">
                  <c:v>2890.44</c:v>
                </c:pt>
                <c:pt idx="4282">
                  <c:v>2890.83</c:v>
                </c:pt>
                <c:pt idx="4283">
                  <c:v>2891.21</c:v>
                </c:pt>
                <c:pt idx="4284">
                  <c:v>2891.6</c:v>
                </c:pt>
                <c:pt idx="4285">
                  <c:v>2891.99</c:v>
                </c:pt>
                <c:pt idx="4286">
                  <c:v>2892.37</c:v>
                </c:pt>
                <c:pt idx="4287">
                  <c:v>2892.76</c:v>
                </c:pt>
                <c:pt idx="4288">
                  <c:v>2893.14</c:v>
                </c:pt>
                <c:pt idx="4289">
                  <c:v>2893.53</c:v>
                </c:pt>
                <c:pt idx="4290">
                  <c:v>2893.92</c:v>
                </c:pt>
                <c:pt idx="4291">
                  <c:v>2894.3</c:v>
                </c:pt>
                <c:pt idx="4292">
                  <c:v>2894.69</c:v>
                </c:pt>
                <c:pt idx="4293">
                  <c:v>2895.07</c:v>
                </c:pt>
                <c:pt idx="4294">
                  <c:v>2895.46</c:v>
                </c:pt>
                <c:pt idx="4295">
                  <c:v>2895.84</c:v>
                </c:pt>
                <c:pt idx="4296">
                  <c:v>2896.23</c:v>
                </c:pt>
                <c:pt idx="4297">
                  <c:v>2896.61</c:v>
                </c:pt>
                <c:pt idx="4298">
                  <c:v>2897</c:v>
                </c:pt>
                <c:pt idx="4299">
                  <c:v>2897.39</c:v>
                </c:pt>
                <c:pt idx="4300">
                  <c:v>2897.77</c:v>
                </c:pt>
                <c:pt idx="4301">
                  <c:v>2898.16</c:v>
                </c:pt>
                <c:pt idx="4302">
                  <c:v>2898.54</c:v>
                </c:pt>
                <c:pt idx="4303">
                  <c:v>2898.93</c:v>
                </c:pt>
                <c:pt idx="4304">
                  <c:v>2899.31</c:v>
                </c:pt>
                <c:pt idx="4305">
                  <c:v>2899.7</c:v>
                </c:pt>
                <c:pt idx="4306">
                  <c:v>2900.08</c:v>
                </c:pt>
                <c:pt idx="4307">
                  <c:v>2900.47</c:v>
                </c:pt>
                <c:pt idx="4308">
                  <c:v>2900.85</c:v>
                </c:pt>
                <c:pt idx="4309">
                  <c:v>2901.24</c:v>
                </c:pt>
                <c:pt idx="4310">
                  <c:v>2901.63</c:v>
                </c:pt>
                <c:pt idx="4311">
                  <c:v>2902.01</c:v>
                </c:pt>
                <c:pt idx="4312">
                  <c:v>2902.39</c:v>
                </c:pt>
                <c:pt idx="4313">
                  <c:v>2902.78</c:v>
                </c:pt>
                <c:pt idx="4314">
                  <c:v>2903.17</c:v>
                </c:pt>
                <c:pt idx="4315">
                  <c:v>2903.55</c:v>
                </c:pt>
                <c:pt idx="4316">
                  <c:v>2903.94</c:v>
                </c:pt>
                <c:pt idx="4317">
                  <c:v>2904.32</c:v>
                </c:pt>
                <c:pt idx="4318">
                  <c:v>2904.71</c:v>
                </c:pt>
                <c:pt idx="4319">
                  <c:v>2905.09</c:v>
                </c:pt>
                <c:pt idx="4320">
                  <c:v>2905.48</c:v>
                </c:pt>
                <c:pt idx="4321">
                  <c:v>2905.86</c:v>
                </c:pt>
                <c:pt idx="4322">
                  <c:v>2906.24</c:v>
                </c:pt>
                <c:pt idx="4323">
                  <c:v>2906.63</c:v>
                </c:pt>
                <c:pt idx="4324">
                  <c:v>2907.02</c:v>
                </c:pt>
                <c:pt idx="4325">
                  <c:v>2907.4</c:v>
                </c:pt>
                <c:pt idx="4326">
                  <c:v>2907.78</c:v>
                </c:pt>
                <c:pt idx="4327">
                  <c:v>2908.17</c:v>
                </c:pt>
                <c:pt idx="4328">
                  <c:v>2908.55</c:v>
                </c:pt>
                <c:pt idx="4329">
                  <c:v>2908.94</c:v>
                </c:pt>
                <c:pt idx="4330">
                  <c:v>2909.32</c:v>
                </c:pt>
                <c:pt idx="4331">
                  <c:v>2909.71</c:v>
                </c:pt>
                <c:pt idx="4332">
                  <c:v>2910.09</c:v>
                </c:pt>
                <c:pt idx="4333">
                  <c:v>2910.48</c:v>
                </c:pt>
                <c:pt idx="4334">
                  <c:v>2910.86</c:v>
                </c:pt>
                <c:pt idx="4335">
                  <c:v>2911.25</c:v>
                </c:pt>
                <c:pt idx="4336">
                  <c:v>2911.63</c:v>
                </c:pt>
                <c:pt idx="4337">
                  <c:v>2912.01</c:v>
                </c:pt>
                <c:pt idx="4338">
                  <c:v>2912.4</c:v>
                </c:pt>
                <c:pt idx="4339">
                  <c:v>2912.78</c:v>
                </c:pt>
                <c:pt idx="4340">
                  <c:v>2913.17</c:v>
                </c:pt>
                <c:pt idx="4341">
                  <c:v>2913.55</c:v>
                </c:pt>
                <c:pt idx="4342">
                  <c:v>2913.94</c:v>
                </c:pt>
                <c:pt idx="4343">
                  <c:v>2914.32</c:v>
                </c:pt>
                <c:pt idx="4344">
                  <c:v>2914.71</c:v>
                </c:pt>
                <c:pt idx="4345">
                  <c:v>2915.09</c:v>
                </c:pt>
                <c:pt idx="4346">
                  <c:v>2915.47</c:v>
                </c:pt>
                <c:pt idx="4347">
                  <c:v>2915.86</c:v>
                </c:pt>
                <c:pt idx="4348">
                  <c:v>2916.24</c:v>
                </c:pt>
                <c:pt idx="4349">
                  <c:v>2916.63</c:v>
                </c:pt>
                <c:pt idx="4350">
                  <c:v>2917.01</c:v>
                </c:pt>
                <c:pt idx="4351">
                  <c:v>2917.39</c:v>
                </c:pt>
                <c:pt idx="4352">
                  <c:v>2917.78</c:v>
                </c:pt>
                <c:pt idx="4353">
                  <c:v>2918.16</c:v>
                </c:pt>
                <c:pt idx="4354">
                  <c:v>2918.55</c:v>
                </c:pt>
                <c:pt idx="4355">
                  <c:v>2918.93</c:v>
                </c:pt>
                <c:pt idx="4356">
                  <c:v>2919.31</c:v>
                </c:pt>
                <c:pt idx="4357">
                  <c:v>2919.7</c:v>
                </c:pt>
                <c:pt idx="4358">
                  <c:v>2920.08</c:v>
                </c:pt>
                <c:pt idx="4359">
                  <c:v>2920.47</c:v>
                </c:pt>
                <c:pt idx="4360">
                  <c:v>2920.85</c:v>
                </c:pt>
                <c:pt idx="4361">
                  <c:v>2921.23</c:v>
                </c:pt>
                <c:pt idx="4362">
                  <c:v>2921.62</c:v>
                </c:pt>
                <c:pt idx="4363">
                  <c:v>2922</c:v>
                </c:pt>
                <c:pt idx="4364">
                  <c:v>2922.38</c:v>
                </c:pt>
                <c:pt idx="4365">
                  <c:v>2922.77</c:v>
                </c:pt>
                <c:pt idx="4366">
                  <c:v>2923.15</c:v>
                </c:pt>
                <c:pt idx="4367">
                  <c:v>2923.54</c:v>
                </c:pt>
                <c:pt idx="4368">
                  <c:v>2923.92</c:v>
                </c:pt>
                <c:pt idx="4369">
                  <c:v>2924.3</c:v>
                </c:pt>
                <c:pt idx="4370">
                  <c:v>2924.69</c:v>
                </c:pt>
                <c:pt idx="4371">
                  <c:v>2925.07</c:v>
                </c:pt>
                <c:pt idx="4372">
                  <c:v>2925.45</c:v>
                </c:pt>
                <c:pt idx="4373">
                  <c:v>2925.84</c:v>
                </c:pt>
                <c:pt idx="4374">
                  <c:v>2926.22</c:v>
                </c:pt>
                <c:pt idx="4375">
                  <c:v>2926.6</c:v>
                </c:pt>
                <c:pt idx="4376">
                  <c:v>2926.99</c:v>
                </c:pt>
                <c:pt idx="4377">
                  <c:v>2927.37</c:v>
                </c:pt>
                <c:pt idx="4378">
                  <c:v>2927.75</c:v>
                </c:pt>
                <c:pt idx="4379">
                  <c:v>2928.14</c:v>
                </c:pt>
                <c:pt idx="4380">
                  <c:v>2928.52</c:v>
                </c:pt>
                <c:pt idx="4381">
                  <c:v>2928.9</c:v>
                </c:pt>
                <c:pt idx="4382">
                  <c:v>2929.29</c:v>
                </c:pt>
                <c:pt idx="4383">
                  <c:v>2929.67</c:v>
                </c:pt>
                <c:pt idx="4384">
                  <c:v>2930.05</c:v>
                </c:pt>
                <c:pt idx="4385">
                  <c:v>2930.44</c:v>
                </c:pt>
                <c:pt idx="4386">
                  <c:v>2930.82</c:v>
                </c:pt>
                <c:pt idx="4387">
                  <c:v>2931.2</c:v>
                </c:pt>
                <c:pt idx="4388">
                  <c:v>2931.59</c:v>
                </c:pt>
                <c:pt idx="4389">
                  <c:v>2931.97</c:v>
                </c:pt>
                <c:pt idx="4390">
                  <c:v>2932.35</c:v>
                </c:pt>
                <c:pt idx="4391">
                  <c:v>2932.73</c:v>
                </c:pt>
                <c:pt idx="4392">
                  <c:v>2933.12</c:v>
                </c:pt>
                <c:pt idx="4393">
                  <c:v>2933.5</c:v>
                </c:pt>
                <c:pt idx="4394">
                  <c:v>2933.88</c:v>
                </c:pt>
                <c:pt idx="4395">
                  <c:v>2934.27</c:v>
                </c:pt>
                <c:pt idx="4396">
                  <c:v>2934.65</c:v>
                </c:pt>
                <c:pt idx="4397">
                  <c:v>2935.03</c:v>
                </c:pt>
                <c:pt idx="4398">
                  <c:v>2935.41</c:v>
                </c:pt>
                <c:pt idx="4399">
                  <c:v>2935.8</c:v>
                </c:pt>
                <c:pt idx="4400">
                  <c:v>2936.18</c:v>
                </c:pt>
                <c:pt idx="4401">
                  <c:v>2936.56</c:v>
                </c:pt>
                <c:pt idx="4402">
                  <c:v>2936.94</c:v>
                </c:pt>
                <c:pt idx="4403">
                  <c:v>2937.33</c:v>
                </c:pt>
                <c:pt idx="4404">
                  <c:v>2937.71</c:v>
                </c:pt>
                <c:pt idx="4405">
                  <c:v>2938.09</c:v>
                </c:pt>
                <c:pt idx="4406">
                  <c:v>2938.47</c:v>
                </c:pt>
                <c:pt idx="4407">
                  <c:v>2938.86</c:v>
                </c:pt>
                <c:pt idx="4408">
                  <c:v>2939.24</c:v>
                </c:pt>
                <c:pt idx="4409">
                  <c:v>2939.62</c:v>
                </c:pt>
                <c:pt idx="4410">
                  <c:v>2940</c:v>
                </c:pt>
                <c:pt idx="4411">
                  <c:v>2940.39</c:v>
                </c:pt>
                <c:pt idx="4412">
                  <c:v>2940.77</c:v>
                </c:pt>
                <c:pt idx="4413">
                  <c:v>2941.15</c:v>
                </c:pt>
                <c:pt idx="4414">
                  <c:v>2941.53</c:v>
                </c:pt>
                <c:pt idx="4415">
                  <c:v>2941.92</c:v>
                </c:pt>
                <c:pt idx="4416">
                  <c:v>2942.3</c:v>
                </c:pt>
                <c:pt idx="4417">
                  <c:v>2942.68</c:v>
                </c:pt>
                <c:pt idx="4418">
                  <c:v>2943.06</c:v>
                </c:pt>
                <c:pt idx="4419">
                  <c:v>2943.45</c:v>
                </c:pt>
                <c:pt idx="4420">
                  <c:v>2943.83</c:v>
                </c:pt>
                <c:pt idx="4421">
                  <c:v>2944.21</c:v>
                </c:pt>
                <c:pt idx="4422">
                  <c:v>2944.59</c:v>
                </c:pt>
                <c:pt idx="4423">
                  <c:v>2944.97</c:v>
                </c:pt>
                <c:pt idx="4424">
                  <c:v>2945.36</c:v>
                </c:pt>
                <c:pt idx="4425">
                  <c:v>2945.74</c:v>
                </c:pt>
                <c:pt idx="4426">
                  <c:v>2946.12</c:v>
                </c:pt>
                <c:pt idx="4427">
                  <c:v>2946.5</c:v>
                </c:pt>
                <c:pt idx="4428">
                  <c:v>2946.88</c:v>
                </c:pt>
                <c:pt idx="4429">
                  <c:v>2947.26</c:v>
                </c:pt>
                <c:pt idx="4430">
                  <c:v>2947.65</c:v>
                </c:pt>
                <c:pt idx="4431">
                  <c:v>2948.03</c:v>
                </c:pt>
                <c:pt idx="4432">
                  <c:v>2948.41</c:v>
                </c:pt>
                <c:pt idx="4433">
                  <c:v>2948.79</c:v>
                </c:pt>
                <c:pt idx="4434">
                  <c:v>2949.17</c:v>
                </c:pt>
                <c:pt idx="4435">
                  <c:v>2949.56</c:v>
                </c:pt>
                <c:pt idx="4436">
                  <c:v>2949.94</c:v>
                </c:pt>
                <c:pt idx="4437">
                  <c:v>2950.32</c:v>
                </c:pt>
                <c:pt idx="4438">
                  <c:v>2950.7</c:v>
                </c:pt>
                <c:pt idx="4439">
                  <c:v>2951.08</c:v>
                </c:pt>
                <c:pt idx="4440">
                  <c:v>2951.46</c:v>
                </c:pt>
                <c:pt idx="4441">
                  <c:v>2951.84</c:v>
                </c:pt>
                <c:pt idx="4442">
                  <c:v>2952.23</c:v>
                </c:pt>
                <c:pt idx="4443">
                  <c:v>2952.61</c:v>
                </c:pt>
                <c:pt idx="4444">
                  <c:v>2952.99</c:v>
                </c:pt>
                <c:pt idx="4445">
                  <c:v>2953.37</c:v>
                </c:pt>
                <c:pt idx="4446">
                  <c:v>2953.75</c:v>
                </c:pt>
                <c:pt idx="4447">
                  <c:v>2954.13</c:v>
                </c:pt>
                <c:pt idx="4448">
                  <c:v>2954.51</c:v>
                </c:pt>
                <c:pt idx="4449">
                  <c:v>2954.9</c:v>
                </c:pt>
                <c:pt idx="4450">
                  <c:v>2955.28</c:v>
                </c:pt>
                <c:pt idx="4451">
                  <c:v>2955.66</c:v>
                </c:pt>
                <c:pt idx="4452">
                  <c:v>2956.04</c:v>
                </c:pt>
                <c:pt idx="4453">
                  <c:v>2956.42</c:v>
                </c:pt>
                <c:pt idx="4454">
                  <c:v>2956.8</c:v>
                </c:pt>
                <c:pt idx="4455">
                  <c:v>2957.18</c:v>
                </c:pt>
                <c:pt idx="4456">
                  <c:v>2957.56</c:v>
                </c:pt>
                <c:pt idx="4457">
                  <c:v>2957.95</c:v>
                </c:pt>
                <c:pt idx="4458">
                  <c:v>2958.33</c:v>
                </c:pt>
                <c:pt idx="4459">
                  <c:v>2958.71</c:v>
                </c:pt>
                <c:pt idx="4460">
                  <c:v>2959.09</c:v>
                </c:pt>
                <c:pt idx="4461">
                  <c:v>2959.47</c:v>
                </c:pt>
                <c:pt idx="4462">
                  <c:v>2959.85</c:v>
                </c:pt>
                <c:pt idx="4463">
                  <c:v>2960.23</c:v>
                </c:pt>
                <c:pt idx="4464">
                  <c:v>2960.61</c:v>
                </c:pt>
                <c:pt idx="4465">
                  <c:v>2960.99</c:v>
                </c:pt>
                <c:pt idx="4466">
                  <c:v>2961.37</c:v>
                </c:pt>
                <c:pt idx="4467">
                  <c:v>2961.76</c:v>
                </c:pt>
                <c:pt idx="4468">
                  <c:v>2962.14</c:v>
                </c:pt>
                <c:pt idx="4469">
                  <c:v>2962.52</c:v>
                </c:pt>
                <c:pt idx="4470">
                  <c:v>2962.9</c:v>
                </c:pt>
                <c:pt idx="4471">
                  <c:v>2963.28</c:v>
                </c:pt>
                <c:pt idx="4472">
                  <c:v>2963.66</c:v>
                </c:pt>
                <c:pt idx="4473">
                  <c:v>2964.04</c:v>
                </c:pt>
                <c:pt idx="4474">
                  <c:v>2964.42</c:v>
                </c:pt>
                <c:pt idx="4475">
                  <c:v>2964.8</c:v>
                </c:pt>
                <c:pt idx="4476">
                  <c:v>2965.18</c:v>
                </c:pt>
                <c:pt idx="4477">
                  <c:v>2965.56</c:v>
                </c:pt>
                <c:pt idx="4478">
                  <c:v>2965.94</c:v>
                </c:pt>
                <c:pt idx="4479">
                  <c:v>2966.32</c:v>
                </c:pt>
                <c:pt idx="4480">
                  <c:v>2966.7</c:v>
                </c:pt>
                <c:pt idx="4481">
                  <c:v>2967.08</c:v>
                </c:pt>
                <c:pt idx="4482">
                  <c:v>2967.46</c:v>
                </c:pt>
                <c:pt idx="4483">
                  <c:v>2967.84</c:v>
                </c:pt>
                <c:pt idx="4484">
                  <c:v>2968.23</c:v>
                </c:pt>
                <c:pt idx="4485">
                  <c:v>2968.6</c:v>
                </c:pt>
                <c:pt idx="4486">
                  <c:v>2968.98</c:v>
                </c:pt>
                <c:pt idx="4487">
                  <c:v>2969.37</c:v>
                </c:pt>
                <c:pt idx="4488">
                  <c:v>2969.75</c:v>
                </c:pt>
                <c:pt idx="4489">
                  <c:v>2970.13</c:v>
                </c:pt>
                <c:pt idx="4490">
                  <c:v>2970.51</c:v>
                </c:pt>
                <c:pt idx="4491">
                  <c:v>2970.89</c:v>
                </c:pt>
                <c:pt idx="4492">
                  <c:v>2971.27</c:v>
                </c:pt>
                <c:pt idx="4493">
                  <c:v>2971.65</c:v>
                </c:pt>
                <c:pt idx="4494">
                  <c:v>2972.03</c:v>
                </c:pt>
                <c:pt idx="4495">
                  <c:v>2972.41</c:v>
                </c:pt>
                <c:pt idx="4496">
                  <c:v>2972.79</c:v>
                </c:pt>
                <c:pt idx="4497">
                  <c:v>2973.17</c:v>
                </c:pt>
                <c:pt idx="4498">
                  <c:v>2973.55</c:v>
                </c:pt>
                <c:pt idx="4499">
                  <c:v>2973.93</c:v>
                </c:pt>
                <c:pt idx="4500">
                  <c:v>2974.31</c:v>
                </c:pt>
                <c:pt idx="4501">
                  <c:v>2974.69</c:v>
                </c:pt>
                <c:pt idx="4502">
                  <c:v>2975.07</c:v>
                </c:pt>
                <c:pt idx="4503">
                  <c:v>2975.45</c:v>
                </c:pt>
                <c:pt idx="4504">
                  <c:v>2975.83</c:v>
                </c:pt>
                <c:pt idx="4505">
                  <c:v>2976.2</c:v>
                </c:pt>
                <c:pt idx="4506">
                  <c:v>2976.58</c:v>
                </c:pt>
                <c:pt idx="4507">
                  <c:v>2976.97</c:v>
                </c:pt>
                <c:pt idx="4508">
                  <c:v>2977.34</c:v>
                </c:pt>
                <c:pt idx="4509">
                  <c:v>2977.72</c:v>
                </c:pt>
                <c:pt idx="4510">
                  <c:v>2978.1</c:v>
                </c:pt>
                <c:pt idx="4511">
                  <c:v>2978.48</c:v>
                </c:pt>
                <c:pt idx="4512">
                  <c:v>2978.86</c:v>
                </c:pt>
                <c:pt idx="4513">
                  <c:v>2979.24</c:v>
                </c:pt>
                <c:pt idx="4514">
                  <c:v>2979.62</c:v>
                </c:pt>
                <c:pt idx="4515">
                  <c:v>2980</c:v>
                </c:pt>
                <c:pt idx="4516">
                  <c:v>2980.38</c:v>
                </c:pt>
                <c:pt idx="4517">
                  <c:v>2980.76</c:v>
                </c:pt>
                <c:pt idx="4518">
                  <c:v>2981.14</c:v>
                </c:pt>
                <c:pt idx="4519">
                  <c:v>2981.52</c:v>
                </c:pt>
                <c:pt idx="4520">
                  <c:v>2981.9</c:v>
                </c:pt>
                <c:pt idx="4521">
                  <c:v>2982.28</c:v>
                </c:pt>
                <c:pt idx="4522">
                  <c:v>2982.66</c:v>
                </c:pt>
                <c:pt idx="4523">
                  <c:v>2983.04</c:v>
                </c:pt>
                <c:pt idx="4524">
                  <c:v>2983.41</c:v>
                </c:pt>
                <c:pt idx="4525">
                  <c:v>2983.79</c:v>
                </c:pt>
                <c:pt idx="4526">
                  <c:v>2984.17</c:v>
                </c:pt>
                <c:pt idx="4527">
                  <c:v>2984.55</c:v>
                </c:pt>
                <c:pt idx="4528">
                  <c:v>2984.93</c:v>
                </c:pt>
                <c:pt idx="4529">
                  <c:v>2985.31</c:v>
                </c:pt>
                <c:pt idx="4530">
                  <c:v>2985.69</c:v>
                </c:pt>
                <c:pt idx="4531">
                  <c:v>2986.07</c:v>
                </c:pt>
                <c:pt idx="4532">
                  <c:v>2986.45</c:v>
                </c:pt>
                <c:pt idx="4533">
                  <c:v>2986.83</c:v>
                </c:pt>
                <c:pt idx="4534">
                  <c:v>2987.21</c:v>
                </c:pt>
                <c:pt idx="4535">
                  <c:v>2987.58</c:v>
                </c:pt>
                <c:pt idx="4536">
                  <c:v>2987.96</c:v>
                </c:pt>
                <c:pt idx="4537">
                  <c:v>2988.34</c:v>
                </c:pt>
                <c:pt idx="4538">
                  <c:v>2988.72</c:v>
                </c:pt>
                <c:pt idx="4539">
                  <c:v>2989.1</c:v>
                </c:pt>
                <c:pt idx="4540">
                  <c:v>2989.48</c:v>
                </c:pt>
                <c:pt idx="4541">
                  <c:v>2989.86</c:v>
                </c:pt>
                <c:pt idx="4542">
                  <c:v>2990.24</c:v>
                </c:pt>
                <c:pt idx="4543">
                  <c:v>2990.62</c:v>
                </c:pt>
                <c:pt idx="4544">
                  <c:v>2990.99</c:v>
                </c:pt>
                <c:pt idx="4545">
                  <c:v>2991.37</c:v>
                </c:pt>
                <c:pt idx="4546">
                  <c:v>2991.75</c:v>
                </c:pt>
                <c:pt idx="4547">
                  <c:v>2992.13</c:v>
                </c:pt>
                <c:pt idx="4548">
                  <c:v>2992.51</c:v>
                </c:pt>
                <c:pt idx="4549">
                  <c:v>2992.89</c:v>
                </c:pt>
                <c:pt idx="4550">
                  <c:v>2993.26</c:v>
                </c:pt>
                <c:pt idx="4551">
                  <c:v>2993.64</c:v>
                </c:pt>
                <c:pt idx="4552">
                  <c:v>2994.02</c:v>
                </c:pt>
                <c:pt idx="4553">
                  <c:v>2994.4</c:v>
                </c:pt>
                <c:pt idx="4554">
                  <c:v>2994.78</c:v>
                </c:pt>
                <c:pt idx="4555">
                  <c:v>2995.16</c:v>
                </c:pt>
                <c:pt idx="4556">
                  <c:v>2995.53</c:v>
                </c:pt>
                <c:pt idx="4557">
                  <c:v>2995.91</c:v>
                </c:pt>
                <c:pt idx="4558">
                  <c:v>2996.29</c:v>
                </c:pt>
                <c:pt idx="4559">
                  <c:v>2996.67</c:v>
                </c:pt>
                <c:pt idx="4560">
                  <c:v>2997.05</c:v>
                </c:pt>
                <c:pt idx="4561">
                  <c:v>2997.43</c:v>
                </c:pt>
                <c:pt idx="4562">
                  <c:v>2997.8</c:v>
                </c:pt>
                <c:pt idx="4563">
                  <c:v>2998.18</c:v>
                </c:pt>
                <c:pt idx="4564">
                  <c:v>2998.56</c:v>
                </c:pt>
                <c:pt idx="4565">
                  <c:v>2998.94</c:v>
                </c:pt>
                <c:pt idx="4566">
                  <c:v>2999.32</c:v>
                </c:pt>
                <c:pt idx="4567">
                  <c:v>2999.69</c:v>
                </c:pt>
              </c:numCache>
            </c:numRef>
          </c:xVal>
          <c:yVal>
            <c:numRef>
              <c:f>'Data-part2'!$C$15:$FST$15</c:f>
              <c:numCache>
                <c:formatCode>General</c:formatCode>
                <c:ptCount val="4568"/>
                <c:pt idx="0">
                  <c:v>45.259880000000003</c:v>
                </c:pt>
                <c:pt idx="1">
                  <c:v>24.404585999999998</c:v>
                </c:pt>
                <c:pt idx="2">
                  <c:v>29.215966000000002</c:v>
                </c:pt>
                <c:pt idx="3">
                  <c:v>28.410546</c:v>
                </c:pt>
                <c:pt idx="4">
                  <c:v>24.405110000000001</c:v>
                </c:pt>
                <c:pt idx="5">
                  <c:v>21.59967</c:v>
                </c:pt>
                <c:pt idx="6">
                  <c:v>22.794224</c:v>
                </c:pt>
                <c:pt idx="7">
                  <c:v>19.188783999999998</c:v>
                </c:pt>
                <c:pt idx="8">
                  <c:v>19.183344000000002</c:v>
                </c:pt>
                <c:pt idx="9">
                  <c:v>23.5779</c:v>
                </c:pt>
                <c:pt idx="10">
                  <c:v>23.972460000000002</c:v>
                </c:pt>
                <c:pt idx="11">
                  <c:v>24.367039999999999</c:v>
                </c:pt>
                <c:pt idx="12">
                  <c:v>25.961600000000001</c:v>
                </c:pt>
                <c:pt idx="13">
                  <c:v>26.756160000000001</c:v>
                </c:pt>
                <c:pt idx="14">
                  <c:v>22.750736</c:v>
                </c:pt>
                <c:pt idx="15">
                  <c:v>18.745296</c:v>
                </c:pt>
                <c:pt idx="16">
                  <c:v>21.539856</c:v>
                </c:pt>
                <c:pt idx="17">
                  <c:v>19.534435999999999</c:v>
                </c:pt>
                <c:pt idx="18">
                  <c:v>19.928996000000001</c:v>
                </c:pt>
                <c:pt idx="19">
                  <c:v>22.323560000000001</c:v>
                </c:pt>
                <c:pt idx="20">
                  <c:v>18.718132000000001</c:v>
                </c:pt>
                <c:pt idx="21">
                  <c:v>16.312691999999998</c:v>
                </c:pt>
                <c:pt idx="22">
                  <c:v>11.5072516</c:v>
                </c:pt>
                <c:pt idx="23">
                  <c:v>12.3018316</c:v>
                </c:pt>
                <c:pt idx="24">
                  <c:v>12.2963916</c:v>
                </c:pt>
                <c:pt idx="25">
                  <c:v>16.690959599999999</c:v>
                </c:pt>
                <c:pt idx="26">
                  <c:v>20.685539599999998</c:v>
                </c:pt>
                <c:pt idx="27">
                  <c:v>23.880099999999999</c:v>
                </c:pt>
                <c:pt idx="28">
                  <c:v>25.47466</c:v>
                </c:pt>
                <c:pt idx="29">
                  <c:v>27.069240000000001</c:v>
                </c:pt>
                <c:pt idx="30">
                  <c:v>25.463806000000002</c:v>
                </c:pt>
                <c:pt idx="31">
                  <c:v>19.858364000000002</c:v>
                </c:pt>
                <c:pt idx="32">
                  <c:v>20.652944000000002</c:v>
                </c:pt>
                <c:pt idx="33">
                  <c:v>12.247510999999999</c:v>
                </c:pt>
                <c:pt idx="34">
                  <c:v>8.2420729999999995</c:v>
                </c:pt>
                <c:pt idx="35">
                  <c:v>13.836646999999999</c:v>
                </c:pt>
                <c:pt idx="36">
                  <c:v>14.231216999999999</c:v>
                </c:pt>
                <c:pt idx="37">
                  <c:v>14.625776999999999</c:v>
                </c:pt>
                <c:pt idx="38">
                  <c:v>15.420344</c:v>
                </c:pt>
                <c:pt idx="39">
                  <c:v>17.014901999999999</c:v>
                </c:pt>
                <c:pt idx="40">
                  <c:v>15.409462</c:v>
                </c:pt>
                <c:pt idx="41">
                  <c:v>18.204034</c:v>
                </c:pt>
                <c:pt idx="42">
                  <c:v>17.398593999999999</c:v>
                </c:pt>
                <c:pt idx="43">
                  <c:v>20.593160000000001</c:v>
                </c:pt>
                <c:pt idx="44">
                  <c:v>20.187740000000002</c:v>
                </c:pt>
                <c:pt idx="45">
                  <c:v>16.982299999999999</c:v>
                </c:pt>
                <c:pt idx="46">
                  <c:v>17.376860000000001</c:v>
                </c:pt>
                <c:pt idx="47">
                  <c:v>14.571438000000001</c:v>
                </c:pt>
                <c:pt idx="48">
                  <c:v>11.366009999999999</c:v>
                </c:pt>
                <c:pt idx="49">
                  <c:v>11.76057</c:v>
                </c:pt>
                <c:pt idx="50">
                  <c:v>10.155150000000001</c:v>
                </c:pt>
                <c:pt idx="51">
                  <c:v>2.5497299999999998</c:v>
                </c:pt>
                <c:pt idx="52">
                  <c:v>5.7442919999999997</c:v>
                </c:pt>
                <c:pt idx="53">
                  <c:v>10.93886</c:v>
                </c:pt>
                <c:pt idx="54">
                  <c:v>11.33344</c:v>
                </c:pt>
                <c:pt idx="55">
                  <c:v>14.128019999999999</c:v>
                </c:pt>
                <c:pt idx="56">
                  <c:v>16.922584000000001</c:v>
                </c:pt>
                <c:pt idx="57">
                  <c:v>12.517162000000001</c:v>
                </c:pt>
                <c:pt idx="58">
                  <c:v>12.511742</c:v>
                </c:pt>
                <c:pt idx="59">
                  <c:v>8.1063080000000003</c:v>
                </c:pt>
                <c:pt idx="60">
                  <c:v>4.5008679999999996</c:v>
                </c:pt>
                <c:pt idx="61">
                  <c:v>-1.1045560000000001</c:v>
                </c:pt>
                <c:pt idx="62">
                  <c:v>-2.709994</c:v>
                </c:pt>
                <c:pt idx="63">
                  <c:v>-10.315431999999999</c:v>
                </c:pt>
                <c:pt idx="64">
                  <c:v>-11.12086</c:v>
                </c:pt>
                <c:pt idx="65">
                  <c:v>-7.1262800000000004</c:v>
                </c:pt>
                <c:pt idx="66">
                  <c:v>-4.3317199999999998</c:v>
                </c:pt>
                <c:pt idx="67">
                  <c:v>-1.9371404000000001</c:v>
                </c:pt>
                <c:pt idx="68">
                  <c:v>-0.74256840000000002</c:v>
                </c:pt>
                <c:pt idx="69">
                  <c:v>1.2520016</c:v>
                </c:pt>
                <c:pt idx="70">
                  <c:v>4.6561600000000002E-2</c:v>
                </c:pt>
                <c:pt idx="71">
                  <c:v>0.44114160000000002</c:v>
                </c:pt>
                <c:pt idx="72">
                  <c:v>-1.5642860000000001</c:v>
                </c:pt>
                <c:pt idx="73">
                  <c:v>-1.1697139999999999</c:v>
                </c:pt>
                <c:pt idx="74">
                  <c:v>-2.7751420000000002</c:v>
                </c:pt>
                <c:pt idx="75">
                  <c:v>-6.7805660000000003</c:v>
                </c:pt>
                <c:pt idx="76">
                  <c:v>-3.5859960000000002</c:v>
                </c:pt>
                <c:pt idx="77">
                  <c:v>-0.79142599999999996</c:v>
                </c:pt>
                <c:pt idx="78">
                  <c:v>-1.596854</c:v>
                </c:pt>
                <c:pt idx="79">
                  <c:v>1.9977259999999999</c:v>
                </c:pt>
                <c:pt idx="80">
                  <c:v>3.9922960000000001</c:v>
                </c:pt>
                <c:pt idx="81">
                  <c:v>3.1868683999999998</c:v>
                </c:pt>
                <c:pt idx="82">
                  <c:v>1.9814423999999999</c:v>
                </c:pt>
                <c:pt idx="83">
                  <c:v>4.3760143999999999</c:v>
                </c:pt>
                <c:pt idx="84">
                  <c:v>-2.9419600000000198E-2</c:v>
                </c:pt>
                <c:pt idx="85">
                  <c:v>-0.43484479999999998</c:v>
                </c:pt>
                <c:pt idx="86">
                  <c:v>-2.4402712000000002</c:v>
                </c:pt>
                <c:pt idx="87">
                  <c:v>-0.44569720000000101</c:v>
                </c:pt>
                <c:pt idx="88">
                  <c:v>1.5488728</c:v>
                </c:pt>
                <c:pt idx="89">
                  <c:v>0.343446799999999</c:v>
                </c:pt>
                <c:pt idx="90">
                  <c:v>2.7380260000000001</c:v>
                </c:pt>
                <c:pt idx="91">
                  <c:v>5.9325979999999996</c:v>
                </c:pt>
                <c:pt idx="92">
                  <c:v>5.9271719999999997</c:v>
                </c:pt>
                <c:pt idx="93">
                  <c:v>3.9217499999999998</c:v>
                </c:pt>
                <c:pt idx="94">
                  <c:v>6.7163219999999999</c:v>
                </c:pt>
                <c:pt idx="95">
                  <c:v>1.1108819999999999</c:v>
                </c:pt>
                <c:pt idx="96">
                  <c:v>-0.89454199999999995</c:v>
                </c:pt>
                <c:pt idx="97">
                  <c:v>-4.0999679999999996</c:v>
                </c:pt>
                <c:pt idx="98">
                  <c:v>-3.3053859999999999</c:v>
                </c:pt>
                <c:pt idx="99">
                  <c:v>-1.7108080000000001</c:v>
                </c:pt>
                <c:pt idx="100">
                  <c:v>3.4837720000000001</c:v>
                </c:pt>
                <c:pt idx="101">
                  <c:v>2.6783459999999999</c:v>
                </c:pt>
                <c:pt idx="102">
                  <c:v>5.4729219999999996</c:v>
                </c:pt>
                <c:pt idx="103">
                  <c:v>5.4674820000000004</c:v>
                </c:pt>
                <c:pt idx="104">
                  <c:v>7.4620519999999999</c:v>
                </c:pt>
                <c:pt idx="105">
                  <c:v>6.2566300000000004</c:v>
                </c:pt>
                <c:pt idx="106">
                  <c:v>7.8512069999999996</c:v>
                </c:pt>
                <c:pt idx="107">
                  <c:v>7.0457830000000001</c:v>
                </c:pt>
                <c:pt idx="108">
                  <c:v>3.8403670000000001</c:v>
                </c:pt>
                <c:pt idx="109">
                  <c:v>-2.1650529999999999</c:v>
                </c:pt>
                <c:pt idx="110">
                  <c:v>-3.3704770000000002</c:v>
                </c:pt>
                <c:pt idx="111">
                  <c:v>-3.7759019999999999</c:v>
                </c:pt>
                <c:pt idx="112">
                  <c:v>-4.1813267999999999</c:v>
                </c:pt>
                <c:pt idx="113">
                  <c:v>-2.9867498000000001</c:v>
                </c:pt>
                <c:pt idx="114">
                  <c:v>1.0078262</c:v>
                </c:pt>
                <c:pt idx="115">
                  <c:v>0.2024022</c:v>
                </c:pt>
                <c:pt idx="116">
                  <c:v>-1.8030278</c:v>
                </c:pt>
                <c:pt idx="117">
                  <c:v>-3.4084509999999999</c:v>
                </c:pt>
                <c:pt idx="118">
                  <c:v>-5.0138740000000004</c:v>
                </c:pt>
                <c:pt idx="119">
                  <c:v>-5.019298</c:v>
                </c:pt>
                <c:pt idx="120">
                  <c:v>-4.2247199999999996</c:v>
                </c:pt>
                <c:pt idx="121">
                  <c:v>1.3698600000000001</c:v>
                </c:pt>
                <c:pt idx="122">
                  <c:v>0.564438</c:v>
                </c:pt>
                <c:pt idx="123">
                  <c:v>2.5590160000000002</c:v>
                </c:pt>
                <c:pt idx="124">
                  <c:v>2.153594</c:v>
                </c:pt>
                <c:pt idx="125">
                  <c:v>2.948172</c:v>
                </c:pt>
                <c:pt idx="126">
                  <c:v>-2.2572459999999999</c:v>
                </c:pt>
                <c:pt idx="127">
                  <c:v>-0.66266800000000003</c:v>
                </c:pt>
                <c:pt idx="128">
                  <c:v>-1.8680920000000001</c:v>
                </c:pt>
                <c:pt idx="129">
                  <c:v>-3.0735139999999999</c:v>
                </c:pt>
                <c:pt idx="130">
                  <c:v>-7.0789400000000002</c:v>
                </c:pt>
                <c:pt idx="131">
                  <c:v>-7.8843620000000003</c:v>
                </c:pt>
                <c:pt idx="132">
                  <c:v>-8.6897839999999995</c:v>
                </c:pt>
                <c:pt idx="133">
                  <c:v>-3.8951959999999999</c:v>
                </c:pt>
                <c:pt idx="134">
                  <c:v>-6.300624</c:v>
                </c:pt>
                <c:pt idx="135">
                  <c:v>0.89395599999999997</c:v>
                </c:pt>
                <c:pt idx="136">
                  <c:v>2.0885340000000001</c:v>
                </c:pt>
                <c:pt idx="137">
                  <c:v>0.48311799999999999</c:v>
                </c:pt>
                <c:pt idx="138">
                  <c:v>-5.1223099999999997</c:v>
                </c:pt>
                <c:pt idx="139">
                  <c:v>0.87226999999999999</c:v>
                </c:pt>
                <c:pt idx="140">
                  <c:v>-2.7331487999999999</c:v>
                </c:pt>
                <c:pt idx="141">
                  <c:v>-5.5385667999999999</c:v>
                </c:pt>
                <c:pt idx="142">
                  <c:v>-2.3439930000000002</c:v>
                </c:pt>
                <c:pt idx="143">
                  <c:v>-4.7494249999999996</c:v>
                </c:pt>
                <c:pt idx="144">
                  <c:v>-7.5548390000000003</c:v>
                </c:pt>
                <c:pt idx="145">
                  <c:v>-7.9602582000000002</c:v>
                </c:pt>
                <c:pt idx="146">
                  <c:v>-3.1656802000000002</c:v>
                </c:pt>
                <c:pt idx="147">
                  <c:v>0.42890600000000001</c:v>
                </c:pt>
                <c:pt idx="148">
                  <c:v>6.0234959999999997</c:v>
                </c:pt>
                <c:pt idx="149">
                  <c:v>5.6180754000000004</c:v>
                </c:pt>
                <c:pt idx="150">
                  <c:v>6.0126556000000004</c:v>
                </c:pt>
                <c:pt idx="151">
                  <c:v>6.0072355999999996</c:v>
                </c:pt>
                <c:pt idx="152">
                  <c:v>1.2018116000000001</c:v>
                </c:pt>
                <c:pt idx="153">
                  <c:v>-0.8036084</c:v>
                </c:pt>
                <c:pt idx="154">
                  <c:v>-6.0090338000000001</c:v>
                </c:pt>
                <c:pt idx="155">
                  <c:v>-8.8144559999999998</c:v>
                </c:pt>
                <c:pt idx="156">
                  <c:v>-10.019874</c:v>
                </c:pt>
                <c:pt idx="157">
                  <c:v>-9.2252939999999999</c:v>
                </c:pt>
                <c:pt idx="158">
                  <c:v>-7.2307119999999996</c:v>
                </c:pt>
                <c:pt idx="159">
                  <c:v>-1.236124</c:v>
                </c:pt>
                <c:pt idx="160">
                  <c:v>-1.6415439999999999</c:v>
                </c:pt>
                <c:pt idx="161">
                  <c:v>-1.6469640000000001</c:v>
                </c:pt>
                <c:pt idx="162">
                  <c:v>-0.85238199999999997</c:v>
                </c:pt>
                <c:pt idx="163">
                  <c:v>-3.2578</c:v>
                </c:pt>
                <c:pt idx="164">
                  <c:v>-6.4632079999999998</c:v>
                </c:pt>
                <c:pt idx="165">
                  <c:v>-2.068622</c:v>
                </c:pt>
                <c:pt idx="166">
                  <c:v>-2.47404</c:v>
                </c:pt>
                <c:pt idx="167">
                  <c:v>1.920542</c:v>
                </c:pt>
                <c:pt idx="168">
                  <c:v>0.31512800000000102</c:v>
                </c:pt>
                <c:pt idx="169">
                  <c:v>1.5097020000000001</c:v>
                </c:pt>
                <c:pt idx="170">
                  <c:v>3.104276</c:v>
                </c:pt>
                <c:pt idx="171">
                  <c:v>1.098854</c:v>
                </c:pt>
                <c:pt idx="172">
                  <c:v>-1.706566</c:v>
                </c:pt>
                <c:pt idx="173">
                  <c:v>7.4880139999999997</c:v>
                </c:pt>
                <c:pt idx="174">
                  <c:v>9.0825960000000006</c:v>
                </c:pt>
                <c:pt idx="175">
                  <c:v>6.6771880000000001</c:v>
                </c:pt>
                <c:pt idx="176">
                  <c:v>9.8717772000000004</c:v>
                </c:pt>
                <c:pt idx="177">
                  <c:v>4.6663572000000002</c:v>
                </c:pt>
                <c:pt idx="178">
                  <c:v>-1.7390608000000001</c:v>
                </c:pt>
                <c:pt idx="179">
                  <c:v>-3.7444788</c:v>
                </c:pt>
                <c:pt idx="180">
                  <c:v>-4.5498947999999997</c:v>
                </c:pt>
                <c:pt idx="181">
                  <c:v>-3.3553099999999998</c:v>
                </c:pt>
                <c:pt idx="182">
                  <c:v>0.23927799999999999</c:v>
                </c:pt>
                <c:pt idx="183">
                  <c:v>-0.16613700000000001</c:v>
                </c:pt>
                <c:pt idx="184">
                  <c:v>0.22844900000000001</c:v>
                </c:pt>
                <c:pt idx="185">
                  <c:v>-1.776967</c:v>
                </c:pt>
                <c:pt idx="186">
                  <c:v>-0.98238099999999995</c:v>
                </c:pt>
                <c:pt idx="187">
                  <c:v>-5.7877890000000001</c:v>
                </c:pt>
                <c:pt idx="188">
                  <c:v>-4.1932039999999997</c:v>
                </c:pt>
                <c:pt idx="189">
                  <c:v>-4.5986200000000004</c:v>
                </c:pt>
                <c:pt idx="190">
                  <c:v>-2.2040342000000002</c:v>
                </c:pt>
                <c:pt idx="191">
                  <c:v>-5.8094522</c:v>
                </c:pt>
                <c:pt idx="192">
                  <c:v>-2.2148742000000001</c:v>
                </c:pt>
                <c:pt idx="193">
                  <c:v>-3.4202902000000002</c:v>
                </c:pt>
                <c:pt idx="194">
                  <c:v>-1.0257042000000001</c:v>
                </c:pt>
                <c:pt idx="195">
                  <c:v>2.1688700000000001</c:v>
                </c:pt>
                <c:pt idx="196">
                  <c:v>4.5634560000000004</c:v>
                </c:pt>
                <c:pt idx="197">
                  <c:v>6.9580419999999998</c:v>
                </c:pt>
                <c:pt idx="198">
                  <c:v>8.152628</c:v>
                </c:pt>
                <c:pt idx="199">
                  <c:v>4.5472140000000003</c:v>
                </c:pt>
                <c:pt idx="200">
                  <c:v>-1.0581860000000001</c:v>
                </c:pt>
                <c:pt idx="201">
                  <c:v>-1.4636</c:v>
                </c:pt>
                <c:pt idx="202">
                  <c:v>1.3309960000000001</c:v>
                </c:pt>
                <c:pt idx="203">
                  <c:v>-1.0744180000000001</c:v>
                </c:pt>
                <c:pt idx="204">
                  <c:v>2.1201680000000001</c:v>
                </c:pt>
                <c:pt idx="205">
                  <c:v>3.3147500000000001</c:v>
                </c:pt>
                <c:pt idx="206">
                  <c:v>2.9093361400000002</c:v>
                </c:pt>
                <c:pt idx="207">
                  <c:v>0.10391414</c:v>
                </c:pt>
                <c:pt idx="208">
                  <c:v>1.69850214</c:v>
                </c:pt>
                <c:pt idx="209">
                  <c:v>0.89308814000000003</c:v>
                </c:pt>
                <c:pt idx="210">
                  <c:v>1.2876761400000001</c:v>
                </c:pt>
                <c:pt idx="211">
                  <c:v>4.8822559999999999</c:v>
                </c:pt>
                <c:pt idx="212">
                  <c:v>1.276842</c:v>
                </c:pt>
                <c:pt idx="213">
                  <c:v>-1.928574</c:v>
                </c:pt>
                <c:pt idx="214">
                  <c:v>-4.3339860000000003</c:v>
                </c:pt>
                <c:pt idx="215">
                  <c:v>-5.5393980000000003</c:v>
                </c:pt>
                <c:pt idx="216">
                  <c:v>-10.744804</c:v>
                </c:pt>
                <c:pt idx="217">
                  <c:v>-11.550208</c:v>
                </c:pt>
                <c:pt idx="218">
                  <c:v>-9.1556176199999992</c:v>
                </c:pt>
                <c:pt idx="219">
                  <c:v>-6.3610294400000003</c:v>
                </c:pt>
                <c:pt idx="220">
                  <c:v>-1.16644744</c:v>
                </c:pt>
                <c:pt idx="221">
                  <c:v>2.0281405600000002</c:v>
                </c:pt>
                <c:pt idx="222">
                  <c:v>4.8227211800000003</c:v>
                </c:pt>
                <c:pt idx="223">
                  <c:v>3.2173088000000001</c:v>
                </c:pt>
                <c:pt idx="224">
                  <c:v>4.0118966199999999</c:v>
                </c:pt>
                <c:pt idx="225">
                  <c:v>1.60649262</c:v>
                </c:pt>
                <c:pt idx="226">
                  <c:v>0.40108262</c:v>
                </c:pt>
                <c:pt idx="227">
                  <c:v>3.9956619999999998</c:v>
                </c:pt>
                <c:pt idx="228">
                  <c:v>4.7902500000000003</c:v>
                </c:pt>
                <c:pt idx="229">
                  <c:v>4.78484</c:v>
                </c:pt>
                <c:pt idx="230">
                  <c:v>1.9794240000000001</c:v>
                </c:pt>
                <c:pt idx="231">
                  <c:v>3.9740120000000001</c:v>
                </c:pt>
                <c:pt idx="232">
                  <c:v>-1.6313880000000001</c:v>
                </c:pt>
                <c:pt idx="233">
                  <c:v>0.76320200000000005</c:v>
                </c:pt>
                <c:pt idx="234">
                  <c:v>1.957792</c:v>
                </c:pt>
                <c:pt idx="235">
                  <c:v>1.552392</c:v>
                </c:pt>
                <c:pt idx="236">
                  <c:v>-2.853008</c:v>
                </c:pt>
                <c:pt idx="237">
                  <c:v>-2.0584199999999999</c:v>
                </c:pt>
                <c:pt idx="238">
                  <c:v>-3.26383</c:v>
                </c:pt>
                <c:pt idx="239">
                  <c:v>-6.8692399999999996</c:v>
                </c:pt>
                <c:pt idx="240">
                  <c:v>-3.6746560000000001</c:v>
                </c:pt>
                <c:pt idx="241">
                  <c:v>-8.0073999999999798E-2</c:v>
                </c:pt>
                <c:pt idx="242">
                  <c:v>2.3145180000000001</c:v>
                </c:pt>
                <c:pt idx="243">
                  <c:v>3.9091100000000001</c:v>
                </c:pt>
                <c:pt idx="244">
                  <c:v>5.1036999999999999</c:v>
                </c:pt>
                <c:pt idx="245">
                  <c:v>6.698296</c:v>
                </c:pt>
                <c:pt idx="246">
                  <c:v>9.8928940000000001</c:v>
                </c:pt>
                <c:pt idx="247">
                  <c:v>3.087494</c:v>
                </c:pt>
                <c:pt idx="248">
                  <c:v>-1.3179240000000001</c:v>
                </c:pt>
                <c:pt idx="249">
                  <c:v>2.67666</c:v>
                </c:pt>
                <c:pt idx="250">
                  <c:v>0.67124799999999996</c:v>
                </c:pt>
                <c:pt idx="251">
                  <c:v>-5.7341680000000004</c:v>
                </c:pt>
                <c:pt idx="252">
                  <c:v>3.8604120000000002</c:v>
                </c:pt>
                <c:pt idx="253">
                  <c:v>5.8550120000000003</c:v>
                </c:pt>
                <c:pt idx="254">
                  <c:v>5.0496119999999998</c:v>
                </c:pt>
                <c:pt idx="255">
                  <c:v>5.8441999999999998</c:v>
                </c:pt>
                <c:pt idx="256">
                  <c:v>2.6387960000000001</c:v>
                </c:pt>
                <c:pt idx="257">
                  <c:v>-5.3666039999999997</c:v>
                </c:pt>
                <c:pt idx="258">
                  <c:v>-2.97201</c:v>
                </c:pt>
                <c:pt idx="259">
                  <c:v>-5.7774190000000001</c:v>
                </c:pt>
                <c:pt idx="260">
                  <c:v>-6.9828254000000003</c:v>
                </c:pt>
                <c:pt idx="261">
                  <c:v>-3.3882374</c:v>
                </c:pt>
                <c:pt idx="262">
                  <c:v>1.4063505999999999</c:v>
                </c:pt>
                <c:pt idx="263">
                  <c:v>-0.1990574</c:v>
                </c:pt>
                <c:pt idx="264">
                  <c:v>-2.6044684</c:v>
                </c:pt>
                <c:pt idx="265">
                  <c:v>-3.0098739999999999</c:v>
                </c:pt>
                <c:pt idx="266">
                  <c:v>-0.21528</c:v>
                </c:pt>
                <c:pt idx="267">
                  <c:v>-5.4206880000000002</c:v>
                </c:pt>
                <c:pt idx="268">
                  <c:v>-3.8260939999999999</c:v>
                </c:pt>
                <c:pt idx="269">
                  <c:v>1.7685059999999999</c:v>
                </c:pt>
                <c:pt idx="270">
                  <c:v>-1.436898</c:v>
                </c:pt>
                <c:pt idx="271">
                  <c:v>-2.2423039999999999</c:v>
                </c:pt>
                <c:pt idx="272">
                  <c:v>1.7522899999999999</c:v>
                </c:pt>
                <c:pt idx="273">
                  <c:v>-3.4531100000000001</c:v>
                </c:pt>
                <c:pt idx="274">
                  <c:v>-3.0585100000000001</c:v>
                </c:pt>
                <c:pt idx="275">
                  <c:v>1.336082</c:v>
                </c:pt>
                <c:pt idx="276">
                  <c:v>0.53067540000000002</c:v>
                </c:pt>
                <c:pt idx="277">
                  <c:v>-1.0747386000000001</c:v>
                </c:pt>
                <c:pt idx="278">
                  <c:v>5.3198413999999996</c:v>
                </c:pt>
                <c:pt idx="279">
                  <c:v>0.1144274</c:v>
                </c:pt>
                <c:pt idx="280">
                  <c:v>0.1090194</c:v>
                </c:pt>
                <c:pt idx="281">
                  <c:v>-1.89639</c:v>
                </c:pt>
                <c:pt idx="282">
                  <c:v>0.89821399999999996</c:v>
                </c:pt>
                <c:pt idx="283">
                  <c:v>-2.7071839999999998</c:v>
                </c:pt>
                <c:pt idx="284">
                  <c:v>-1.1125883999999999</c:v>
                </c:pt>
                <c:pt idx="285">
                  <c:v>-3.9179924000000002</c:v>
                </c:pt>
                <c:pt idx="286">
                  <c:v>-1.1233924</c:v>
                </c:pt>
                <c:pt idx="287">
                  <c:v>-0.32879839999999999</c:v>
                </c:pt>
                <c:pt idx="288">
                  <c:v>-1.5342024000000001</c:v>
                </c:pt>
                <c:pt idx="289">
                  <c:v>-3.9396040000000001</c:v>
                </c:pt>
                <c:pt idx="290">
                  <c:v>5.4991999999999902E-2</c:v>
                </c:pt>
                <c:pt idx="291">
                  <c:v>-0.750413</c:v>
                </c:pt>
                <c:pt idx="292">
                  <c:v>-1.5558149999999999</c:v>
                </c:pt>
                <c:pt idx="293">
                  <c:v>4.4387869999999996</c:v>
                </c:pt>
                <c:pt idx="294">
                  <c:v>5.633381</c:v>
                </c:pt>
                <c:pt idx="295">
                  <c:v>2.0279769999999999</c:v>
                </c:pt>
                <c:pt idx="296">
                  <c:v>5.6225820000000004</c:v>
                </c:pt>
                <c:pt idx="297">
                  <c:v>6.4171779999999998</c:v>
                </c:pt>
                <c:pt idx="298">
                  <c:v>4.011768</c:v>
                </c:pt>
                <c:pt idx="299">
                  <c:v>8.0063739999999992</c:v>
                </c:pt>
                <c:pt idx="300">
                  <c:v>7.6009820000000001</c:v>
                </c:pt>
                <c:pt idx="301">
                  <c:v>7.5955820000000003</c:v>
                </c:pt>
                <c:pt idx="302">
                  <c:v>9.5901700000000005</c:v>
                </c:pt>
                <c:pt idx="303">
                  <c:v>5.1847599999999998</c:v>
                </c:pt>
                <c:pt idx="304">
                  <c:v>1.579348</c:v>
                </c:pt>
                <c:pt idx="305">
                  <c:v>2.373936</c:v>
                </c:pt>
                <c:pt idx="306">
                  <c:v>-1.6314759999999999</c:v>
                </c:pt>
                <c:pt idx="307">
                  <c:v>-6.0368700000000004</c:v>
                </c:pt>
                <c:pt idx="308">
                  <c:v>-6.4422699999999997</c:v>
                </c:pt>
                <c:pt idx="309">
                  <c:v>-2.4476779999999998</c:v>
                </c:pt>
                <c:pt idx="310">
                  <c:v>-3.2530860000000001</c:v>
                </c:pt>
                <c:pt idx="311">
                  <c:v>-4.458488</c:v>
                </c:pt>
                <c:pt idx="312">
                  <c:v>-5.26389</c:v>
                </c:pt>
                <c:pt idx="313">
                  <c:v>-2.8692839999999999</c:v>
                </c:pt>
                <c:pt idx="314">
                  <c:v>-6.0746792000000003</c:v>
                </c:pt>
                <c:pt idx="315">
                  <c:v>-4.8800752000000003</c:v>
                </c:pt>
                <c:pt idx="316">
                  <c:v>-3.2854787999999999</c:v>
                </c:pt>
                <c:pt idx="317">
                  <c:v>0.7091172</c:v>
                </c:pt>
                <c:pt idx="318">
                  <c:v>2.7037152</c:v>
                </c:pt>
                <c:pt idx="319">
                  <c:v>4.6983123999999998</c:v>
                </c:pt>
                <c:pt idx="320">
                  <c:v>9.8929083999999996</c:v>
                </c:pt>
                <c:pt idx="321">
                  <c:v>7.4875059999999998</c:v>
                </c:pt>
                <c:pt idx="322">
                  <c:v>5.8821079999999997</c:v>
                </c:pt>
                <c:pt idx="323">
                  <c:v>4.6767060000000003</c:v>
                </c:pt>
                <c:pt idx="324">
                  <c:v>1.871308</c:v>
                </c:pt>
                <c:pt idx="325">
                  <c:v>-0.93408800000000003</c:v>
                </c:pt>
                <c:pt idx="326">
                  <c:v>0.26051400000000002</c:v>
                </c:pt>
                <c:pt idx="327">
                  <c:v>-0.14488400000000001</c:v>
                </c:pt>
                <c:pt idx="328">
                  <c:v>-2.9502860000000002</c:v>
                </c:pt>
                <c:pt idx="329">
                  <c:v>-1.7556879999999999</c:v>
                </c:pt>
                <c:pt idx="330">
                  <c:v>-4.1610899999999997</c:v>
                </c:pt>
                <c:pt idx="331">
                  <c:v>0.23350800000000099</c:v>
                </c:pt>
                <c:pt idx="332">
                  <c:v>1.028108</c:v>
                </c:pt>
                <c:pt idx="333">
                  <c:v>1.8227120000000001</c:v>
                </c:pt>
                <c:pt idx="334">
                  <c:v>1.8173140000000001</c:v>
                </c:pt>
                <c:pt idx="335">
                  <c:v>0.21191199999999999</c:v>
                </c:pt>
                <c:pt idx="336">
                  <c:v>-4.1934839999999998</c:v>
                </c:pt>
                <c:pt idx="337">
                  <c:v>-6.598884</c:v>
                </c:pt>
                <c:pt idx="338">
                  <c:v>-7.0042879999999998</c:v>
                </c:pt>
                <c:pt idx="339">
                  <c:v>-5.0096920000000003</c:v>
                </c:pt>
                <c:pt idx="340">
                  <c:v>-3.015088</c:v>
                </c:pt>
                <c:pt idx="341">
                  <c:v>-2.220488</c:v>
                </c:pt>
                <c:pt idx="342">
                  <c:v>-1.8258859999999999</c:v>
                </c:pt>
                <c:pt idx="343">
                  <c:v>-0.63127999999999995</c:v>
                </c:pt>
                <c:pt idx="344">
                  <c:v>-7.0366799999999996</c:v>
                </c:pt>
                <c:pt idx="345">
                  <c:v>-7.0420780000000001</c:v>
                </c:pt>
                <c:pt idx="346">
                  <c:v>-6.2474740000000004</c:v>
                </c:pt>
                <c:pt idx="347">
                  <c:v>-3.05288</c:v>
                </c:pt>
                <c:pt idx="348">
                  <c:v>-1.0582780000000001</c:v>
                </c:pt>
                <c:pt idx="349">
                  <c:v>5.336322</c:v>
                </c:pt>
                <c:pt idx="350">
                  <c:v>6.1309240000000003</c:v>
                </c:pt>
                <c:pt idx="351">
                  <c:v>8.5255360000000007</c:v>
                </c:pt>
                <c:pt idx="352">
                  <c:v>4.1201559999999997</c:v>
                </c:pt>
                <c:pt idx="353">
                  <c:v>4.9147600000000002</c:v>
                </c:pt>
                <c:pt idx="354">
                  <c:v>4.5093699999999997</c:v>
                </c:pt>
                <c:pt idx="355">
                  <c:v>3.7039740000000001</c:v>
                </c:pt>
                <c:pt idx="356">
                  <c:v>0.89856659999999999</c:v>
                </c:pt>
                <c:pt idx="357">
                  <c:v>2.0931606</c:v>
                </c:pt>
                <c:pt idx="358">
                  <c:v>-2.3122313999999999</c:v>
                </c:pt>
                <c:pt idx="359">
                  <c:v>-1.9176214</c:v>
                </c:pt>
                <c:pt idx="360">
                  <c:v>-2.3230194000000002</c:v>
                </c:pt>
                <c:pt idx="361">
                  <c:v>-2.7284160000000002</c:v>
                </c:pt>
                <c:pt idx="362">
                  <c:v>6.6185999999999398E-2</c:v>
                </c:pt>
                <c:pt idx="363">
                  <c:v>-2.3392140000000001</c:v>
                </c:pt>
                <c:pt idx="364">
                  <c:v>-2.7446160000000002</c:v>
                </c:pt>
                <c:pt idx="365">
                  <c:v>-2.7500119999999999</c:v>
                </c:pt>
                <c:pt idx="366">
                  <c:v>1.2445919999999999</c:v>
                </c:pt>
                <c:pt idx="367">
                  <c:v>0.43919799999999998</c:v>
                </c:pt>
                <c:pt idx="368">
                  <c:v>1.233798</c:v>
                </c:pt>
                <c:pt idx="369">
                  <c:v>4.8284000000000002</c:v>
                </c:pt>
                <c:pt idx="370">
                  <c:v>7.2230059999999998</c:v>
                </c:pt>
                <c:pt idx="371">
                  <c:v>5.2176099999999996</c:v>
                </c:pt>
                <c:pt idx="372">
                  <c:v>0.81220800000000004</c:v>
                </c:pt>
                <c:pt idx="373">
                  <c:v>6.4068139999999998</c:v>
                </c:pt>
                <c:pt idx="374">
                  <c:v>-3.1985860000000002</c:v>
                </c:pt>
                <c:pt idx="375">
                  <c:v>-3.2039819999999999</c:v>
                </c:pt>
                <c:pt idx="376">
                  <c:v>-0.40936599999999901</c:v>
                </c:pt>
                <c:pt idx="377">
                  <c:v>1.5852459999999999</c:v>
                </c:pt>
                <c:pt idx="378">
                  <c:v>-2.42014</c:v>
                </c:pt>
                <c:pt idx="379">
                  <c:v>-0.42552000000000001</c:v>
                </c:pt>
                <c:pt idx="380">
                  <c:v>-2.0309138</c:v>
                </c:pt>
                <c:pt idx="381">
                  <c:v>-4.0363138000000003</c:v>
                </c:pt>
                <c:pt idx="382">
                  <c:v>-4.8417057999999997</c:v>
                </c:pt>
                <c:pt idx="383">
                  <c:v>2.3528942000000002</c:v>
                </c:pt>
                <c:pt idx="384">
                  <c:v>5.5474942</c:v>
                </c:pt>
                <c:pt idx="385">
                  <c:v>5.5421014</c:v>
                </c:pt>
                <c:pt idx="386">
                  <c:v>3.5367033999999999</c:v>
                </c:pt>
                <c:pt idx="387">
                  <c:v>7.9313034</c:v>
                </c:pt>
                <c:pt idx="388">
                  <c:v>4.3259074000000002</c:v>
                </c:pt>
                <c:pt idx="389">
                  <c:v>1.1205073999999999</c:v>
                </c:pt>
                <c:pt idx="390">
                  <c:v>5.9151059999999998</c:v>
                </c:pt>
                <c:pt idx="391">
                  <c:v>7.5097139999999998</c:v>
                </c:pt>
                <c:pt idx="392">
                  <c:v>8.7043140000000001</c:v>
                </c:pt>
                <c:pt idx="393">
                  <c:v>10.698930000000001</c:v>
                </c:pt>
                <c:pt idx="394">
                  <c:v>14.693543999999999</c:v>
                </c:pt>
                <c:pt idx="395">
                  <c:v>9.8881587999999994</c:v>
                </c:pt>
                <c:pt idx="396">
                  <c:v>1.4827688000000001</c:v>
                </c:pt>
                <c:pt idx="397">
                  <c:v>2.2773888000000002</c:v>
                </c:pt>
                <c:pt idx="398">
                  <c:v>0.27198880000000197</c:v>
                </c:pt>
                <c:pt idx="399">
                  <c:v>-2.9334052000000002</c:v>
                </c:pt>
                <c:pt idx="400">
                  <c:v>-0.53879999999999895</c:v>
                </c:pt>
                <c:pt idx="401">
                  <c:v>7.0558059999999996</c:v>
                </c:pt>
                <c:pt idx="402">
                  <c:v>5.0504059999999997</c:v>
                </c:pt>
                <c:pt idx="403">
                  <c:v>1.0450060000000001</c:v>
                </c:pt>
                <c:pt idx="404">
                  <c:v>1.4396139999999999</c:v>
                </c:pt>
                <c:pt idx="405">
                  <c:v>1.434234</c:v>
                </c:pt>
                <c:pt idx="406">
                  <c:v>0.62883999999999995</c:v>
                </c:pt>
                <c:pt idx="407">
                  <c:v>-4.97654</c:v>
                </c:pt>
                <c:pt idx="408">
                  <c:v>-2.981922</c:v>
                </c:pt>
                <c:pt idx="409">
                  <c:v>-2.1873114</c:v>
                </c:pt>
                <c:pt idx="410">
                  <c:v>-6.5927113999999998</c:v>
                </c:pt>
                <c:pt idx="411">
                  <c:v>-3.3981034000000001</c:v>
                </c:pt>
                <c:pt idx="412">
                  <c:v>2.1964966000000001</c:v>
                </c:pt>
                <c:pt idx="413">
                  <c:v>3.3911039999999999</c:v>
                </c:pt>
                <c:pt idx="414">
                  <c:v>1.3857054</c:v>
                </c:pt>
                <c:pt idx="415">
                  <c:v>1.7803154000000001</c:v>
                </c:pt>
                <c:pt idx="416">
                  <c:v>0.17492740000000001</c:v>
                </c:pt>
                <c:pt idx="417">
                  <c:v>0.16954739999999899</c:v>
                </c:pt>
                <c:pt idx="418">
                  <c:v>0.16415639999999901</c:v>
                </c:pt>
                <c:pt idx="419">
                  <c:v>4.9587763999999996</c:v>
                </c:pt>
                <c:pt idx="420">
                  <c:v>4.1533863999999996</c:v>
                </c:pt>
                <c:pt idx="421">
                  <c:v>4.1479944</c:v>
                </c:pt>
                <c:pt idx="422">
                  <c:v>1.7425984000000001</c:v>
                </c:pt>
                <c:pt idx="423">
                  <c:v>-0.66279600000000005</c:v>
                </c:pt>
                <c:pt idx="424">
                  <c:v>-4.6681879999999998</c:v>
                </c:pt>
                <c:pt idx="425">
                  <c:v>-0.67357800000000001</c:v>
                </c:pt>
                <c:pt idx="426">
                  <c:v>-0.27895799999999998</c:v>
                </c:pt>
                <c:pt idx="427">
                  <c:v>-0.68434799999999996</c:v>
                </c:pt>
                <c:pt idx="428">
                  <c:v>2.9102679999999999</c:v>
                </c:pt>
                <c:pt idx="429">
                  <c:v>4.5048789999999999</c:v>
                </c:pt>
                <c:pt idx="430">
                  <c:v>4.0994890000000002</c:v>
                </c:pt>
                <c:pt idx="431">
                  <c:v>2.0940919999999998</c:v>
                </c:pt>
                <c:pt idx="432">
                  <c:v>6.0886979999999999</c:v>
                </c:pt>
                <c:pt idx="433">
                  <c:v>3.2833100000000002</c:v>
                </c:pt>
                <c:pt idx="434">
                  <c:v>2.0779209999999999</c:v>
                </c:pt>
                <c:pt idx="435">
                  <c:v>2.072533</c:v>
                </c:pt>
                <c:pt idx="436">
                  <c:v>4.0671499999999998</c:v>
                </c:pt>
                <c:pt idx="437">
                  <c:v>-0.33823199999999998</c:v>
                </c:pt>
                <c:pt idx="438">
                  <c:v>1.2563785999999999</c:v>
                </c:pt>
                <c:pt idx="439">
                  <c:v>1.6509906000000001</c:v>
                </c:pt>
                <c:pt idx="440">
                  <c:v>4.5602600000000403E-2</c:v>
                </c:pt>
                <c:pt idx="441">
                  <c:v>-1.1597914</c:v>
                </c:pt>
                <c:pt idx="442">
                  <c:v>-1.1651814</c:v>
                </c:pt>
                <c:pt idx="443">
                  <c:v>-5.17056</c:v>
                </c:pt>
                <c:pt idx="444">
                  <c:v>-7.5759420000000004</c:v>
                </c:pt>
                <c:pt idx="445">
                  <c:v>-5.18133</c:v>
                </c:pt>
                <c:pt idx="446">
                  <c:v>-4.7867160000000002</c:v>
                </c:pt>
                <c:pt idx="447">
                  <c:v>-2.3921000000000001</c:v>
                </c:pt>
                <c:pt idx="448">
                  <c:v>3.6025</c:v>
                </c:pt>
                <c:pt idx="449">
                  <c:v>5.9971079999999999</c:v>
                </c:pt>
                <c:pt idx="450">
                  <c:v>4.3917218</c:v>
                </c:pt>
                <c:pt idx="451">
                  <c:v>1.9863358</c:v>
                </c:pt>
                <c:pt idx="452">
                  <c:v>-2.0190481999999998</c:v>
                </c:pt>
                <c:pt idx="453">
                  <c:v>-6.0244302000000003</c:v>
                </c:pt>
                <c:pt idx="454">
                  <c:v>-5.2298166000000004</c:v>
                </c:pt>
                <c:pt idx="455">
                  <c:v>-1.2352064</c:v>
                </c:pt>
                <c:pt idx="456">
                  <c:v>-0.84059439999999996</c:v>
                </c:pt>
                <c:pt idx="457">
                  <c:v>0.75401359999999995</c:v>
                </c:pt>
                <c:pt idx="458">
                  <c:v>4.3486276000000004</c:v>
                </c:pt>
                <c:pt idx="459">
                  <c:v>4.7432420000000004</c:v>
                </c:pt>
                <c:pt idx="460">
                  <c:v>1.9378599999999999</c:v>
                </c:pt>
                <c:pt idx="461">
                  <c:v>-3.2675260000000002</c:v>
                </c:pt>
                <c:pt idx="462">
                  <c:v>-4.8729139999999997</c:v>
                </c:pt>
                <c:pt idx="463">
                  <c:v>-7.6782979999999998</c:v>
                </c:pt>
                <c:pt idx="464">
                  <c:v>-6.8836839999999997</c:v>
                </c:pt>
                <c:pt idx="465">
                  <c:v>-8.4890679999999996</c:v>
                </c:pt>
                <c:pt idx="466">
                  <c:v>-6.0944479999999999</c:v>
                </c:pt>
                <c:pt idx="467">
                  <c:v>0.30017199999999999</c:v>
                </c:pt>
                <c:pt idx="468">
                  <c:v>2.694788</c:v>
                </c:pt>
                <c:pt idx="469">
                  <c:v>7.0893980000000001</c:v>
                </c:pt>
                <c:pt idx="470">
                  <c:v>4.6840039999999998</c:v>
                </c:pt>
                <c:pt idx="471">
                  <c:v>9.078614</c:v>
                </c:pt>
                <c:pt idx="472">
                  <c:v>10.273234</c:v>
                </c:pt>
                <c:pt idx="473">
                  <c:v>9.467848</c:v>
                </c:pt>
                <c:pt idx="474">
                  <c:v>3.0624699999999998</c:v>
                </c:pt>
                <c:pt idx="475">
                  <c:v>4.6570960000000001</c:v>
                </c:pt>
                <c:pt idx="476">
                  <c:v>4.6517140000000001</c:v>
                </c:pt>
                <c:pt idx="477">
                  <c:v>3.4463339999999998</c:v>
                </c:pt>
                <c:pt idx="478">
                  <c:v>4.2409499999999998</c:v>
                </c:pt>
                <c:pt idx="479">
                  <c:v>5.0355667999999998</c:v>
                </c:pt>
                <c:pt idx="480">
                  <c:v>4.2301827999999997</c:v>
                </c:pt>
                <c:pt idx="481">
                  <c:v>3.0247988000000001</c:v>
                </c:pt>
                <c:pt idx="482">
                  <c:v>0.21940680000000001</c:v>
                </c:pt>
                <c:pt idx="483">
                  <c:v>-2.5859752</c:v>
                </c:pt>
                <c:pt idx="484">
                  <c:v>-4.9913540000000003</c:v>
                </c:pt>
                <c:pt idx="485">
                  <c:v>-1.7967379999999999</c:v>
                </c:pt>
                <c:pt idx="486">
                  <c:v>-2.2021199999999999</c:v>
                </c:pt>
                <c:pt idx="487">
                  <c:v>-3.8075019999999999</c:v>
                </c:pt>
                <c:pt idx="488">
                  <c:v>-2.612886</c:v>
                </c:pt>
                <c:pt idx="489">
                  <c:v>-1.8182739999999999</c:v>
                </c:pt>
                <c:pt idx="490">
                  <c:v>-1.8236559999999999</c:v>
                </c:pt>
                <c:pt idx="491">
                  <c:v>-0.22903799999999999</c:v>
                </c:pt>
                <c:pt idx="492">
                  <c:v>2.5655760000000001</c:v>
                </c:pt>
                <c:pt idx="493">
                  <c:v>0.96019399999999999</c:v>
                </c:pt>
                <c:pt idx="494">
                  <c:v>2.954812</c:v>
                </c:pt>
                <c:pt idx="495">
                  <c:v>-0.65056400000000003</c:v>
                </c:pt>
                <c:pt idx="496">
                  <c:v>-2.2559459999999998</c:v>
                </c:pt>
                <c:pt idx="497">
                  <c:v>-4.6613239999999996</c:v>
                </c:pt>
                <c:pt idx="498">
                  <c:v>-2.2667039999999998</c:v>
                </c:pt>
                <c:pt idx="499">
                  <c:v>-1.472086</c:v>
                </c:pt>
                <c:pt idx="500">
                  <c:v>0.122526</c:v>
                </c:pt>
                <c:pt idx="501">
                  <c:v>2.5171459999999999</c:v>
                </c:pt>
                <c:pt idx="502">
                  <c:v>3.7117640000000001</c:v>
                </c:pt>
                <c:pt idx="503">
                  <c:v>3.3063826000000001</c:v>
                </c:pt>
                <c:pt idx="504">
                  <c:v>2.1010024</c:v>
                </c:pt>
                <c:pt idx="505">
                  <c:v>2.0956223999999999</c:v>
                </c:pt>
                <c:pt idx="506">
                  <c:v>3.6902444000000001</c:v>
                </c:pt>
                <c:pt idx="507">
                  <c:v>2.8848647999999999</c:v>
                </c:pt>
                <c:pt idx="508">
                  <c:v>2.4794841999999999</c:v>
                </c:pt>
                <c:pt idx="509">
                  <c:v>4.4740963999999996</c:v>
                </c:pt>
                <c:pt idx="510">
                  <c:v>4.8687164000000003</c:v>
                </c:pt>
                <c:pt idx="511">
                  <c:v>4.0633363999999998</c:v>
                </c:pt>
                <c:pt idx="512">
                  <c:v>6.4579560000000003</c:v>
                </c:pt>
                <c:pt idx="513">
                  <c:v>5.2525740000000001</c:v>
                </c:pt>
                <c:pt idx="514">
                  <c:v>4.0472020000000004</c:v>
                </c:pt>
                <c:pt idx="515">
                  <c:v>8.0418299999999991</c:v>
                </c:pt>
                <c:pt idx="516">
                  <c:v>5.2364459999999999</c:v>
                </c:pt>
                <c:pt idx="517">
                  <c:v>3.2310680000000001</c:v>
                </c:pt>
                <c:pt idx="518">
                  <c:v>10.425686000000001</c:v>
                </c:pt>
                <c:pt idx="519">
                  <c:v>8.4203060000000001</c:v>
                </c:pt>
                <c:pt idx="520">
                  <c:v>7.6149259999999996</c:v>
                </c:pt>
                <c:pt idx="521">
                  <c:v>7.2095479999999998</c:v>
                </c:pt>
                <c:pt idx="522">
                  <c:v>2.404166</c:v>
                </c:pt>
                <c:pt idx="523">
                  <c:v>-0.80121399999999998</c:v>
                </c:pt>
                <c:pt idx="524">
                  <c:v>0.79340999999999995</c:v>
                </c:pt>
                <c:pt idx="525">
                  <c:v>2.78803</c:v>
                </c:pt>
                <c:pt idx="526">
                  <c:v>3.1826500000000002</c:v>
                </c:pt>
                <c:pt idx="527">
                  <c:v>8.3772719999999996</c:v>
                </c:pt>
                <c:pt idx="528">
                  <c:v>7.5719000000000003</c:v>
                </c:pt>
                <c:pt idx="529">
                  <c:v>13.566528</c:v>
                </c:pt>
                <c:pt idx="530">
                  <c:v>5.9611479999999997</c:v>
                </c:pt>
                <c:pt idx="531">
                  <c:v>4.7557720000000003</c:v>
                </c:pt>
                <c:pt idx="532">
                  <c:v>5.5503960000000001</c:v>
                </c:pt>
                <c:pt idx="533">
                  <c:v>3.1450179999999999</c:v>
                </c:pt>
                <c:pt idx="534">
                  <c:v>-6.0361999999999999E-2</c:v>
                </c:pt>
                <c:pt idx="535">
                  <c:v>2.7342574000000002</c:v>
                </c:pt>
                <c:pt idx="536">
                  <c:v>2.7288793999999998</c:v>
                </c:pt>
                <c:pt idx="537">
                  <c:v>2.3235014000000001</c:v>
                </c:pt>
                <c:pt idx="538">
                  <c:v>1.9181234</c:v>
                </c:pt>
                <c:pt idx="539">
                  <c:v>1.9127434000000001</c:v>
                </c:pt>
                <c:pt idx="540">
                  <c:v>2.307366</c:v>
                </c:pt>
                <c:pt idx="541">
                  <c:v>6.7019820000000001</c:v>
                </c:pt>
                <c:pt idx="542">
                  <c:v>2.6966139999999998</c:v>
                </c:pt>
                <c:pt idx="543">
                  <c:v>2.6912379999999998</c:v>
                </c:pt>
                <c:pt idx="544">
                  <c:v>-1.7141420000000001</c:v>
                </c:pt>
                <c:pt idx="545">
                  <c:v>-1.319518</c:v>
                </c:pt>
                <c:pt idx="546">
                  <c:v>-0.124878000000001</c:v>
                </c:pt>
                <c:pt idx="547">
                  <c:v>4.6697420000000003</c:v>
                </c:pt>
                <c:pt idx="548">
                  <c:v>5.4643639999999998</c:v>
                </c:pt>
                <c:pt idx="549">
                  <c:v>5.0589899999999997</c:v>
                </c:pt>
                <c:pt idx="550">
                  <c:v>5.0536120000000002</c:v>
                </c:pt>
                <c:pt idx="551">
                  <c:v>6.6482320000000001</c:v>
                </c:pt>
                <c:pt idx="552">
                  <c:v>3.0428519999999999</c:v>
                </c:pt>
                <c:pt idx="553">
                  <c:v>5.4374739999999999</c:v>
                </c:pt>
                <c:pt idx="554">
                  <c:v>9.0320879999999999</c:v>
                </c:pt>
                <c:pt idx="555">
                  <c:v>7.4267139999999996</c:v>
                </c:pt>
                <c:pt idx="556">
                  <c:v>0.62133400000000005</c:v>
                </c:pt>
                <c:pt idx="557">
                  <c:v>5.8159539999999996</c:v>
                </c:pt>
                <c:pt idx="558">
                  <c:v>1.0105740000000001</c:v>
                </c:pt>
                <c:pt idx="559">
                  <c:v>-0.19479199999999999</c:v>
                </c:pt>
                <c:pt idx="560">
                  <c:v>1.7998320000000001</c:v>
                </c:pt>
                <c:pt idx="561">
                  <c:v>4.9944519999999999</c:v>
                </c:pt>
                <c:pt idx="562">
                  <c:v>7.3890719999999996</c:v>
                </c:pt>
                <c:pt idx="563">
                  <c:v>11.383706</c:v>
                </c:pt>
                <c:pt idx="564">
                  <c:v>10.178331999999999</c:v>
                </c:pt>
                <c:pt idx="565">
                  <c:v>8.9729576000000009</c:v>
                </c:pt>
                <c:pt idx="566">
                  <c:v>6.5675876000000004</c:v>
                </c:pt>
                <c:pt idx="567">
                  <c:v>-1.8377724</c:v>
                </c:pt>
                <c:pt idx="568">
                  <c:v>-0.24314640000000001</c:v>
                </c:pt>
                <c:pt idx="569">
                  <c:v>-1.8485224</c:v>
                </c:pt>
                <c:pt idx="570">
                  <c:v>0.94611400000000101</c:v>
                </c:pt>
                <c:pt idx="571">
                  <c:v>6.1407439999999998</c:v>
                </c:pt>
                <c:pt idx="572">
                  <c:v>4.9353639999999999</c:v>
                </c:pt>
                <c:pt idx="573">
                  <c:v>2.1299901999999999</c:v>
                </c:pt>
                <c:pt idx="574">
                  <c:v>4.5246202000000002</c:v>
                </c:pt>
                <c:pt idx="575">
                  <c:v>0.51923819999999998</c:v>
                </c:pt>
                <c:pt idx="576">
                  <c:v>-5.8861397999999996</c:v>
                </c:pt>
                <c:pt idx="577">
                  <c:v>-4.2915098</c:v>
                </c:pt>
                <c:pt idx="578">
                  <c:v>-5.8968819999999997</c:v>
                </c:pt>
                <c:pt idx="579">
                  <c:v>-6.3022565200000003</c:v>
                </c:pt>
                <c:pt idx="580">
                  <c:v>-7.5076345199999999</c:v>
                </c:pt>
                <c:pt idx="581">
                  <c:v>-5.51300452</c:v>
                </c:pt>
                <c:pt idx="582">
                  <c:v>-1.9183785200000001</c:v>
                </c:pt>
                <c:pt idx="583">
                  <c:v>-2.7237525200000001</c:v>
                </c:pt>
                <c:pt idx="584">
                  <c:v>-1.5291239999999999</c:v>
                </c:pt>
                <c:pt idx="585">
                  <c:v>2.4655100000000001</c:v>
                </c:pt>
                <c:pt idx="586">
                  <c:v>4.4601379999999997</c:v>
                </c:pt>
                <c:pt idx="587">
                  <c:v>1.254766</c:v>
                </c:pt>
                <c:pt idx="588">
                  <c:v>4.4493960000000001</c:v>
                </c:pt>
                <c:pt idx="589">
                  <c:v>2.8440240000000001</c:v>
                </c:pt>
                <c:pt idx="590">
                  <c:v>6.43865</c:v>
                </c:pt>
                <c:pt idx="591">
                  <c:v>4.4332779999999996</c:v>
                </c:pt>
                <c:pt idx="592">
                  <c:v>5.6279079999999997</c:v>
                </c:pt>
                <c:pt idx="593">
                  <c:v>4.422536</c:v>
                </c:pt>
                <c:pt idx="594">
                  <c:v>4.8171643780000002</c:v>
                </c:pt>
                <c:pt idx="595">
                  <c:v>-0.38820541800000002</c:v>
                </c:pt>
                <c:pt idx="596">
                  <c:v>-0.79357794999999998</c:v>
                </c:pt>
                <c:pt idx="597">
                  <c:v>2.0010480500000001</c:v>
                </c:pt>
                <c:pt idx="598">
                  <c:v>2.7956780499999998</c:v>
                </c:pt>
                <c:pt idx="599">
                  <c:v>5.1903136720000003</c:v>
                </c:pt>
                <c:pt idx="600">
                  <c:v>7.5849434679999996</c:v>
                </c:pt>
                <c:pt idx="601">
                  <c:v>4.7795680000000003</c:v>
                </c:pt>
                <c:pt idx="602">
                  <c:v>1.9742</c:v>
                </c:pt>
                <c:pt idx="603">
                  <c:v>3.9688319999999999</c:v>
                </c:pt>
                <c:pt idx="604">
                  <c:v>1.963454</c:v>
                </c:pt>
                <c:pt idx="605">
                  <c:v>-0.841916</c:v>
                </c:pt>
                <c:pt idx="606">
                  <c:v>3.15272</c:v>
                </c:pt>
                <c:pt idx="607">
                  <c:v>2.34735</c:v>
                </c:pt>
                <c:pt idx="608">
                  <c:v>2.7419699999999998</c:v>
                </c:pt>
                <c:pt idx="609">
                  <c:v>-2.0633919999999999</c:v>
                </c:pt>
                <c:pt idx="610">
                  <c:v>-6.8762000000000698E-2</c:v>
                </c:pt>
                <c:pt idx="611">
                  <c:v>-6.4741379999999999</c:v>
                </c:pt>
                <c:pt idx="612">
                  <c:v>-10.4795</c:v>
                </c:pt>
                <c:pt idx="613">
                  <c:v>-8.0848600000000008</c:v>
                </c:pt>
                <c:pt idx="614">
                  <c:v>-4.090236</c:v>
                </c:pt>
                <c:pt idx="615">
                  <c:v>-7.2956060000000003</c:v>
                </c:pt>
                <c:pt idx="616">
                  <c:v>0.29903400000000002</c:v>
                </c:pt>
                <c:pt idx="617">
                  <c:v>9.0936540000000008</c:v>
                </c:pt>
                <c:pt idx="618">
                  <c:v>5.0882839999999998</c:v>
                </c:pt>
                <c:pt idx="619">
                  <c:v>5.0829180000000003</c:v>
                </c:pt>
                <c:pt idx="620">
                  <c:v>7.0775519999999998</c:v>
                </c:pt>
                <c:pt idx="621">
                  <c:v>4.2721819999999999</c:v>
                </c:pt>
                <c:pt idx="622">
                  <c:v>2.2668180000000002</c:v>
                </c:pt>
                <c:pt idx="623">
                  <c:v>-0.93855200000000005</c:v>
                </c:pt>
                <c:pt idx="624">
                  <c:v>-2.14392</c:v>
                </c:pt>
                <c:pt idx="625">
                  <c:v>-0.94928999999999997</c:v>
                </c:pt>
                <c:pt idx="626">
                  <c:v>-0.55465759999999997</c:v>
                </c:pt>
                <c:pt idx="627">
                  <c:v>1.0399664</c:v>
                </c:pt>
                <c:pt idx="628">
                  <c:v>3.4346003999999999</c:v>
                </c:pt>
                <c:pt idx="629">
                  <c:v>2.6292304</c:v>
                </c:pt>
                <c:pt idx="630">
                  <c:v>-1.7761435999999999</c:v>
                </c:pt>
                <c:pt idx="631">
                  <c:v>1.8184940000000001</c:v>
                </c:pt>
                <c:pt idx="632">
                  <c:v>-1.3868654</c:v>
                </c:pt>
                <c:pt idx="633">
                  <c:v>-1.3922314</c:v>
                </c:pt>
                <c:pt idx="634">
                  <c:v>-0.99759140000000002</c:v>
                </c:pt>
                <c:pt idx="635">
                  <c:v>0.99705060000000001</c:v>
                </c:pt>
                <c:pt idx="636">
                  <c:v>-3.0083213999999998</c:v>
                </c:pt>
                <c:pt idx="637">
                  <c:v>-5.4136819999999997</c:v>
                </c:pt>
                <c:pt idx="638">
                  <c:v>-4.6190480000000003</c:v>
                </c:pt>
                <c:pt idx="639">
                  <c:v>-3.8244199999999999</c:v>
                </c:pt>
                <c:pt idx="640">
                  <c:v>-5.029782</c:v>
                </c:pt>
                <c:pt idx="641">
                  <c:v>-5.4351479999999999</c:v>
                </c:pt>
                <c:pt idx="642">
                  <c:v>-0.24052799999999999</c:v>
                </c:pt>
                <c:pt idx="643">
                  <c:v>0.95411000000000001</c:v>
                </c:pt>
                <c:pt idx="644">
                  <c:v>2.5487440000000001</c:v>
                </c:pt>
                <c:pt idx="645">
                  <c:v>8.143364</c:v>
                </c:pt>
                <c:pt idx="646">
                  <c:v>11.338001999999999</c:v>
                </c:pt>
                <c:pt idx="647">
                  <c:v>10.132644000000001</c:v>
                </c:pt>
                <c:pt idx="648">
                  <c:v>5.727284</c:v>
                </c:pt>
                <c:pt idx="649">
                  <c:v>8.9219220000000004</c:v>
                </c:pt>
                <c:pt idx="650">
                  <c:v>8.9165620000000008</c:v>
                </c:pt>
                <c:pt idx="651">
                  <c:v>3.3112020000000002</c:v>
                </c:pt>
                <c:pt idx="652">
                  <c:v>3.705838</c:v>
                </c:pt>
                <c:pt idx="653">
                  <c:v>10.100458</c:v>
                </c:pt>
                <c:pt idx="654">
                  <c:v>6.8950899999999997</c:v>
                </c:pt>
                <c:pt idx="655">
                  <c:v>4.0897300000000003</c:v>
                </c:pt>
                <c:pt idx="656">
                  <c:v>9.6843500000000002</c:v>
                </c:pt>
                <c:pt idx="657">
                  <c:v>7.6789849999999999</c:v>
                </c:pt>
                <c:pt idx="658">
                  <c:v>5.6736250000000004</c:v>
                </c:pt>
                <c:pt idx="659">
                  <c:v>5.6682610000000002</c:v>
                </c:pt>
                <c:pt idx="660">
                  <c:v>7.2629010000000003</c:v>
                </c:pt>
                <c:pt idx="661">
                  <c:v>7.2575409999999998</c:v>
                </c:pt>
                <c:pt idx="662">
                  <c:v>10.452168</c:v>
                </c:pt>
                <c:pt idx="663">
                  <c:v>7.6468040000000004</c:v>
                </c:pt>
                <c:pt idx="664">
                  <c:v>11.241436</c:v>
                </c:pt>
                <c:pt idx="665">
                  <c:v>8.8360681999999997</c:v>
                </c:pt>
                <c:pt idx="666">
                  <c:v>7.6307081999999999</c:v>
                </c:pt>
                <c:pt idx="667">
                  <c:v>10.4253482</c:v>
                </c:pt>
                <c:pt idx="668">
                  <c:v>15.2199922</c:v>
                </c:pt>
                <c:pt idx="669">
                  <c:v>13.614632200000001</c:v>
                </c:pt>
                <c:pt idx="670">
                  <c:v>14.809267999999999</c:v>
                </c:pt>
                <c:pt idx="671">
                  <c:v>13.203904</c:v>
                </c:pt>
                <c:pt idx="672">
                  <c:v>8.3985479999999999</c:v>
                </c:pt>
                <c:pt idx="673">
                  <c:v>1.593188</c:v>
                </c:pt>
                <c:pt idx="674">
                  <c:v>-2.0121739999999999</c:v>
                </c:pt>
                <c:pt idx="675">
                  <c:v>-4.4175380000000004</c:v>
                </c:pt>
                <c:pt idx="676">
                  <c:v>-4.0229010000000001</c:v>
                </c:pt>
                <c:pt idx="677">
                  <c:v>-4.0282629999999999</c:v>
                </c:pt>
                <c:pt idx="678">
                  <c:v>0.76635699999999995</c:v>
                </c:pt>
                <c:pt idx="679">
                  <c:v>4.760999</c:v>
                </c:pt>
                <c:pt idx="680">
                  <c:v>5.9556393999999999</c:v>
                </c:pt>
                <c:pt idx="681">
                  <c:v>4.7502784</c:v>
                </c:pt>
                <c:pt idx="682">
                  <c:v>4.7449143999999999</c:v>
                </c:pt>
                <c:pt idx="683">
                  <c:v>5.9395543999999996</c:v>
                </c:pt>
                <c:pt idx="684">
                  <c:v>-1.2658056</c:v>
                </c:pt>
                <c:pt idx="685">
                  <c:v>0.72883200000000004</c:v>
                </c:pt>
                <c:pt idx="686">
                  <c:v>3.123472</c:v>
                </c:pt>
                <c:pt idx="687">
                  <c:v>0.31811200000000001</c:v>
                </c:pt>
                <c:pt idx="688">
                  <c:v>-0.88724800000000004</c:v>
                </c:pt>
                <c:pt idx="689">
                  <c:v>2.3073860000000002</c:v>
                </c:pt>
                <c:pt idx="690">
                  <c:v>4.7020239999999998</c:v>
                </c:pt>
                <c:pt idx="691">
                  <c:v>6.2966519999999999</c:v>
                </c:pt>
                <c:pt idx="692">
                  <c:v>10.291294000000001</c:v>
                </c:pt>
                <c:pt idx="693">
                  <c:v>8.6859400000000004</c:v>
                </c:pt>
                <c:pt idx="694">
                  <c:v>11.080577999999999</c:v>
                </c:pt>
                <c:pt idx="695">
                  <c:v>5.4752200000000002</c:v>
                </c:pt>
                <c:pt idx="696">
                  <c:v>0.66986000000000001</c:v>
                </c:pt>
                <c:pt idx="697">
                  <c:v>-2.5355020000000001</c:v>
                </c:pt>
                <c:pt idx="698">
                  <c:v>-6.1408680000000002</c:v>
                </c:pt>
                <c:pt idx="699">
                  <c:v>-3.7462200000000001</c:v>
                </c:pt>
                <c:pt idx="700">
                  <c:v>-0.95158000000000098</c:v>
                </c:pt>
                <c:pt idx="701">
                  <c:v>1.84307</c:v>
                </c:pt>
                <c:pt idx="702">
                  <c:v>1.83771</c:v>
                </c:pt>
                <c:pt idx="703">
                  <c:v>5.8323559999999999</c:v>
                </c:pt>
                <c:pt idx="704">
                  <c:v>3.42699</c:v>
                </c:pt>
                <c:pt idx="705">
                  <c:v>3.4216299999999999</c:v>
                </c:pt>
                <c:pt idx="706">
                  <c:v>5.8162799999999999</c:v>
                </c:pt>
                <c:pt idx="707">
                  <c:v>3.8109220000000001</c:v>
                </c:pt>
                <c:pt idx="708">
                  <c:v>4.6055619999999999</c:v>
                </c:pt>
                <c:pt idx="709">
                  <c:v>3.0002040000000001</c:v>
                </c:pt>
                <c:pt idx="710">
                  <c:v>2.9948440000000001</c:v>
                </c:pt>
                <c:pt idx="711">
                  <c:v>2.1894840000000002</c:v>
                </c:pt>
                <c:pt idx="712">
                  <c:v>5.3841239999999999</c:v>
                </c:pt>
                <c:pt idx="713">
                  <c:v>4.1787660000000004</c:v>
                </c:pt>
                <c:pt idx="714">
                  <c:v>8.9734099999999994</c:v>
                </c:pt>
                <c:pt idx="715">
                  <c:v>9.7680480000000003</c:v>
                </c:pt>
                <c:pt idx="716">
                  <c:v>3.3626879999999999</c:v>
                </c:pt>
                <c:pt idx="717">
                  <c:v>6.1573279999999997</c:v>
                </c:pt>
                <c:pt idx="718">
                  <c:v>6.9519700000000002</c:v>
                </c:pt>
                <c:pt idx="719">
                  <c:v>3.74661</c:v>
                </c:pt>
                <c:pt idx="720">
                  <c:v>-1.45875</c:v>
                </c:pt>
                <c:pt idx="721">
                  <c:v>5.7358900000000004</c:v>
                </c:pt>
                <c:pt idx="722">
                  <c:v>0.93053399999999997</c:v>
                </c:pt>
                <c:pt idx="723">
                  <c:v>-1.0748219999999999</c:v>
                </c:pt>
                <c:pt idx="724">
                  <c:v>0.519818000000001</c:v>
                </c:pt>
                <c:pt idx="725">
                  <c:v>3.7144680000000001</c:v>
                </c:pt>
                <c:pt idx="726">
                  <c:v>5.7091079999999996</c:v>
                </c:pt>
                <c:pt idx="727">
                  <c:v>7.3037508000000004</c:v>
                </c:pt>
                <c:pt idx="728">
                  <c:v>4.4983968000000001</c:v>
                </c:pt>
                <c:pt idx="729">
                  <c:v>3.2930408</c:v>
                </c:pt>
                <c:pt idx="730">
                  <c:v>6.0876907999999998</c:v>
                </c:pt>
                <c:pt idx="731">
                  <c:v>8.2332800000000095E-2</c:v>
                </c:pt>
                <c:pt idx="732">
                  <c:v>0.87697800000000004</c:v>
                </c:pt>
                <c:pt idx="733">
                  <c:v>3.2716180000000001</c:v>
                </c:pt>
                <c:pt idx="734">
                  <c:v>2.8662619999999999</c:v>
                </c:pt>
                <c:pt idx="735">
                  <c:v>2.4609019999999999</c:v>
                </c:pt>
                <c:pt idx="736">
                  <c:v>4.8555479999999998</c:v>
                </c:pt>
                <c:pt idx="737">
                  <c:v>4.8501919999999998</c:v>
                </c:pt>
                <c:pt idx="738">
                  <c:v>2.4448319999999999</c:v>
                </c:pt>
                <c:pt idx="739">
                  <c:v>2.4394779999999998</c:v>
                </c:pt>
                <c:pt idx="740">
                  <c:v>-1.5658799999999999</c:v>
                </c:pt>
                <c:pt idx="741">
                  <c:v>-1.1712359999999999</c:v>
                </c:pt>
                <c:pt idx="742">
                  <c:v>-1.1765920000000001</c:v>
                </c:pt>
                <c:pt idx="743">
                  <c:v>1.80480000000003E-2</c:v>
                </c:pt>
                <c:pt idx="744">
                  <c:v>-2.387308</c:v>
                </c:pt>
                <c:pt idx="745">
                  <c:v>-2.3926639999999999</c:v>
                </c:pt>
                <c:pt idx="746">
                  <c:v>-0.79801600000000095</c:v>
                </c:pt>
                <c:pt idx="747">
                  <c:v>0.796623999999999</c:v>
                </c:pt>
                <c:pt idx="748">
                  <c:v>3.591278</c:v>
                </c:pt>
                <c:pt idx="749">
                  <c:v>5.9859220000000004</c:v>
                </c:pt>
                <c:pt idx="750">
                  <c:v>6.3805680000000002</c:v>
                </c:pt>
                <c:pt idx="751">
                  <c:v>4.7752100000000004</c:v>
                </c:pt>
                <c:pt idx="752">
                  <c:v>3.5698599999999998</c:v>
                </c:pt>
                <c:pt idx="753">
                  <c:v>2.764507</c:v>
                </c:pt>
                <c:pt idx="754">
                  <c:v>3.1591550000000002</c:v>
                </c:pt>
                <c:pt idx="755">
                  <c:v>6.3538030000000001</c:v>
                </c:pt>
                <c:pt idx="756">
                  <c:v>1.548441</c:v>
                </c:pt>
                <c:pt idx="757">
                  <c:v>5.1430910000000001</c:v>
                </c:pt>
                <c:pt idx="758">
                  <c:v>8.7377300000000009</c:v>
                </c:pt>
                <c:pt idx="759">
                  <c:v>9.9323800000000002</c:v>
                </c:pt>
                <c:pt idx="760">
                  <c:v>11.52702</c:v>
                </c:pt>
                <c:pt idx="761">
                  <c:v>15.521674000000001</c:v>
                </c:pt>
                <c:pt idx="762">
                  <c:v>13.116313999999999</c:v>
                </c:pt>
                <c:pt idx="763">
                  <c:v>9.1109679999999997</c:v>
                </c:pt>
                <c:pt idx="764">
                  <c:v>3.1056080000000001</c:v>
                </c:pt>
                <c:pt idx="765">
                  <c:v>0.30026000000000003</c:v>
                </c:pt>
                <c:pt idx="766">
                  <c:v>-1.7050920000000001</c:v>
                </c:pt>
                <c:pt idx="767">
                  <c:v>-5.3104399999999998</c:v>
                </c:pt>
                <c:pt idx="768">
                  <c:v>-5.3157920000000001</c:v>
                </c:pt>
                <c:pt idx="769">
                  <c:v>-0.92114200000000002</c:v>
                </c:pt>
                <c:pt idx="770">
                  <c:v>-0.92649599999999999</c:v>
                </c:pt>
                <c:pt idx="771">
                  <c:v>0.66815199999999997</c:v>
                </c:pt>
                <c:pt idx="772">
                  <c:v>4.2628000000000004</c:v>
                </c:pt>
                <c:pt idx="773">
                  <c:v>1.8574379999999999</c:v>
                </c:pt>
                <c:pt idx="774">
                  <c:v>4.2520879999999996</c:v>
                </c:pt>
                <c:pt idx="775">
                  <c:v>3.8467380000000002</c:v>
                </c:pt>
                <c:pt idx="776">
                  <c:v>3.841386</c:v>
                </c:pt>
                <c:pt idx="777">
                  <c:v>2.6360320000000002</c:v>
                </c:pt>
                <c:pt idx="778">
                  <c:v>6.6306900000000004</c:v>
                </c:pt>
                <c:pt idx="779">
                  <c:v>3.8253379999999999</c:v>
                </c:pt>
                <c:pt idx="780">
                  <c:v>2.219986</c:v>
                </c:pt>
                <c:pt idx="781">
                  <c:v>3.0146359999999999</c:v>
                </c:pt>
                <c:pt idx="782">
                  <c:v>3.4092880000000001</c:v>
                </c:pt>
                <c:pt idx="783">
                  <c:v>-0.19606999999999999</c:v>
                </c:pt>
                <c:pt idx="784">
                  <c:v>-0.20142199999999999</c:v>
                </c:pt>
                <c:pt idx="785">
                  <c:v>0.59322799999999998</c:v>
                </c:pt>
                <c:pt idx="786">
                  <c:v>-1.012124</c:v>
                </c:pt>
                <c:pt idx="787">
                  <c:v>-4.6174819999999999</c:v>
                </c:pt>
                <c:pt idx="788">
                  <c:v>-1.4228259999999999</c:v>
                </c:pt>
                <c:pt idx="789">
                  <c:v>3.3718180000000002</c:v>
                </c:pt>
                <c:pt idx="790">
                  <c:v>2.1664680000000001</c:v>
                </c:pt>
                <c:pt idx="791">
                  <c:v>2.1611180000000001</c:v>
                </c:pt>
                <c:pt idx="792">
                  <c:v>9.3557780000000008</c:v>
                </c:pt>
                <c:pt idx="793">
                  <c:v>6.5504220000000002</c:v>
                </c:pt>
                <c:pt idx="794">
                  <c:v>2.1450779999999998</c:v>
                </c:pt>
                <c:pt idx="795">
                  <c:v>3.7397292000000002</c:v>
                </c:pt>
                <c:pt idx="796">
                  <c:v>7.3343832000000004</c:v>
                </c:pt>
                <c:pt idx="797">
                  <c:v>4.5290232000000001</c:v>
                </c:pt>
                <c:pt idx="798">
                  <c:v>7.3236791999999999</c:v>
                </c:pt>
                <c:pt idx="799">
                  <c:v>4.1183231999999999</c:v>
                </c:pt>
                <c:pt idx="800">
                  <c:v>4.9129740000000002</c:v>
                </c:pt>
                <c:pt idx="801">
                  <c:v>3.707614</c:v>
                </c:pt>
                <c:pt idx="802">
                  <c:v>-1.897726</c:v>
                </c:pt>
                <c:pt idx="803">
                  <c:v>2.8969179999999999</c:v>
                </c:pt>
                <c:pt idx="804">
                  <c:v>5.6915760000000004</c:v>
                </c:pt>
                <c:pt idx="805">
                  <c:v>2.0862180000000001</c:v>
                </c:pt>
                <c:pt idx="806">
                  <c:v>-2.3191220000000001</c:v>
                </c:pt>
                <c:pt idx="807">
                  <c:v>-1.924482</c:v>
                </c:pt>
                <c:pt idx="808">
                  <c:v>-3.9298220000000001</c:v>
                </c:pt>
                <c:pt idx="809">
                  <c:v>-3.9351699999999998</c:v>
                </c:pt>
                <c:pt idx="810">
                  <c:v>0.85948999999999998</c:v>
                </c:pt>
                <c:pt idx="811">
                  <c:v>2.8541400000000001</c:v>
                </c:pt>
                <c:pt idx="812">
                  <c:v>8.0488</c:v>
                </c:pt>
                <c:pt idx="813">
                  <c:v>10.44346</c:v>
                </c:pt>
                <c:pt idx="814">
                  <c:v>7.6381100000000002</c:v>
                </c:pt>
                <c:pt idx="815">
                  <c:v>4.4327620000000003</c:v>
                </c:pt>
                <c:pt idx="816">
                  <c:v>4.427416</c:v>
                </c:pt>
                <c:pt idx="817">
                  <c:v>4.4220759999999997</c:v>
                </c:pt>
                <c:pt idx="818">
                  <c:v>-0.78327999999999998</c:v>
                </c:pt>
                <c:pt idx="819">
                  <c:v>1.1376000000000301E-2</c:v>
                </c:pt>
                <c:pt idx="820">
                  <c:v>2.8060299999999998</c:v>
                </c:pt>
                <c:pt idx="821">
                  <c:v>3.2006825999999999</c:v>
                </c:pt>
                <c:pt idx="822">
                  <c:v>2.7953306000000002</c:v>
                </c:pt>
                <c:pt idx="823">
                  <c:v>6.7899865999999998</c:v>
                </c:pt>
                <c:pt idx="824">
                  <c:v>10.7846306</c:v>
                </c:pt>
                <c:pt idx="825">
                  <c:v>8.7792826000000002</c:v>
                </c:pt>
                <c:pt idx="826">
                  <c:v>9.1739339999999991</c:v>
                </c:pt>
                <c:pt idx="827">
                  <c:v>10.368586000000001</c:v>
                </c:pt>
                <c:pt idx="828">
                  <c:v>3.963238</c:v>
                </c:pt>
                <c:pt idx="829">
                  <c:v>3.5578979999999998</c:v>
                </c:pt>
                <c:pt idx="830">
                  <c:v>-1.64744</c:v>
                </c:pt>
                <c:pt idx="831">
                  <c:v>2.3472119999999999</c:v>
                </c:pt>
                <c:pt idx="832">
                  <c:v>-4.058128</c:v>
                </c:pt>
                <c:pt idx="833">
                  <c:v>-5.2634800000000004</c:v>
                </c:pt>
                <c:pt idx="834">
                  <c:v>-2.8688199999999999</c:v>
                </c:pt>
                <c:pt idx="835">
                  <c:v>3.1258279999999998</c:v>
                </c:pt>
                <c:pt idx="836">
                  <c:v>-2.8795139999999999</c:v>
                </c:pt>
                <c:pt idx="837">
                  <c:v>-1.2848660000000001</c:v>
                </c:pt>
                <c:pt idx="838">
                  <c:v>3.1097959999999998</c:v>
                </c:pt>
                <c:pt idx="839">
                  <c:v>1.1044560000000001</c:v>
                </c:pt>
                <c:pt idx="840">
                  <c:v>0.29910999999999999</c:v>
                </c:pt>
                <c:pt idx="841">
                  <c:v>2.6937660000000001</c:v>
                </c:pt>
                <c:pt idx="842">
                  <c:v>3.8884240000000001</c:v>
                </c:pt>
                <c:pt idx="843">
                  <c:v>3.8830779999999998</c:v>
                </c:pt>
                <c:pt idx="844">
                  <c:v>-2.1222819999999998</c:v>
                </c:pt>
                <c:pt idx="845">
                  <c:v>-0.12762599999999899</c:v>
                </c:pt>
                <c:pt idx="846">
                  <c:v>-2.1329699999999998</c:v>
                </c:pt>
                <c:pt idx="847">
                  <c:v>-2.9383159999999999</c:v>
                </c:pt>
                <c:pt idx="848">
                  <c:v>1.0563480000000001</c:v>
                </c:pt>
                <c:pt idx="849">
                  <c:v>1.0510079999999999</c:v>
                </c:pt>
                <c:pt idx="850">
                  <c:v>4.2456699999999996</c:v>
                </c:pt>
                <c:pt idx="851">
                  <c:v>4.640326</c:v>
                </c:pt>
                <c:pt idx="852">
                  <c:v>6.6349840000000002</c:v>
                </c:pt>
                <c:pt idx="853">
                  <c:v>0.229632000000001</c:v>
                </c:pt>
                <c:pt idx="854">
                  <c:v>6.2242920000000002</c:v>
                </c:pt>
                <c:pt idx="855">
                  <c:v>-1.781048</c:v>
                </c:pt>
                <c:pt idx="856">
                  <c:v>-2.9863900000000001</c:v>
                </c:pt>
                <c:pt idx="857">
                  <c:v>-2.9917340000000001</c:v>
                </c:pt>
                <c:pt idx="858">
                  <c:v>-0.99707800000000002</c:v>
                </c:pt>
                <c:pt idx="859">
                  <c:v>-5.8024180000000003</c:v>
                </c:pt>
                <c:pt idx="860">
                  <c:v>-4.20777</c:v>
                </c:pt>
                <c:pt idx="861">
                  <c:v>-3.413116</c:v>
                </c:pt>
                <c:pt idx="862">
                  <c:v>-2.618458</c:v>
                </c:pt>
                <c:pt idx="863">
                  <c:v>-1.0238020000000001</c:v>
                </c:pt>
                <c:pt idx="864">
                  <c:v>-0.62914800000000004</c:v>
                </c:pt>
                <c:pt idx="865">
                  <c:v>-0.23449</c:v>
                </c:pt>
                <c:pt idx="866">
                  <c:v>1.76017</c:v>
                </c:pt>
                <c:pt idx="867">
                  <c:v>3.3548179999999999</c:v>
                </c:pt>
                <c:pt idx="868">
                  <c:v>7.7494779999999999</c:v>
                </c:pt>
                <c:pt idx="869">
                  <c:v>6.1441439999999998</c:v>
                </c:pt>
                <c:pt idx="870">
                  <c:v>6.5388019999999996</c:v>
                </c:pt>
                <c:pt idx="871">
                  <c:v>3.3334640000000002</c:v>
                </c:pt>
                <c:pt idx="872">
                  <c:v>0.12812999999999999</c:v>
                </c:pt>
                <c:pt idx="873">
                  <c:v>-2.6772100000000001</c:v>
                </c:pt>
                <c:pt idx="874">
                  <c:v>-2.68255</c:v>
                </c:pt>
                <c:pt idx="875">
                  <c:v>-2.28789</c:v>
                </c:pt>
                <c:pt idx="876">
                  <c:v>1.7067639999999999</c:v>
                </c:pt>
                <c:pt idx="877">
                  <c:v>3.7014260000000001</c:v>
                </c:pt>
                <c:pt idx="878">
                  <c:v>-2.7039140000000002</c:v>
                </c:pt>
                <c:pt idx="879">
                  <c:v>0.89073659999999999</c:v>
                </c:pt>
                <c:pt idx="880">
                  <c:v>2.8853946000000001</c:v>
                </c:pt>
                <c:pt idx="881">
                  <c:v>-1.1199394</c:v>
                </c:pt>
                <c:pt idx="882">
                  <c:v>-1.9252814</c:v>
                </c:pt>
                <c:pt idx="883">
                  <c:v>1.2693766</c:v>
                </c:pt>
                <c:pt idx="884">
                  <c:v>0.464036</c:v>
                </c:pt>
                <c:pt idx="885">
                  <c:v>-0.74130399999999996</c:v>
                </c:pt>
                <c:pt idx="886">
                  <c:v>2.4533499999999999</c:v>
                </c:pt>
                <c:pt idx="887">
                  <c:v>1.2480100000000001</c:v>
                </c:pt>
                <c:pt idx="888">
                  <c:v>0.44267079999999998</c:v>
                </c:pt>
                <c:pt idx="889">
                  <c:v>3.2373208</c:v>
                </c:pt>
                <c:pt idx="890">
                  <c:v>0.83198280000000002</c:v>
                </c:pt>
                <c:pt idx="891">
                  <c:v>5.2266488000000004</c:v>
                </c:pt>
                <c:pt idx="892">
                  <c:v>9.6213028000000005</c:v>
                </c:pt>
                <c:pt idx="893">
                  <c:v>11.215961999999999</c:v>
                </c:pt>
                <c:pt idx="894">
                  <c:v>10.010634</c:v>
                </c:pt>
                <c:pt idx="895">
                  <c:v>12.005293999999999</c:v>
                </c:pt>
                <c:pt idx="896">
                  <c:v>5.9999500000000001</c:v>
                </c:pt>
                <c:pt idx="897">
                  <c:v>-0.40538999999999997</c:v>
                </c:pt>
                <c:pt idx="898">
                  <c:v>0.78927199999999997</c:v>
                </c:pt>
                <c:pt idx="899">
                  <c:v>-1.6160680000000001</c:v>
                </c:pt>
                <c:pt idx="900">
                  <c:v>2.3785880000000001</c:v>
                </c:pt>
                <c:pt idx="901">
                  <c:v>3.5732499999999998</c:v>
                </c:pt>
                <c:pt idx="902">
                  <c:v>4.7679200000000002</c:v>
                </c:pt>
                <c:pt idx="903">
                  <c:v>1.9625809999999999</c:v>
                </c:pt>
                <c:pt idx="904">
                  <c:v>3.1593290000000001</c:v>
                </c:pt>
                <c:pt idx="905">
                  <c:v>-2.3873730000000002</c:v>
                </c:pt>
                <c:pt idx="906">
                  <c:v>-4.3396350000000004</c:v>
                </c:pt>
                <c:pt idx="907">
                  <c:v>-2.4842930000000001</c:v>
                </c:pt>
                <c:pt idx="908">
                  <c:v>-3.6315179999999998</c:v>
                </c:pt>
                <c:pt idx="909">
                  <c:v>2.3958219999999999</c:v>
                </c:pt>
                <c:pt idx="910">
                  <c:v>7.8384039999999997</c:v>
                </c:pt>
                <c:pt idx="911">
                  <c:v>10.618486000000001</c:v>
                </c:pt>
                <c:pt idx="912">
                  <c:v>12.021274</c:v>
                </c:pt>
                <c:pt idx="913">
                  <c:v>18.067077999999999</c:v>
                </c:pt>
                <c:pt idx="914">
                  <c:v>16.233898</c:v>
                </c:pt>
                <c:pt idx="915">
                  <c:v>10.936859999999999</c:v>
                </c:pt>
                <c:pt idx="916">
                  <c:v>10.249008</c:v>
                </c:pt>
                <c:pt idx="917">
                  <c:v>9.4604199999999992</c:v>
                </c:pt>
                <c:pt idx="918">
                  <c:v>3.792214</c:v>
                </c:pt>
                <c:pt idx="919">
                  <c:v>-0.99808600000000003</c:v>
                </c:pt>
                <c:pt idx="920">
                  <c:v>0.85486200000000001</c:v>
                </c:pt>
                <c:pt idx="921">
                  <c:v>0.756942</c:v>
                </c:pt>
                <c:pt idx="922">
                  <c:v>-1.8885160000000001</c:v>
                </c:pt>
                <c:pt idx="923">
                  <c:v>-0.95749399999999996</c:v>
                </c:pt>
                <c:pt idx="924">
                  <c:v>0.741614</c:v>
                </c:pt>
                <c:pt idx="925">
                  <c:v>-0.245114</c:v>
                </c:pt>
                <c:pt idx="926">
                  <c:v>-5.2671400000000004</c:v>
                </c:pt>
                <c:pt idx="927">
                  <c:v>-5.5967799999999999</c:v>
                </c:pt>
                <c:pt idx="928">
                  <c:v>-4.7648279999999996</c:v>
                </c:pt>
                <c:pt idx="929">
                  <c:v>-6.5161340000000001</c:v>
                </c:pt>
                <c:pt idx="930">
                  <c:v>-5.3492600000000001</c:v>
                </c:pt>
                <c:pt idx="931">
                  <c:v>-1.732272</c:v>
                </c:pt>
                <c:pt idx="932">
                  <c:v>-1.706126</c:v>
                </c:pt>
                <c:pt idx="933">
                  <c:v>-2.9609546</c:v>
                </c:pt>
                <c:pt idx="934">
                  <c:v>-3.0428486000000001</c:v>
                </c:pt>
                <c:pt idx="935">
                  <c:v>-5.7567045999999999</c:v>
                </c:pt>
                <c:pt idx="936">
                  <c:v>-8.9176926000000005</c:v>
                </c:pt>
                <c:pt idx="937">
                  <c:v>-8.6022166000000002</c:v>
                </c:pt>
                <c:pt idx="938">
                  <c:v>-9.7744839999999993</c:v>
                </c:pt>
                <c:pt idx="939">
                  <c:v>-9.0070359999999994</c:v>
                </c:pt>
                <c:pt idx="940">
                  <c:v>-8.6077139999999996</c:v>
                </c:pt>
                <c:pt idx="941">
                  <c:v>-3.1428759999999998</c:v>
                </c:pt>
                <c:pt idx="942">
                  <c:v>-3.0323180000000001</c:v>
                </c:pt>
                <c:pt idx="943">
                  <c:v>-2.1969780000000001</c:v>
                </c:pt>
                <c:pt idx="944">
                  <c:v>-0.810948</c:v>
                </c:pt>
                <c:pt idx="945">
                  <c:v>2.0917880000000002</c:v>
                </c:pt>
                <c:pt idx="946">
                  <c:v>0.46115400000000001</c:v>
                </c:pt>
                <c:pt idx="947">
                  <c:v>3.0250180000000002</c:v>
                </c:pt>
                <c:pt idx="948">
                  <c:v>2.3274919999999999</c:v>
                </c:pt>
                <c:pt idx="949">
                  <c:v>1.7207479999999999</c:v>
                </c:pt>
                <c:pt idx="950">
                  <c:v>1.671068</c:v>
                </c:pt>
                <c:pt idx="951">
                  <c:v>1.064932</c:v>
                </c:pt>
                <c:pt idx="952">
                  <c:v>0.33608199999999999</c:v>
                </c:pt>
                <c:pt idx="953">
                  <c:v>-1.6625999999999998E-2</c:v>
                </c:pt>
                <c:pt idx="954">
                  <c:v>0.68493400000000004</c:v>
                </c:pt>
                <c:pt idx="955">
                  <c:v>0.95961799999999997</c:v>
                </c:pt>
                <c:pt idx="956">
                  <c:v>2.587672</c:v>
                </c:pt>
                <c:pt idx="957">
                  <c:v>1.144252</c:v>
                </c:pt>
                <c:pt idx="958">
                  <c:v>3.8403320000000001</c:v>
                </c:pt>
                <c:pt idx="959">
                  <c:v>3.554986</c:v>
                </c:pt>
                <c:pt idx="960">
                  <c:v>2.3382239999999999</c:v>
                </c:pt>
                <c:pt idx="961">
                  <c:v>2.6809799999999999</c:v>
                </c:pt>
                <c:pt idx="962">
                  <c:v>3.6340108</c:v>
                </c:pt>
                <c:pt idx="963">
                  <c:v>4.4536648000000003</c:v>
                </c:pt>
                <c:pt idx="964">
                  <c:v>5.6858487999999996</c:v>
                </c:pt>
                <c:pt idx="965">
                  <c:v>6.4695928</c:v>
                </c:pt>
                <c:pt idx="966">
                  <c:v>4.8444687999999996</c:v>
                </c:pt>
                <c:pt idx="967">
                  <c:v>5.2775559999999997</c:v>
                </c:pt>
                <c:pt idx="968">
                  <c:v>6.6685439999999998</c:v>
                </c:pt>
                <c:pt idx="969">
                  <c:v>5.556406</c:v>
                </c:pt>
                <c:pt idx="970">
                  <c:v>6.3145699999999998</c:v>
                </c:pt>
                <c:pt idx="971">
                  <c:v>7.1335660000000001</c:v>
                </c:pt>
                <c:pt idx="972">
                  <c:v>7.6156740000000003</c:v>
                </c:pt>
                <c:pt idx="973">
                  <c:v>5.7398879999999997</c:v>
                </c:pt>
                <c:pt idx="974">
                  <c:v>5.6792379999999998</c:v>
                </c:pt>
                <c:pt idx="975">
                  <c:v>4.0800840000000003</c:v>
                </c:pt>
                <c:pt idx="976">
                  <c:v>3.4316779999999998</c:v>
                </c:pt>
                <c:pt idx="977">
                  <c:v>2.5687000000000002</c:v>
                </c:pt>
                <c:pt idx="978">
                  <c:v>1.1582867999999999</c:v>
                </c:pt>
                <c:pt idx="979">
                  <c:v>1.0771568</c:v>
                </c:pt>
                <c:pt idx="980">
                  <c:v>0.26023679999999999</c:v>
                </c:pt>
                <c:pt idx="981">
                  <c:v>0.37775639999999999</c:v>
                </c:pt>
                <c:pt idx="982">
                  <c:v>0.36761240000000001</c:v>
                </c:pt>
                <c:pt idx="983">
                  <c:v>-0.60020640000000003</c:v>
                </c:pt>
                <c:pt idx="984">
                  <c:v>-2.3426684</c:v>
                </c:pt>
                <c:pt idx="985">
                  <c:v>-1.6948072000000001</c:v>
                </c:pt>
                <c:pt idx="986">
                  <c:v>-1.9010648000000001</c:v>
                </c:pt>
                <c:pt idx="987">
                  <c:v>-1.6283968</c:v>
                </c:pt>
                <c:pt idx="988">
                  <c:v>-0.67020100000000005</c:v>
                </c:pt>
                <c:pt idx="989">
                  <c:v>1.148847</c:v>
                </c:pt>
                <c:pt idx="990">
                  <c:v>2.2161898</c:v>
                </c:pt>
                <c:pt idx="991">
                  <c:v>1.2762978</c:v>
                </c:pt>
                <c:pt idx="992">
                  <c:v>0.64982859999999998</c:v>
                </c:pt>
                <c:pt idx="993">
                  <c:v>-0.1085352</c:v>
                </c:pt>
                <c:pt idx="994">
                  <c:v>-0.37442320000000001</c:v>
                </c:pt>
                <c:pt idx="995">
                  <c:v>-3.7836812000000002</c:v>
                </c:pt>
                <c:pt idx="996">
                  <c:v>-2.5085796</c:v>
                </c:pt>
                <c:pt idx="997">
                  <c:v>-2.1424344</c:v>
                </c:pt>
                <c:pt idx="998">
                  <c:v>-0.4563024</c:v>
                </c:pt>
                <c:pt idx="999">
                  <c:v>-1.0360541999999999</c:v>
                </c:pt>
                <c:pt idx="1000">
                  <c:v>-0.69170019999999999</c:v>
                </c:pt>
                <c:pt idx="1001">
                  <c:v>-2.2847957999999999</c:v>
                </c:pt>
                <c:pt idx="1002">
                  <c:v>-4.1346838000000004</c:v>
                </c:pt>
                <c:pt idx="1003">
                  <c:v>-5.10625676</c:v>
                </c:pt>
                <c:pt idx="1004">
                  <c:v>-4.2783269600000002</c:v>
                </c:pt>
                <c:pt idx="1005">
                  <c:v>-2.8804729600000001</c:v>
                </c:pt>
                <c:pt idx="1006">
                  <c:v>-1.55772296</c:v>
                </c:pt>
                <c:pt idx="1007">
                  <c:v>-0.50170095999999997</c:v>
                </c:pt>
                <c:pt idx="1008">
                  <c:v>-0.67555500000000002</c:v>
                </c:pt>
                <c:pt idx="1009">
                  <c:v>-2.8542709999999998</c:v>
                </c:pt>
                <c:pt idx="1010">
                  <c:v>-1.914739</c:v>
                </c:pt>
                <c:pt idx="1011">
                  <c:v>-4.1672289999999998</c:v>
                </c:pt>
                <c:pt idx="1012">
                  <c:v>-1.7756069999999999</c:v>
                </c:pt>
                <c:pt idx="1013">
                  <c:v>-2.577366</c:v>
                </c:pt>
                <c:pt idx="1014">
                  <c:v>-2.7283379999999999</c:v>
                </c:pt>
                <c:pt idx="1015">
                  <c:v>-0.53389799999999998</c:v>
                </c:pt>
                <c:pt idx="1016">
                  <c:v>3.4578500000000001</c:v>
                </c:pt>
                <c:pt idx="1017">
                  <c:v>2.649594</c:v>
                </c:pt>
                <c:pt idx="1018">
                  <c:v>-0.158666</c:v>
                </c:pt>
                <c:pt idx="1019">
                  <c:v>3.0330780000000002</c:v>
                </c:pt>
                <c:pt idx="1020">
                  <c:v>1.8248200000000001</c:v>
                </c:pt>
                <c:pt idx="1021">
                  <c:v>3.4165719999999999</c:v>
                </c:pt>
                <c:pt idx="1022">
                  <c:v>7.8083159999999996</c:v>
                </c:pt>
                <c:pt idx="1023">
                  <c:v>13.000066</c:v>
                </c:pt>
                <c:pt idx="1024">
                  <c:v>14.191812000000001</c:v>
                </c:pt>
                <c:pt idx="1025">
                  <c:v>11.383558000000001</c:v>
                </c:pt>
                <c:pt idx="1026">
                  <c:v>10.175295999999999</c:v>
                </c:pt>
                <c:pt idx="1027">
                  <c:v>3.767042</c:v>
                </c:pt>
                <c:pt idx="1028">
                  <c:v>3.758788</c:v>
                </c:pt>
                <c:pt idx="1029">
                  <c:v>1.750534</c:v>
                </c:pt>
                <c:pt idx="1030">
                  <c:v>-1.057714</c:v>
                </c:pt>
                <c:pt idx="1031">
                  <c:v>-3.065966</c:v>
                </c:pt>
                <c:pt idx="1032">
                  <c:v>0.12578800000000001</c:v>
                </c:pt>
                <c:pt idx="1033">
                  <c:v>-3.4824679999999999</c:v>
                </c:pt>
                <c:pt idx="1034">
                  <c:v>-0.29071399999999997</c:v>
                </c:pt>
                <c:pt idx="1035">
                  <c:v>8.9010259999999999</c:v>
                </c:pt>
                <c:pt idx="1036">
                  <c:v>7.2927720000000003</c:v>
                </c:pt>
                <c:pt idx="1037">
                  <c:v>6.8845140000000002</c:v>
                </c:pt>
                <c:pt idx="1038">
                  <c:v>10.876264000000001</c:v>
                </c:pt>
                <c:pt idx="1039">
                  <c:v>5.2680040000000004</c:v>
                </c:pt>
                <c:pt idx="1040">
                  <c:v>-1.1402460000000001</c:v>
                </c:pt>
                <c:pt idx="1041">
                  <c:v>4.0515020000000002</c:v>
                </c:pt>
                <c:pt idx="1042">
                  <c:v>2.4432494</c:v>
                </c:pt>
                <c:pt idx="1043">
                  <c:v>2.0349974</c:v>
                </c:pt>
                <c:pt idx="1044">
                  <c:v>6.4267374000000004</c:v>
                </c:pt>
                <c:pt idx="1045">
                  <c:v>10.4184874</c:v>
                </c:pt>
                <c:pt idx="1046">
                  <c:v>6.4102354000000004</c:v>
                </c:pt>
                <c:pt idx="1047">
                  <c:v>0.80198599999999998</c:v>
                </c:pt>
                <c:pt idx="1048">
                  <c:v>-0.80626400000000098</c:v>
                </c:pt>
                <c:pt idx="1049">
                  <c:v>-2.8145060000000002</c:v>
                </c:pt>
                <c:pt idx="1050">
                  <c:v>-5.6227600000000004</c:v>
                </c:pt>
                <c:pt idx="1051">
                  <c:v>-6.0310119999999996</c:v>
                </c:pt>
                <c:pt idx="1052">
                  <c:v>-3.2392720000000002</c:v>
                </c:pt>
                <c:pt idx="1053">
                  <c:v>-6.8475200000000003</c:v>
                </c:pt>
                <c:pt idx="1054">
                  <c:v>-9.6557720000000007</c:v>
                </c:pt>
                <c:pt idx="1055">
                  <c:v>-11.264022000000001</c:v>
                </c:pt>
                <c:pt idx="1056">
                  <c:v>-7.272278</c:v>
                </c:pt>
                <c:pt idx="1057">
                  <c:v>-5.6805240000000001</c:v>
                </c:pt>
                <c:pt idx="1058">
                  <c:v>-2.4887800000000002</c:v>
                </c:pt>
                <c:pt idx="1059">
                  <c:v>0.70296999999999998</c:v>
                </c:pt>
                <c:pt idx="1060">
                  <c:v>5.4947140000000001</c:v>
                </c:pt>
                <c:pt idx="1061">
                  <c:v>5.0864739999999999</c:v>
                </c:pt>
                <c:pt idx="1062">
                  <c:v>4.2782239999999998</c:v>
                </c:pt>
                <c:pt idx="1063">
                  <c:v>4.6699760000000001</c:v>
                </c:pt>
                <c:pt idx="1064">
                  <c:v>7.0617200000000002</c:v>
                </c:pt>
                <c:pt idx="1065">
                  <c:v>3.8534739999999998</c:v>
                </c:pt>
                <c:pt idx="1066">
                  <c:v>-0.154780000000001</c:v>
                </c:pt>
                <c:pt idx="1067">
                  <c:v>0.23697199999999999</c:v>
                </c:pt>
                <c:pt idx="1068">
                  <c:v>3.4287160000000001</c:v>
                </c:pt>
                <c:pt idx="1069">
                  <c:v>-2.1795279999999999</c:v>
                </c:pt>
                <c:pt idx="1070">
                  <c:v>-3.7877779999999999</c:v>
                </c:pt>
                <c:pt idx="1071">
                  <c:v>-3.7960280000000002</c:v>
                </c:pt>
                <c:pt idx="1072">
                  <c:v>-0.60427799999999998</c:v>
                </c:pt>
                <c:pt idx="1073">
                  <c:v>-5.0125200000000003</c:v>
                </c:pt>
                <c:pt idx="1074">
                  <c:v>-3.82077</c:v>
                </c:pt>
                <c:pt idx="1075">
                  <c:v>-1.029018</c:v>
                </c:pt>
                <c:pt idx="1076">
                  <c:v>-2.6372740000000001</c:v>
                </c:pt>
                <c:pt idx="1077">
                  <c:v>-6.2455239999999996</c:v>
                </c:pt>
                <c:pt idx="1078">
                  <c:v>-4.2537739999999999</c:v>
                </c:pt>
                <c:pt idx="1079">
                  <c:v>-2.6620219999999999</c:v>
                </c:pt>
                <c:pt idx="1080">
                  <c:v>-5.0702699999999998</c:v>
                </c:pt>
                <c:pt idx="1081">
                  <c:v>-1.878511</c:v>
                </c:pt>
                <c:pt idx="1082">
                  <c:v>-2.2867470000000001</c:v>
                </c:pt>
                <c:pt idx="1083">
                  <c:v>-7.4949950000000003</c:v>
                </c:pt>
                <c:pt idx="1084">
                  <c:v>-4.7032530000000001</c:v>
                </c:pt>
                <c:pt idx="1085">
                  <c:v>-6.3115009999999998</c:v>
                </c:pt>
                <c:pt idx="1086">
                  <c:v>-5.5197479999999999</c:v>
                </c:pt>
                <c:pt idx="1087">
                  <c:v>-1.9280060000000001</c:v>
                </c:pt>
                <c:pt idx="1088">
                  <c:v>2.0637460000000001</c:v>
                </c:pt>
                <c:pt idx="1089">
                  <c:v>-1.5444924</c:v>
                </c:pt>
                <c:pt idx="1090">
                  <c:v>2.0472595999999998</c:v>
                </c:pt>
                <c:pt idx="1091">
                  <c:v>2.4390095999999999</c:v>
                </c:pt>
                <c:pt idx="1092">
                  <c:v>3.0761599999999899E-2</c:v>
                </c:pt>
                <c:pt idx="1093">
                  <c:v>1.2225136000000001</c:v>
                </c:pt>
                <c:pt idx="1094">
                  <c:v>2.8142680000000002</c:v>
                </c:pt>
                <c:pt idx="1095">
                  <c:v>3.6060219999999998</c:v>
                </c:pt>
                <c:pt idx="1096">
                  <c:v>-1.60222</c:v>
                </c:pt>
                <c:pt idx="1097">
                  <c:v>-1.610466</c:v>
                </c:pt>
                <c:pt idx="1098">
                  <c:v>-0.41871200000000097</c:v>
                </c:pt>
                <c:pt idx="1099">
                  <c:v>1.573032</c:v>
                </c:pt>
                <c:pt idx="1100">
                  <c:v>0.36478660000000002</c:v>
                </c:pt>
                <c:pt idx="1101">
                  <c:v>5.1565386000000002</c:v>
                </c:pt>
                <c:pt idx="1102">
                  <c:v>6.7482926000000001</c:v>
                </c:pt>
                <c:pt idx="1103">
                  <c:v>2.3400546000000002</c:v>
                </c:pt>
                <c:pt idx="1104">
                  <c:v>-2.4681814000000002</c:v>
                </c:pt>
                <c:pt idx="1105">
                  <c:v>1.5235780000000001</c:v>
                </c:pt>
                <c:pt idx="1106">
                  <c:v>-0.88466800000000001</c:v>
                </c:pt>
                <c:pt idx="1107">
                  <c:v>-0.49291400000000002</c:v>
                </c:pt>
                <c:pt idx="1108">
                  <c:v>-0.101174000000001</c:v>
                </c:pt>
                <c:pt idx="1109">
                  <c:v>2.6905800000000002</c:v>
                </c:pt>
                <c:pt idx="1110">
                  <c:v>-4.11768</c:v>
                </c:pt>
                <c:pt idx="1111">
                  <c:v>0.27407399999999998</c:v>
                </c:pt>
                <c:pt idx="1112">
                  <c:v>-1.734172</c:v>
                </c:pt>
                <c:pt idx="1113">
                  <c:v>3.8575879999999998</c:v>
                </c:pt>
                <c:pt idx="1114">
                  <c:v>1.849342</c:v>
                </c:pt>
                <c:pt idx="1115">
                  <c:v>1.4411020000000001</c:v>
                </c:pt>
                <c:pt idx="1116">
                  <c:v>0.23285800000000001</c:v>
                </c:pt>
                <c:pt idx="1117">
                  <c:v>0.624614</c:v>
                </c:pt>
                <c:pt idx="1118">
                  <c:v>-2.9836279999999999</c:v>
                </c:pt>
                <c:pt idx="1119">
                  <c:v>-6.5918799999999997</c:v>
                </c:pt>
                <c:pt idx="1120">
                  <c:v>-5.0001199999999999</c:v>
                </c:pt>
                <c:pt idx="1121">
                  <c:v>-7.8083660000000004</c:v>
                </c:pt>
                <c:pt idx="1122">
                  <c:v>-7.0166095999999998</c:v>
                </c:pt>
                <c:pt idx="1123">
                  <c:v>-4.2248476000000004</c:v>
                </c:pt>
                <c:pt idx="1124">
                  <c:v>2.5669124000000001</c:v>
                </c:pt>
                <c:pt idx="1125">
                  <c:v>4.1586688000000001</c:v>
                </c:pt>
                <c:pt idx="1126">
                  <c:v>8.1504188000000006</c:v>
                </c:pt>
                <c:pt idx="1127">
                  <c:v>7.3421763999999996</c:v>
                </c:pt>
                <c:pt idx="1128">
                  <c:v>5.3339264000000002</c:v>
                </c:pt>
                <c:pt idx="1129">
                  <c:v>0.5256864</c:v>
                </c:pt>
                <c:pt idx="1130">
                  <c:v>0.117442</c:v>
                </c:pt>
                <c:pt idx="1131">
                  <c:v>-0.290798</c:v>
                </c:pt>
                <c:pt idx="1132">
                  <c:v>5.3009620000000002</c:v>
                </c:pt>
                <c:pt idx="1133">
                  <c:v>9.6927120000000002</c:v>
                </c:pt>
                <c:pt idx="1134">
                  <c:v>16.884471999999999</c:v>
                </c:pt>
                <c:pt idx="1135">
                  <c:v>15.67623</c:v>
                </c:pt>
                <c:pt idx="1136">
                  <c:v>14.467992000000001</c:v>
                </c:pt>
                <c:pt idx="1137">
                  <c:v>10.059746000000001</c:v>
                </c:pt>
                <c:pt idx="1138">
                  <c:v>7.251506</c:v>
                </c:pt>
                <c:pt idx="1139">
                  <c:v>2.0432629000000002</c:v>
                </c:pt>
                <c:pt idx="1140">
                  <c:v>4.0350209000000001</c:v>
                </c:pt>
                <c:pt idx="1141">
                  <c:v>2.4267789</c:v>
                </c:pt>
                <c:pt idx="1142">
                  <c:v>2.8185349</c:v>
                </c:pt>
                <c:pt idx="1143">
                  <c:v>4.0102948999999999</c:v>
                </c:pt>
                <c:pt idx="1144">
                  <c:v>7.2020580000000001</c:v>
                </c:pt>
                <c:pt idx="1145">
                  <c:v>5.5938160000000003</c:v>
                </c:pt>
                <c:pt idx="1146">
                  <c:v>3.5855760000000001</c:v>
                </c:pt>
                <c:pt idx="1147">
                  <c:v>0.37732599999999999</c:v>
                </c:pt>
                <c:pt idx="1148">
                  <c:v>-3.230912</c:v>
                </c:pt>
                <c:pt idx="1149">
                  <c:v>-8.8391520000000003</c:v>
                </c:pt>
                <c:pt idx="1150">
                  <c:v>-6.0473939999999997</c:v>
                </c:pt>
                <c:pt idx="1151">
                  <c:v>-2.0556359999999998</c:v>
                </c:pt>
                <c:pt idx="1152">
                  <c:v>2.3361320000000001</c:v>
                </c:pt>
                <c:pt idx="1153">
                  <c:v>2.3278919999999999</c:v>
                </c:pt>
                <c:pt idx="1154">
                  <c:v>5.9196439999999999</c:v>
                </c:pt>
                <c:pt idx="1155">
                  <c:v>4.7114039999999999</c:v>
                </c:pt>
                <c:pt idx="1156">
                  <c:v>3.1031628000000002</c:v>
                </c:pt>
                <c:pt idx="1157">
                  <c:v>7.4949148000000001</c:v>
                </c:pt>
                <c:pt idx="1158">
                  <c:v>8.6866728000000002</c:v>
                </c:pt>
                <c:pt idx="1159">
                  <c:v>9.4784307999999999</c:v>
                </c:pt>
                <c:pt idx="1160">
                  <c:v>9.4701907999999992</c:v>
                </c:pt>
                <c:pt idx="1161">
                  <c:v>12.661954</c:v>
                </c:pt>
                <c:pt idx="1162">
                  <c:v>3.8537140000000001</c:v>
                </c:pt>
                <c:pt idx="1163">
                  <c:v>4.2454739999999997</c:v>
                </c:pt>
                <c:pt idx="1164">
                  <c:v>3.4372340000000001</c:v>
                </c:pt>
                <c:pt idx="1165">
                  <c:v>3.0289936000000002</c:v>
                </c:pt>
                <c:pt idx="1166">
                  <c:v>3.0207535999999999</c:v>
                </c:pt>
                <c:pt idx="1167">
                  <c:v>2.6125136000000002</c:v>
                </c:pt>
                <c:pt idx="1168">
                  <c:v>1.4042745999999999</c:v>
                </c:pt>
                <c:pt idx="1169">
                  <c:v>4.5960445999999999</c:v>
                </c:pt>
                <c:pt idx="1170">
                  <c:v>4.9878070000000001</c:v>
                </c:pt>
                <c:pt idx="1171">
                  <c:v>1.3795630000000001</c:v>
                </c:pt>
                <c:pt idx="1172">
                  <c:v>3.3713329999999999</c:v>
                </c:pt>
                <c:pt idx="1173">
                  <c:v>2.1630940000000001</c:v>
                </c:pt>
                <c:pt idx="1174">
                  <c:v>-1.8451519999999999</c:v>
                </c:pt>
                <c:pt idx="1175">
                  <c:v>-2.6533920000000002</c:v>
                </c:pt>
                <c:pt idx="1176">
                  <c:v>-2.2616304</c:v>
                </c:pt>
                <c:pt idx="1177">
                  <c:v>1.3301396000000001</c:v>
                </c:pt>
                <c:pt idx="1178">
                  <c:v>2.1218995999999999</c:v>
                </c:pt>
                <c:pt idx="1179">
                  <c:v>2.1136615999999999</c:v>
                </c:pt>
                <c:pt idx="1180">
                  <c:v>0.1054156</c:v>
                </c:pt>
                <c:pt idx="1181">
                  <c:v>-1.5028220000000001</c:v>
                </c:pt>
                <c:pt idx="1182">
                  <c:v>-2.31107</c:v>
                </c:pt>
                <c:pt idx="1183">
                  <c:v>-3.1193080000000002</c:v>
                </c:pt>
                <c:pt idx="1184">
                  <c:v>-4.3275459999999999</c:v>
                </c:pt>
                <c:pt idx="1185">
                  <c:v>-3.9357660000000001</c:v>
                </c:pt>
                <c:pt idx="1186">
                  <c:v>0.45599400000000001</c:v>
                </c:pt>
                <c:pt idx="1187">
                  <c:v>-1.952242</c:v>
                </c:pt>
                <c:pt idx="1188">
                  <c:v>4.0395139999999996</c:v>
                </c:pt>
                <c:pt idx="1189">
                  <c:v>4.4312779999999998</c:v>
                </c:pt>
                <c:pt idx="1190">
                  <c:v>3.6230380000000002</c:v>
                </c:pt>
                <c:pt idx="1191">
                  <c:v>6.4147980000000002</c:v>
                </c:pt>
                <c:pt idx="1192">
                  <c:v>5.60656</c:v>
                </c:pt>
                <c:pt idx="1193">
                  <c:v>2.7983319999999998</c:v>
                </c:pt>
                <c:pt idx="1194">
                  <c:v>-9.9100000000005295E-3</c:v>
                </c:pt>
                <c:pt idx="1195">
                  <c:v>4.7818480000000001</c:v>
                </c:pt>
                <c:pt idx="1196">
                  <c:v>3.9736280000000002</c:v>
                </c:pt>
                <c:pt idx="1197">
                  <c:v>5.5653920000000001</c:v>
                </c:pt>
                <c:pt idx="1198">
                  <c:v>3.1571560000000001</c:v>
                </c:pt>
                <c:pt idx="1199">
                  <c:v>7.5489220000000001</c:v>
                </c:pt>
                <c:pt idx="1200">
                  <c:v>4.3406840000000004</c:v>
                </c:pt>
                <c:pt idx="1201">
                  <c:v>2.7324440000000001</c:v>
                </c:pt>
                <c:pt idx="1202">
                  <c:v>5.1242020000000004</c:v>
                </c:pt>
                <c:pt idx="1203">
                  <c:v>9.9159659999999992</c:v>
                </c:pt>
                <c:pt idx="1204">
                  <c:v>9.1077320000000004</c:v>
                </c:pt>
                <c:pt idx="1205">
                  <c:v>8.6994980000000002</c:v>
                </c:pt>
                <c:pt idx="1206">
                  <c:v>7.8912579999999997</c:v>
                </c:pt>
                <c:pt idx="1207">
                  <c:v>4.6830299999999996</c:v>
                </c:pt>
                <c:pt idx="1208">
                  <c:v>-0.92520599999999997</c:v>
                </c:pt>
                <c:pt idx="1209">
                  <c:v>0.66655600000000004</c:v>
                </c:pt>
                <c:pt idx="1210">
                  <c:v>4.6583100000000002</c:v>
                </c:pt>
                <c:pt idx="1211">
                  <c:v>2.6500720000000002</c:v>
                </c:pt>
                <c:pt idx="1212">
                  <c:v>3.0418365999999999</c:v>
                </c:pt>
                <c:pt idx="1213">
                  <c:v>3.8336006</c:v>
                </c:pt>
                <c:pt idx="1214">
                  <c:v>4.2253666000000001</c:v>
                </c:pt>
                <c:pt idx="1215">
                  <c:v>4.6171465999999999</c:v>
                </c:pt>
                <c:pt idx="1216">
                  <c:v>1.8089046</c:v>
                </c:pt>
                <c:pt idx="1217">
                  <c:v>1.4006700000000001</c:v>
                </c:pt>
                <c:pt idx="1218">
                  <c:v>6.1924419999999998</c:v>
                </c:pt>
                <c:pt idx="1219">
                  <c:v>6.9842019999999998</c:v>
                </c:pt>
                <c:pt idx="1220">
                  <c:v>1.3759619999999999</c:v>
                </c:pt>
                <c:pt idx="1221">
                  <c:v>4.9677379999999998</c:v>
                </c:pt>
                <c:pt idx="1222">
                  <c:v>5.7595039999999997</c:v>
                </c:pt>
                <c:pt idx="1223">
                  <c:v>-0.24873600000000001</c:v>
                </c:pt>
                <c:pt idx="1224">
                  <c:v>-2.656962</c:v>
                </c:pt>
                <c:pt idx="1225">
                  <c:v>4.5347980000000003</c:v>
                </c:pt>
                <c:pt idx="1226">
                  <c:v>2.526564</c:v>
                </c:pt>
                <c:pt idx="1227">
                  <c:v>1.7183299999999999</c:v>
                </c:pt>
                <c:pt idx="1228">
                  <c:v>5.7100900000000001</c:v>
                </c:pt>
                <c:pt idx="1229">
                  <c:v>2.901856</c:v>
                </c:pt>
                <c:pt idx="1230">
                  <c:v>-3.9063639999999999</c:v>
                </c:pt>
                <c:pt idx="1231">
                  <c:v>-5.914606</c:v>
                </c:pt>
                <c:pt idx="1232">
                  <c:v>-6.3228400000000002</c:v>
                </c:pt>
                <c:pt idx="1233">
                  <c:v>-7.9310640000000001</c:v>
                </c:pt>
                <c:pt idx="1234">
                  <c:v>-3.539304</c:v>
                </c:pt>
                <c:pt idx="1235">
                  <c:v>1.6524559999999999</c:v>
                </c:pt>
                <c:pt idx="1236">
                  <c:v>2.4442360000000001</c:v>
                </c:pt>
                <c:pt idx="1237">
                  <c:v>6.4359960000000003</c:v>
                </c:pt>
                <c:pt idx="1238">
                  <c:v>8.0277600000000007</c:v>
                </c:pt>
                <c:pt idx="1239">
                  <c:v>11.619540000000001</c:v>
                </c:pt>
                <c:pt idx="1240">
                  <c:v>7.6113099999999996</c:v>
                </c:pt>
                <c:pt idx="1241">
                  <c:v>12.003069999999999</c:v>
                </c:pt>
                <c:pt idx="1242">
                  <c:v>9.9948479999999993</c:v>
                </c:pt>
                <c:pt idx="1243">
                  <c:v>7.9866200000000003</c:v>
                </c:pt>
                <c:pt idx="1244">
                  <c:v>5.1783799999999998</c:v>
                </c:pt>
                <c:pt idx="1245">
                  <c:v>8.7701499999999992</c:v>
                </c:pt>
                <c:pt idx="1246">
                  <c:v>10.76193</c:v>
                </c:pt>
                <c:pt idx="1247">
                  <c:v>11.153700000000001</c:v>
                </c:pt>
                <c:pt idx="1248">
                  <c:v>14.745468000000001</c:v>
                </c:pt>
                <c:pt idx="1249">
                  <c:v>7.5372479999999999</c:v>
                </c:pt>
                <c:pt idx="1250">
                  <c:v>5.1290152000000004</c:v>
                </c:pt>
                <c:pt idx="1251">
                  <c:v>2.3207751999999999</c:v>
                </c:pt>
                <c:pt idx="1252">
                  <c:v>1.5125432000000001</c:v>
                </c:pt>
                <c:pt idx="1253">
                  <c:v>1.1043031999999999</c:v>
                </c:pt>
                <c:pt idx="1254">
                  <c:v>5.4960652000000003</c:v>
                </c:pt>
                <c:pt idx="1255">
                  <c:v>6.6878359999999999</c:v>
                </c:pt>
                <c:pt idx="1256">
                  <c:v>4.679608</c:v>
                </c:pt>
                <c:pt idx="1257">
                  <c:v>3.8713784000000002</c:v>
                </c:pt>
                <c:pt idx="1258">
                  <c:v>3.4631584000000002</c:v>
                </c:pt>
                <c:pt idx="1259">
                  <c:v>0.65493639999999997</c:v>
                </c:pt>
                <c:pt idx="1260">
                  <c:v>-5.3533016</c:v>
                </c:pt>
                <c:pt idx="1261">
                  <c:v>-0.96153360000000099</c:v>
                </c:pt>
                <c:pt idx="1262">
                  <c:v>0.230235999999999</c:v>
                </c:pt>
                <c:pt idx="1263">
                  <c:v>-0.178004</c:v>
                </c:pt>
                <c:pt idx="1264">
                  <c:v>3.8137599999999998</c:v>
                </c:pt>
                <c:pt idx="1265">
                  <c:v>9.0055376000000003</c:v>
                </c:pt>
                <c:pt idx="1266">
                  <c:v>11.397317599999999</c:v>
                </c:pt>
                <c:pt idx="1267">
                  <c:v>10.1890856</c:v>
                </c:pt>
                <c:pt idx="1268">
                  <c:v>6.5808635999999998</c:v>
                </c:pt>
                <c:pt idx="1269">
                  <c:v>5.3726333999999998</c:v>
                </c:pt>
                <c:pt idx="1270">
                  <c:v>7.7644158000000001</c:v>
                </c:pt>
                <c:pt idx="1271">
                  <c:v>2.9561777999999999</c:v>
                </c:pt>
                <c:pt idx="1272">
                  <c:v>1.7479518000000001</c:v>
                </c:pt>
                <c:pt idx="1273">
                  <c:v>3.7397258</c:v>
                </c:pt>
                <c:pt idx="1274">
                  <c:v>-0.26850799999999903</c:v>
                </c:pt>
                <c:pt idx="1275">
                  <c:v>-1.0767500000000001</c:v>
                </c:pt>
                <c:pt idx="1276">
                  <c:v>0.11502800000000001</c:v>
                </c:pt>
                <c:pt idx="1277">
                  <c:v>0.90679799999999999</c:v>
                </c:pt>
                <c:pt idx="1278">
                  <c:v>0.49857000000000001</c:v>
                </c:pt>
                <c:pt idx="1279">
                  <c:v>4.8903480000000004</c:v>
                </c:pt>
                <c:pt idx="1280">
                  <c:v>4.4821220000000004</c:v>
                </c:pt>
                <c:pt idx="1281">
                  <c:v>4.873882</c:v>
                </c:pt>
                <c:pt idx="1282">
                  <c:v>1.665654</c:v>
                </c:pt>
                <c:pt idx="1283">
                  <c:v>1.2574254</c:v>
                </c:pt>
                <c:pt idx="1284">
                  <c:v>0.84919619999999996</c:v>
                </c:pt>
                <c:pt idx="1285">
                  <c:v>0.84096820000000005</c:v>
                </c:pt>
                <c:pt idx="1286">
                  <c:v>-1.5672538</c:v>
                </c:pt>
                <c:pt idx="1287">
                  <c:v>2.8245201999999998</c:v>
                </c:pt>
                <c:pt idx="1288">
                  <c:v>2.8162918000000001</c:v>
                </c:pt>
                <c:pt idx="1289">
                  <c:v>8.4080630000000003</c:v>
                </c:pt>
                <c:pt idx="1290">
                  <c:v>7.599837</c:v>
                </c:pt>
                <c:pt idx="1291">
                  <c:v>7.1916108000000003</c:v>
                </c:pt>
                <c:pt idx="1292">
                  <c:v>4.7833848000000003</c:v>
                </c:pt>
                <c:pt idx="1293">
                  <c:v>4.7751596000000003</c:v>
                </c:pt>
                <c:pt idx="1294">
                  <c:v>2.7669396000000002</c:v>
                </c:pt>
                <c:pt idx="1295">
                  <c:v>5.5587216000000002</c:v>
                </c:pt>
                <c:pt idx="1296">
                  <c:v>8.7504898000000004</c:v>
                </c:pt>
                <c:pt idx="1297">
                  <c:v>10.3422638</c:v>
                </c:pt>
                <c:pt idx="1298">
                  <c:v>9.9340379999999993</c:v>
                </c:pt>
                <c:pt idx="1299">
                  <c:v>6.3258089999999996</c:v>
                </c:pt>
                <c:pt idx="1300">
                  <c:v>1.917575</c:v>
                </c:pt>
                <c:pt idx="1301">
                  <c:v>2.309355</c:v>
                </c:pt>
                <c:pt idx="1302">
                  <c:v>5.1011329999999999</c:v>
                </c:pt>
                <c:pt idx="1303">
                  <c:v>5.092905</c:v>
                </c:pt>
                <c:pt idx="1304">
                  <c:v>5.0846781999999999</c:v>
                </c:pt>
                <c:pt idx="1305">
                  <c:v>7.8764501999999998</c:v>
                </c:pt>
                <c:pt idx="1306">
                  <c:v>5.8682261999999996</c:v>
                </c:pt>
                <c:pt idx="1307">
                  <c:v>7.4599862000000003</c:v>
                </c:pt>
                <c:pt idx="1308">
                  <c:v>5.4517582000000004</c:v>
                </c:pt>
                <c:pt idx="1309">
                  <c:v>6.2435340000000004</c:v>
                </c:pt>
                <c:pt idx="1310">
                  <c:v>3.4353120000000001</c:v>
                </c:pt>
                <c:pt idx="1311">
                  <c:v>0.62708600000000103</c:v>
                </c:pt>
                <c:pt idx="1312">
                  <c:v>-0.58113400000000004</c:v>
                </c:pt>
                <c:pt idx="1313">
                  <c:v>-0.18935399999999999</c:v>
                </c:pt>
                <c:pt idx="1314">
                  <c:v>-1.397578</c:v>
                </c:pt>
                <c:pt idx="1315">
                  <c:v>0.99419599999999997</c:v>
                </c:pt>
                <c:pt idx="1316">
                  <c:v>-0.214034</c:v>
                </c:pt>
                <c:pt idx="1317">
                  <c:v>-1.822254</c:v>
                </c:pt>
                <c:pt idx="1318">
                  <c:v>-0.23047799999999999</c:v>
                </c:pt>
                <c:pt idx="1319">
                  <c:v>0.96129600000000004</c:v>
                </c:pt>
                <c:pt idx="1320">
                  <c:v>0.95307200000000003</c:v>
                </c:pt>
                <c:pt idx="1321">
                  <c:v>2.144854</c:v>
                </c:pt>
                <c:pt idx="1322">
                  <c:v>4.9366339999999997</c:v>
                </c:pt>
                <c:pt idx="1323">
                  <c:v>6.9284119999999998</c:v>
                </c:pt>
                <c:pt idx="1324">
                  <c:v>8.1201819999999998</c:v>
                </c:pt>
                <c:pt idx="1325">
                  <c:v>10.911956</c:v>
                </c:pt>
                <c:pt idx="1326">
                  <c:v>11.703734000000001</c:v>
                </c:pt>
                <c:pt idx="1327">
                  <c:v>8.8955079999999995</c:v>
                </c:pt>
                <c:pt idx="1328">
                  <c:v>7.687284</c:v>
                </c:pt>
                <c:pt idx="1329">
                  <c:v>6.0790680000000004</c:v>
                </c:pt>
                <c:pt idx="1330">
                  <c:v>1.6708480000000001</c:v>
                </c:pt>
                <c:pt idx="1331">
                  <c:v>7.2626280000000003</c:v>
                </c:pt>
                <c:pt idx="1332">
                  <c:v>5.2544060000000004</c:v>
                </c:pt>
                <c:pt idx="1333">
                  <c:v>3.646182</c:v>
                </c:pt>
                <c:pt idx="1334">
                  <c:v>1.2379599999999999</c:v>
                </c:pt>
                <c:pt idx="1335">
                  <c:v>2.9737999999999799E-2</c:v>
                </c:pt>
                <c:pt idx="1336">
                  <c:v>-5.1784894000000001</c:v>
                </c:pt>
                <c:pt idx="1337">
                  <c:v>-2.7867114000000002</c:v>
                </c:pt>
                <c:pt idx="1338">
                  <c:v>-1.9949334000000001</c:v>
                </c:pt>
                <c:pt idx="1339">
                  <c:v>1.5968446000000001</c:v>
                </c:pt>
                <c:pt idx="1340">
                  <c:v>2.3886205999999999</c:v>
                </c:pt>
                <c:pt idx="1341">
                  <c:v>4.7804080000000004</c:v>
                </c:pt>
                <c:pt idx="1342">
                  <c:v>3.9721860000000002</c:v>
                </c:pt>
                <c:pt idx="1343">
                  <c:v>1.963962</c:v>
                </c:pt>
                <c:pt idx="1344">
                  <c:v>3.555742</c:v>
                </c:pt>
                <c:pt idx="1345">
                  <c:v>6.3475279999999996</c:v>
                </c:pt>
                <c:pt idx="1346">
                  <c:v>0.339308</c:v>
                </c:pt>
                <c:pt idx="1347">
                  <c:v>-3.26892</c:v>
                </c:pt>
                <c:pt idx="1348">
                  <c:v>1.5228600000000001</c:v>
                </c:pt>
                <c:pt idx="1349">
                  <c:v>0.31463999999999998</c:v>
                </c:pt>
                <c:pt idx="1350">
                  <c:v>-2.0935860000000002</c:v>
                </c:pt>
                <c:pt idx="1351">
                  <c:v>3.0981839999999998</c:v>
                </c:pt>
                <c:pt idx="1352">
                  <c:v>6.6899680000000004</c:v>
                </c:pt>
                <c:pt idx="1353">
                  <c:v>4.2817499999999997</c:v>
                </c:pt>
                <c:pt idx="1354">
                  <c:v>2.2735264000000002</c:v>
                </c:pt>
                <c:pt idx="1355">
                  <c:v>3.4653044</c:v>
                </c:pt>
                <c:pt idx="1356">
                  <c:v>1.8570834000000001</c:v>
                </c:pt>
                <c:pt idx="1357">
                  <c:v>3.8488593999999998</c:v>
                </c:pt>
                <c:pt idx="1358">
                  <c:v>6.2406373999999998</c:v>
                </c:pt>
                <c:pt idx="1359">
                  <c:v>8.6324210000000008</c:v>
                </c:pt>
                <c:pt idx="1360">
                  <c:v>10.224209</c:v>
                </c:pt>
                <c:pt idx="1361">
                  <c:v>14.616</c:v>
                </c:pt>
                <c:pt idx="1362">
                  <c:v>12.207784</c:v>
                </c:pt>
                <c:pt idx="1363">
                  <c:v>8.1995660000000008</c:v>
                </c:pt>
                <c:pt idx="1364">
                  <c:v>9.7913460000000008</c:v>
                </c:pt>
                <c:pt idx="1365">
                  <c:v>8.1831200000000006</c:v>
                </c:pt>
                <c:pt idx="1366">
                  <c:v>10.17488</c:v>
                </c:pt>
                <c:pt idx="1367">
                  <c:v>6.1666559999999997</c:v>
                </c:pt>
                <c:pt idx="1368">
                  <c:v>9.3584379999999996</c:v>
                </c:pt>
                <c:pt idx="1369">
                  <c:v>8.1502180000000006</c:v>
                </c:pt>
                <c:pt idx="1370">
                  <c:v>8.1419999999999995</c:v>
                </c:pt>
                <c:pt idx="1371">
                  <c:v>0.13379199999999999</c:v>
                </c:pt>
                <c:pt idx="1372">
                  <c:v>7.7255719999999997</c:v>
                </c:pt>
                <c:pt idx="1373">
                  <c:v>2.5173480000000001</c:v>
                </c:pt>
                <c:pt idx="1374">
                  <c:v>4.1091280000000001</c:v>
                </c:pt>
                <c:pt idx="1375">
                  <c:v>2.100908</c:v>
                </c:pt>
                <c:pt idx="1376">
                  <c:v>6.8926959999999999</c:v>
                </c:pt>
                <c:pt idx="1377">
                  <c:v>2.0844860000000001</c:v>
                </c:pt>
                <c:pt idx="1378">
                  <c:v>5.6762724000000002</c:v>
                </c:pt>
                <c:pt idx="1379">
                  <c:v>1.2680564400000001</c:v>
                </c:pt>
                <c:pt idx="1380">
                  <c:v>3.65984044</c:v>
                </c:pt>
                <c:pt idx="1381">
                  <c:v>4.0516204399999998</c:v>
                </c:pt>
                <c:pt idx="1382">
                  <c:v>1.64341044</c:v>
                </c:pt>
                <c:pt idx="1383">
                  <c:v>2.8351920399999999</c:v>
                </c:pt>
                <c:pt idx="1384">
                  <c:v>2.82697274</c:v>
                </c:pt>
                <c:pt idx="1385">
                  <c:v>4.8187527399999999</c:v>
                </c:pt>
                <c:pt idx="1386">
                  <c:v>2.8105307399999999</c:v>
                </c:pt>
                <c:pt idx="1387">
                  <c:v>5.2023047399999998</c:v>
                </c:pt>
                <c:pt idx="1388">
                  <c:v>3.5940867399999998</c:v>
                </c:pt>
                <c:pt idx="1389">
                  <c:v>4.7858700000000001</c:v>
                </c:pt>
                <c:pt idx="1390">
                  <c:v>-0.82235000000000003</c:v>
                </c:pt>
                <c:pt idx="1391">
                  <c:v>2.3694320000000002</c:v>
                </c:pt>
                <c:pt idx="1392">
                  <c:v>5.5612180000000002</c:v>
                </c:pt>
                <c:pt idx="1393">
                  <c:v>7.5530020000000002</c:v>
                </c:pt>
                <c:pt idx="1394">
                  <c:v>4.7447860000000004</c:v>
                </c:pt>
                <c:pt idx="1395">
                  <c:v>6.7365740000000001</c:v>
                </c:pt>
                <c:pt idx="1396">
                  <c:v>1.12836</c:v>
                </c:pt>
                <c:pt idx="1397">
                  <c:v>-0.47985800000000001</c:v>
                </c:pt>
                <c:pt idx="1398">
                  <c:v>-0.48807400000000001</c:v>
                </c:pt>
                <c:pt idx="1399">
                  <c:v>-9.6290000000000001E-2</c:v>
                </c:pt>
                <c:pt idx="1400">
                  <c:v>-0.104506</c:v>
                </c:pt>
                <c:pt idx="1401">
                  <c:v>2.2872780000000001</c:v>
                </c:pt>
                <c:pt idx="1402">
                  <c:v>4.6790560000000001</c:v>
                </c:pt>
                <c:pt idx="1403">
                  <c:v>2.6708419999999999</c:v>
                </c:pt>
                <c:pt idx="1404">
                  <c:v>5.4626260000000002</c:v>
                </c:pt>
                <c:pt idx="1405">
                  <c:v>12.654413999999999</c:v>
                </c:pt>
                <c:pt idx="1406">
                  <c:v>13.046201999999999</c:v>
                </c:pt>
                <c:pt idx="1407">
                  <c:v>9.4379919999999995</c:v>
                </c:pt>
                <c:pt idx="1408">
                  <c:v>7.8297679999999996</c:v>
                </c:pt>
                <c:pt idx="1409">
                  <c:v>8.6215480000000007</c:v>
                </c:pt>
                <c:pt idx="1410">
                  <c:v>1.41333</c:v>
                </c:pt>
                <c:pt idx="1411">
                  <c:v>1.4051119999999999</c:v>
                </c:pt>
                <c:pt idx="1412">
                  <c:v>-2.6030980000000001</c:v>
                </c:pt>
                <c:pt idx="1413">
                  <c:v>0.188696</c:v>
                </c:pt>
                <c:pt idx="1414">
                  <c:v>-1.019514</c:v>
                </c:pt>
                <c:pt idx="1415">
                  <c:v>-0.22772800000000001</c:v>
                </c:pt>
                <c:pt idx="1416">
                  <c:v>0.96405200000000002</c:v>
                </c:pt>
                <c:pt idx="1417">
                  <c:v>6.1558359999999999</c:v>
                </c:pt>
                <c:pt idx="1418">
                  <c:v>7.7476219999999998</c:v>
                </c:pt>
                <c:pt idx="1419">
                  <c:v>4.1394120000000001</c:v>
                </c:pt>
                <c:pt idx="1420">
                  <c:v>2.9311980000000002</c:v>
                </c:pt>
                <c:pt idx="1421">
                  <c:v>4.9229979999999998</c:v>
                </c:pt>
                <c:pt idx="1422">
                  <c:v>3.3147820000000001</c:v>
                </c:pt>
                <c:pt idx="1423">
                  <c:v>2.1065680000000002</c:v>
                </c:pt>
                <c:pt idx="1424">
                  <c:v>2.898352</c:v>
                </c:pt>
                <c:pt idx="1425">
                  <c:v>7.6901380000000001</c:v>
                </c:pt>
                <c:pt idx="1426">
                  <c:v>4.481916</c:v>
                </c:pt>
                <c:pt idx="1427">
                  <c:v>8.8737080000000006</c:v>
                </c:pt>
                <c:pt idx="1428">
                  <c:v>9.6654940000000007</c:v>
                </c:pt>
                <c:pt idx="1429">
                  <c:v>11.2572814</c:v>
                </c:pt>
                <c:pt idx="1430">
                  <c:v>6.0490693999999996</c:v>
                </c:pt>
                <c:pt idx="1431">
                  <c:v>3.6408573999999998</c:v>
                </c:pt>
                <c:pt idx="1432">
                  <c:v>2.8326373999999999</c:v>
                </c:pt>
                <c:pt idx="1433">
                  <c:v>3.2244253999999999</c:v>
                </c:pt>
                <c:pt idx="1434">
                  <c:v>5.2162100000000002</c:v>
                </c:pt>
                <c:pt idx="1435">
                  <c:v>7.2079979999999999</c:v>
                </c:pt>
                <c:pt idx="1436">
                  <c:v>6.3997859999999998</c:v>
                </c:pt>
                <c:pt idx="1437">
                  <c:v>2.7915760000000001</c:v>
                </c:pt>
                <c:pt idx="1438">
                  <c:v>2.3833639999999998</c:v>
                </c:pt>
                <c:pt idx="1439">
                  <c:v>-2.4845999999999702E-2</c:v>
                </c:pt>
                <c:pt idx="1440">
                  <c:v>-1.63306</c:v>
                </c:pt>
                <c:pt idx="1441">
                  <c:v>1.1587259999999999</c:v>
                </c:pt>
                <c:pt idx="1442">
                  <c:v>2.7505139999999999</c:v>
                </c:pt>
                <c:pt idx="1443">
                  <c:v>3.142306</c:v>
                </c:pt>
                <c:pt idx="1444">
                  <c:v>4.3340940000000003</c:v>
                </c:pt>
                <c:pt idx="1445">
                  <c:v>1.9258919999999999</c:v>
                </c:pt>
                <c:pt idx="1446">
                  <c:v>1.9176820000000001</c:v>
                </c:pt>
                <c:pt idx="1447">
                  <c:v>-0.89053599999999999</c:v>
                </c:pt>
                <c:pt idx="1448">
                  <c:v>-2.8987500000000002</c:v>
                </c:pt>
                <c:pt idx="1449">
                  <c:v>-0.106964</c:v>
                </c:pt>
                <c:pt idx="1450">
                  <c:v>4.6848179999999999</c:v>
                </c:pt>
                <c:pt idx="1451">
                  <c:v>7.0766080000000002</c:v>
                </c:pt>
                <c:pt idx="1452">
                  <c:v>10.668405999999999</c:v>
                </c:pt>
                <c:pt idx="1453">
                  <c:v>12.6602</c:v>
                </c:pt>
                <c:pt idx="1454">
                  <c:v>13.052</c:v>
                </c:pt>
                <c:pt idx="1455">
                  <c:v>11.4437894</c:v>
                </c:pt>
                <c:pt idx="1456">
                  <c:v>11.0355694</c:v>
                </c:pt>
                <c:pt idx="1457">
                  <c:v>5.8273514000000004</c:v>
                </c:pt>
                <c:pt idx="1458">
                  <c:v>3.8191354</c:v>
                </c:pt>
                <c:pt idx="1459">
                  <c:v>1.8109214</c:v>
                </c:pt>
                <c:pt idx="1460">
                  <c:v>3.0027119999999998</c:v>
                </c:pt>
                <c:pt idx="1461">
                  <c:v>2.5945119999999999</c:v>
                </c:pt>
                <c:pt idx="1462">
                  <c:v>7.7863100000000003</c:v>
                </c:pt>
                <c:pt idx="1463">
                  <c:v>10.578106</c:v>
                </c:pt>
                <c:pt idx="1464">
                  <c:v>8.1698959999999996</c:v>
                </c:pt>
                <c:pt idx="1465">
                  <c:v>12.161694000000001</c:v>
                </c:pt>
                <c:pt idx="1466">
                  <c:v>7.3534839999999999</c:v>
                </c:pt>
                <c:pt idx="1467">
                  <c:v>8.1452659999999995</c:v>
                </c:pt>
                <c:pt idx="1468">
                  <c:v>3.3370519999999999</c:v>
                </c:pt>
                <c:pt idx="1469">
                  <c:v>4.1288419999999997</c:v>
                </c:pt>
                <c:pt idx="1470">
                  <c:v>2.5206219999999999</c:v>
                </c:pt>
                <c:pt idx="1471">
                  <c:v>4.9124140000000001</c:v>
                </c:pt>
                <c:pt idx="1472">
                  <c:v>2.9042140000000001</c:v>
                </c:pt>
                <c:pt idx="1473">
                  <c:v>4.8960059999999999</c:v>
                </c:pt>
                <c:pt idx="1474">
                  <c:v>2.8877959999999998</c:v>
                </c:pt>
                <c:pt idx="1475">
                  <c:v>0.47959000000000002</c:v>
                </c:pt>
                <c:pt idx="1476">
                  <c:v>6.4713880000000001</c:v>
                </c:pt>
                <c:pt idx="1477">
                  <c:v>4.8631779999999996</c:v>
                </c:pt>
                <c:pt idx="1478">
                  <c:v>2.8549699999999998</c:v>
                </c:pt>
                <c:pt idx="1479">
                  <c:v>7.2467540000000001</c:v>
                </c:pt>
                <c:pt idx="1480">
                  <c:v>8.4385399999999997</c:v>
                </c:pt>
                <c:pt idx="1481">
                  <c:v>2.0303260000000001</c:v>
                </c:pt>
                <c:pt idx="1482">
                  <c:v>1.222116</c:v>
                </c:pt>
                <c:pt idx="1483">
                  <c:v>-0.78609399999999996</c:v>
                </c:pt>
                <c:pt idx="1484">
                  <c:v>-1.194294</c:v>
                </c:pt>
                <c:pt idx="1485">
                  <c:v>-4.0024940000000004</c:v>
                </c:pt>
                <c:pt idx="1486">
                  <c:v>-2.810702</c:v>
                </c:pt>
                <c:pt idx="1487">
                  <c:v>1.1810959999999999</c:v>
                </c:pt>
                <c:pt idx="1488">
                  <c:v>7.5728960000000001</c:v>
                </c:pt>
                <c:pt idx="1489">
                  <c:v>3.1646960000000002</c:v>
                </c:pt>
                <c:pt idx="1490">
                  <c:v>3.9564900000000001</c:v>
                </c:pt>
                <c:pt idx="1491">
                  <c:v>7.1482919999999996</c:v>
                </c:pt>
                <c:pt idx="1492">
                  <c:v>6.3400819999999998</c:v>
                </c:pt>
                <c:pt idx="1493">
                  <c:v>7.5318620000000003</c:v>
                </c:pt>
                <c:pt idx="1494">
                  <c:v>9.1236499999999996</c:v>
                </c:pt>
                <c:pt idx="1495">
                  <c:v>11.515435999999999</c:v>
                </c:pt>
                <c:pt idx="1496">
                  <c:v>9.907216</c:v>
                </c:pt>
                <c:pt idx="1497">
                  <c:v>9.0990120000000001</c:v>
                </c:pt>
                <c:pt idx="1498">
                  <c:v>3.0908120000000001</c:v>
                </c:pt>
                <c:pt idx="1499">
                  <c:v>3.882606</c:v>
                </c:pt>
                <c:pt idx="1500">
                  <c:v>-1.7255940000000001</c:v>
                </c:pt>
                <c:pt idx="1501">
                  <c:v>-4.133794</c:v>
                </c:pt>
                <c:pt idx="1502">
                  <c:v>-3.3420000000000001</c:v>
                </c:pt>
                <c:pt idx="1503">
                  <c:v>-0.55020199999999997</c:v>
                </c:pt>
                <c:pt idx="1504">
                  <c:v>1.0415920000000001</c:v>
                </c:pt>
                <c:pt idx="1505">
                  <c:v>1.0333920000000001</c:v>
                </c:pt>
                <c:pt idx="1506">
                  <c:v>-0.57481400000000005</c:v>
                </c:pt>
                <c:pt idx="1507">
                  <c:v>-6.1830119999999997</c:v>
                </c:pt>
                <c:pt idx="1508">
                  <c:v>-1.79121</c:v>
                </c:pt>
                <c:pt idx="1509">
                  <c:v>-3.3994138</c:v>
                </c:pt>
                <c:pt idx="1510">
                  <c:v>2.9923861999999999</c:v>
                </c:pt>
                <c:pt idx="1511">
                  <c:v>2.9841821999999998</c:v>
                </c:pt>
                <c:pt idx="1512">
                  <c:v>7.3759702000000003</c:v>
                </c:pt>
                <c:pt idx="1513">
                  <c:v>-1.8322498</c:v>
                </c:pt>
                <c:pt idx="1514">
                  <c:v>-1.440456</c:v>
                </c:pt>
                <c:pt idx="1515">
                  <c:v>-7.8486760000000002</c:v>
                </c:pt>
                <c:pt idx="1516">
                  <c:v>-7.8568800000000003</c:v>
                </c:pt>
                <c:pt idx="1517">
                  <c:v>-7.4650828000000002</c:v>
                </c:pt>
                <c:pt idx="1518">
                  <c:v>-2.2732768000000001</c:v>
                </c:pt>
                <c:pt idx="1519">
                  <c:v>0.1185172</c:v>
                </c:pt>
                <c:pt idx="1520">
                  <c:v>4.5103191999999996</c:v>
                </c:pt>
                <c:pt idx="1521">
                  <c:v>7.7021132000000003</c:v>
                </c:pt>
                <c:pt idx="1522">
                  <c:v>12.493907999999999</c:v>
                </c:pt>
                <c:pt idx="1523">
                  <c:v>14.085702</c:v>
                </c:pt>
                <c:pt idx="1524">
                  <c:v>12.477501999999999</c:v>
                </c:pt>
                <c:pt idx="1525">
                  <c:v>11.269299999999999</c:v>
                </c:pt>
                <c:pt idx="1526">
                  <c:v>7.661098</c:v>
                </c:pt>
                <c:pt idx="1527">
                  <c:v>3.2528959999999998</c:v>
                </c:pt>
                <c:pt idx="1528">
                  <c:v>2.8446959999999999</c:v>
                </c:pt>
                <c:pt idx="1529">
                  <c:v>2.036492</c:v>
                </c:pt>
                <c:pt idx="1530">
                  <c:v>5.6282920000000001</c:v>
                </c:pt>
                <c:pt idx="1531">
                  <c:v>8.4200900000000001</c:v>
                </c:pt>
                <c:pt idx="1532">
                  <c:v>8.0118860000000005</c:v>
                </c:pt>
                <c:pt idx="1533">
                  <c:v>4.0036820000000004</c:v>
                </c:pt>
                <c:pt idx="1534">
                  <c:v>4.3954820000000003</c:v>
                </c:pt>
                <c:pt idx="1535">
                  <c:v>-2.8127179999999998</c:v>
                </c:pt>
                <c:pt idx="1536">
                  <c:v>0.77908599999999995</c:v>
                </c:pt>
                <c:pt idx="1537">
                  <c:v>0.37088599999999999</c:v>
                </c:pt>
                <c:pt idx="1538">
                  <c:v>2.7626819999999999</c:v>
                </c:pt>
                <c:pt idx="1539">
                  <c:v>5.1544860000000003</c:v>
                </c:pt>
                <c:pt idx="1540">
                  <c:v>4.7462859999999996</c:v>
                </c:pt>
                <c:pt idx="1541">
                  <c:v>1.1380779999999999</c:v>
                </c:pt>
                <c:pt idx="1542">
                  <c:v>-1.270116</c:v>
                </c:pt>
                <c:pt idx="1543">
                  <c:v>1.921692</c:v>
                </c:pt>
                <c:pt idx="1544">
                  <c:v>-0.88651599999999897</c:v>
                </c:pt>
                <c:pt idx="1545">
                  <c:v>3.1052751999999999</c:v>
                </c:pt>
                <c:pt idx="1546">
                  <c:v>3.4970751999999998</c:v>
                </c:pt>
                <c:pt idx="1547">
                  <c:v>6.6888652000000004</c:v>
                </c:pt>
                <c:pt idx="1548">
                  <c:v>4.6806552000000003</c:v>
                </c:pt>
                <c:pt idx="1549">
                  <c:v>4.2724526000000003</c:v>
                </c:pt>
                <c:pt idx="1550">
                  <c:v>5.0642513999999998</c:v>
                </c:pt>
                <c:pt idx="1551">
                  <c:v>3.4560514000000002</c:v>
                </c:pt>
                <c:pt idx="1552">
                  <c:v>3.0478521999999999</c:v>
                </c:pt>
                <c:pt idx="1553">
                  <c:v>5.8396622000000002</c:v>
                </c:pt>
                <c:pt idx="1554">
                  <c:v>4.6314628000000004</c:v>
                </c:pt>
                <c:pt idx="1555">
                  <c:v>5.8232527999999997</c:v>
                </c:pt>
                <c:pt idx="1556">
                  <c:v>5.4150508000000004</c:v>
                </c:pt>
                <c:pt idx="1557">
                  <c:v>9.40686</c:v>
                </c:pt>
                <c:pt idx="1558">
                  <c:v>3.7986499999999999</c:v>
                </c:pt>
                <c:pt idx="1559">
                  <c:v>6.590452</c:v>
                </c:pt>
                <c:pt idx="1560">
                  <c:v>8.5822520000000004</c:v>
                </c:pt>
                <c:pt idx="1561">
                  <c:v>11.374062</c:v>
                </c:pt>
                <c:pt idx="1562">
                  <c:v>7.7658519999999998</c:v>
                </c:pt>
                <c:pt idx="1563">
                  <c:v>8.9576528</c:v>
                </c:pt>
                <c:pt idx="1564">
                  <c:v>8.5494508000000007</c:v>
                </c:pt>
                <c:pt idx="1565">
                  <c:v>2.5412607999999999</c:v>
                </c:pt>
                <c:pt idx="1566">
                  <c:v>-0.66694920000000002</c:v>
                </c:pt>
                <c:pt idx="1567">
                  <c:v>0.92486080000000004</c:v>
                </c:pt>
                <c:pt idx="1568">
                  <c:v>1.316662</c:v>
                </c:pt>
                <c:pt idx="1569">
                  <c:v>2.1084719999999999</c:v>
                </c:pt>
                <c:pt idx="1570">
                  <c:v>2.5002740000000001</c:v>
                </c:pt>
                <c:pt idx="1571">
                  <c:v>9.2920839999999991</c:v>
                </c:pt>
                <c:pt idx="1572">
                  <c:v>9.6838840000000008</c:v>
                </c:pt>
                <c:pt idx="1573">
                  <c:v>8.875686</c:v>
                </c:pt>
                <c:pt idx="1574">
                  <c:v>8.4674779999999998</c:v>
                </c:pt>
                <c:pt idx="1575">
                  <c:v>12.059286</c:v>
                </c:pt>
                <c:pt idx="1576">
                  <c:v>6.4510800000000001</c:v>
                </c:pt>
                <c:pt idx="1577">
                  <c:v>7.2428800000000004</c:v>
                </c:pt>
                <c:pt idx="1578">
                  <c:v>12.034686000000001</c:v>
                </c:pt>
                <c:pt idx="1579">
                  <c:v>10.426488600000001</c:v>
                </c:pt>
                <c:pt idx="1580">
                  <c:v>5.2182886000000002</c:v>
                </c:pt>
                <c:pt idx="1581">
                  <c:v>7.2100945999999997</c:v>
                </c:pt>
                <c:pt idx="1582">
                  <c:v>3.2018906</c:v>
                </c:pt>
                <c:pt idx="1583">
                  <c:v>0.3936866</c:v>
                </c:pt>
                <c:pt idx="1584">
                  <c:v>-1.4510000000000099E-2</c:v>
                </c:pt>
                <c:pt idx="1585">
                  <c:v>4.3772900000000003</c:v>
                </c:pt>
                <c:pt idx="1586">
                  <c:v>2.769088</c:v>
                </c:pt>
                <c:pt idx="1587">
                  <c:v>6.3608919999999998</c:v>
                </c:pt>
                <c:pt idx="1588">
                  <c:v>0.35269600000000001</c:v>
                </c:pt>
                <c:pt idx="1589">
                  <c:v>5.1444979999999996</c:v>
                </c:pt>
                <c:pt idx="1590">
                  <c:v>7.5362980000000004</c:v>
                </c:pt>
                <c:pt idx="1591">
                  <c:v>6.3281039999999997</c:v>
                </c:pt>
                <c:pt idx="1592">
                  <c:v>2.319906</c:v>
                </c:pt>
                <c:pt idx="1593">
                  <c:v>3.9117060000000001</c:v>
                </c:pt>
                <c:pt idx="1594">
                  <c:v>1.9035059999999999</c:v>
                </c:pt>
                <c:pt idx="1595">
                  <c:v>-5.3046939999999996</c:v>
                </c:pt>
                <c:pt idx="1596">
                  <c:v>-5.7128899999999998</c:v>
                </c:pt>
                <c:pt idx="1597">
                  <c:v>-2.121092</c:v>
                </c:pt>
                <c:pt idx="1598">
                  <c:v>1.870714</c:v>
                </c:pt>
                <c:pt idx="1599">
                  <c:v>3.4625140000000001</c:v>
                </c:pt>
                <c:pt idx="1600">
                  <c:v>5.054322</c:v>
                </c:pt>
                <c:pt idx="1601">
                  <c:v>9.4461340000000007</c:v>
                </c:pt>
                <c:pt idx="1602">
                  <c:v>7.0379455999999996</c:v>
                </c:pt>
                <c:pt idx="1603">
                  <c:v>7.8297596</c:v>
                </c:pt>
                <c:pt idx="1604">
                  <c:v>3.0215736</c:v>
                </c:pt>
                <c:pt idx="1605">
                  <c:v>7.0133856000000003</c:v>
                </c:pt>
                <c:pt idx="1606">
                  <c:v>7.4051856000000003</c:v>
                </c:pt>
                <c:pt idx="1607">
                  <c:v>5.3969899999999997</c:v>
                </c:pt>
                <c:pt idx="1608">
                  <c:v>1.788788</c:v>
                </c:pt>
                <c:pt idx="1609">
                  <c:v>4.1805919999999999</c:v>
                </c:pt>
                <c:pt idx="1610">
                  <c:v>2.9723920000000001</c:v>
                </c:pt>
                <c:pt idx="1611">
                  <c:v>-1.0358072</c:v>
                </c:pt>
                <c:pt idx="1612">
                  <c:v>-3.0440032000000001</c:v>
                </c:pt>
                <c:pt idx="1613">
                  <c:v>-1.4521976000000001</c:v>
                </c:pt>
                <c:pt idx="1614">
                  <c:v>-3.0603932</c:v>
                </c:pt>
                <c:pt idx="1615">
                  <c:v>-2.2685892000000001</c:v>
                </c:pt>
                <c:pt idx="1616">
                  <c:v>-4.2767840000000001</c:v>
                </c:pt>
                <c:pt idx="1617">
                  <c:v>0.115024</c:v>
                </c:pt>
                <c:pt idx="1618">
                  <c:v>2.9068204</c:v>
                </c:pt>
                <c:pt idx="1619">
                  <c:v>2.8986282600000002</c:v>
                </c:pt>
                <c:pt idx="1620">
                  <c:v>3.2904442600000001</c:v>
                </c:pt>
                <c:pt idx="1621">
                  <c:v>5.6822522600000003</c:v>
                </c:pt>
                <c:pt idx="1622">
                  <c:v>7.6740642599999997</c:v>
                </c:pt>
                <c:pt idx="1623">
                  <c:v>6.4658782600000002</c:v>
                </c:pt>
                <c:pt idx="1624">
                  <c:v>7.657686</c:v>
                </c:pt>
                <c:pt idx="1625">
                  <c:v>5.2494839999999998</c:v>
                </c:pt>
                <c:pt idx="1626">
                  <c:v>2.44129</c:v>
                </c:pt>
                <c:pt idx="1627">
                  <c:v>0.83309</c:v>
                </c:pt>
                <c:pt idx="1628">
                  <c:v>-2.775102</c:v>
                </c:pt>
                <c:pt idx="1629">
                  <c:v>-2.3832939999999998</c:v>
                </c:pt>
                <c:pt idx="1630">
                  <c:v>-1.591488</c:v>
                </c:pt>
                <c:pt idx="1631">
                  <c:v>0.80031691999999999</c:v>
                </c:pt>
                <c:pt idx="1632">
                  <c:v>1.1921249199999999</c:v>
                </c:pt>
                <c:pt idx="1633">
                  <c:v>4.3839309200000001</c:v>
                </c:pt>
                <c:pt idx="1634">
                  <c:v>6.7757449200000002</c:v>
                </c:pt>
                <c:pt idx="1635">
                  <c:v>5.1675529200000003</c:v>
                </c:pt>
                <c:pt idx="1636">
                  <c:v>3.1593680000000002</c:v>
                </c:pt>
                <c:pt idx="1637">
                  <c:v>-2.0488200000000001</c:v>
                </c:pt>
                <c:pt idx="1638">
                  <c:v>1.142992</c:v>
                </c:pt>
                <c:pt idx="1639">
                  <c:v>-0.46520800000000101</c:v>
                </c:pt>
                <c:pt idx="1640">
                  <c:v>1.5266</c:v>
                </c:pt>
                <c:pt idx="1641">
                  <c:v>9.5183999999999997</c:v>
                </c:pt>
                <c:pt idx="1642">
                  <c:v>11.910204</c:v>
                </c:pt>
                <c:pt idx="1643">
                  <c:v>9.1020099999999999</c:v>
                </c:pt>
                <c:pt idx="1644">
                  <c:v>7.8938179999999996</c:v>
                </c:pt>
                <c:pt idx="1645">
                  <c:v>9.8856179999999991</c:v>
                </c:pt>
                <c:pt idx="1646">
                  <c:v>7.4774380000000003</c:v>
                </c:pt>
                <c:pt idx="1647">
                  <c:v>10.669248</c:v>
                </c:pt>
                <c:pt idx="1648">
                  <c:v>9.0610572000000005</c:v>
                </c:pt>
                <c:pt idx="1649">
                  <c:v>7.8528659999999997</c:v>
                </c:pt>
                <c:pt idx="1650">
                  <c:v>5.844684</c:v>
                </c:pt>
                <c:pt idx="1651">
                  <c:v>5.4364840000000001</c:v>
                </c:pt>
                <c:pt idx="1652">
                  <c:v>2.6282920000000001</c:v>
                </c:pt>
                <c:pt idx="1653">
                  <c:v>1.0201008</c:v>
                </c:pt>
                <c:pt idx="1654">
                  <c:v>-1.388096</c:v>
                </c:pt>
                <c:pt idx="1655">
                  <c:v>2.2037059999999999</c:v>
                </c:pt>
                <c:pt idx="1656">
                  <c:v>-0.60448199999999996</c:v>
                </c:pt>
                <c:pt idx="1657">
                  <c:v>4.1873360000000002</c:v>
                </c:pt>
                <c:pt idx="1658">
                  <c:v>4.1791460000000002</c:v>
                </c:pt>
                <c:pt idx="1659">
                  <c:v>4.170966</c:v>
                </c:pt>
                <c:pt idx="1660">
                  <c:v>0.96278399999999897</c:v>
                </c:pt>
                <c:pt idx="1661">
                  <c:v>0.55459219999999998</c:v>
                </c:pt>
                <c:pt idx="1662">
                  <c:v>-4.2536037999999996</c:v>
                </c:pt>
                <c:pt idx="1663">
                  <c:v>-5.0617977999999999</c:v>
                </c:pt>
                <c:pt idx="1664">
                  <c:v>1.3300022</c:v>
                </c:pt>
                <c:pt idx="1665">
                  <c:v>-3.0781958</c:v>
                </c:pt>
                <c:pt idx="1666">
                  <c:v>0.113624</c:v>
                </c:pt>
                <c:pt idx="1667">
                  <c:v>4.9054399999999996</c:v>
                </c:pt>
                <c:pt idx="1668">
                  <c:v>9.69726</c:v>
                </c:pt>
                <c:pt idx="1669">
                  <c:v>5.2890779999999999</c:v>
                </c:pt>
                <c:pt idx="1670">
                  <c:v>8.8808980000000002</c:v>
                </c:pt>
                <c:pt idx="1671">
                  <c:v>2.8726980000000002</c:v>
                </c:pt>
                <c:pt idx="1672">
                  <c:v>1.264502</c:v>
                </c:pt>
                <c:pt idx="1673">
                  <c:v>-1.54369</c:v>
                </c:pt>
                <c:pt idx="1674">
                  <c:v>3.6481119999999998</c:v>
                </c:pt>
                <c:pt idx="1675">
                  <c:v>4.4399240000000004</c:v>
                </c:pt>
                <c:pt idx="1676">
                  <c:v>9.6317439999999994</c:v>
                </c:pt>
                <c:pt idx="1677">
                  <c:v>6.4235579999999999</c:v>
                </c:pt>
                <c:pt idx="1678">
                  <c:v>6.8153683999999997</c:v>
                </c:pt>
                <c:pt idx="1679">
                  <c:v>1.2071904</c:v>
                </c:pt>
                <c:pt idx="1680">
                  <c:v>0.39900039999999998</c:v>
                </c:pt>
                <c:pt idx="1681">
                  <c:v>-5.6091996000000002</c:v>
                </c:pt>
                <c:pt idx="1682">
                  <c:v>-2.4173876000000001</c:v>
                </c:pt>
                <c:pt idx="1683">
                  <c:v>1.5744339999999999</c:v>
                </c:pt>
                <c:pt idx="1684">
                  <c:v>3.1662460000000001</c:v>
                </c:pt>
                <c:pt idx="1685">
                  <c:v>9.9580640000000002</c:v>
                </c:pt>
                <c:pt idx="1686">
                  <c:v>11.549884</c:v>
                </c:pt>
                <c:pt idx="1687">
                  <c:v>9.941694</c:v>
                </c:pt>
                <c:pt idx="1688">
                  <c:v>5.5334979999999998</c:v>
                </c:pt>
                <c:pt idx="1689">
                  <c:v>8.3253039999999991</c:v>
                </c:pt>
                <c:pt idx="1690">
                  <c:v>2.3171140000000001</c:v>
                </c:pt>
                <c:pt idx="1691">
                  <c:v>5.9089260000000001</c:v>
                </c:pt>
                <c:pt idx="1692">
                  <c:v>8.3007460000000002</c:v>
                </c:pt>
                <c:pt idx="1693">
                  <c:v>9.8925599999999996</c:v>
                </c:pt>
                <c:pt idx="1694">
                  <c:v>7.8843800000000002</c:v>
                </c:pt>
                <c:pt idx="1695">
                  <c:v>5.8761939999999999</c:v>
                </c:pt>
                <c:pt idx="1696">
                  <c:v>4.2680085999999999</c:v>
                </c:pt>
                <c:pt idx="1697">
                  <c:v>5.0598086000000002</c:v>
                </c:pt>
                <c:pt idx="1698">
                  <c:v>7.0516106000000001</c:v>
                </c:pt>
                <c:pt idx="1699">
                  <c:v>6.6434246000000003</c:v>
                </c:pt>
                <c:pt idx="1700">
                  <c:v>5.4352406000000002</c:v>
                </c:pt>
                <c:pt idx="1701">
                  <c:v>9.427054</c:v>
                </c:pt>
                <c:pt idx="1702">
                  <c:v>11.418874000000001</c:v>
                </c:pt>
                <c:pt idx="1703">
                  <c:v>10.610694000000001</c:v>
                </c:pt>
                <c:pt idx="1704">
                  <c:v>9.0025080000000006</c:v>
                </c:pt>
                <c:pt idx="1705">
                  <c:v>15.794328</c:v>
                </c:pt>
                <c:pt idx="1706">
                  <c:v>15.386148</c:v>
                </c:pt>
                <c:pt idx="1707">
                  <c:v>10.177966</c:v>
                </c:pt>
                <c:pt idx="1708">
                  <c:v>5.7697859999999999</c:v>
                </c:pt>
                <c:pt idx="1709">
                  <c:v>8.1616040000000005</c:v>
                </c:pt>
                <c:pt idx="1710">
                  <c:v>4.15341</c:v>
                </c:pt>
                <c:pt idx="1711">
                  <c:v>0.54522020000000004</c:v>
                </c:pt>
                <c:pt idx="1712">
                  <c:v>2.5370422000000001</c:v>
                </c:pt>
                <c:pt idx="1713">
                  <c:v>6.5288601999999996</c:v>
                </c:pt>
                <c:pt idx="1714">
                  <c:v>2.1206741999999998</c:v>
                </c:pt>
                <c:pt idx="1715">
                  <c:v>2.1124922000000002</c:v>
                </c:pt>
                <c:pt idx="1716">
                  <c:v>6.1043019999999997</c:v>
                </c:pt>
                <c:pt idx="1717">
                  <c:v>4.4961099999999998</c:v>
                </c:pt>
                <c:pt idx="1718">
                  <c:v>5.2879319999999996</c:v>
                </c:pt>
                <c:pt idx="1719">
                  <c:v>5.2797520000000002</c:v>
                </c:pt>
                <c:pt idx="1720">
                  <c:v>6.4715680000000004</c:v>
                </c:pt>
                <c:pt idx="1721">
                  <c:v>2.863388</c:v>
                </c:pt>
                <c:pt idx="1722">
                  <c:v>3.6552060000000002</c:v>
                </c:pt>
                <c:pt idx="1723">
                  <c:v>4.447006</c:v>
                </c:pt>
                <c:pt idx="1724">
                  <c:v>10.438826000000001</c:v>
                </c:pt>
                <c:pt idx="1725">
                  <c:v>5.6306459999999996</c:v>
                </c:pt>
                <c:pt idx="1726">
                  <c:v>4.0224659999999997</c:v>
                </c:pt>
                <c:pt idx="1727">
                  <c:v>5.6142799999999999</c:v>
                </c:pt>
                <c:pt idx="1728">
                  <c:v>-0.39389999999999997</c:v>
                </c:pt>
                <c:pt idx="1729">
                  <c:v>-3.60209</c:v>
                </c:pt>
                <c:pt idx="1730">
                  <c:v>-4.0102700000000002</c:v>
                </c:pt>
                <c:pt idx="1731">
                  <c:v>-1.6184540000000001</c:v>
                </c:pt>
                <c:pt idx="1732">
                  <c:v>-5.6266360000000004</c:v>
                </c:pt>
                <c:pt idx="1733">
                  <c:v>-1.234812</c:v>
                </c:pt>
                <c:pt idx="1734">
                  <c:v>3.1569980000000002</c:v>
                </c:pt>
                <c:pt idx="1735">
                  <c:v>7.5488080000000002</c:v>
                </c:pt>
                <c:pt idx="1736">
                  <c:v>7.5406259999999996</c:v>
                </c:pt>
                <c:pt idx="1737">
                  <c:v>9.9324440000000003</c:v>
                </c:pt>
                <c:pt idx="1738">
                  <c:v>6.3242599999999998</c:v>
                </c:pt>
                <c:pt idx="1739">
                  <c:v>4.3160800000000004</c:v>
                </c:pt>
                <c:pt idx="1740">
                  <c:v>5.5078899999999997</c:v>
                </c:pt>
                <c:pt idx="1741">
                  <c:v>5.499708</c:v>
                </c:pt>
                <c:pt idx="1742">
                  <c:v>3.4915280000000002</c:v>
                </c:pt>
                <c:pt idx="1743">
                  <c:v>4.6833479999999996</c:v>
                </c:pt>
                <c:pt idx="1744">
                  <c:v>1.4751700000000001</c:v>
                </c:pt>
                <c:pt idx="1745">
                  <c:v>-0.93300280000000002</c:v>
                </c:pt>
                <c:pt idx="1746">
                  <c:v>-3.7411848000000001</c:v>
                </c:pt>
                <c:pt idx="1747">
                  <c:v>-2.9493668</c:v>
                </c:pt>
                <c:pt idx="1748">
                  <c:v>-2.5575488000000002</c:v>
                </c:pt>
                <c:pt idx="1749">
                  <c:v>-0.56572880000000003</c:v>
                </c:pt>
                <c:pt idx="1750">
                  <c:v>-0.57391060000000005</c:v>
                </c:pt>
                <c:pt idx="1751">
                  <c:v>1.0179081999999999</c:v>
                </c:pt>
                <c:pt idx="1752">
                  <c:v>2.2097281999999998</c:v>
                </c:pt>
                <c:pt idx="1753">
                  <c:v>-0.99844980000000005</c:v>
                </c:pt>
                <c:pt idx="1754">
                  <c:v>-3.8066298000000001</c:v>
                </c:pt>
                <c:pt idx="1755">
                  <c:v>-2.6148112000000001</c:v>
                </c:pt>
                <c:pt idx="1756">
                  <c:v>-5.0229999999999997</c:v>
                </c:pt>
                <c:pt idx="1757">
                  <c:v>-3.031174</c:v>
                </c:pt>
                <c:pt idx="1758">
                  <c:v>-1.8393539999999999</c:v>
                </c:pt>
                <c:pt idx="1759">
                  <c:v>3.3524639999999999</c:v>
                </c:pt>
                <c:pt idx="1760">
                  <c:v>4.1442860000000001</c:v>
                </c:pt>
                <c:pt idx="1761">
                  <c:v>5.736116</c:v>
                </c:pt>
                <c:pt idx="1762">
                  <c:v>5.7279359999999997</c:v>
                </c:pt>
                <c:pt idx="1763">
                  <c:v>6.9197519999999999</c:v>
                </c:pt>
                <c:pt idx="1764">
                  <c:v>2.511574</c:v>
                </c:pt>
                <c:pt idx="1765">
                  <c:v>-1.4966120000000001</c:v>
                </c:pt>
                <c:pt idx="1766">
                  <c:v>-3.1047820000000002</c:v>
                </c:pt>
                <c:pt idx="1767">
                  <c:v>-5.5129700000000001</c:v>
                </c:pt>
                <c:pt idx="1768">
                  <c:v>-4.7211480000000003</c:v>
                </c:pt>
                <c:pt idx="1769">
                  <c:v>-3.1293280000000001</c:v>
                </c:pt>
                <c:pt idx="1770">
                  <c:v>0.46249800000000002</c:v>
                </c:pt>
                <c:pt idx="1771">
                  <c:v>5.4317999999999901E-2</c:v>
                </c:pt>
                <c:pt idx="1772">
                  <c:v>-1.9538599999999999</c:v>
                </c:pt>
                <c:pt idx="1773">
                  <c:v>-1.16204</c:v>
                </c:pt>
                <c:pt idx="1774">
                  <c:v>-1.9702189999999999</c:v>
                </c:pt>
                <c:pt idx="1775">
                  <c:v>-3.9783970000000002</c:v>
                </c:pt>
                <c:pt idx="1776">
                  <c:v>-2.7865829999999998</c:v>
                </c:pt>
                <c:pt idx="1777">
                  <c:v>5.24099999999983E-3</c:v>
                </c:pt>
                <c:pt idx="1778">
                  <c:v>-0.40293580000000001</c:v>
                </c:pt>
                <c:pt idx="1779">
                  <c:v>2.3888812000000001</c:v>
                </c:pt>
                <c:pt idx="1780">
                  <c:v>1.9807032</c:v>
                </c:pt>
                <c:pt idx="1781">
                  <c:v>5.1725231999999997</c:v>
                </c:pt>
                <c:pt idx="1782">
                  <c:v>6.3643451999999998</c:v>
                </c:pt>
                <c:pt idx="1783">
                  <c:v>5.9561679999999999</c:v>
                </c:pt>
                <c:pt idx="1784">
                  <c:v>4.3479939999999999</c:v>
                </c:pt>
                <c:pt idx="1785">
                  <c:v>5.1398159999999997</c:v>
                </c:pt>
                <c:pt idx="1786">
                  <c:v>7.5316419999999997</c:v>
                </c:pt>
                <c:pt idx="1787">
                  <c:v>7.5234620000000003</c:v>
                </c:pt>
                <c:pt idx="1788">
                  <c:v>8.7152840000000005</c:v>
                </c:pt>
                <c:pt idx="1789">
                  <c:v>7.5071089999999998</c:v>
                </c:pt>
                <c:pt idx="1790">
                  <c:v>4.6989369999999999</c:v>
                </c:pt>
                <c:pt idx="1791">
                  <c:v>3.090757</c:v>
                </c:pt>
                <c:pt idx="1792">
                  <c:v>5.482577</c:v>
                </c:pt>
                <c:pt idx="1793">
                  <c:v>4.6744006000000002</c:v>
                </c:pt>
                <c:pt idx="1794">
                  <c:v>6.6662296000000003</c:v>
                </c:pt>
                <c:pt idx="1795">
                  <c:v>10.2580496</c:v>
                </c:pt>
                <c:pt idx="1796">
                  <c:v>11.049869599999999</c:v>
                </c:pt>
                <c:pt idx="1797">
                  <c:v>5.0416976</c:v>
                </c:pt>
                <c:pt idx="1798">
                  <c:v>5.0335212</c:v>
                </c:pt>
                <c:pt idx="1799">
                  <c:v>1.0253412</c:v>
                </c:pt>
                <c:pt idx="1800">
                  <c:v>-0.58283680000000004</c:v>
                </c:pt>
                <c:pt idx="1801">
                  <c:v>-4.1910087999999996</c:v>
                </c:pt>
                <c:pt idx="1802">
                  <c:v>-1.3991768</c:v>
                </c:pt>
                <c:pt idx="1803">
                  <c:v>-3.4073519999999999</c:v>
                </c:pt>
                <c:pt idx="1804">
                  <c:v>-0.21553</c:v>
                </c:pt>
                <c:pt idx="1805">
                  <c:v>0.57629399999999997</c:v>
                </c:pt>
                <c:pt idx="1806">
                  <c:v>4.5681260000000004</c:v>
                </c:pt>
                <c:pt idx="1807">
                  <c:v>0.95994199999999996</c:v>
                </c:pt>
                <c:pt idx="1808">
                  <c:v>3.351766</c:v>
                </c:pt>
                <c:pt idx="1809">
                  <c:v>0.94359000000000004</c:v>
                </c:pt>
                <c:pt idx="1810">
                  <c:v>2.5354139999999998</c:v>
                </c:pt>
                <c:pt idx="1811">
                  <c:v>-0.27276800000000001</c:v>
                </c:pt>
                <c:pt idx="1812">
                  <c:v>-0.28094200000000003</c:v>
                </c:pt>
                <c:pt idx="1813">
                  <c:v>-3.4891239999999999</c:v>
                </c:pt>
                <c:pt idx="1814">
                  <c:v>-1.497298</c:v>
                </c:pt>
                <c:pt idx="1815">
                  <c:v>-5.9054679999999999</c:v>
                </c:pt>
                <c:pt idx="1816">
                  <c:v>-4.7136440000000004</c:v>
                </c:pt>
                <c:pt idx="1817">
                  <c:v>-1.5218179999999999</c:v>
                </c:pt>
                <c:pt idx="1818">
                  <c:v>7.6700220000000003</c:v>
                </c:pt>
                <c:pt idx="1819">
                  <c:v>4.07681</c:v>
                </c:pt>
                <c:pt idx="1820">
                  <c:v>7.6580680000000001</c:v>
                </c:pt>
                <c:pt idx="1821">
                  <c:v>4.8616039999999998</c:v>
                </c:pt>
                <c:pt idx="1822">
                  <c:v>3.3000949999999998</c:v>
                </c:pt>
                <c:pt idx="1823">
                  <c:v>-3.4049529999999999</c:v>
                </c:pt>
                <c:pt idx="1824">
                  <c:v>-2.5256789999999998</c:v>
                </c:pt>
                <c:pt idx="1825">
                  <c:v>-1.496213</c:v>
                </c:pt>
                <c:pt idx="1826">
                  <c:v>-1.059939</c:v>
                </c:pt>
                <c:pt idx="1827">
                  <c:v>1.133542</c:v>
                </c:pt>
                <c:pt idx="1828">
                  <c:v>3.156002</c:v>
                </c:pt>
                <c:pt idx="1829">
                  <c:v>6.942418</c:v>
                </c:pt>
                <c:pt idx="1830">
                  <c:v>11.547234</c:v>
                </c:pt>
                <c:pt idx="1831">
                  <c:v>15.425001999999999</c:v>
                </c:pt>
                <c:pt idx="1832">
                  <c:v>11.489514</c:v>
                </c:pt>
                <c:pt idx="1833">
                  <c:v>10.239004</c:v>
                </c:pt>
                <c:pt idx="1834">
                  <c:v>8.98245</c:v>
                </c:pt>
                <c:pt idx="1835">
                  <c:v>3.8416100000000002</c:v>
                </c:pt>
                <c:pt idx="1836">
                  <c:v>4.3009500000000003</c:v>
                </c:pt>
                <c:pt idx="1837">
                  <c:v>7.6881399999999998</c:v>
                </c:pt>
                <c:pt idx="1838">
                  <c:v>7.0834704000000004</c:v>
                </c:pt>
                <c:pt idx="1839">
                  <c:v>4.7595143999999996</c:v>
                </c:pt>
                <c:pt idx="1840">
                  <c:v>5.9372344000000004</c:v>
                </c:pt>
                <c:pt idx="1841">
                  <c:v>1.0104063999999999</c:v>
                </c:pt>
                <c:pt idx="1842">
                  <c:v>0.18959039999999999</c:v>
                </c:pt>
                <c:pt idx="1843">
                  <c:v>0.55322800000000005</c:v>
                </c:pt>
                <c:pt idx="1844">
                  <c:v>3.722216</c:v>
                </c:pt>
                <c:pt idx="1845">
                  <c:v>-1.6465240000000001</c:v>
                </c:pt>
                <c:pt idx="1846">
                  <c:v>-7.69340000000001E-2</c:v>
                </c:pt>
                <c:pt idx="1847">
                  <c:v>0.463258</c:v>
                </c:pt>
                <c:pt idx="1848">
                  <c:v>-1.8294760000000001</c:v>
                </c:pt>
                <c:pt idx="1849">
                  <c:v>-2.6031740000000001</c:v>
                </c:pt>
                <c:pt idx="1850">
                  <c:v>-0.15342</c:v>
                </c:pt>
                <c:pt idx="1851">
                  <c:v>1.1566380000000001</c:v>
                </c:pt>
                <c:pt idx="1852">
                  <c:v>-6.7238000000000103E-2</c:v>
                </c:pt>
                <c:pt idx="1853">
                  <c:v>4.2047460000000001</c:v>
                </c:pt>
                <c:pt idx="1854">
                  <c:v>3.0499160000000001</c:v>
                </c:pt>
                <c:pt idx="1855">
                  <c:v>4.5380419999999999</c:v>
                </c:pt>
                <c:pt idx="1856">
                  <c:v>1.8658220000000001</c:v>
                </c:pt>
                <c:pt idx="1857">
                  <c:v>-1.17198</c:v>
                </c:pt>
                <c:pt idx="1858">
                  <c:v>-1.2313000000000001</c:v>
                </c:pt>
                <c:pt idx="1859">
                  <c:v>-2.3441540000000001</c:v>
                </c:pt>
                <c:pt idx="1860">
                  <c:v>-3.2143518000000002</c:v>
                </c:pt>
                <c:pt idx="1861">
                  <c:v>-0.3916558</c:v>
                </c:pt>
                <c:pt idx="1862">
                  <c:v>4.4971041999999999</c:v>
                </c:pt>
                <c:pt idx="1863">
                  <c:v>1.9815722</c:v>
                </c:pt>
                <c:pt idx="1864">
                  <c:v>4.2627401999999996</c:v>
                </c:pt>
                <c:pt idx="1865">
                  <c:v>5.5185959999999996</c:v>
                </c:pt>
                <c:pt idx="1866">
                  <c:v>5.5625119999999999</c:v>
                </c:pt>
                <c:pt idx="1867">
                  <c:v>0.46791199999999999</c:v>
                </c:pt>
                <c:pt idx="1868">
                  <c:v>0.67487039999999998</c:v>
                </c:pt>
                <c:pt idx="1869">
                  <c:v>2.0033164000000001</c:v>
                </c:pt>
                <c:pt idx="1870">
                  <c:v>2.0589724</c:v>
                </c:pt>
                <c:pt idx="1871">
                  <c:v>-1.3263156</c:v>
                </c:pt>
                <c:pt idx="1872">
                  <c:v>1.4800047999999999</c:v>
                </c:pt>
                <c:pt idx="1873">
                  <c:v>-0.3225616</c:v>
                </c:pt>
                <c:pt idx="1874">
                  <c:v>-1.1164916</c:v>
                </c:pt>
                <c:pt idx="1875">
                  <c:v>-3.3217995999999999</c:v>
                </c:pt>
                <c:pt idx="1876">
                  <c:v>-1.8927989999999999</c:v>
                </c:pt>
                <c:pt idx="1877">
                  <c:v>1.7103805999999999</c:v>
                </c:pt>
                <c:pt idx="1878">
                  <c:v>4.4602586000000004</c:v>
                </c:pt>
                <c:pt idx="1879">
                  <c:v>2.9347416000000002</c:v>
                </c:pt>
                <c:pt idx="1880">
                  <c:v>5.9522655999999996</c:v>
                </c:pt>
                <c:pt idx="1881">
                  <c:v>7.377059</c:v>
                </c:pt>
                <c:pt idx="1882">
                  <c:v>5.0229710000000001</c:v>
                </c:pt>
                <c:pt idx="1883">
                  <c:v>3.4395449999999999</c:v>
                </c:pt>
                <c:pt idx="1884">
                  <c:v>2.868052</c:v>
                </c:pt>
                <c:pt idx="1885">
                  <c:v>1.0032327999999999</c:v>
                </c:pt>
                <c:pt idx="1886">
                  <c:v>0.23941680000000001</c:v>
                </c:pt>
                <c:pt idx="1887">
                  <c:v>0.94464079999999995</c:v>
                </c:pt>
                <c:pt idx="1888">
                  <c:v>2.7393668</c:v>
                </c:pt>
                <c:pt idx="1889">
                  <c:v>3.4573005999999999</c:v>
                </c:pt>
                <c:pt idx="1890">
                  <c:v>2.2673698</c:v>
                </c:pt>
                <c:pt idx="1891">
                  <c:v>1.8701268</c:v>
                </c:pt>
                <c:pt idx="1892">
                  <c:v>-2.1419092000000002</c:v>
                </c:pt>
                <c:pt idx="1893">
                  <c:v>-3.1704034000000001</c:v>
                </c:pt>
                <c:pt idx="1894">
                  <c:v>-4.7469691999999997</c:v>
                </c:pt>
                <c:pt idx="1895">
                  <c:v>-2.0555431999999998</c:v>
                </c:pt>
                <c:pt idx="1896">
                  <c:v>-0.61697420000000003</c:v>
                </c:pt>
                <c:pt idx="1897">
                  <c:v>2.2767157999999998</c:v>
                </c:pt>
                <c:pt idx="1898">
                  <c:v>3.201546</c:v>
                </c:pt>
                <c:pt idx="1899">
                  <c:v>2.350098</c:v>
                </c:pt>
                <c:pt idx="1900">
                  <c:v>-0.64959</c:v>
                </c:pt>
                <c:pt idx="1901">
                  <c:v>-1.4700660000000001</c:v>
                </c:pt>
                <c:pt idx="1902">
                  <c:v>-1.9783894</c:v>
                </c:pt>
                <c:pt idx="1903">
                  <c:v>-3.0706728000000001</c:v>
                </c:pt>
                <c:pt idx="1904">
                  <c:v>-1.5101648000000001</c:v>
                </c:pt>
                <c:pt idx="1905">
                  <c:v>1.0605492000000001</c:v>
                </c:pt>
                <c:pt idx="1906">
                  <c:v>1.9510111999999999</c:v>
                </c:pt>
                <c:pt idx="1907">
                  <c:v>0.72339659999999995</c:v>
                </c:pt>
                <c:pt idx="1908">
                  <c:v>-0.789964</c:v>
                </c:pt>
                <c:pt idx="1909">
                  <c:v>1.2272780000000001</c:v>
                </c:pt>
                <c:pt idx="1910">
                  <c:v>2.2165659999999998</c:v>
                </c:pt>
                <c:pt idx="1911">
                  <c:v>3.3294920000000001</c:v>
                </c:pt>
                <c:pt idx="1912">
                  <c:v>6.0484499999999999</c:v>
                </c:pt>
                <c:pt idx="1913">
                  <c:v>9.3583920000000003</c:v>
                </c:pt>
                <c:pt idx="1914">
                  <c:v>10.353721999999999</c:v>
                </c:pt>
                <c:pt idx="1915">
                  <c:v>8.0524331999999994</c:v>
                </c:pt>
                <c:pt idx="1916">
                  <c:v>4.6996371999999997</c:v>
                </c:pt>
                <c:pt idx="1917">
                  <c:v>5.2806671999999999</c:v>
                </c:pt>
                <c:pt idx="1918">
                  <c:v>5.0062932</c:v>
                </c:pt>
                <c:pt idx="1919">
                  <c:v>0.69299319999999998</c:v>
                </c:pt>
                <c:pt idx="1920">
                  <c:v>0.72225459999999997</c:v>
                </c:pt>
                <c:pt idx="1921">
                  <c:v>3.9917706000000002</c:v>
                </c:pt>
                <c:pt idx="1922">
                  <c:v>3.3436645999999999</c:v>
                </c:pt>
                <c:pt idx="1923">
                  <c:v>2.9232046</c:v>
                </c:pt>
                <c:pt idx="1924">
                  <c:v>6.9288986000000001</c:v>
                </c:pt>
                <c:pt idx="1925">
                  <c:v>5.222658</c:v>
                </c:pt>
                <c:pt idx="1926">
                  <c:v>6.3468580000000001</c:v>
                </c:pt>
                <c:pt idx="1927">
                  <c:v>6.9472440000000004</c:v>
                </c:pt>
                <c:pt idx="1928">
                  <c:v>6.9399259999999998</c:v>
                </c:pt>
                <c:pt idx="1929">
                  <c:v>9.7326119999999996</c:v>
                </c:pt>
                <c:pt idx="1930">
                  <c:v>16.125299999999999</c:v>
                </c:pt>
                <c:pt idx="1931">
                  <c:v>11.71799</c:v>
                </c:pt>
                <c:pt idx="1932">
                  <c:v>6.1106699999999998</c:v>
                </c:pt>
                <c:pt idx="1933">
                  <c:v>6.1033540000000004</c:v>
                </c:pt>
                <c:pt idx="1934">
                  <c:v>2.8960340000000002</c:v>
                </c:pt>
                <c:pt idx="1935">
                  <c:v>2.4887139999999999</c:v>
                </c:pt>
                <c:pt idx="1936">
                  <c:v>2.481398</c:v>
                </c:pt>
                <c:pt idx="1937">
                  <c:v>9.2740980000000004</c:v>
                </c:pt>
                <c:pt idx="1938">
                  <c:v>8.8667820000000006</c:v>
                </c:pt>
                <c:pt idx="1939">
                  <c:v>7.2594659999999998</c:v>
                </c:pt>
                <c:pt idx="1940">
                  <c:v>4.4521459999999999</c:v>
                </c:pt>
                <c:pt idx="1941">
                  <c:v>4.0448300000000001</c:v>
                </c:pt>
                <c:pt idx="1942">
                  <c:v>1.2375039999999999</c:v>
                </c:pt>
                <c:pt idx="1943">
                  <c:v>2.8301959999999999</c:v>
                </c:pt>
                <c:pt idx="1944">
                  <c:v>2.8228800000000001</c:v>
                </c:pt>
                <c:pt idx="1945">
                  <c:v>2.4155639999999998</c:v>
                </c:pt>
                <c:pt idx="1946">
                  <c:v>6.4082460000000001</c:v>
                </c:pt>
                <c:pt idx="1947">
                  <c:v>6.4009320000000001</c:v>
                </c:pt>
                <c:pt idx="1948">
                  <c:v>8.7936119999999995</c:v>
                </c:pt>
                <c:pt idx="1949">
                  <c:v>9.5862960000000008</c:v>
                </c:pt>
                <c:pt idx="1950">
                  <c:v>7.9789820000000002</c:v>
                </c:pt>
                <c:pt idx="1951">
                  <c:v>4.7716700000000003</c:v>
                </c:pt>
                <c:pt idx="1952">
                  <c:v>-3.5650000000000397E-2</c:v>
                </c:pt>
                <c:pt idx="1953">
                  <c:v>-3.2429700000000001</c:v>
                </c:pt>
                <c:pt idx="1954">
                  <c:v>-1.2502819999999999</c:v>
                </c:pt>
                <c:pt idx="1955">
                  <c:v>-1.257598</c:v>
                </c:pt>
                <c:pt idx="1956">
                  <c:v>0.335088</c:v>
                </c:pt>
                <c:pt idx="1957">
                  <c:v>5.1277780000000002</c:v>
                </c:pt>
                <c:pt idx="1958">
                  <c:v>3.120466</c:v>
                </c:pt>
                <c:pt idx="1959">
                  <c:v>1.51315</c:v>
                </c:pt>
                <c:pt idx="1960">
                  <c:v>1.105836</c:v>
                </c:pt>
                <c:pt idx="1961">
                  <c:v>1.4985200000000001</c:v>
                </c:pt>
                <c:pt idx="1962">
                  <c:v>3.4912100000000001</c:v>
                </c:pt>
                <c:pt idx="1963">
                  <c:v>4.6838959999999998</c:v>
                </c:pt>
                <c:pt idx="1964">
                  <c:v>1.876582</c:v>
                </c:pt>
                <c:pt idx="1965">
                  <c:v>3.8692700000000002</c:v>
                </c:pt>
                <c:pt idx="1966">
                  <c:v>0.26195800000000002</c:v>
                </c:pt>
                <c:pt idx="1967">
                  <c:v>-3.3453599999999999</c:v>
                </c:pt>
                <c:pt idx="1968">
                  <c:v>-0.552674</c:v>
                </c:pt>
                <c:pt idx="1969">
                  <c:v>1.0400119999999999</c:v>
                </c:pt>
                <c:pt idx="1970">
                  <c:v>1.4327000000000001</c:v>
                </c:pt>
                <c:pt idx="1971">
                  <c:v>4.6253859999999998</c:v>
                </c:pt>
                <c:pt idx="1972">
                  <c:v>7.8180639999999997</c:v>
                </c:pt>
                <c:pt idx="1973">
                  <c:v>7.0107439999999999</c:v>
                </c:pt>
                <c:pt idx="1974">
                  <c:v>11.003428</c:v>
                </c:pt>
                <c:pt idx="1975">
                  <c:v>10.596116</c:v>
                </c:pt>
                <c:pt idx="1976">
                  <c:v>8.5888039999999997</c:v>
                </c:pt>
                <c:pt idx="1977">
                  <c:v>8.5815040000000007</c:v>
                </c:pt>
                <c:pt idx="1978">
                  <c:v>3.3742040000000002</c:v>
                </c:pt>
                <c:pt idx="1979">
                  <c:v>-0.63310200000000005</c:v>
                </c:pt>
                <c:pt idx="1980">
                  <c:v>-4.2404060000000001</c:v>
                </c:pt>
                <c:pt idx="1981">
                  <c:v>0.55227400000000004</c:v>
                </c:pt>
                <c:pt idx="1982">
                  <c:v>-0.65503800000000101</c:v>
                </c:pt>
                <c:pt idx="1983">
                  <c:v>2.5376460000000001</c:v>
                </c:pt>
                <c:pt idx="1984">
                  <c:v>4.1303340000000004</c:v>
                </c:pt>
                <c:pt idx="1985">
                  <c:v>6.1230140000000004</c:v>
                </c:pt>
                <c:pt idx="1986">
                  <c:v>1.315712</c:v>
                </c:pt>
                <c:pt idx="1987">
                  <c:v>0.50839920000000005</c:v>
                </c:pt>
                <c:pt idx="1988">
                  <c:v>-3.4989048</c:v>
                </c:pt>
                <c:pt idx="1989">
                  <c:v>-3.5062148</c:v>
                </c:pt>
                <c:pt idx="1990">
                  <c:v>-3.9135268000000001</c:v>
                </c:pt>
                <c:pt idx="1991">
                  <c:v>-5.1208387999999996</c:v>
                </c:pt>
                <c:pt idx="1992">
                  <c:v>-4.3281499999999999</c:v>
                </c:pt>
                <c:pt idx="1993">
                  <c:v>-1.935468</c:v>
                </c:pt>
                <c:pt idx="1994">
                  <c:v>-3.54278</c:v>
                </c:pt>
                <c:pt idx="1995">
                  <c:v>-2.3500906000000001</c:v>
                </c:pt>
                <c:pt idx="1996">
                  <c:v>-0.75740059999999998</c:v>
                </c:pt>
                <c:pt idx="1997">
                  <c:v>-0.3647106</c:v>
                </c:pt>
                <c:pt idx="1998">
                  <c:v>1.6279794000000001</c:v>
                </c:pt>
                <c:pt idx="1999">
                  <c:v>1.6206693999999999</c:v>
                </c:pt>
                <c:pt idx="2000">
                  <c:v>-0.38663999999999998</c:v>
                </c:pt>
                <c:pt idx="2001">
                  <c:v>0.80605000000000004</c:v>
                </c:pt>
                <c:pt idx="2002">
                  <c:v>1.9987360000000001</c:v>
                </c:pt>
                <c:pt idx="2003">
                  <c:v>1.1914260000000001</c:v>
                </c:pt>
                <c:pt idx="2004">
                  <c:v>1.1841159999999999</c:v>
                </c:pt>
                <c:pt idx="2005">
                  <c:v>3.5768059999999999</c:v>
                </c:pt>
                <c:pt idx="2006">
                  <c:v>3.1694960000000001</c:v>
                </c:pt>
                <c:pt idx="2007">
                  <c:v>-2.0378039999999999</c:v>
                </c:pt>
                <c:pt idx="2008">
                  <c:v>-1.2451140000000001</c:v>
                </c:pt>
                <c:pt idx="2009">
                  <c:v>-0.45242399999999999</c:v>
                </c:pt>
                <c:pt idx="2010">
                  <c:v>3.1402580000000002</c:v>
                </c:pt>
                <c:pt idx="2011">
                  <c:v>5.1329419999999999</c:v>
                </c:pt>
                <c:pt idx="2012">
                  <c:v>8.325628</c:v>
                </c:pt>
                <c:pt idx="2013">
                  <c:v>2.3183159999999998</c:v>
                </c:pt>
                <c:pt idx="2014">
                  <c:v>2.7110080000000001</c:v>
                </c:pt>
                <c:pt idx="2015">
                  <c:v>-5.6962919999999997</c:v>
                </c:pt>
                <c:pt idx="2016">
                  <c:v>-10.103593999999999</c:v>
                </c:pt>
                <c:pt idx="2017">
                  <c:v>-10.110904</c:v>
                </c:pt>
                <c:pt idx="2018">
                  <c:v>-4.1182080000000001</c:v>
                </c:pt>
                <c:pt idx="2019">
                  <c:v>-1.7255100000000001</c:v>
                </c:pt>
                <c:pt idx="2020">
                  <c:v>3.4671820000000002</c:v>
                </c:pt>
                <c:pt idx="2021">
                  <c:v>5.0598739999999998</c:v>
                </c:pt>
                <c:pt idx="2022">
                  <c:v>8.2525580000000005</c:v>
                </c:pt>
                <c:pt idx="2023">
                  <c:v>11.045242</c:v>
                </c:pt>
                <c:pt idx="2024">
                  <c:v>7.4379280000000003</c:v>
                </c:pt>
                <c:pt idx="2025">
                  <c:v>7.4306200000000002</c:v>
                </c:pt>
                <c:pt idx="2026">
                  <c:v>7.4233120000000001</c:v>
                </c:pt>
                <c:pt idx="2027">
                  <c:v>3.4160140000000001</c:v>
                </c:pt>
                <c:pt idx="2028">
                  <c:v>5.4087139999999998</c:v>
                </c:pt>
                <c:pt idx="2029">
                  <c:v>5.8014061999999997</c:v>
                </c:pt>
                <c:pt idx="2030">
                  <c:v>4.5940982000000004</c:v>
                </c:pt>
                <c:pt idx="2031">
                  <c:v>5.7867921999999998</c:v>
                </c:pt>
                <c:pt idx="2032">
                  <c:v>9.3794901999999993</c:v>
                </c:pt>
                <c:pt idx="2033">
                  <c:v>4.9721821999999998</c:v>
                </c:pt>
                <c:pt idx="2034">
                  <c:v>4.1648740000000002</c:v>
                </c:pt>
                <c:pt idx="2035">
                  <c:v>4.9575680000000002</c:v>
                </c:pt>
                <c:pt idx="2036">
                  <c:v>6.5502520000000004</c:v>
                </c:pt>
                <c:pt idx="2037">
                  <c:v>3.7429380000000001</c:v>
                </c:pt>
                <c:pt idx="2038">
                  <c:v>2.5356320000000001</c:v>
                </c:pt>
                <c:pt idx="2039">
                  <c:v>6.5283220000000002</c:v>
                </c:pt>
                <c:pt idx="2040">
                  <c:v>2.5210119999999998</c:v>
                </c:pt>
                <c:pt idx="2041">
                  <c:v>0.513714</c:v>
                </c:pt>
                <c:pt idx="2042">
                  <c:v>3.3064079999999998</c:v>
                </c:pt>
                <c:pt idx="2043">
                  <c:v>2.0991019999999998</c:v>
                </c:pt>
                <c:pt idx="2044">
                  <c:v>0.89180199999999998</c:v>
                </c:pt>
                <c:pt idx="2045">
                  <c:v>8.0845020000000005</c:v>
                </c:pt>
                <c:pt idx="2046">
                  <c:v>8.0771960000000007</c:v>
                </c:pt>
                <c:pt idx="2047">
                  <c:v>6.06989</c:v>
                </c:pt>
                <c:pt idx="2048">
                  <c:v>7.2625842</c:v>
                </c:pt>
                <c:pt idx="2049">
                  <c:v>6.8552781999999999</c:v>
                </c:pt>
                <c:pt idx="2050">
                  <c:v>5.2479782000000004</c:v>
                </c:pt>
                <c:pt idx="2051">
                  <c:v>5.6406722</c:v>
                </c:pt>
                <c:pt idx="2052">
                  <c:v>8.8333581999999993</c:v>
                </c:pt>
                <c:pt idx="2053">
                  <c:v>7.2260520000000001</c:v>
                </c:pt>
                <c:pt idx="2054">
                  <c:v>6.4187459999999996</c:v>
                </c:pt>
                <c:pt idx="2055">
                  <c:v>4.4114322220000002</c:v>
                </c:pt>
                <c:pt idx="2056">
                  <c:v>3.204128222</c:v>
                </c:pt>
                <c:pt idx="2057">
                  <c:v>0.39683222200000001</c:v>
                </c:pt>
                <c:pt idx="2058">
                  <c:v>6.3895242220000004</c:v>
                </c:pt>
                <c:pt idx="2059">
                  <c:v>9.1822162219999992</c:v>
                </c:pt>
                <c:pt idx="2060">
                  <c:v>6.7749100000000002</c:v>
                </c:pt>
                <c:pt idx="2061">
                  <c:v>6.7676040000000004</c:v>
                </c:pt>
                <c:pt idx="2062">
                  <c:v>6.3602999999999996</c:v>
                </c:pt>
                <c:pt idx="2063">
                  <c:v>3.153</c:v>
                </c:pt>
                <c:pt idx="2064">
                  <c:v>0.74569799999999997</c:v>
                </c:pt>
                <c:pt idx="2065">
                  <c:v>5.1383939999999999</c:v>
                </c:pt>
                <c:pt idx="2066">
                  <c:v>2.7310940000000001</c:v>
                </c:pt>
                <c:pt idx="2067">
                  <c:v>4.7237939999999998</c:v>
                </c:pt>
                <c:pt idx="2068">
                  <c:v>4.3164899999999999</c:v>
                </c:pt>
                <c:pt idx="2069">
                  <c:v>6.3091920000000004</c:v>
                </c:pt>
                <c:pt idx="2070">
                  <c:v>9.9018960000000007</c:v>
                </c:pt>
                <c:pt idx="2071">
                  <c:v>15.894596</c:v>
                </c:pt>
                <c:pt idx="2072">
                  <c:v>13.887288</c:v>
                </c:pt>
                <c:pt idx="2073">
                  <c:v>12.679983999999999</c:v>
                </c:pt>
                <c:pt idx="2074">
                  <c:v>11.472674</c:v>
                </c:pt>
                <c:pt idx="2075">
                  <c:v>5.4653640000000001</c:v>
                </c:pt>
                <c:pt idx="2076">
                  <c:v>1.458056</c:v>
                </c:pt>
                <c:pt idx="2077">
                  <c:v>0.65075400000000005</c:v>
                </c:pt>
                <c:pt idx="2078">
                  <c:v>4.2434419999999999</c:v>
                </c:pt>
                <c:pt idx="2079">
                  <c:v>6.2361319999999996</c:v>
                </c:pt>
                <c:pt idx="2080">
                  <c:v>6.2288300000000003</c:v>
                </c:pt>
                <c:pt idx="2081">
                  <c:v>5.4215260000000001</c:v>
                </c:pt>
                <c:pt idx="2082">
                  <c:v>6.2142239999999997</c:v>
                </c:pt>
                <c:pt idx="2083">
                  <c:v>3.4069319999999998</c:v>
                </c:pt>
                <c:pt idx="2084">
                  <c:v>2.5996320000000002</c:v>
                </c:pt>
                <c:pt idx="2085">
                  <c:v>3.3923299999999998</c:v>
                </c:pt>
                <c:pt idx="2086">
                  <c:v>8.9850220000000007</c:v>
                </c:pt>
                <c:pt idx="2087">
                  <c:v>5.3777140000000001</c:v>
                </c:pt>
                <c:pt idx="2088">
                  <c:v>7.370406</c:v>
                </c:pt>
                <c:pt idx="2089">
                  <c:v>4.56311</c:v>
                </c:pt>
                <c:pt idx="2090">
                  <c:v>3.7558099999999999</c:v>
                </c:pt>
                <c:pt idx="2091">
                  <c:v>1.7485139999999999</c:v>
                </c:pt>
                <c:pt idx="2092">
                  <c:v>6.1412180000000003</c:v>
                </c:pt>
                <c:pt idx="2093">
                  <c:v>3.7339221999999999</c:v>
                </c:pt>
                <c:pt idx="2094">
                  <c:v>0.12661819999999999</c:v>
                </c:pt>
                <c:pt idx="2095">
                  <c:v>-0.68068379999999995</c:v>
                </c:pt>
                <c:pt idx="2096">
                  <c:v>-5.4879878</c:v>
                </c:pt>
                <c:pt idx="2097">
                  <c:v>-2.2952918000000002</c:v>
                </c:pt>
                <c:pt idx="2098">
                  <c:v>-1.9025939999999999</c:v>
                </c:pt>
                <c:pt idx="2099">
                  <c:v>-1.1098939999999999</c:v>
                </c:pt>
                <c:pt idx="2100">
                  <c:v>-1.117194</c:v>
                </c:pt>
                <c:pt idx="2101">
                  <c:v>5.6755060000000004</c:v>
                </c:pt>
                <c:pt idx="2102">
                  <c:v>1.6682079999999999</c:v>
                </c:pt>
                <c:pt idx="2103">
                  <c:v>0.86090800000000101</c:v>
                </c:pt>
                <c:pt idx="2104">
                  <c:v>0.45360800000000001</c:v>
                </c:pt>
                <c:pt idx="2105">
                  <c:v>1.6463061999999999</c:v>
                </c:pt>
                <c:pt idx="2106">
                  <c:v>-2.3609922000000001</c:v>
                </c:pt>
                <c:pt idx="2107">
                  <c:v>-1.1682942000000001</c:v>
                </c:pt>
                <c:pt idx="2108">
                  <c:v>-3.1755962000000002</c:v>
                </c:pt>
                <c:pt idx="2109">
                  <c:v>2.4171038</c:v>
                </c:pt>
                <c:pt idx="2110">
                  <c:v>4.8098016000000001</c:v>
                </c:pt>
                <c:pt idx="2111">
                  <c:v>10.4025</c:v>
                </c:pt>
                <c:pt idx="2112">
                  <c:v>9.1952040000000004</c:v>
                </c:pt>
                <c:pt idx="2113">
                  <c:v>12.787906</c:v>
                </c:pt>
                <c:pt idx="2114">
                  <c:v>11.580608</c:v>
                </c:pt>
                <c:pt idx="2115">
                  <c:v>6.7733080000000001</c:v>
                </c:pt>
                <c:pt idx="2116">
                  <c:v>3.16601</c:v>
                </c:pt>
                <c:pt idx="2117">
                  <c:v>3.55871</c:v>
                </c:pt>
                <c:pt idx="2118">
                  <c:v>2.7514120000000002</c:v>
                </c:pt>
                <c:pt idx="2119">
                  <c:v>1.1441152000000001</c:v>
                </c:pt>
                <c:pt idx="2120">
                  <c:v>5.5368192000000001</c:v>
                </c:pt>
                <c:pt idx="2121">
                  <c:v>4.7295232</c:v>
                </c:pt>
                <c:pt idx="2122">
                  <c:v>1.9222252</c:v>
                </c:pt>
                <c:pt idx="2123">
                  <c:v>0.31492720000000002</c:v>
                </c:pt>
                <c:pt idx="2124">
                  <c:v>0.70762800000000003</c:v>
                </c:pt>
                <c:pt idx="2125">
                  <c:v>3.500324</c:v>
                </c:pt>
                <c:pt idx="2126">
                  <c:v>6.6930180000000004</c:v>
                </c:pt>
                <c:pt idx="2127">
                  <c:v>11.085711999999999</c:v>
                </c:pt>
                <c:pt idx="2128">
                  <c:v>11.878413999999999</c:v>
                </c:pt>
                <c:pt idx="2129">
                  <c:v>9.4711079999999992</c:v>
                </c:pt>
                <c:pt idx="2130">
                  <c:v>3.4638179999999998</c:v>
                </c:pt>
                <c:pt idx="2131">
                  <c:v>0.25652599999999898</c:v>
                </c:pt>
                <c:pt idx="2132">
                  <c:v>-1.750764</c:v>
                </c:pt>
                <c:pt idx="2133">
                  <c:v>-2.5580620000000001</c:v>
                </c:pt>
                <c:pt idx="2134">
                  <c:v>-0.165352</c:v>
                </c:pt>
                <c:pt idx="2135">
                  <c:v>-0.17265</c:v>
                </c:pt>
                <c:pt idx="2136">
                  <c:v>-2.979946</c:v>
                </c:pt>
                <c:pt idx="2137">
                  <c:v>-6.5872359999999999</c:v>
                </c:pt>
                <c:pt idx="2138">
                  <c:v>-5.3945325999999998</c:v>
                </c:pt>
                <c:pt idx="2139">
                  <c:v>-5.0018305999999999</c:v>
                </c:pt>
                <c:pt idx="2140">
                  <c:v>-0.60912259999999996</c:v>
                </c:pt>
                <c:pt idx="2141">
                  <c:v>-0.61642059999999999</c:v>
                </c:pt>
                <c:pt idx="2142">
                  <c:v>2.9762754</c:v>
                </c:pt>
                <c:pt idx="2143">
                  <c:v>5.7689820000000003</c:v>
                </c:pt>
                <c:pt idx="2144">
                  <c:v>6.1616879999999998</c:v>
                </c:pt>
                <c:pt idx="2145">
                  <c:v>1.754386</c:v>
                </c:pt>
                <c:pt idx="2146">
                  <c:v>4.5470899999999999</c:v>
                </c:pt>
                <c:pt idx="2147">
                  <c:v>4.1397940000000002</c:v>
                </c:pt>
                <c:pt idx="2148">
                  <c:v>2.1324939999999999</c:v>
                </c:pt>
                <c:pt idx="2149">
                  <c:v>4.1251959999999999</c:v>
                </c:pt>
                <c:pt idx="2150">
                  <c:v>5.3178993999999999</c:v>
                </c:pt>
                <c:pt idx="2151">
                  <c:v>11.7106014</c:v>
                </c:pt>
                <c:pt idx="2152">
                  <c:v>11.303305399999999</c:v>
                </c:pt>
                <c:pt idx="2153">
                  <c:v>10.496009600000001</c:v>
                </c:pt>
                <c:pt idx="2154">
                  <c:v>10.0887096</c:v>
                </c:pt>
                <c:pt idx="2155">
                  <c:v>10.081414000000001</c:v>
                </c:pt>
                <c:pt idx="2156">
                  <c:v>6.4741140000000001</c:v>
                </c:pt>
                <c:pt idx="2157">
                  <c:v>7.2668179999999998</c:v>
                </c:pt>
                <c:pt idx="2158">
                  <c:v>14.059533800000001</c:v>
                </c:pt>
                <c:pt idx="2159">
                  <c:v>13.6522538</c:v>
                </c:pt>
                <c:pt idx="2160">
                  <c:v>15.644959999999999</c:v>
                </c:pt>
                <c:pt idx="2161">
                  <c:v>12.837672</c:v>
                </c:pt>
                <c:pt idx="2162">
                  <c:v>10.830378</c:v>
                </c:pt>
                <c:pt idx="2163">
                  <c:v>4.0230731999999998</c:v>
                </c:pt>
                <c:pt idx="2164">
                  <c:v>2.0157691999999998</c:v>
                </c:pt>
                <c:pt idx="2165">
                  <c:v>-0.39152680000000001</c:v>
                </c:pt>
                <c:pt idx="2166">
                  <c:v>-0.7988208</c:v>
                </c:pt>
                <c:pt idx="2167">
                  <c:v>4.7938852000000001</c:v>
                </c:pt>
                <c:pt idx="2168">
                  <c:v>5.9865899999999996</c:v>
                </c:pt>
                <c:pt idx="2169">
                  <c:v>1.9792940000000001</c:v>
                </c:pt>
                <c:pt idx="2170">
                  <c:v>2.7720020000000001</c:v>
                </c:pt>
                <c:pt idx="2171">
                  <c:v>2.7647080000000002</c:v>
                </c:pt>
                <c:pt idx="2172">
                  <c:v>-0.842588</c:v>
                </c:pt>
                <c:pt idx="2173">
                  <c:v>1.5501119999999999</c:v>
                </c:pt>
                <c:pt idx="2174">
                  <c:v>6.7428179999999998</c:v>
                </c:pt>
                <c:pt idx="2175">
                  <c:v>7.1355219999999999</c:v>
                </c:pt>
                <c:pt idx="2176">
                  <c:v>8.3282319999999999</c:v>
                </c:pt>
                <c:pt idx="2177">
                  <c:v>8.7209400000000006</c:v>
                </c:pt>
                <c:pt idx="2178">
                  <c:v>8.7136600000000008</c:v>
                </c:pt>
                <c:pt idx="2179">
                  <c:v>6.306368</c:v>
                </c:pt>
                <c:pt idx="2180">
                  <c:v>6.6990759999999998</c:v>
                </c:pt>
                <c:pt idx="2181">
                  <c:v>6.2917779999999999</c:v>
                </c:pt>
                <c:pt idx="2182">
                  <c:v>3.0844860000000001</c:v>
                </c:pt>
                <c:pt idx="2183">
                  <c:v>1.4771860000000001</c:v>
                </c:pt>
                <c:pt idx="2184">
                  <c:v>1.8698920000000001</c:v>
                </c:pt>
                <c:pt idx="2185">
                  <c:v>1.8626</c:v>
                </c:pt>
                <c:pt idx="2186">
                  <c:v>2.255312</c:v>
                </c:pt>
                <c:pt idx="2187">
                  <c:v>5.0480179999999999</c:v>
                </c:pt>
                <c:pt idx="2188">
                  <c:v>1.8407260000000001</c:v>
                </c:pt>
                <c:pt idx="2189">
                  <c:v>5.8334460000000004</c:v>
                </c:pt>
                <c:pt idx="2190">
                  <c:v>5.026154</c:v>
                </c:pt>
                <c:pt idx="2191">
                  <c:v>1.018866</c:v>
                </c:pt>
                <c:pt idx="2192">
                  <c:v>1.011574</c:v>
                </c:pt>
                <c:pt idx="2193">
                  <c:v>1.404282</c:v>
                </c:pt>
                <c:pt idx="2194">
                  <c:v>-1.00302</c:v>
                </c:pt>
                <c:pt idx="2195">
                  <c:v>1.7896879999999999</c:v>
                </c:pt>
                <c:pt idx="2196">
                  <c:v>8.5823879999999999</c:v>
                </c:pt>
                <c:pt idx="2197">
                  <c:v>5.7750959999999996</c:v>
                </c:pt>
                <c:pt idx="2198">
                  <c:v>7.3678039999999996</c:v>
                </c:pt>
                <c:pt idx="2199">
                  <c:v>7.3605119999999999</c:v>
                </c:pt>
                <c:pt idx="2200">
                  <c:v>5.7532199999999998</c:v>
                </c:pt>
                <c:pt idx="2201">
                  <c:v>0.54593000000000003</c:v>
                </c:pt>
                <c:pt idx="2202">
                  <c:v>2.9386399999999999</c:v>
                </c:pt>
                <c:pt idx="2203">
                  <c:v>3.7313499999999999</c:v>
                </c:pt>
                <c:pt idx="2204">
                  <c:v>2.9240596000000001</c:v>
                </c:pt>
                <c:pt idx="2205">
                  <c:v>1.3167675999999999</c:v>
                </c:pt>
                <c:pt idx="2206">
                  <c:v>4.5094776000000003</c:v>
                </c:pt>
                <c:pt idx="2207">
                  <c:v>7.3021855999999996</c:v>
                </c:pt>
                <c:pt idx="2208">
                  <c:v>7.2948956000000003</c:v>
                </c:pt>
                <c:pt idx="2209">
                  <c:v>6.8876039999999996</c:v>
                </c:pt>
                <c:pt idx="2210">
                  <c:v>9.2803079999999998</c:v>
                </c:pt>
                <c:pt idx="2211">
                  <c:v>7.6730179999999999</c:v>
                </c:pt>
                <c:pt idx="2212">
                  <c:v>3.2657280000000002</c:v>
                </c:pt>
                <c:pt idx="2213">
                  <c:v>-1.141556</c:v>
                </c:pt>
                <c:pt idx="2214">
                  <c:v>1.65116</c:v>
                </c:pt>
                <c:pt idx="2215">
                  <c:v>0.84387800000000102</c:v>
                </c:pt>
                <c:pt idx="2216">
                  <c:v>1.6365879999999999</c:v>
                </c:pt>
                <c:pt idx="2217">
                  <c:v>4.4292999999999996</c:v>
                </c:pt>
                <c:pt idx="2218">
                  <c:v>5.6220039999999996</c:v>
                </c:pt>
                <c:pt idx="2219">
                  <c:v>1.6147100000000001</c:v>
                </c:pt>
                <c:pt idx="2220">
                  <c:v>2.007422</c:v>
                </c:pt>
                <c:pt idx="2221">
                  <c:v>4.0001420000000003</c:v>
                </c:pt>
                <c:pt idx="2222">
                  <c:v>1.1928540000000001</c:v>
                </c:pt>
                <c:pt idx="2223">
                  <c:v>6.7855699999999999</c:v>
                </c:pt>
                <c:pt idx="2224">
                  <c:v>9.5782799999999995</c:v>
                </c:pt>
                <c:pt idx="2225">
                  <c:v>9.1709879999999995</c:v>
                </c:pt>
                <c:pt idx="2226">
                  <c:v>10.363688</c:v>
                </c:pt>
                <c:pt idx="2227">
                  <c:v>10.756398000000001</c:v>
                </c:pt>
                <c:pt idx="2228">
                  <c:v>9.5490980000000008</c:v>
                </c:pt>
                <c:pt idx="2229">
                  <c:v>7.9418100000000003</c:v>
                </c:pt>
                <c:pt idx="2230">
                  <c:v>9.9345320000000008</c:v>
                </c:pt>
                <c:pt idx="2231">
                  <c:v>8.727252</c:v>
                </c:pt>
                <c:pt idx="2232">
                  <c:v>9.9199640000000002</c:v>
                </c:pt>
                <c:pt idx="2233">
                  <c:v>8.3126800000000003</c:v>
                </c:pt>
                <c:pt idx="2234">
                  <c:v>5.1053920000000002</c:v>
                </c:pt>
                <c:pt idx="2235">
                  <c:v>1.0980939999999999</c:v>
                </c:pt>
                <c:pt idx="2236">
                  <c:v>-0.109206000000001</c:v>
                </c:pt>
                <c:pt idx="2237">
                  <c:v>2.2834979999999998</c:v>
                </c:pt>
                <c:pt idx="2238">
                  <c:v>-0.52378800000000003</c:v>
                </c:pt>
                <c:pt idx="2239">
                  <c:v>7.868932</c:v>
                </c:pt>
                <c:pt idx="2240">
                  <c:v>11.461650000000001</c:v>
                </c:pt>
                <c:pt idx="2241">
                  <c:v>7.0543680000000002</c:v>
                </c:pt>
                <c:pt idx="2242">
                  <c:v>5.4470879999999999</c:v>
                </c:pt>
                <c:pt idx="2243">
                  <c:v>6.2398020000000001</c:v>
                </c:pt>
                <c:pt idx="2244">
                  <c:v>5.4325020000000004</c:v>
                </c:pt>
                <c:pt idx="2245">
                  <c:v>5.4252019999999996</c:v>
                </c:pt>
                <c:pt idx="2246">
                  <c:v>10.617924</c:v>
                </c:pt>
                <c:pt idx="2247">
                  <c:v>7.4106379999999996</c:v>
                </c:pt>
                <c:pt idx="2248">
                  <c:v>9.0033519999999996</c:v>
                </c:pt>
                <c:pt idx="2249">
                  <c:v>3.7960699999999998</c:v>
                </c:pt>
                <c:pt idx="2250">
                  <c:v>1.7887919999999999</c:v>
                </c:pt>
                <c:pt idx="2251">
                  <c:v>-1.4185034000000001</c:v>
                </c:pt>
                <c:pt idx="2252">
                  <c:v>1.3742086</c:v>
                </c:pt>
                <c:pt idx="2253">
                  <c:v>4.5669306000000001</c:v>
                </c:pt>
                <c:pt idx="2254">
                  <c:v>7.7596525999999999</c:v>
                </c:pt>
                <c:pt idx="2255">
                  <c:v>10.9523706</c:v>
                </c:pt>
                <c:pt idx="2256">
                  <c:v>11.745084</c:v>
                </c:pt>
                <c:pt idx="2257">
                  <c:v>9.3377979999999994</c:v>
                </c:pt>
                <c:pt idx="2258">
                  <c:v>8.1304979999999993</c:v>
                </c:pt>
                <c:pt idx="2259">
                  <c:v>7.3232039999999996</c:v>
                </c:pt>
                <c:pt idx="2260">
                  <c:v>7.7159240000000002</c:v>
                </c:pt>
                <c:pt idx="2261">
                  <c:v>5.7086379999999997</c:v>
                </c:pt>
                <c:pt idx="2262">
                  <c:v>7.301355</c:v>
                </c:pt>
                <c:pt idx="2263">
                  <c:v>4.0940729999999999</c:v>
                </c:pt>
                <c:pt idx="2264">
                  <c:v>8.6787000000000197E-2</c:v>
                </c:pt>
                <c:pt idx="2265">
                  <c:v>0.479487</c:v>
                </c:pt>
                <c:pt idx="2266">
                  <c:v>-1.5278050000000001</c:v>
                </c:pt>
                <c:pt idx="2267">
                  <c:v>-0.73509000000000002</c:v>
                </c:pt>
                <c:pt idx="2268">
                  <c:v>3.657632</c:v>
                </c:pt>
                <c:pt idx="2269">
                  <c:v>3.2503519999999999</c:v>
                </c:pt>
                <c:pt idx="2270">
                  <c:v>-1.156928</c:v>
                </c:pt>
                <c:pt idx="2271">
                  <c:v>1.2357940000000001</c:v>
                </c:pt>
                <c:pt idx="2272">
                  <c:v>3.6285020000000001</c:v>
                </c:pt>
                <c:pt idx="2273">
                  <c:v>2.8212220000000001</c:v>
                </c:pt>
                <c:pt idx="2274">
                  <c:v>9.6139419999999998</c:v>
                </c:pt>
                <c:pt idx="2275">
                  <c:v>11.606662</c:v>
                </c:pt>
                <c:pt idx="2276">
                  <c:v>13.599382</c:v>
                </c:pt>
                <c:pt idx="2277">
                  <c:v>15.192102</c:v>
                </c:pt>
                <c:pt idx="2278">
                  <c:v>14.384802000000001</c:v>
                </c:pt>
                <c:pt idx="2279">
                  <c:v>11.577512</c:v>
                </c:pt>
                <c:pt idx="2280">
                  <c:v>10.370226000000001</c:v>
                </c:pt>
                <c:pt idx="2281">
                  <c:v>8.7629420000000007</c:v>
                </c:pt>
                <c:pt idx="2282">
                  <c:v>7.1556620000000004</c:v>
                </c:pt>
                <c:pt idx="2283">
                  <c:v>4.748386</c:v>
                </c:pt>
                <c:pt idx="2284">
                  <c:v>10.341096</c:v>
                </c:pt>
                <c:pt idx="2285">
                  <c:v>9.5338119999999993</c:v>
                </c:pt>
                <c:pt idx="2286">
                  <c:v>9.9265284000000005</c:v>
                </c:pt>
                <c:pt idx="2287">
                  <c:v>7.1192463999999998</c:v>
                </c:pt>
                <c:pt idx="2288">
                  <c:v>10.711962400000001</c:v>
                </c:pt>
                <c:pt idx="2289">
                  <c:v>7.9046824000000004</c:v>
                </c:pt>
                <c:pt idx="2290">
                  <c:v>9.0974024</c:v>
                </c:pt>
                <c:pt idx="2291">
                  <c:v>12.690128</c:v>
                </c:pt>
                <c:pt idx="2292">
                  <c:v>15.882849999999999</c:v>
                </c:pt>
                <c:pt idx="2293">
                  <c:v>17.075569999999999</c:v>
                </c:pt>
                <c:pt idx="2294">
                  <c:v>15.068294</c:v>
                </c:pt>
                <c:pt idx="2295">
                  <c:v>12.661009999999999</c:v>
                </c:pt>
                <c:pt idx="2296">
                  <c:v>9.8537199999999991</c:v>
                </c:pt>
                <c:pt idx="2297">
                  <c:v>11.446440000000001</c:v>
                </c:pt>
                <c:pt idx="2298">
                  <c:v>7.0391572</c:v>
                </c:pt>
                <c:pt idx="2299">
                  <c:v>3.4318732000000001</c:v>
                </c:pt>
                <c:pt idx="2300">
                  <c:v>13.024587199999999</c:v>
                </c:pt>
                <c:pt idx="2301">
                  <c:v>14.217297200000001</c:v>
                </c:pt>
                <c:pt idx="2302">
                  <c:v>11.810017200000001</c:v>
                </c:pt>
                <c:pt idx="2303">
                  <c:v>11.802735200000001</c:v>
                </c:pt>
                <c:pt idx="2304">
                  <c:v>13.3954532</c:v>
                </c:pt>
                <c:pt idx="2305">
                  <c:v>6.5881732</c:v>
                </c:pt>
                <c:pt idx="2306">
                  <c:v>6.9808931999999997</c:v>
                </c:pt>
                <c:pt idx="2307">
                  <c:v>2.9736031999999999</c:v>
                </c:pt>
                <c:pt idx="2308">
                  <c:v>6.166328</c:v>
                </c:pt>
                <c:pt idx="2309">
                  <c:v>5.7590479999999999</c:v>
                </c:pt>
                <c:pt idx="2310">
                  <c:v>10.151768000000001</c:v>
                </c:pt>
                <c:pt idx="2311">
                  <c:v>11.744488</c:v>
                </c:pt>
                <c:pt idx="2312">
                  <c:v>11.337208</c:v>
                </c:pt>
                <c:pt idx="2313">
                  <c:v>7.7299220000000002</c:v>
                </c:pt>
                <c:pt idx="2314">
                  <c:v>9.3226420000000001</c:v>
                </c:pt>
                <c:pt idx="2315">
                  <c:v>-3.084638</c:v>
                </c:pt>
                <c:pt idx="2316">
                  <c:v>-2.2919179999999999</c:v>
                </c:pt>
                <c:pt idx="2317">
                  <c:v>-3.099208</c:v>
                </c:pt>
                <c:pt idx="2318">
                  <c:v>0.89351799999999904</c:v>
                </c:pt>
                <c:pt idx="2319">
                  <c:v>8.6236779999999402E-2</c:v>
                </c:pt>
                <c:pt idx="2320">
                  <c:v>8.4789567800000007</c:v>
                </c:pt>
                <c:pt idx="2321">
                  <c:v>2.87168278</c:v>
                </c:pt>
                <c:pt idx="2322">
                  <c:v>3.6644127800000001</c:v>
                </c:pt>
                <c:pt idx="2323">
                  <c:v>5.7125519999999597E-2</c:v>
                </c:pt>
                <c:pt idx="2324">
                  <c:v>-2.3501512600000001</c:v>
                </c:pt>
                <c:pt idx="2325">
                  <c:v>-1.55743126</c:v>
                </c:pt>
                <c:pt idx="2326">
                  <c:v>-1.5647112599999999</c:v>
                </c:pt>
                <c:pt idx="2327">
                  <c:v>3.22801874</c:v>
                </c:pt>
                <c:pt idx="2328">
                  <c:v>5.2207460000000001</c:v>
                </c:pt>
                <c:pt idx="2329">
                  <c:v>6.8134639999999997</c:v>
                </c:pt>
                <c:pt idx="2330">
                  <c:v>5.6061860000000001</c:v>
                </c:pt>
                <c:pt idx="2331">
                  <c:v>6.3989078599999996</c:v>
                </c:pt>
                <c:pt idx="2332">
                  <c:v>5.9916278600000004</c:v>
                </c:pt>
                <c:pt idx="2333">
                  <c:v>4.7843438599999999</c:v>
                </c:pt>
                <c:pt idx="2334">
                  <c:v>4.7770638600000002</c:v>
                </c:pt>
                <c:pt idx="2335">
                  <c:v>5.9697818600000003</c:v>
                </c:pt>
                <c:pt idx="2336">
                  <c:v>8.7624940000000002</c:v>
                </c:pt>
                <c:pt idx="2337">
                  <c:v>3.5552139999999999</c:v>
                </c:pt>
                <c:pt idx="2338">
                  <c:v>7.1479379999999999</c:v>
                </c:pt>
                <c:pt idx="2339">
                  <c:v>9.5406619999999993</c:v>
                </c:pt>
                <c:pt idx="2340">
                  <c:v>7.1333900000000003</c:v>
                </c:pt>
                <c:pt idx="2341">
                  <c:v>7.5261300000000002</c:v>
                </c:pt>
                <c:pt idx="2342">
                  <c:v>13.51885</c:v>
                </c:pt>
                <c:pt idx="2343">
                  <c:v>11.911569999999999</c:v>
                </c:pt>
                <c:pt idx="2344">
                  <c:v>9.1042919999999992</c:v>
                </c:pt>
                <c:pt idx="2345">
                  <c:v>7.8970120000000001</c:v>
                </c:pt>
                <c:pt idx="2346">
                  <c:v>7.8897320000000004</c:v>
                </c:pt>
                <c:pt idx="2347">
                  <c:v>4.6824500000000002</c:v>
                </c:pt>
                <c:pt idx="2348">
                  <c:v>5.07517</c:v>
                </c:pt>
                <c:pt idx="2349">
                  <c:v>5.0678919999999996</c:v>
                </c:pt>
                <c:pt idx="2350">
                  <c:v>8.6606240000000003</c:v>
                </c:pt>
                <c:pt idx="2351">
                  <c:v>5.4533393999999999</c:v>
                </c:pt>
                <c:pt idx="2352">
                  <c:v>6.6460613999999998</c:v>
                </c:pt>
                <c:pt idx="2353">
                  <c:v>1.8387874</c:v>
                </c:pt>
                <c:pt idx="2354">
                  <c:v>6.6315014000000003</c:v>
                </c:pt>
                <c:pt idx="2355">
                  <c:v>0.62422140000000004</c:v>
                </c:pt>
                <c:pt idx="2356">
                  <c:v>-2.5830540000000002</c:v>
                </c:pt>
                <c:pt idx="2357">
                  <c:v>3.0096660000000002</c:v>
                </c:pt>
                <c:pt idx="2358">
                  <c:v>5.4023880000000002</c:v>
                </c:pt>
                <c:pt idx="2359">
                  <c:v>6.5951279999999999</c:v>
                </c:pt>
                <c:pt idx="2360">
                  <c:v>10.587846000000001</c:v>
                </c:pt>
                <c:pt idx="2361">
                  <c:v>15.780570000000001</c:v>
                </c:pt>
                <c:pt idx="2362">
                  <c:v>14.57329</c:v>
                </c:pt>
                <c:pt idx="2363">
                  <c:v>12.966013999999999</c:v>
                </c:pt>
                <c:pt idx="2364">
                  <c:v>7.7587320000000002</c:v>
                </c:pt>
                <c:pt idx="2365">
                  <c:v>10.951454</c:v>
                </c:pt>
                <c:pt idx="2366">
                  <c:v>10.944178000000001</c:v>
                </c:pt>
                <c:pt idx="2367">
                  <c:v>6.1369100000000003</c:v>
                </c:pt>
                <c:pt idx="2368">
                  <c:v>8.5296339999999997</c:v>
                </c:pt>
                <c:pt idx="2369">
                  <c:v>6.9223559999999997</c:v>
                </c:pt>
                <c:pt idx="2370">
                  <c:v>10.515076000000001</c:v>
                </c:pt>
                <c:pt idx="2371">
                  <c:v>10.5078</c:v>
                </c:pt>
                <c:pt idx="2372">
                  <c:v>15.300528</c:v>
                </c:pt>
                <c:pt idx="2373">
                  <c:v>12.093256</c:v>
                </c:pt>
                <c:pt idx="2374">
                  <c:v>16.485976000000001</c:v>
                </c:pt>
                <c:pt idx="2375">
                  <c:v>10.078709999999999</c:v>
                </c:pt>
                <c:pt idx="2376">
                  <c:v>8.4714360000000006</c:v>
                </c:pt>
                <c:pt idx="2377">
                  <c:v>3.664158</c:v>
                </c:pt>
                <c:pt idx="2378">
                  <c:v>4.8568819999999997</c:v>
                </c:pt>
                <c:pt idx="2379">
                  <c:v>3.2496139999999998</c:v>
                </c:pt>
                <c:pt idx="2380">
                  <c:v>2.8423379999999998</c:v>
                </c:pt>
                <c:pt idx="2381">
                  <c:v>1.6350640000000001</c:v>
                </c:pt>
                <c:pt idx="2382">
                  <c:v>2.4277899999999999</c:v>
                </c:pt>
                <c:pt idx="2383">
                  <c:v>2.8205162000000001</c:v>
                </c:pt>
                <c:pt idx="2384">
                  <c:v>8.4132441999999994</c:v>
                </c:pt>
                <c:pt idx="2385">
                  <c:v>8.8059702000000009</c:v>
                </c:pt>
                <c:pt idx="2386">
                  <c:v>9.9986941999999992</c:v>
                </c:pt>
                <c:pt idx="2387">
                  <c:v>5.9914262000000003</c:v>
                </c:pt>
                <c:pt idx="2388">
                  <c:v>5.1841520000000001</c:v>
                </c:pt>
                <c:pt idx="2389">
                  <c:v>-2.4231220000000002</c:v>
                </c:pt>
                <c:pt idx="2390">
                  <c:v>-3.230394</c:v>
                </c:pt>
                <c:pt idx="2391">
                  <c:v>-2.837666</c:v>
                </c:pt>
                <c:pt idx="2392">
                  <c:v>1.9550540000000001</c:v>
                </c:pt>
                <c:pt idx="2393">
                  <c:v>3.9477799999999998</c:v>
                </c:pt>
                <c:pt idx="2394">
                  <c:v>6.3405079999999998</c:v>
                </c:pt>
                <c:pt idx="2395">
                  <c:v>6.7332340000000004</c:v>
                </c:pt>
                <c:pt idx="2396">
                  <c:v>9.9259579999999996</c:v>
                </c:pt>
                <c:pt idx="2397">
                  <c:v>7.518688</c:v>
                </c:pt>
                <c:pt idx="2398">
                  <c:v>7.9114180000000003</c:v>
                </c:pt>
                <c:pt idx="2399">
                  <c:v>6.304144</c:v>
                </c:pt>
                <c:pt idx="2400">
                  <c:v>6.6968719999999999</c:v>
                </c:pt>
                <c:pt idx="2401">
                  <c:v>5.4896120000000002</c:v>
                </c:pt>
                <c:pt idx="2402">
                  <c:v>5.8823379999999998</c:v>
                </c:pt>
                <c:pt idx="2403">
                  <c:v>6.6750619999999996</c:v>
                </c:pt>
                <c:pt idx="2404">
                  <c:v>9.4677819999999997</c:v>
                </c:pt>
                <c:pt idx="2405">
                  <c:v>5.4605160000000001</c:v>
                </c:pt>
                <c:pt idx="2406">
                  <c:v>1.8532360000000001</c:v>
                </c:pt>
                <c:pt idx="2407">
                  <c:v>6.6459599999999996</c:v>
                </c:pt>
                <c:pt idx="2408">
                  <c:v>1.8387</c:v>
                </c:pt>
                <c:pt idx="2409">
                  <c:v>2.63144</c:v>
                </c:pt>
                <c:pt idx="2410">
                  <c:v>11.424160000000001</c:v>
                </c:pt>
                <c:pt idx="2411">
                  <c:v>15.01688</c:v>
                </c:pt>
                <c:pt idx="2412">
                  <c:v>15.809620000000001</c:v>
                </c:pt>
                <c:pt idx="2413">
                  <c:v>15.00234</c:v>
                </c:pt>
                <c:pt idx="2414">
                  <c:v>13.795066</c:v>
                </c:pt>
                <c:pt idx="2415">
                  <c:v>8.1877980000000008</c:v>
                </c:pt>
                <c:pt idx="2416">
                  <c:v>6.5805340000000001</c:v>
                </c:pt>
                <c:pt idx="2417">
                  <c:v>0.57325599999999999</c:v>
                </c:pt>
                <c:pt idx="2418">
                  <c:v>8.5659759999999991</c:v>
                </c:pt>
                <c:pt idx="2419">
                  <c:v>6.5587043999999999</c:v>
                </c:pt>
                <c:pt idx="2420">
                  <c:v>9.3514324000000002</c:v>
                </c:pt>
                <c:pt idx="2421">
                  <c:v>8.1441634000000001</c:v>
                </c:pt>
                <c:pt idx="2422">
                  <c:v>8.5368934000000003</c:v>
                </c:pt>
                <c:pt idx="2423">
                  <c:v>10.5296334</c:v>
                </c:pt>
                <c:pt idx="2424">
                  <c:v>9.7223629999999996</c:v>
                </c:pt>
                <c:pt idx="2425">
                  <c:v>8.1150929999999999</c:v>
                </c:pt>
                <c:pt idx="2426">
                  <c:v>7.3078219999999998</c:v>
                </c:pt>
                <c:pt idx="2427">
                  <c:v>8.9005500000000008</c:v>
                </c:pt>
                <c:pt idx="2428">
                  <c:v>2.893278</c:v>
                </c:pt>
                <c:pt idx="2429">
                  <c:v>4.486008</c:v>
                </c:pt>
                <c:pt idx="2430">
                  <c:v>3.6787399999999999</c:v>
                </c:pt>
                <c:pt idx="2431">
                  <c:v>6.071472</c:v>
                </c:pt>
                <c:pt idx="2432">
                  <c:v>6.4642119999999998</c:v>
                </c:pt>
                <c:pt idx="2433">
                  <c:v>5.6569431999999997</c:v>
                </c:pt>
                <c:pt idx="2434">
                  <c:v>4.4496751999999997</c:v>
                </c:pt>
                <c:pt idx="2435">
                  <c:v>2.0424052000000001</c:v>
                </c:pt>
                <c:pt idx="2436">
                  <c:v>0.83513519999999997</c:v>
                </c:pt>
                <c:pt idx="2437">
                  <c:v>1.6278551999999999</c:v>
                </c:pt>
                <c:pt idx="2438">
                  <c:v>4.4205759999999996</c:v>
                </c:pt>
                <c:pt idx="2439">
                  <c:v>7.2133099999999999</c:v>
                </c:pt>
                <c:pt idx="2440">
                  <c:v>8.0060400000000005</c:v>
                </c:pt>
                <c:pt idx="2441">
                  <c:v>11.998782</c:v>
                </c:pt>
                <c:pt idx="2442">
                  <c:v>8.7915179999999999</c:v>
                </c:pt>
                <c:pt idx="2443">
                  <c:v>7.5842580000000002</c:v>
                </c:pt>
                <c:pt idx="2444">
                  <c:v>1.576978</c:v>
                </c:pt>
                <c:pt idx="2445">
                  <c:v>1.16971</c:v>
                </c:pt>
                <c:pt idx="2446">
                  <c:v>-2.8375680000000001</c:v>
                </c:pt>
                <c:pt idx="2447">
                  <c:v>-2.8448359999999999</c:v>
                </c:pt>
                <c:pt idx="2448">
                  <c:v>-3.6520999999999999</c:v>
                </c:pt>
                <c:pt idx="2449">
                  <c:v>2.3406400000000001</c:v>
                </c:pt>
                <c:pt idx="2450">
                  <c:v>1.1333660000000001</c:v>
                </c:pt>
                <c:pt idx="2451">
                  <c:v>1.126098</c:v>
                </c:pt>
                <c:pt idx="2452">
                  <c:v>0.31883</c:v>
                </c:pt>
                <c:pt idx="2453">
                  <c:v>1.511558</c:v>
                </c:pt>
                <c:pt idx="2454">
                  <c:v>-0.89570919999999998</c:v>
                </c:pt>
                <c:pt idx="2455">
                  <c:v>-1.7029692000000001</c:v>
                </c:pt>
                <c:pt idx="2456">
                  <c:v>-3.3102372</c:v>
                </c:pt>
                <c:pt idx="2457">
                  <c:v>-2.5175052</c:v>
                </c:pt>
                <c:pt idx="2458">
                  <c:v>-4.5247695999999999</c:v>
                </c:pt>
                <c:pt idx="2459">
                  <c:v>-4.1320363999999996</c:v>
                </c:pt>
                <c:pt idx="2460">
                  <c:v>-2.1393043999999999</c:v>
                </c:pt>
                <c:pt idx="2461">
                  <c:v>1.4534296</c:v>
                </c:pt>
                <c:pt idx="2462">
                  <c:v>0.64616359999999995</c:v>
                </c:pt>
                <c:pt idx="2463">
                  <c:v>0.63889700000000005</c:v>
                </c:pt>
                <c:pt idx="2464">
                  <c:v>1.4316310000000001</c:v>
                </c:pt>
                <c:pt idx="2465">
                  <c:v>1.824365</c:v>
                </c:pt>
                <c:pt idx="2466">
                  <c:v>0.21709700000000001</c:v>
                </c:pt>
                <c:pt idx="2467">
                  <c:v>3.809831</c:v>
                </c:pt>
                <c:pt idx="2468">
                  <c:v>3.8025639999999998</c:v>
                </c:pt>
                <c:pt idx="2469">
                  <c:v>2.5952959999999998</c:v>
                </c:pt>
                <c:pt idx="2470">
                  <c:v>-1.4119699999999999</c:v>
                </c:pt>
                <c:pt idx="2471">
                  <c:v>-0.61923599999999901</c:v>
                </c:pt>
                <c:pt idx="2472">
                  <c:v>-3.0265019999999998</c:v>
                </c:pt>
                <c:pt idx="2473">
                  <c:v>-1.033766</c:v>
                </c:pt>
                <c:pt idx="2474">
                  <c:v>2.9589620000000001</c:v>
                </c:pt>
                <c:pt idx="2475">
                  <c:v>5.7516959999999999</c:v>
                </c:pt>
                <c:pt idx="2476">
                  <c:v>5.34443</c:v>
                </c:pt>
                <c:pt idx="2477">
                  <c:v>2.1371560000000001</c:v>
                </c:pt>
                <c:pt idx="2478">
                  <c:v>-2.6701060000000001</c:v>
                </c:pt>
                <c:pt idx="2479">
                  <c:v>-7.0773619999999999</c:v>
                </c:pt>
                <c:pt idx="2480">
                  <c:v>-0.684616</c:v>
                </c:pt>
                <c:pt idx="2481">
                  <c:v>-3.4918779999999998</c:v>
                </c:pt>
                <c:pt idx="2482">
                  <c:v>-0.29913400000000001</c:v>
                </c:pt>
                <c:pt idx="2483">
                  <c:v>6.0936060000000003</c:v>
                </c:pt>
                <c:pt idx="2484">
                  <c:v>8.4863400000000002</c:v>
                </c:pt>
                <c:pt idx="2485">
                  <c:v>4.0790645999999997</c:v>
                </c:pt>
                <c:pt idx="2486">
                  <c:v>9.2718065999999997</c:v>
                </c:pt>
                <c:pt idx="2487">
                  <c:v>10.0645446</c:v>
                </c:pt>
                <c:pt idx="2488">
                  <c:v>9.6572645999999995</c:v>
                </c:pt>
                <c:pt idx="2489">
                  <c:v>4.8500066000000004</c:v>
                </c:pt>
                <c:pt idx="2490">
                  <c:v>6.0427419999999996</c:v>
                </c:pt>
                <c:pt idx="2491">
                  <c:v>5.6354620000000004</c:v>
                </c:pt>
                <c:pt idx="2492">
                  <c:v>6.8281999999999998</c:v>
                </c:pt>
                <c:pt idx="2493">
                  <c:v>6.0209400000000004</c:v>
                </c:pt>
                <c:pt idx="2494">
                  <c:v>11.21368</c:v>
                </c:pt>
                <c:pt idx="2495">
                  <c:v>12.00642</c:v>
                </c:pt>
                <c:pt idx="2496">
                  <c:v>9.5991660000000003</c:v>
                </c:pt>
                <c:pt idx="2497">
                  <c:v>7.1918974000000002</c:v>
                </c:pt>
                <c:pt idx="2498">
                  <c:v>5.9846374000000004</c:v>
                </c:pt>
                <c:pt idx="2499">
                  <c:v>1.1773574</c:v>
                </c:pt>
                <c:pt idx="2500">
                  <c:v>-1.6299066</c:v>
                </c:pt>
                <c:pt idx="2501">
                  <c:v>-3.7172599999999403E-2</c:v>
                </c:pt>
                <c:pt idx="2502">
                  <c:v>0.35556399999999999</c:v>
                </c:pt>
                <c:pt idx="2503">
                  <c:v>2.7483040000000001</c:v>
                </c:pt>
                <c:pt idx="2504">
                  <c:v>7.9410439999999998</c:v>
                </c:pt>
                <c:pt idx="2505">
                  <c:v>10.333778000000001</c:v>
                </c:pt>
                <c:pt idx="2506">
                  <c:v>11.526517999999999</c:v>
                </c:pt>
                <c:pt idx="2507">
                  <c:v>10.319258</c:v>
                </c:pt>
                <c:pt idx="2508">
                  <c:v>6.7119920000000004</c:v>
                </c:pt>
                <c:pt idx="2509">
                  <c:v>4.7047340000000002</c:v>
                </c:pt>
                <c:pt idx="2510">
                  <c:v>5.8974640000000003</c:v>
                </c:pt>
                <c:pt idx="2511">
                  <c:v>3.0901999999999998</c:v>
                </c:pt>
                <c:pt idx="2512">
                  <c:v>3.4829379999999999</c:v>
                </c:pt>
                <c:pt idx="2513">
                  <c:v>6.6756840000000004</c:v>
                </c:pt>
                <c:pt idx="2514">
                  <c:v>8.6684219999999996</c:v>
                </c:pt>
                <c:pt idx="2515">
                  <c:v>8.2611620000000006</c:v>
                </c:pt>
                <c:pt idx="2516">
                  <c:v>9.0539020000000008</c:v>
                </c:pt>
                <c:pt idx="2517">
                  <c:v>10.246638000000001</c:v>
                </c:pt>
                <c:pt idx="2518">
                  <c:v>10.639378000000001</c:v>
                </c:pt>
                <c:pt idx="2519">
                  <c:v>6.6321180000000002</c:v>
                </c:pt>
                <c:pt idx="2520">
                  <c:v>7.024858</c:v>
                </c:pt>
                <c:pt idx="2521">
                  <c:v>9.8176020000000008</c:v>
                </c:pt>
                <c:pt idx="2522">
                  <c:v>10.610341999999999</c:v>
                </c:pt>
                <c:pt idx="2523">
                  <c:v>10.603062</c:v>
                </c:pt>
                <c:pt idx="2524">
                  <c:v>10.995799999999999</c:v>
                </c:pt>
                <c:pt idx="2525">
                  <c:v>6.588546</c:v>
                </c:pt>
                <c:pt idx="2526">
                  <c:v>2.9812799999999999</c:v>
                </c:pt>
                <c:pt idx="2527">
                  <c:v>3.374018</c:v>
                </c:pt>
                <c:pt idx="2528">
                  <c:v>4.1667579999999997</c:v>
                </c:pt>
                <c:pt idx="2529">
                  <c:v>9.7594999999999992</c:v>
                </c:pt>
                <c:pt idx="2530">
                  <c:v>12.552239999999999</c:v>
                </c:pt>
                <c:pt idx="2531">
                  <c:v>10.544980000000001</c:v>
                </c:pt>
                <c:pt idx="2532">
                  <c:v>8.9377220000000008</c:v>
                </c:pt>
                <c:pt idx="2533">
                  <c:v>9.7304619999999993</c:v>
                </c:pt>
                <c:pt idx="2534">
                  <c:v>2.9232019999999999</c:v>
                </c:pt>
                <c:pt idx="2535">
                  <c:v>1.3159419999999999</c:v>
                </c:pt>
                <c:pt idx="2536">
                  <c:v>3.708682</c:v>
                </c:pt>
                <c:pt idx="2537">
                  <c:v>3.3014212000000001</c:v>
                </c:pt>
                <c:pt idx="2538">
                  <c:v>5.2941611999999996</c:v>
                </c:pt>
                <c:pt idx="2539">
                  <c:v>8.0868991999999995</c:v>
                </c:pt>
                <c:pt idx="2540">
                  <c:v>6.4796392000000003</c:v>
                </c:pt>
                <c:pt idx="2541">
                  <c:v>7.6723851999999999</c:v>
                </c:pt>
                <c:pt idx="2542">
                  <c:v>4.065124</c:v>
                </c:pt>
                <c:pt idx="2543">
                  <c:v>-5.542116</c:v>
                </c:pt>
                <c:pt idx="2544">
                  <c:v>-8.3493739999999992</c:v>
                </c:pt>
                <c:pt idx="2545">
                  <c:v>-7.9566319999999999</c:v>
                </c:pt>
                <c:pt idx="2546">
                  <c:v>-7.1638919999999997</c:v>
                </c:pt>
                <c:pt idx="2547">
                  <c:v>-2.7711480000000002</c:v>
                </c:pt>
                <c:pt idx="2548">
                  <c:v>-1.1784159999999999</c:v>
                </c:pt>
                <c:pt idx="2549">
                  <c:v>3.214324</c:v>
                </c:pt>
                <c:pt idx="2550">
                  <c:v>5.2070660000000002</c:v>
                </c:pt>
                <c:pt idx="2551">
                  <c:v>3.9998019999999999</c:v>
                </c:pt>
                <c:pt idx="2552">
                  <c:v>3.1925444000000001</c:v>
                </c:pt>
                <c:pt idx="2553">
                  <c:v>10.385292400000001</c:v>
                </c:pt>
                <c:pt idx="2554">
                  <c:v>9.5780343999999999</c:v>
                </c:pt>
                <c:pt idx="2555">
                  <c:v>12.7707844</c:v>
                </c:pt>
                <c:pt idx="2556">
                  <c:v>12.3635264</c:v>
                </c:pt>
                <c:pt idx="2557">
                  <c:v>13.156268000000001</c:v>
                </c:pt>
                <c:pt idx="2558">
                  <c:v>4.3490080000000004</c:v>
                </c:pt>
                <c:pt idx="2559">
                  <c:v>1.541752</c:v>
                </c:pt>
                <c:pt idx="2560">
                  <c:v>1.9344920000000001</c:v>
                </c:pt>
                <c:pt idx="2561">
                  <c:v>-1.272764</c:v>
                </c:pt>
                <c:pt idx="2562">
                  <c:v>1.9199679999999999</c:v>
                </c:pt>
                <c:pt idx="2563">
                  <c:v>7.9127080000000003</c:v>
                </c:pt>
                <c:pt idx="2564">
                  <c:v>10.705450000000001</c:v>
                </c:pt>
                <c:pt idx="2565">
                  <c:v>7.8981859999999999</c:v>
                </c:pt>
                <c:pt idx="2566">
                  <c:v>10.69093</c:v>
                </c:pt>
                <c:pt idx="2567">
                  <c:v>9.0836900000000007</c:v>
                </c:pt>
                <c:pt idx="2568">
                  <c:v>6.6764320000000001</c:v>
                </c:pt>
                <c:pt idx="2569">
                  <c:v>9.8691840000000006</c:v>
                </c:pt>
                <c:pt idx="2570">
                  <c:v>7.4619260000000001</c:v>
                </c:pt>
                <c:pt idx="2571">
                  <c:v>10.254659999999999</c:v>
                </c:pt>
                <c:pt idx="2572">
                  <c:v>6.2473960000000002</c:v>
                </c:pt>
                <c:pt idx="2573">
                  <c:v>9.0401340000000001</c:v>
                </c:pt>
                <c:pt idx="2574">
                  <c:v>7.0328739999999996</c:v>
                </c:pt>
                <c:pt idx="2575">
                  <c:v>11.025615999999999</c:v>
                </c:pt>
                <c:pt idx="2576">
                  <c:v>7.4183684000000003</c:v>
                </c:pt>
                <c:pt idx="2577">
                  <c:v>9.0111141999999997</c:v>
                </c:pt>
                <c:pt idx="2578">
                  <c:v>8.6038542000000007</c:v>
                </c:pt>
                <c:pt idx="2579">
                  <c:v>6.5965942000000002</c:v>
                </c:pt>
                <c:pt idx="2580">
                  <c:v>4.1893441999999999</c:v>
                </c:pt>
                <c:pt idx="2581">
                  <c:v>7.3820918000000004</c:v>
                </c:pt>
                <c:pt idx="2582">
                  <c:v>11.77483</c:v>
                </c:pt>
                <c:pt idx="2583">
                  <c:v>6.5675860000000004</c:v>
                </c:pt>
                <c:pt idx="2584">
                  <c:v>6.5603300000000004</c:v>
                </c:pt>
                <c:pt idx="2585">
                  <c:v>6.953074</c:v>
                </c:pt>
                <c:pt idx="2586">
                  <c:v>3.7458162000000002</c:v>
                </c:pt>
                <c:pt idx="2587">
                  <c:v>1.3385762000000001</c:v>
                </c:pt>
                <c:pt idx="2588">
                  <c:v>4.1313202000000002</c:v>
                </c:pt>
                <c:pt idx="2589">
                  <c:v>5.3240641999999996</c:v>
                </c:pt>
                <c:pt idx="2590">
                  <c:v>5.3168101999999999</c:v>
                </c:pt>
                <c:pt idx="2591">
                  <c:v>6.9095560000000003</c:v>
                </c:pt>
                <c:pt idx="2592">
                  <c:v>4.1022939999999997</c:v>
                </c:pt>
                <c:pt idx="2593">
                  <c:v>6.4950340000000004</c:v>
                </c:pt>
                <c:pt idx="2594">
                  <c:v>3.6877800000000001</c:v>
                </c:pt>
                <c:pt idx="2595">
                  <c:v>4.8805199999999997</c:v>
                </c:pt>
                <c:pt idx="2596">
                  <c:v>1.273264</c:v>
                </c:pt>
                <c:pt idx="2597">
                  <c:v>0.46600800000000098</c:v>
                </c:pt>
                <c:pt idx="2598">
                  <c:v>-4.34124</c:v>
                </c:pt>
                <c:pt idx="2599">
                  <c:v>-2.3484919999999998</c:v>
                </c:pt>
                <c:pt idx="2600">
                  <c:v>4.4268000000000599E-2</c:v>
                </c:pt>
                <c:pt idx="2601">
                  <c:v>2.8370139999999999</c:v>
                </c:pt>
                <c:pt idx="2602">
                  <c:v>5.6297600000000001</c:v>
                </c:pt>
                <c:pt idx="2603">
                  <c:v>6.8225059999999997</c:v>
                </c:pt>
                <c:pt idx="2604">
                  <c:v>3.6152440000000001</c:v>
                </c:pt>
                <c:pt idx="2605">
                  <c:v>-4.7920160000000003</c:v>
                </c:pt>
                <c:pt idx="2606">
                  <c:v>-5.5992663800000004</c:v>
                </c:pt>
                <c:pt idx="2607">
                  <c:v>-4.40651438</c:v>
                </c:pt>
                <c:pt idx="2608">
                  <c:v>-1.3772380000000301E-2</c:v>
                </c:pt>
                <c:pt idx="2609">
                  <c:v>3.9789796200000001</c:v>
                </c:pt>
                <c:pt idx="2610">
                  <c:v>3.97171962</c:v>
                </c:pt>
                <c:pt idx="2611">
                  <c:v>7.164472</c:v>
                </c:pt>
                <c:pt idx="2612">
                  <c:v>5.5572140000000001</c:v>
                </c:pt>
                <c:pt idx="2613">
                  <c:v>6.7499739999999999</c:v>
                </c:pt>
                <c:pt idx="2614">
                  <c:v>6.7427219999999997</c:v>
                </c:pt>
                <c:pt idx="2615">
                  <c:v>14.335482000000001</c:v>
                </c:pt>
                <c:pt idx="2616">
                  <c:v>12.728222000000001</c:v>
                </c:pt>
                <c:pt idx="2617">
                  <c:v>7.1209800000000003</c:v>
                </c:pt>
                <c:pt idx="2618">
                  <c:v>3.9137179999999998</c:v>
                </c:pt>
                <c:pt idx="2619">
                  <c:v>3.5064700000000002</c:v>
                </c:pt>
                <c:pt idx="2620">
                  <c:v>-0.50079199999999902</c:v>
                </c:pt>
                <c:pt idx="2621">
                  <c:v>0.69194800000000001</c:v>
                </c:pt>
                <c:pt idx="2622">
                  <c:v>4.6846860000000001</c:v>
                </c:pt>
                <c:pt idx="2623">
                  <c:v>6.2774279999999996</c:v>
                </c:pt>
                <c:pt idx="2624">
                  <c:v>3.070176</c:v>
                </c:pt>
                <c:pt idx="2625">
                  <c:v>3.8629280000000001</c:v>
                </c:pt>
                <c:pt idx="2626">
                  <c:v>4.6556879999999996</c:v>
                </c:pt>
                <c:pt idx="2627">
                  <c:v>6.2484359999999999</c:v>
                </c:pt>
                <c:pt idx="2628">
                  <c:v>3.041194</c:v>
                </c:pt>
                <c:pt idx="2629">
                  <c:v>9.0339340000000004</c:v>
                </c:pt>
                <c:pt idx="2630">
                  <c:v>7.4266819999999996</c:v>
                </c:pt>
                <c:pt idx="2631">
                  <c:v>7.8194220000000003</c:v>
                </c:pt>
                <c:pt idx="2632">
                  <c:v>8.6121700000000008</c:v>
                </c:pt>
                <c:pt idx="2633">
                  <c:v>9.004918</c:v>
                </c:pt>
                <c:pt idx="2634">
                  <c:v>9.3976780000000009</c:v>
                </c:pt>
                <c:pt idx="2635">
                  <c:v>8.1904199999999996</c:v>
                </c:pt>
                <c:pt idx="2636">
                  <c:v>6.5831799999999996</c:v>
                </c:pt>
                <c:pt idx="2637">
                  <c:v>2.9759259999999998</c:v>
                </c:pt>
                <c:pt idx="2638">
                  <c:v>0.56867600000000096</c:v>
                </c:pt>
                <c:pt idx="2639">
                  <c:v>-4.2385780000000004</c:v>
                </c:pt>
                <c:pt idx="2640">
                  <c:v>0.15417600000000001</c:v>
                </c:pt>
                <c:pt idx="2641">
                  <c:v>0.54691599999999996</c:v>
                </c:pt>
                <c:pt idx="2642">
                  <c:v>3.3396720000000002</c:v>
                </c:pt>
                <c:pt idx="2643">
                  <c:v>5.7324219999999997</c:v>
                </c:pt>
                <c:pt idx="2644">
                  <c:v>12.125176</c:v>
                </c:pt>
                <c:pt idx="2645">
                  <c:v>11.317928</c:v>
                </c:pt>
                <c:pt idx="2646">
                  <c:v>9.7106840000000005</c:v>
                </c:pt>
                <c:pt idx="2647">
                  <c:v>8.9034338000000002</c:v>
                </c:pt>
                <c:pt idx="2648">
                  <c:v>8.4961838000000007</c:v>
                </c:pt>
                <c:pt idx="2649">
                  <c:v>2.0889318000000001</c:v>
                </c:pt>
                <c:pt idx="2650">
                  <c:v>8.1683800000000195E-2</c:v>
                </c:pt>
                <c:pt idx="2651">
                  <c:v>-0.72556419999999999</c:v>
                </c:pt>
                <c:pt idx="2652">
                  <c:v>0.46718799999999999</c:v>
                </c:pt>
                <c:pt idx="2653">
                  <c:v>2.0599400000000001</c:v>
                </c:pt>
                <c:pt idx="2654">
                  <c:v>4.4526880000000002</c:v>
                </c:pt>
                <c:pt idx="2655">
                  <c:v>6.0454379999999999</c:v>
                </c:pt>
                <c:pt idx="2656">
                  <c:v>8.4381900000000005</c:v>
                </c:pt>
                <c:pt idx="2657">
                  <c:v>6.0309400000000002</c:v>
                </c:pt>
                <c:pt idx="2658">
                  <c:v>1.223692</c:v>
                </c:pt>
                <c:pt idx="2659">
                  <c:v>1.616436</c:v>
                </c:pt>
                <c:pt idx="2660">
                  <c:v>-0.39081199999999999</c:v>
                </c:pt>
                <c:pt idx="2661">
                  <c:v>-2.3980619999999999</c:v>
                </c:pt>
                <c:pt idx="2662">
                  <c:v>-1.2053102</c:v>
                </c:pt>
                <c:pt idx="2663">
                  <c:v>0.78744179999999997</c:v>
                </c:pt>
                <c:pt idx="2664">
                  <c:v>1.5802018</c:v>
                </c:pt>
                <c:pt idx="2665">
                  <c:v>2.3729537999999999</c:v>
                </c:pt>
                <c:pt idx="2666">
                  <c:v>1.9657058000000001</c:v>
                </c:pt>
                <c:pt idx="2667">
                  <c:v>3.9584579999999998</c:v>
                </c:pt>
                <c:pt idx="2668">
                  <c:v>3.5512100000000002</c:v>
                </c:pt>
                <c:pt idx="2669">
                  <c:v>-0.85603600000000002</c:v>
                </c:pt>
                <c:pt idx="2670">
                  <c:v>-6.3284000000000104E-2</c:v>
                </c:pt>
                <c:pt idx="2671">
                  <c:v>2.7294740000000002</c:v>
                </c:pt>
                <c:pt idx="2672">
                  <c:v>3.9222220000000001</c:v>
                </c:pt>
                <c:pt idx="2673">
                  <c:v>9.5149779999999993</c:v>
                </c:pt>
                <c:pt idx="2674">
                  <c:v>9.9077300000000008</c:v>
                </c:pt>
                <c:pt idx="2675">
                  <c:v>10.700481999999999</c:v>
                </c:pt>
                <c:pt idx="2676">
                  <c:v>4.2932220000000001</c:v>
                </c:pt>
                <c:pt idx="2677">
                  <c:v>0.68598199999999898</c:v>
                </c:pt>
                <c:pt idx="2678">
                  <c:v>1.078722</c:v>
                </c:pt>
                <c:pt idx="2679">
                  <c:v>3.0714760000000001</c:v>
                </c:pt>
                <c:pt idx="2680">
                  <c:v>2.6642320000000002</c:v>
                </c:pt>
                <c:pt idx="2681">
                  <c:v>7.0569959999999998</c:v>
                </c:pt>
                <c:pt idx="2682">
                  <c:v>9.4497479999999996</c:v>
                </c:pt>
                <c:pt idx="2683">
                  <c:v>2.6425079999999999</c:v>
                </c:pt>
                <c:pt idx="2684">
                  <c:v>2.6352600000000002</c:v>
                </c:pt>
                <c:pt idx="2685">
                  <c:v>4.6280080000000003</c:v>
                </c:pt>
                <c:pt idx="2686">
                  <c:v>4.6207599999999998</c:v>
                </c:pt>
                <c:pt idx="2687">
                  <c:v>1.4135139999999999</c:v>
                </c:pt>
                <c:pt idx="2688">
                  <c:v>6.606274</c:v>
                </c:pt>
                <c:pt idx="2689">
                  <c:v>5.3990309999999999</c:v>
                </c:pt>
                <c:pt idx="2690">
                  <c:v>7.7917909999999999</c:v>
                </c:pt>
                <c:pt idx="2691">
                  <c:v>5.3845450000000001</c:v>
                </c:pt>
                <c:pt idx="2692">
                  <c:v>11.377299000000001</c:v>
                </c:pt>
                <c:pt idx="2693">
                  <c:v>11.370058999999999</c:v>
                </c:pt>
                <c:pt idx="2694">
                  <c:v>11.762812</c:v>
                </c:pt>
                <c:pt idx="2695">
                  <c:v>9.3555720000000004</c:v>
                </c:pt>
                <c:pt idx="2696">
                  <c:v>10.5483274</c:v>
                </c:pt>
                <c:pt idx="2697">
                  <c:v>6.5410833999999998</c:v>
                </c:pt>
                <c:pt idx="2698">
                  <c:v>4.1338314</c:v>
                </c:pt>
                <c:pt idx="2699">
                  <c:v>5.3265893999999996</c:v>
                </c:pt>
                <c:pt idx="2700">
                  <c:v>2.5193384000000001</c:v>
                </c:pt>
                <c:pt idx="2701">
                  <c:v>0.112093</c:v>
                </c:pt>
                <c:pt idx="2702">
                  <c:v>-2.2951510000000002</c:v>
                </c:pt>
                <c:pt idx="2703">
                  <c:v>-5.1023990000000001</c:v>
                </c:pt>
                <c:pt idx="2704">
                  <c:v>-2.3096390000000002</c:v>
                </c:pt>
                <c:pt idx="2705">
                  <c:v>1.283112</c:v>
                </c:pt>
                <c:pt idx="2706">
                  <c:v>7.2758719999999997</c:v>
                </c:pt>
                <c:pt idx="2707">
                  <c:v>11.26862</c:v>
                </c:pt>
                <c:pt idx="2708">
                  <c:v>14.06138</c:v>
                </c:pt>
                <c:pt idx="2709">
                  <c:v>10.054130000000001</c:v>
                </c:pt>
                <c:pt idx="2710">
                  <c:v>0.84688999999999903</c:v>
                </c:pt>
                <c:pt idx="2711">
                  <c:v>-1.5603560000000001</c:v>
                </c:pt>
                <c:pt idx="2712">
                  <c:v>-0.76759599999999995</c:v>
                </c:pt>
                <c:pt idx="2713">
                  <c:v>-1.1748400000000001</c:v>
                </c:pt>
                <c:pt idx="2714">
                  <c:v>0.81791000000000003</c:v>
                </c:pt>
                <c:pt idx="2715">
                  <c:v>6.81067</c:v>
                </c:pt>
                <c:pt idx="2716">
                  <c:v>5.2034260000000003</c:v>
                </c:pt>
                <c:pt idx="2717">
                  <c:v>5.196186</c:v>
                </c:pt>
                <c:pt idx="2718">
                  <c:v>7.98895</c:v>
                </c:pt>
                <c:pt idx="2719">
                  <c:v>7.9817099999999996</c:v>
                </c:pt>
                <c:pt idx="2720">
                  <c:v>7.1744659999999998</c:v>
                </c:pt>
                <c:pt idx="2721">
                  <c:v>7.1672219999999998</c:v>
                </c:pt>
                <c:pt idx="2722">
                  <c:v>9.9599820000000001</c:v>
                </c:pt>
                <c:pt idx="2723">
                  <c:v>12.352722</c:v>
                </c:pt>
                <c:pt idx="2724">
                  <c:v>11.945482</c:v>
                </c:pt>
                <c:pt idx="2725">
                  <c:v>15.138246000000001</c:v>
                </c:pt>
                <c:pt idx="2726">
                  <c:v>15.931004</c:v>
                </c:pt>
                <c:pt idx="2727">
                  <c:v>11.523758000000001</c:v>
                </c:pt>
                <c:pt idx="2728">
                  <c:v>5.5165259999999998</c:v>
                </c:pt>
                <c:pt idx="2729">
                  <c:v>3.9092859999999998</c:v>
                </c:pt>
                <c:pt idx="2730">
                  <c:v>1.9020360000000001</c:v>
                </c:pt>
                <c:pt idx="2731">
                  <c:v>2.6947939999999999</c:v>
                </c:pt>
                <c:pt idx="2732">
                  <c:v>-0.51244599999999996</c:v>
                </c:pt>
                <c:pt idx="2733">
                  <c:v>-0.51968800000000004</c:v>
                </c:pt>
                <c:pt idx="2734">
                  <c:v>-1.7269300000000001</c:v>
                </c:pt>
                <c:pt idx="2735">
                  <c:v>-1.734172</c:v>
                </c:pt>
                <c:pt idx="2736">
                  <c:v>-0.94173200000000001</c:v>
                </c:pt>
                <c:pt idx="2737">
                  <c:v>-2.1407660000000002</c:v>
                </c:pt>
                <c:pt idx="2738">
                  <c:v>-0.89026000000000005</c:v>
                </c:pt>
                <c:pt idx="2739">
                  <c:v>3.3734820000000001</c:v>
                </c:pt>
                <c:pt idx="2740">
                  <c:v>3.6767159999999999</c:v>
                </c:pt>
                <c:pt idx="2741">
                  <c:v>5.7666539999999999</c:v>
                </c:pt>
                <c:pt idx="2742">
                  <c:v>9.310162</c:v>
                </c:pt>
                <c:pt idx="2743">
                  <c:v>8.3410220000000006</c:v>
                </c:pt>
                <c:pt idx="2744">
                  <c:v>2.919902</c:v>
                </c:pt>
                <c:pt idx="2745">
                  <c:v>4.2557999999999998</c:v>
                </c:pt>
                <c:pt idx="2746">
                  <c:v>-7.57640000000004E-2</c:v>
                </c:pt>
                <c:pt idx="2747">
                  <c:v>3.009668</c:v>
                </c:pt>
                <c:pt idx="2748">
                  <c:v>7.1913359999999997</c:v>
                </c:pt>
                <c:pt idx="2749">
                  <c:v>10.348768</c:v>
                </c:pt>
                <c:pt idx="2750">
                  <c:v>8.6484100000000002</c:v>
                </c:pt>
                <c:pt idx="2751">
                  <c:v>10.93064</c:v>
                </c:pt>
                <c:pt idx="2752">
                  <c:v>9.6203199999999995</c:v>
                </c:pt>
                <c:pt idx="2753">
                  <c:v>6.3027980000000001</c:v>
                </c:pt>
                <c:pt idx="2754">
                  <c:v>4.3575239999999997</c:v>
                </c:pt>
                <c:pt idx="2755">
                  <c:v>2.9500259999999998</c:v>
                </c:pt>
                <c:pt idx="2756">
                  <c:v>0.72245999999999999</c:v>
                </c:pt>
                <c:pt idx="2757">
                  <c:v>2.2802799999999999</c:v>
                </c:pt>
                <c:pt idx="2758">
                  <c:v>2.2100919999999999</c:v>
                </c:pt>
                <c:pt idx="2759">
                  <c:v>4.7693380000000003</c:v>
                </c:pt>
                <c:pt idx="2760">
                  <c:v>3.099154</c:v>
                </c:pt>
                <c:pt idx="2761">
                  <c:v>4.5713379999999999</c:v>
                </c:pt>
                <c:pt idx="2762">
                  <c:v>2.0060220000000002</c:v>
                </c:pt>
                <c:pt idx="2763">
                  <c:v>-0.97550800000000004</c:v>
                </c:pt>
                <c:pt idx="2764">
                  <c:v>-3.5348600000000001</c:v>
                </c:pt>
                <c:pt idx="2765">
                  <c:v>0.19289200000000001</c:v>
                </c:pt>
                <c:pt idx="2766">
                  <c:v>-1.6815180000000001</c:v>
                </c:pt>
                <c:pt idx="2767">
                  <c:v>-2.6974740000000001</c:v>
                </c:pt>
                <c:pt idx="2768">
                  <c:v>2.5714860000000002</c:v>
                </c:pt>
                <c:pt idx="2769">
                  <c:v>4.3254400000000004</c:v>
                </c:pt>
                <c:pt idx="2770">
                  <c:v>2.0655760000000001</c:v>
                </c:pt>
                <c:pt idx="2771">
                  <c:v>3.326546</c:v>
                </c:pt>
                <c:pt idx="2772">
                  <c:v>1.8987160000000001</c:v>
                </c:pt>
                <c:pt idx="2773">
                  <c:v>-0.24928800000000001</c:v>
                </c:pt>
                <c:pt idx="2774">
                  <c:v>0.936446</c:v>
                </c:pt>
                <c:pt idx="2775">
                  <c:v>2.0703922000000001</c:v>
                </c:pt>
                <c:pt idx="2776">
                  <c:v>4.6189882000000004</c:v>
                </c:pt>
                <c:pt idx="2777">
                  <c:v>6.6251541999999999</c:v>
                </c:pt>
                <c:pt idx="2778">
                  <c:v>5.8300137999999997</c:v>
                </c:pt>
                <c:pt idx="2779">
                  <c:v>4.3544678000000001</c:v>
                </c:pt>
                <c:pt idx="2780">
                  <c:v>4.4555711999999996</c:v>
                </c:pt>
                <c:pt idx="2781">
                  <c:v>-1.9462288000000001</c:v>
                </c:pt>
                <c:pt idx="2782">
                  <c:v>-1.5545548</c:v>
                </c:pt>
                <c:pt idx="2783">
                  <c:v>-0.47280640000000002</c:v>
                </c:pt>
                <c:pt idx="2784">
                  <c:v>-0.99137971999999996</c:v>
                </c:pt>
                <c:pt idx="2785">
                  <c:v>-1.2148345199999999</c:v>
                </c:pt>
                <c:pt idx="2786">
                  <c:v>2.7661474799999999</c:v>
                </c:pt>
                <c:pt idx="2787">
                  <c:v>1.4484796799999999</c:v>
                </c:pt>
                <c:pt idx="2788">
                  <c:v>1.25137568</c:v>
                </c:pt>
                <c:pt idx="2789">
                  <c:v>3.2605149999999998</c:v>
                </c:pt>
                <c:pt idx="2790">
                  <c:v>4.3714681999999998</c:v>
                </c:pt>
                <c:pt idx="2791">
                  <c:v>4.9064801999999998</c:v>
                </c:pt>
                <c:pt idx="2792">
                  <c:v>6.8451279999999999</c:v>
                </c:pt>
                <c:pt idx="2793">
                  <c:v>5.0777099999999997</c:v>
                </c:pt>
                <c:pt idx="2794">
                  <c:v>5.4292499999999997</c:v>
                </c:pt>
                <c:pt idx="2795">
                  <c:v>3.9911439999999998</c:v>
                </c:pt>
                <c:pt idx="2796">
                  <c:v>2.5649519999999999</c:v>
                </c:pt>
                <c:pt idx="2797">
                  <c:v>-0.13186400000000001</c:v>
                </c:pt>
                <c:pt idx="2798">
                  <c:v>1.466952</c:v>
                </c:pt>
                <c:pt idx="2799">
                  <c:v>1.5316320000000001</c:v>
                </c:pt>
                <c:pt idx="2800">
                  <c:v>2.5771999999999999</c:v>
                </c:pt>
                <c:pt idx="2801">
                  <c:v>2.2241740000000001</c:v>
                </c:pt>
                <c:pt idx="2802">
                  <c:v>2.133572</c:v>
                </c:pt>
                <c:pt idx="2803">
                  <c:v>2.319572</c:v>
                </c:pt>
                <c:pt idx="2804">
                  <c:v>-1.261774</c:v>
                </c:pt>
                <c:pt idx="2805">
                  <c:v>-1.034654</c:v>
                </c:pt>
                <c:pt idx="2806">
                  <c:v>-1.4091739999999999</c:v>
                </c:pt>
                <c:pt idx="2807">
                  <c:v>-1.1556500000000001</c:v>
                </c:pt>
                <c:pt idx="2808">
                  <c:v>0.51361199999999996</c:v>
                </c:pt>
                <c:pt idx="2809">
                  <c:v>1.5055442000000001</c:v>
                </c:pt>
                <c:pt idx="2810">
                  <c:v>3.6788661999999999</c:v>
                </c:pt>
                <c:pt idx="2811">
                  <c:v>5.2126782</c:v>
                </c:pt>
                <c:pt idx="2812">
                  <c:v>8.5889342000000006</c:v>
                </c:pt>
                <c:pt idx="2813">
                  <c:v>5.5436442000000001</c:v>
                </c:pt>
                <c:pt idx="2814">
                  <c:v>6.7812939999999999</c:v>
                </c:pt>
                <c:pt idx="2815">
                  <c:v>5.6639679999999997</c:v>
                </c:pt>
                <c:pt idx="2816">
                  <c:v>6.8606020000000001</c:v>
                </c:pt>
                <c:pt idx="2817">
                  <c:v>5.9568219999999998</c:v>
                </c:pt>
                <c:pt idx="2818">
                  <c:v>10.165112000000001</c:v>
                </c:pt>
                <c:pt idx="2819">
                  <c:v>10.981482</c:v>
                </c:pt>
                <c:pt idx="2820">
                  <c:v>9.6103620000000003</c:v>
                </c:pt>
                <c:pt idx="2821">
                  <c:v>10.09398</c:v>
                </c:pt>
                <c:pt idx="2822">
                  <c:v>6.6951780000000003</c:v>
                </c:pt>
                <c:pt idx="2823">
                  <c:v>4.5649280000000001</c:v>
                </c:pt>
                <c:pt idx="2824">
                  <c:v>2.0374300000000001</c:v>
                </c:pt>
                <c:pt idx="2825">
                  <c:v>0.62943199999999999</c:v>
                </c:pt>
                <c:pt idx="2826">
                  <c:v>-2.7063959999999998</c:v>
                </c:pt>
                <c:pt idx="2827">
                  <c:v>0.38845800000000003</c:v>
                </c:pt>
                <c:pt idx="2828">
                  <c:v>-2.3563459999999998</c:v>
                </c:pt>
                <c:pt idx="2829">
                  <c:v>-0.85033000000000003</c:v>
                </c:pt>
                <c:pt idx="2830">
                  <c:v>0.50988599999999995</c:v>
                </c:pt>
                <c:pt idx="2831">
                  <c:v>1.8253096</c:v>
                </c:pt>
                <c:pt idx="2832">
                  <c:v>2.3725776000000001</c:v>
                </c:pt>
                <c:pt idx="2833">
                  <c:v>4.7514076000000003</c:v>
                </c:pt>
                <c:pt idx="2834">
                  <c:v>4.7030855999999996</c:v>
                </c:pt>
                <c:pt idx="2835">
                  <c:v>4.4395216</c:v>
                </c:pt>
                <c:pt idx="2836">
                  <c:v>6.0766859999999996</c:v>
                </c:pt>
                <c:pt idx="2837">
                  <c:v>4.3689140000000002</c:v>
                </c:pt>
                <c:pt idx="2838">
                  <c:v>2.9541140000000001</c:v>
                </c:pt>
                <c:pt idx="2839">
                  <c:v>2.9771879999999999</c:v>
                </c:pt>
                <c:pt idx="2840">
                  <c:v>-1.6383799999999999</c:v>
                </c:pt>
                <c:pt idx="2841">
                  <c:v>-2.205066</c:v>
                </c:pt>
                <c:pt idx="2842">
                  <c:v>-1.328322</c:v>
                </c:pt>
                <c:pt idx="2843">
                  <c:v>-0.53262600000000004</c:v>
                </c:pt>
                <c:pt idx="2844">
                  <c:v>-4.1369220000000002</c:v>
                </c:pt>
                <c:pt idx="2845">
                  <c:v>3.458758</c:v>
                </c:pt>
                <c:pt idx="2846">
                  <c:v>4.6544639999999999</c:v>
                </c:pt>
                <c:pt idx="2847">
                  <c:v>0.25015199999999999</c:v>
                </c:pt>
                <c:pt idx="2848">
                  <c:v>5.8458399999999999</c:v>
                </c:pt>
                <c:pt idx="2849">
                  <c:v>10.241028</c:v>
                </c:pt>
                <c:pt idx="2850">
                  <c:v>4.6357280000000003</c:v>
                </c:pt>
                <c:pt idx="2851">
                  <c:v>3.4299119999999998</c:v>
                </c:pt>
                <c:pt idx="2852">
                  <c:v>4.2236120000000001</c:v>
                </c:pt>
                <c:pt idx="2853">
                  <c:v>3.4168120000000002</c:v>
                </c:pt>
                <c:pt idx="2854">
                  <c:v>1.0100020000000001</c:v>
                </c:pt>
                <c:pt idx="2855">
                  <c:v>1.4031979999999999</c:v>
                </c:pt>
                <c:pt idx="2856">
                  <c:v>5.3963939999999999</c:v>
                </c:pt>
                <c:pt idx="2857">
                  <c:v>7.3895879999999998</c:v>
                </c:pt>
                <c:pt idx="2858">
                  <c:v>2.5827819999999999</c:v>
                </c:pt>
                <c:pt idx="2859">
                  <c:v>3.775976</c:v>
                </c:pt>
                <c:pt idx="2860">
                  <c:v>6.569172</c:v>
                </c:pt>
                <c:pt idx="2861">
                  <c:v>-2.2376480000000001</c:v>
                </c:pt>
                <c:pt idx="2862">
                  <c:v>-2.2444540000000002</c:v>
                </c:pt>
                <c:pt idx="2863">
                  <c:v>-3.0512619999999999</c:v>
                </c:pt>
                <c:pt idx="2864">
                  <c:v>-2.6580699999999999</c:v>
                </c:pt>
                <c:pt idx="2865">
                  <c:v>-5.8648819999999997</c:v>
                </c:pt>
                <c:pt idx="2866">
                  <c:v>-5.4716820000000004</c:v>
                </c:pt>
                <c:pt idx="2867">
                  <c:v>-3.8784879999999999</c:v>
                </c:pt>
                <c:pt idx="2868">
                  <c:v>-2.2852920000000001</c:v>
                </c:pt>
                <c:pt idx="2869">
                  <c:v>-1.492094</c:v>
                </c:pt>
                <c:pt idx="2870">
                  <c:v>1.3011060000000001</c:v>
                </c:pt>
                <c:pt idx="2871">
                  <c:v>7.2943059999999997</c:v>
                </c:pt>
                <c:pt idx="2872">
                  <c:v>6.4875020000000001</c:v>
                </c:pt>
                <c:pt idx="2873">
                  <c:v>4.480696</c:v>
                </c:pt>
                <c:pt idx="2874">
                  <c:v>6.4738939999999996</c:v>
                </c:pt>
                <c:pt idx="2875">
                  <c:v>5.2670880000000002</c:v>
                </c:pt>
                <c:pt idx="2876">
                  <c:v>4.8602879999999997</c:v>
                </c:pt>
                <c:pt idx="2877">
                  <c:v>5.6534820000000003</c:v>
                </c:pt>
                <c:pt idx="2878">
                  <c:v>7.6466779999999996</c:v>
                </c:pt>
                <c:pt idx="2879">
                  <c:v>8.4398579999999992</c:v>
                </c:pt>
                <c:pt idx="2880">
                  <c:v>8.8330540000000006</c:v>
                </c:pt>
                <c:pt idx="2881">
                  <c:v>4.4262420000000002</c:v>
                </c:pt>
                <c:pt idx="2882">
                  <c:v>4.4194380000000004</c:v>
                </c:pt>
                <c:pt idx="2883">
                  <c:v>7.2126260000000002</c:v>
                </c:pt>
                <c:pt idx="2884">
                  <c:v>3.6058300000000001</c:v>
                </c:pt>
                <c:pt idx="2885">
                  <c:v>6.7990199999999996</c:v>
                </c:pt>
                <c:pt idx="2886">
                  <c:v>11.992212</c:v>
                </c:pt>
                <c:pt idx="2887">
                  <c:v>12.785408</c:v>
                </c:pt>
                <c:pt idx="2888">
                  <c:v>8.7786099600000007</c:v>
                </c:pt>
                <c:pt idx="2889">
                  <c:v>13.17180596</c:v>
                </c:pt>
                <c:pt idx="2890">
                  <c:v>16.76500596</c:v>
                </c:pt>
                <c:pt idx="2891">
                  <c:v>17.558205959999999</c:v>
                </c:pt>
                <c:pt idx="2892">
                  <c:v>18.35140196</c:v>
                </c:pt>
                <c:pt idx="2893">
                  <c:v>17.944597999999999</c:v>
                </c:pt>
                <c:pt idx="2894">
                  <c:v>17.137798</c:v>
                </c:pt>
                <c:pt idx="2895">
                  <c:v>9.9309960000000004</c:v>
                </c:pt>
                <c:pt idx="2896">
                  <c:v>6.324192</c:v>
                </c:pt>
                <c:pt idx="2897">
                  <c:v>3.5173880199999998</c:v>
                </c:pt>
                <c:pt idx="2898">
                  <c:v>6.3105900200000002</c:v>
                </c:pt>
                <c:pt idx="2899">
                  <c:v>3.10378402</c:v>
                </c:pt>
                <c:pt idx="2900">
                  <c:v>1.49698602</c:v>
                </c:pt>
                <c:pt idx="2901">
                  <c:v>2.2901840199999999</c:v>
                </c:pt>
                <c:pt idx="2902">
                  <c:v>-0.51661200000000096</c:v>
                </c:pt>
                <c:pt idx="2903">
                  <c:v>-1.32342</c:v>
                </c:pt>
                <c:pt idx="2904">
                  <c:v>2.2697859999999999</c:v>
                </c:pt>
                <c:pt idx="2905">
                  <c:v>7.4629859999999999</c:v>
                </c:pt>
                <c:pt idx="2906">
                  <c:v>5.056184</c:v>
                </c:pt>
                <c:pt idx="2907">
                  <c:v>12.649384</c:v>
                </c:pt>
                <c:pt idx="2908">
                  <c:v>9.8425820000000002</c:v>
                </c:pt>
                <c:pt idx="2909">
                  <c:v>4.2357719999999999</c:v>
                </c:pt>
                <c:pt idx="2910">
                  <c:v>5.0289720000000004</c:v>
                </c:pt>
                <c:pt idx="2911">
                  <c:v>5.4221700000000004</c:v>
                </c:pt>
                <c:pt idx="2912">
                  <c:v>1.015358</c:v>
                </c:pt>
                <c:pt idx="2913">
                  <c:v>7.0085680000000004</c:v>
                </c:pt>
                <c:pt idx="2914">
                  <c:v>6.2017660000000001</c:v>
                </c:pt>
                <c:pt idx="2915">
                  <c:v>1.7949539999999999</c:v>
                </c:pt>
                <c:pt idx="2916">
                  <c:v>0.588144</c:v>
                </c:pt>
                <c:pt idx="2917">
                  <c:v>-1.018656</c:v>
                </c:pt>
                <c:pt idx="2918">
                  <c:v>-3.8254700000000001</c:v>
                </c:pt>
                <c:pt idx="2919">
                  <c:v>-1.432272</c:v>
                </c:pt>
                <c:pt idx="2920">
                  <c:v>2.5609199999999999</c:v>
                </c:pt>
                <c:pt idx="2921">
                  <c:v>10.554119999999999</c:v>
                </c:pt>
                <c:pt idx="2922">
                  <c:v>13.747318</c:v>
                </c:pt>
                <c:pt idx="2923">
                  <c:v>8.5405119999999997</c:v>
                </c:pt>
                <c:pt idx="2924">
                  <c:v>10.133706</c:v>
                </c:pt>
                <c:pt idx="2925">
                  <c:v>8.9269119999999997</c:v>
                </c:pt>
                <c:pt idx="2926">
                  <c:v>5.7201120000000003</c:v>
                </c:pt>
                <c:pt idx="2927">
                  <c:v>6.513306</c:v>
                </c:pt>
                <c:pt idx="2928">
                  <c:v>12.106506</c:v>
                </c:pt>
                <c:pt idx="2929">
                  <c:v>10.499712000000001</c:v>
                </c:pt>
                <c:pt idx="2930">
                  <c:v>9.2929119999999994</c:v>
                </c:pt>
                <c:pt idx="2931">
                  <c:v>7.6861160000000002</c:v>
                </c:pt>
                <c:pt idx="2932">
                  <c:v>4.4793200000000004</c:v>
                </c:pt>
                <c:pt idx="2933">
                  <c:v>2.4725239999999999</c:v>
                </c:pt>
                <c:pt idx="2934">
                  <c:v>8.4657180000000007</c:v>
                </c:pt>
                <c:pt idx="2935">
                  <c:v>8.8589179999999992</c:v>
                </c:pt>
                <c:pt idx="2936">
                  <c:v>8.0521200000000004</c:v>
                </c:pt>
                <c:pt idx="2937">
                  <c:v>6.8453220000000004</c:v>
                </c:pt>
                <c:pt idx="2938">
                  <c:v>9.2385179999999991</c:v>
                </c:pt>
                <c:pt idx="2939">
                  <c:v>4.431724</c:v>
                </c:pt>
                <c:pt idx="2940">
                  <c:v>0.82491800000000004</c:v>
                </c:pt>
                <c:pt idx="2941">
                  <c:v>6.8181120000000002</c:v>
                </c:pt>
                <c:pt idx="2942">
                  <c:v>11.611306000000001</c:v>
                </c:pt>
                <c:pt idx="2943">
                  <c:v>12.404506</c:v>
                </c:pt>
                <c:pt idx="2944">
                  <c:v>14.3977</c:v>
                </c:pt>
                <c:pt idx="2945">
                  <c:v>23.190899999999999</c:v>
                </c:pt>
                <c:pt idx="2946">
                  <c:v>14.3841</c:v>
                </c:pt>
                <c:pt idx="2947">
                  <c:v>13.577299999999999</c:v>
                </c:pt>
                <c:pt idx="2948">
                  <c:v>9.9705075999999995</c:v>
                </c:pt>
                <c:pt idx="2949">
                  <c:v>9.5637076000000008</c:v>
                </c:pt>
                <c:pt idx="2950">
                  <c:v>4.3569155999999998</c:v>
                </c:pt>
                <c:pt idx="2951">
                  <c:v>6.7501232</c:v>
                </c:pt>
                <c:pt idx="2952">
                  <c:v>5.5433311999999999</c:v>
                </c:pt>
                <c:pt idx="2953">
                  <c:v>7.5365355999999997</c:v>
                </c:pt>
                <c:pt idx="2954">
                  <c:v>4.7297456000000002</c:v>
                </c:pt>
                <c:pt idx="2955">
                  <c:v>8.7229576000000009</c:v>
                </c:pt>
                <c:pt idx="2956">
                  <c:v>10.71616</c:v>
                </c:pt>
                <c:pt idx="2957">
                  <c:v>7.5093719999999999</c:v>
                </c:pt>
                <c:pt idx="2958">
                  <c:v>8.7025799999999993</c:v>
                </c:pt>
                <c:pt idx="2959">
                  <c:v>9.0957819999999998</c:v>
                </c:pt>
                <c:pt idx="2960">
                  <c:v>1.8889819999999999</c:v>
                </c:pt>
                <c:pt idx="2961">
                  <c:v>0.28218399999999999</c:v>
                </c:pt>
                <c:pt idx="2962">
                  <c:v>1.875378</c:v>
                </c:pt>
                <c:pt idx="2963">
                  <c:v>0.668574</c:v>
                </c:pt>
                <c:pt idx="2964">
                  <c:v>4.6617819999999996</c:v>
                </c:pt>
                <c:pt idx="2965">
                  <c:v>8.6549779999999998</c:v>
                </c:pt>
                <c:pt idx="2966">
                  <c:v>13.848186</c:v>
                </c:pt>
                <c:pt idx="2967">
                  <c:v>21.041391999999998</c:v>
                </c:pt>
                <c:pt idx="2968">
                  <c:v>22.234596</c:v>
                </c:pt>
                <c:pt idx="2969">
                  <c:v>21.027795999999999</c:v>
                </c:pt>
                <c:pt idx="2970">
                  <c:v>20.621002000000001</c:v>
                </c:pt>
                <c:pt idx="2971">
                  <c:v>17.414202</c:v>
                </c:pt>
                <c:pt idx="2972">
                  <c:v>10.607401599999999</c:v>
                </c:pt>
                <c:pt idx="2973">
                  <c:v>7.4006021999999998</c:v>
                </c:pt>
                <c:pt idx="2974">
                  <c:v>8.5938022000000007</c:v>
                </c:pt>
                <c:pt idx="2975">
                  <c:v>6.5870021999999997</c:v>
                </c:pt>
                <c:pt idx="2976">
                  <c:v>7.3802022000000003</c:v>
                </c:pt>
                <c:pt idx="2977">
                  <c:v>4.9734026</c:v>
                </c:pt>
                <c:pt idx="2978">
                  <c:v>9.7666020000000007</c:v>
                </c:pt>
                <c:pt idx="2979">
                  <c:v>10.559801999999999</c:v>
                </c:pt>
                <c:pt idx="2980">
                  <c:v>11.353006000000001</c:v>
                </c:pt>
                <c:pt idx="2981">
                  <c:v>13.746206000000001</c:v>
                </c:pt>
                <c:pt idx="2982">
                  <c:v>19.339406</c:v>
                </c:pt>
                <c:pt idx="2983">
                  <c:v>15.332616</c:v>
                </c:pt>
                <c:pt idx="2984">
                  <c:v>9.7258259999999996</c:v>
                </c:pt>
                <c:pt idx="2985">
                  <c:v>11.319032</c:v>
                </c:pt>
                <c:pt idx="2986">
                  <c:v>13.312252000000001</c:v>
                </c:pt>
                <c:pt idx="2987">
                  <c:v>7.7054720000000003</c:v>
                </c:pt>
                <c:pt idx="2988">
                  <c:v>4.0986820000000002</c:v>
                </c:pt>
                <c:pt idx="2989">
                  <c:v>6.8918920000000004</c:v>
                </c:pt>
                <c:pt idx="2990">
                  <c:v>6.0850960000000001</c:v>
                </c:pt>
                <c:pt idx="2991">
                  <c:v>-2.721708</c:v>
                </c:pt>
                <c:pt idx="2992">
                  <c:v>4.0714920000000001</c:v>
                </c:pt>
                <c:pt idx="2993">
                  <c:v>10.064692000000001</c:v>
                </c:pt>
                <c:pt idx="2994">
                  <c:v>7.6578920000000004</c:v>
                </c:pt>
                <c:pt idx="2995">
                  <c:v>6.8510960000000001</c:v>
                </c:pt>
                <c:pt idx="2996">
                  <c:v>8.0443034000000004</c:v>
                </c:pt>
                <c:pt idx="2997">
                  <c:v>3.2375074000000001</c:v>
                </c:pt>
                <c:pt idx="2998">
                  <c:v>1.2307134</c:v>
                </c:pt>
                <c:pt idx="2999">
                  <c:v>-1.1760786000000001</c:v>
                </c:pt>
                <c:pt idx="3000">
                  <c:v>1.2171213999999999</c:v>
                </c:pt>
                <c:pt idx="3001">
                  <c:v>1.03279999999999E-2</c:v>
                </c:pt>
                <c:pt idx="3002">
                  <c:v>-1.5964560000000001</c:v>
                </c:pt>
                <c:pt idx="3003">
                  <c:v>-0.40324199999999999</c:v>
                </c:pt>
                <c:pt idx="3004">
                  <c:v>0.789964</c:v>
                </c:pt>
                <c:pt idx="3005">
                  <c:v>-1.2168220000000001</c:v>
                </c:pt>
                <c:pt idx="3006">
                  <c:v>-1.6236159999999999</c:v>
                </c:pt>
                <c:pt idx="3007">
                  <c:v>1.1695819999999999</c:v>
                </c:pt>
                <c:pt idx="3008">
                  <c:v>-4.837218</c:v>
                </c:pt>
                <c:pt idx="3009">
                  <c:v>-2.0440119999999999</c:v>
                </c:pt>
                <c:pt idx="3010">
                  <c:v>-2.4508040000000002</c:v>
                </c:pt>
                <c:pt idx="3011">
                  <c:v>1.142404</c:v>
                </c:pt>
                <c:pt idx="3012">
                  <c:v>1.9356100000000001</c:v>
                </c:pt>
                <c:pt idx="3013">
                  <c:v>4.7288160000000001</c:v>
                </c:pt>
                <c:pt idx="3014">
                  <c:v>5.5220159999999998</c:v>
                </c:pt>
                <c:pt idx="3015">
                  <c:v>8.7152139999999996</c:v>
                </c:pt>
                <c:pt idx="3016">
                  <c:v>3.9084300000000001</c:v>
                </c:pt>
                <c:pt idx="3017">
                  <c:v>2.3016383999999999</c:v>
                </c:pt>
                <c:pt idx="3018">
                  <c:v>-0.50514760000000003</c:v>
                </c:pt>
                <c:pt idx="3019">
                  <c:v>1.4880724000000001</c:v>
                </c:pt>
                <c:pt idx="3020">
                  <c:v>-4.9187076000000003</c:v>
                </c:pt>
                <c:pt idx="3021">
                  <c:v>0.67449240000000099</c:v>
                </c:pt>
                <c:pt idx="3022">
                  <c:v>4.6677</c:v>
                </c:pt>
                <c:pt idx="3023">
                  <c:v>12.260899999999999</c:v>
                </c:pt>
                <c:pt idx="3024">
                  <c:v>6.654102</c:v>
                </c:pt>
                <c:pt idx="3025">
                  <c:v>9.847308</c:v>
                </c:pt>
                <c:pt idx="3026">
                  <c:v>9.4405079999999995</c:v>
                </c:pt>
                <c:pt idx="3027">
                  <c:v>4.2337179999999996</c:v>
                </c:pt>
                <c:pt idx="3028">
                  <c:v>0.62692800000000004</c:v>
                </c:pt>
                <c:pt idx="3029">
                  <c:v>1.4201360000000001</c:v>
                </c:pt>
                <c:pt idx="3030">
                  <c:v>4.2133500000000002</c:v>
                </c:pt>
                <c:pt idx="3031">
                  <c:v>1.8065640000000001</c:v>
                </c:pt>
                <c:pt idx="3032">
                  <c:v>0.19977400000000001</c:v>
                </c:pt>
                <c:pt idx="3033">
                  <c:v>4.9929839999999999</c:v>
                </c:pt>
                <c:pt idx="3034">
                  <c:v>6.1861940000000004</c:v>
                </c:pt>
                <c:pt idx="3035">
                  <c:v>2.1793960000000001</c:v>
                </c:pt>
                <c:pt idx="3036">
                  <c:v>1.7726059999999999</c:v>
                </c:pt>
                <c:pt idx="3037">
                  <c:v>4.9658123999999999</c:v>
                </c:pt>
                <c:pt idx="3038">
                  <c:v>4.9590123999999998</c:v>
                </c:pt>
                <c:pt idx="3039">
                  <c:v>4.5522204000000004</c:v>
                </c:pt>
                <c:pt idx="3040">
                  <c:v>8.9454384000000005</c:v>
                </c:pt>
                <c:pt idx="3041">
                  <c:v>12.938654400000001</c:v>
                </c:pt>
                <c:pt idx="3042">
                  <c:v>12.9318636</c:v>
                </c:pt>
                <c:pt idx="3043">
                  <c:v>8.5250816</c:v>
                </c:pt>
                <c:pt idx="3044">
                  <c:v>8.9182936000000002</c:v>
                </c:pt>
                <c:pt idx="3045">
                  <c:v>10.9114936</c:v>
                </c:pt>
                <c:pt idx="3046">
                  <c:v>10.5046936</c:v>
                </c:pt>
                <c:pt idx="3047">
                  <c:v>13.297898</c:v>
                </c:pt>
                <c:pt idx="3048">
                  <c:v>17.691099999999999</c:v>
                </c:pt>
                <c:pt idx="3049">
                  <c:v>14.484310000000001</c:v>
                </c:pt>
                <c:pt idx="3050">
                  <c:v>9.2775210000000001</c:v>
                </c:pt>
                <c:pt idx="3051">
                  <c:v>2.4707409999999999</c:v>
                </c:pt>
                <c:pt idx="3052">
                  <c:v>-1.536043</c:v>
                </c:pt>
                <c:pt idx="3053">
                  <c:v>-8.3428249999999995</c:v>
                </c:pt>
                <c:pt idx="3054">
                  <c:v>-5.9496149999999997</c:v>
                </c:pt>
                <c:pt idx="3055">
                  <c:v>-1.9564060000000001</c:v>
                </c:pt>
                <c:pt idx="3056">
                  <c:v>2.4367999999999999</c:v>
                </c:pt>
                <c:pt idx="3057">
                  <c:v>3.2300119999999999</c:v>
                </c:pt>
                <c:pt idx="3058">
                  <c:v>2.8232140000000001</c:v>
                </c:pt>
                <c:pt idx="3059">
                  <c:v>5.2164339999999996</c:v>
                </c:pt>
                <c:pt idx="3060">
                  <c:v>0.40964600000000001</c:v>
                </c:pt>
                <c:pt idx="3061">
                  <c:v>-1.197144</c:v>
                </c:pt>
                <c:pt idx="3062">
                  <c:v>2.796068</c:v>
                </c:pt>
                <c:pt idx="3063">
                  <c:v>7.5892879999999998</c:v>
                </c:pt>
                <c:pt idx="3064">
                  <c:v>6.3824920000000001</c:v>
                </c:pt>
                <c:pt idx="3065">
                  <c:v>7.1757059999999999</c:v>
                </c:pt>
                <c:pt idx="3066">
                  <c:v>14.76891</c:v>
                </c:pt>
                <c:pt idx="3067">
                  <c:v>10.762119999999999</c:v>
                </c:pt>
                <c:pt idx="3068">
                  <c:v>6.7553320000000001</c:v>
                </c:pt>
                <c:pt idx="3069">
                  <c:v>3.5485419999999999</c:v>
                </c:pt>
                <c:pt idx="3070">
                  <c:v>3.9417520000000001</c:v>
                </c:pt>
                <c:pt idx="3071">
                  <c:v>-1.265028</c:v>
                </c:pt>
                <c:pt idx="3072">
                  <c:v>0.32818399999999998</c:v>
                </c:pt>
                <c:pt idx="3073">
                  <c:v>5.5213919999999996</c:v>
                </c:pt>
                <c:pt idx="3074">
                  <c:v>10.714598000000001</c:v>
                </c:pt>
                <c:pt idx="3075">
                  <c:v>12.307802000000001</c:v>
                </c:pt>
                <c:pt idx="3076">
                  <c:v>9.901014</c:v>
                </c:pt>
                <c:pt idx="3077">
                  <c:v>8.2942280000000004</c:v>
                </c:pt>
                <c:pt idx="3078">
                  <c:v>5.0874439999999996</c:v>
                </c:pt>
                <c:pt idx="3079">
                  <c:v>-1.719336</c:v>
                </c:pt>
                <c:pt idx="3080">
                  <c:v>-4.9261140000000001</c:v>
                </c:pt>
                <c:pt idx="3081">
                  <c:v>-0.93290600000000001</c:v>
                </c:pt>
                <c:pt idx="3082">
                  <c:v>2.2602980000000001</c:v>
                </c:pt>
                <c:pt idx="3083">
                  <c:v>5.0535220000000001</c:v>
                </c:pt>
                <c:pt idx="3084">
                  <c:v>9.0467359999999992</c:v>
                </c:pt>
                <c:pt idx="3085">
                  <c:v>13.039954</c:v>
                </c:pt>
                <c:pt idx="3086">
                  <c:v>12.633174</c:v>
                </c:pt>
                <c:pt idx="3087">
                  <c:v>11.026396</c:v>
                </c:pt>
                <c:pt idx="3088">
                  <c:v>11.019596</c:v>
                </c:pt>
                <c:pt idx="3089">
                  <c:v>12.212802</c:v>
                </c:pt>
                <c:pt idx="3090">
                  <c:v>8.6060119999999998</c:v>
                </c:pt>
                <c:pt idx="3091">
                  <c:v>8.5992320000000007</c:v>
                </c:pt>
                <c:pt idx="3092">
                  <c:v>10.192449999999999</c:v>
                </c:pt>
                <c:pt idx="3093">
                  <c:v>7.3856700000000002</c:v>
                </c:pt>
                <c:pt idx="3094">
                  <c:v>6.1788920000000003</c:v>
                </c:pt>
                <c:pt idx="3095">
                  <c:v>5.3721059999999996</c:v>
                </c:pt>
                <c:pt idx="3096">
                  <c:v>4.965306</c:v>
                </c:pt>
                <c:pt idx="3097">
                  <c:v>2.1585154000000002</c:v>
                </c:pt>
                <c:pt idx="3098">
                  <c:v>4.9517353999999996</c:v>
                </c:pt>
                <c:pt idx="3099">
                  <c:v>5.3449494</c:v>
                </c:pt>
                <c:pt idx="3100">
                  <c:v>11.338165399999999</c:v>
                </c:pt>
                <c:pt idx="3101">
                  <c:v>8.1313873999999995</c:v>
                </c:pt>
                <c:pt idx="3102">
                  <c:v>11.724598</c:v>
                </c:pt>
                <c:pt idx="3103">
                  <c:v>11.717798</c:v>
                </c:pt>
                <c:pt idx="3104">
                  <c:v>9.3110140000000001</c:v>
                </c:pt>
                <c:pt idx="3105">
                  <c:v>4.5042280000000003</c:v>
                </c:pt>
                <c:pt idx="3106">
                  <c:v>8.8974460000000004</c:v>
                </c:pt>
                <c:pt idx="3107">
                  <c:v>10.090666000000001</c:v>
                </c:pt>
                <c:pt idx="3108">
                  <c:v>7.2838900000000004</c:v>
                </c:pt>
                <c:pt idx="3109">
                  <c:v>11.677098000000001</c:v>
                </c:pt>
                <c:pt idx="3110">
                  <c:v>12.0703142</c:v>
                </c:pt>
                <c:pt idx="3111">
                  <c:v>8.8635269999999995</c:v>
                </c:pt>
                <c:pt idx="3112">
                  <c:v>10.056747</c:v>
                </c:pt>
                <c:pt idx="3113">
                  <c:v>13.649963</c:v>
                </c:pt>
                <c:pt idx="3114">
                  <c:v>10.043187</c:v>
                </c:pt>
                <c:pt idx="3115">
                  <c:v>13.2363968</c:v>
                </c:pt>
                <c:pt idx="3116">
                  <c:v>11.629614</c:v>
                </c:pt>
                <c:pt idx="3117">
                  <c:v>9.6228339999999992</c:v>
                </c:pt>
                <c:pt idx="3118">
                  <c:v>6.0160499999999999</c:v>
                </c:pt>
                <c:pt idx="3119">
                  <c:v>11.609266</c:v>
                </c:pt>
                <c:pt idx="3120">
                  <c:v>7.6024880000000001</c:v>
                </c:pt>
                <c:pt idx="3121">
                  <c:v>10.795704000000001</c:v>
                </c:pt>
                <c:pt idx="3122">
                  <c:v>9.5889039999999994</c:v>
                </c:pt>
                <c:pt idx="3123">
                  <c:v>9.1821205999999993</c:v>
                </c:pt>
                <c:pt idx="3124">
                  <c:v>5.5753366</c:v>
                </c:pt>
                <c:pt idx="3125">
                  <c:v>8.7685545999999999</c:v>
                </c:pt>
                <c:pt idx="3126">
                  <c:v>6.7617706000000002</c:v>
                </c:pt>
                <c:pt idx="3127">
                  <c:v>4.3549965999999998</c:v>
                </c:pt>
                <c:pt idx="3128">
                  <c:v>3.5482140000000002</c:v>
                </c:pt>
                <c:pt idx="3129">
                  <c:v>4.3414380000000001</c:v>
                </c:pt>
                <c:pt idx="3130">
                  <c:v>5.1346579999999999</c:v>
                </c:pt>
                <c:pt idx="3131">
                  <c:v>7.1278740000000003</c:v>
                </c:pt>
                <c:pt idx="3132">
                  <c:v>10.721088</c:v>
                </c:pt>
                <c:pt idx="3133">
                  <c:v>15.514298</c:v>
                </c:pt>
                <c:pt idx="3134">
                  <c:v>15.507517999999999</c:v>
                </c:pt>
                <c:pt idx="3135">
                  <c:v>15.100738</c:v>
                </c:pt>
                <c:pt idx="3136">
                  <c:v>13.4939582</c:v>
                </c:pt>
                <c:pt idx="3137">
                  <c:v>8.6871802000000002</c:v>
                </c:pt>
                <c:pt idx="3138">
                  <c:v>4.2804061999999998</c:v>
                </c:pt>
                <c:pt idx="3139">
                  <c:v>2.6736162000000001</c:v>
                </c:pt>
                <c:pt idx="3140">
                  <c:v>4.2668362000000002</c:v>
                </c:pt>
                <c:pt idx="3141">
                  <c:v>6.6600580000000003</c:v>
                </c:pt>
                <c:pt idx="3142">
                  <c:v>11.053276</c:v>
                </c:pt>
                <c:pt idx="3143">
                  <c:v>13.846489999999999</c:v>
                </c:pt>
                <c:pt idx="3144">
                  <c:v>15.839700000000001</c:v>
                </c:pt>
                <c:pt idx="3145">
                  <c:v>11.832912</c:v>
                </c:pt>
                <c:pt idx="3146">
                  <c:v>8.6261259999999993</c:v>
                </c:pt>
                <c:pt idx="3147">
                  <c:v>7.8193460000000004</c:v>
                </c:pt>
                <c:pt idx="3148">
                  <c:v>7.0125700000000002</c:v>
                </c:pt>
                <c:pt idx="3149">
                  <c:v>11.40579</c:v>
                </c:pt>
                <c:pt idx="3150">
                  <c:v>11.799008000000001</c:v>
                </c:pt>
                <c:pt idx="3151">
                  <c:v>12.5922284</c:v>
                </c:pt>
                <c:pt idx="3152">
                  <c:v>6.5854483999999998</c:v>
                </c:pt>
                <c:pt idx="3153">
                  <c:v>10.178664400000001</c:v>
                </c:pt>
                <c:pt idx="3154">
                  <c:v>0.97189040000000004</c:v>
                </c:pt>
                <c:pt idx="3155">
                  <c:v>-1.0348876</c:v>
                </c:pt>
                <c:pt idx="3156">
                  <c:v>-1.0416684</c:v>
                </c:pt>
                <c:pt idx="3157">
                  <c:v>5.3515515999999996</c:v>
                </c:pt>
                <c:pt idx="3158">
                  <c:v>7.3447715999999996</c:v>
                </c:pt>
                <c:pt idx="3159">
                  <c:v>12.537985600000001</c:v>
                </c:pt>
                <c:pt idx="3160">
                  <c:v>15.3312036</c:v>
                </c:pt>
                <c:pt idx="3161">
                  <c:v>20.524429999999999</c:v>
                </c:pt>
                <c:pt idx="3162">
                  <c:v>16.917649999999998</c:v>
                </c:pt>
                <c:pt idx="3163">
                  <c:v>10.910874</c:v>
                </c:pt>
                <c:pt idx="3164">
                  <c:v>9.3041020000000003</c:v>
                </c:pt>
                <c:pt idx="3165">
                  <c:v>8.4973220000000005</c:v>
                </c:pt>
                <c:pt idx="3166">
                  <c:v>8.0905419999999992</c:v>
                </c:pt>
                <c:pt idx="3167">
                  <c:v>6.0837620000000001</c:v>
                </c:pt>
                <c:pt idx="3168">
                  <c:v>9.6769780000000001</c:v>
                </c:pt>
                <c:pt idx="3169">
                  <c:v>6.0701960000000001</c:v>
                </c:pt>
                <c:pt idx="3170">
                  <c:v>5.2634184399999997</c:v>
                </c:pt>
                <c:pt idx="3171">
                  <c:v>5.6634440000000001E-2</c:v>
                </c:pt>
                <c:pt idx="3172">
                  <c:v>3.24985444</c:v>
                </c:pt>
                <c:pt idx="3173">
                  <c:v>-1.9569215600000001</c:v>
                </c:pt>
                <c:pt idx="3174">
                  <c:v>-2.3637075599999999</c:v>
                </c:pt>
                <c:pt idx="3175">
                  <c:v>-3.5704880000000001</c:v>
                </c:pt>
                <c:pt idx="3176">
                  <c:v>1.622736</c:v>
                </c:pt>
                <c:pt idx="3177">
                  <c:v>2.4159579999999998</c:v>
                </c:pt>
                <c:pt idx="3178">
                  <c:v>6.0091739999999998</c:v>
                </c:pt>
                <c:pt idx="3179">
                  <c:v>10.802394</c:v>
                </c:pt>
                <c:pt idx="3180">
                  <c:v>13.995618</c:v>
                </c:pt>
                <c:pt idx="3181">
                  <c:v>6.7888380000000002</c:v>
                </c:pt>
                <c:pt idx="3182">
                  <c:v>7.982056</c:v>
                </c:pt>
                <c:pt idx="3183">
                  <c:v>7.5752759999999997</c:v>
                </c:pt>
                <c:pt idx="3184">
                  <c:v>1.568516</c:v>
                </c:pt>
                <c:pt idx="3185">
                  <c:v>0.76173599999999997</c:v>
                </c:pt>
                <c:pt idx="3186">
                  <c:v>3.9549560000000001</c:v>
                </c:pt>
                <c:pt idx="3187">
                  <c:v>2.348182</c:v>
                </c:pt>
                <c:pt idx="3188">
                  <c:v>-1.658588</c:v>
                </c:pt>
                <c:pt idx="3189">
                  <c:v>3.5346280000000001</c:v>
                </c:pt>
                <c:pt idx="3190">
                  <c:v>2.7278519999999999</c:v>
                </c:pt>
                <c:pt idx="3191">
                  <c:v>3.1210779999999998</c:v>
                </c:pt>
                <c:pt idx="3192">
                  <c:v>2.3142999999999998</c:v>
                </c:pt>
                <c:pt idx="3193">
                  <c:v>7.9075300000000004</c:v>
                </c:pt>
                <c:pt idx="3194">
                  <c:v>7.5007520000000003</c:v>
                </c:pt>
                <c:pt idx="3195">
                  <c:v>7.893974</c:v>
                </c:pt>
                <c:pt idx="3196">
                  <c:v>8.2871959999999998</c:v>
                </c:pt>
                <c:pt idx="3197">
                  <c:v>7.8804195999999997</c:v>
                </c:pt>
                <c:pt idx="3198">
                  <c:v>3.0736376000000001</c:v>
                </c:pt>
                <c:pt idx="3199">
                  <c:v>4.6668596000000004</c:v>
                </c:pt>
                <c:pt idx="3200">
                  <c:v>7.0600775999999996</c:v>
                </c:pt>
                <c:pt idx="3201">
                  <c:v>3.8533016</c:v>
                </c:pt>
                <c:pt idx="3202">
                  <c:v>3.0465260000000001</c:v>
                </c:pt>
                <c:pt idx="3203">
                  <c:v>4.2397499999999999</c:v>
                </c:pt>
                <c:pt idx="3204">
                  <c:v>9.4329699999999992</c:v>
                </c:pt>
                <c:pt idx="3205">
                  <c:v>10.62621</c:v>
                </c:pt>
                <c:pt idx="3206">
                  <c:v>15.819438</c:v>
                </c:pt>
                <c:pt idx="3207">
                  <c:v>17.812662</c:v>
                </c:pt>
                <c:pt idx="3208">
                  <c:v>17.805883999999999</c:v>
                </c:pt>
                <c:pt idx="3209">
                  <c:v>16.199103999999998</c:v>
                </c:pt>
                <c:pt idx="3210">
                  <c:v>12.192318</c:v>
                </c:pt>
                <c:pt idx="3211">
                  <c:v>11.785538000000001</c:v>
                </c:pt>
                <c:pt idx="3212">
                  <c:v>11.778762</c:v>
                </c:pt>
                <c:pt idx="3213">
                  <c:v>9.371988</c:v>
                </c:pt>
                <c:pt idx="3214">
                  <c:v>5.7652279999999996</c:v>
                </c:pt>
                <c:pt idx="3215">
                  <c:v>4.1584539999999999</c:v>
                </c:pt>
                <c:pt idx="3216">
                  <c:v>-1.448326</c:v>
                </c:pt>
                <c:pt idx="3217">
                  <c:v>0.14488999999999999</c:v>
                </c:pt>
                <c:pt idx="3218">
                  <c:v>4.9381199999999996</c:v>
                </c:pt>
                <c:pt idx="3219">
                  <c:v>-0.26866000000000001</c:v>
                </c:pt>
                <c:pt idx="3220">
                  <c:v>5.32456</c:v>
                </c:pt>
                <c:pt idx="3221">
                  <c:v>6.9177900000000001</c:v>
                </c:pt>
                <c:pt idx="3222">
                  <c:v>7.3110299999999997</c:v>
                </c:pt>
                <c:pt idx="3223">
                  <c:v>5.7042520000000003</c:v>
                </c:pt>
                <c:pt idx="3224">
                  <c:v>10.897472</c:v>
                </c:pt>
                <c:pt idx="3225">
                  <c:v>12.890712000000001</c:v>
                </c:pt>
                <c:pt idx="3226">
                  <c:v>11.683942</c:v>
                </c:pt>
                <c:pt idx="3227">
                  <c:v>12.477162</c:v>
                </c:pt>
                <c:pt idx="3228">
                  <c:v>11.670386000000001</c:v>
                </c:pt>
                <c:pt idx="3229">
                  <c:v>9.6636179999999996</c:v>
                </c:pt>
                <c:pt idx="3230">
                  <c:v>4.456836</c:v>
                </c:pt>
                <c:pt idx="3231">
                  <c:v>10.050056</c:v>
                </c:pt>
                <c:pt idx="3232">
                  <c:v>7.6432820000000001</c:v>
                </c:pt>
                <c:pt idx="3233">
                  <c:v>10.836516</c:v>
                </c:pt>
                <c:pt idx="3234">
                  <c:v>10.429740000000001</c:v>
                </c:pt>
                <c:pt idx="3235">
                  <c:v>7.2229619999999999</c:v>
                </c:pt>
                <c:pt idx="3236">
                  <c:v>4.8161899999999997</c:v>
                </c:pt>
                <c:pt idx="3237">
                  <c:v>5.2094180000000003</c:v>
                </c:pt>
                <c:pt idx="3238">
                  <c:v>-2.7973620000000001</c:v>
                </c:pt>
                <c:pt idx="3239">
                  <c:v>1.5958619999999999</c:v>
                </c:pt>
                <c:pt idx="3240">
                  <c:v>0.389102000000001</c:v>
                </c:pt>
                <c:pt idx="3241">
                  <c:v>2.3823340000000002</c:v>
                </c:pt>
                <c:pt idx="3242">
                  <c:v>2.375562</c:v>
                </c:pt>
                <c:pt idx="3243">
                  <c:v>7.1687880000000002</c:v>
                </c:pt>
                <c:pt idx="3244">
                  <c:v>4.3620200000000002</c:v>
                </c:pt>
                <c:pt idx="3245">
                  <c:v>14.35524</c:v>
                </c:pt>
                <c:pt idx="3246">
                  <c:v>13.148464000000001</c:v>
                </c:pt>
                <c:pt idx="3247">
                  <c:v>9.1416819999999994</c:v>
                </c:pt>
                <c:pt idx="3248">
                  <c:v>12.734916</c:v>
                </c:pt>
                <c:pt idx="3249">
                  <c:v>15.528143999999999</c:v>
                </c:pt>
                <c:pt idx="3250">
                  <c:v>8.7213706000000002</c:v>
                </c:pt>
                <c:pt idx="3251">
                  <c:v>4.7146065999999998</c:v>
                </c:pt>
                <c:pt idx="3252">
                  <c:v>10.7078466</c:v>
                </c:pt>
                <c:pt idx="3253">
                  <c:v>3.1010665999999998</c:v>
                </c:pt>
                <c:pt idx="3254">
                  <c:v>0.69428659999999998</c:v>
                </c:pt>
                <c:pt idx="3255">
                  <c:v>3.8875199999999999</c:v>
                </c:pt>
                <c:pt idx="3256">
                  <c:v>7.8807400000000003</c:v>
                </c:pt>
                <c:pt idx="3257">
                  <c:v>4.6739660000000001</c:v>
                </c:pt>
                <c:pt idx="3258">
                  <c:v>14.267206</c:v>
                </c:pt>
                <c:pt idx="3259">
                  <c:v>12.260444</c:v>
                </c:pt>
                <c:pt idx="3260">
                  <c:v>8.6536679999999997</c:v>
                </c:pt>
                <c:pt idx="3261">
                  <c:v>9.8468879999999999</c:v>
                </c:pt>
                <c:pt idx="3262">
                  <c:v>5.840122</c:v>
                </c:pt>
                <c:pt idx="3263">
                  <c:v>5.833342</c:v>
                </c:pt>
                <c:pt idx="3264">
                  <c:v>7.8265640000000003</c:v>
                </c:pt>
                <c:pt idx="3265">
                  <c:v>10.219794</c:v>
                </c:pt>
                <c:pt idx="3266">
                  <c:v>10.613034000000001</c:v>
                </c:pt>
                <c:pt idx="3267">
                  <c:v>11.006254</c:v>
                </c:pt>
                <c:pt idx="3268">
                  <c:v>4.9994839999999998</c:v>
                </c:pt>
                <c:pt idx="3269">
                  <c:v>1.7927200000000001</c:v>
                </c:pt>
                <c:pt idx="3270">
                  <c:v>1.785946</c:v>
                </c:pt>
                <c:pt idx="3271">
                  <c:v>-2.2208260000000002</c:v>
                </c:pt>
                <c:pt idx="3272">
                  <c:v>6.1724139999999998</c:v>
                </c:pt>
                <c:pt idx="3273">
                  <c:v>4.5656439999999998</c:v>
                </c:pt>
                <c:pt idx="3274">
                  <c:v>10.958868000000001</c:v>
                </c:pt>
                <c:pt idx="3275">
                  <c:v>15.752108</c:v>
                </c:pt>
                <c:pt idx="3276">
                  <c:v>16.545338000000001</c:v>
                </c:pt>
                <c:pt idx="3277">
                  <c:v>14.938558</c:v>
                </c:pt>
                <c:pt idx="3278">
                  <c:v>22.931798000000001</c:v>
                </c:pt>
                <c:pt idx="3279">
                  <c:v>18.125036000000001</c:v>
                </c:pt>
                <c:pt idx="3280">
                  <c:v>10.91826</c:v>
                </c:pt>
                <c:pt idx="3281">
                  <c:v>11.711492</c:v>
                </c:pt>
                <c:pt idx="3282">
                  <c:v>7.3047259999999996</c:v>
                </c:pt>
                <c:pt idx="3283">
                  <c:v>4.8979460000000001</c:v>
                </c:pt>
                <c:pt idx="3284">
                  <c:v>4.8911759999999997</c:v>
                </c:pt>
                <c:pt idx="3285">
                  <c:v>4.0844060000000004</c:v>
                </c:pt>
                <c:pt idx="3286">
                  <c:v>8.4776360000000004</c:v>
                </c:pt>
                <c:pt idx="3287">
                  <c:v>7.6708679999999996</c:v>
                </c:pt>
                <c:pt idx="3288">
                  <c:v>6.0641080000000001</c:v>
                </c:pt>
                <c:pt idx="3289">
                  <c:v>7.6573399999999996</c:v>
                </c:pt>
                <c:pt idx="3290">
                  <c:v>14.450566</c:v>
                </c:pt>
                <c:pt idx="3291">
                  <c:v>9.6437980000000003</c:v>
                </c:pt>
                <c:pt idx="3292">
                  <c:v>14.437032</c:v>
                </c:pt>
                <c:pt idx="3293">
                  <c:v>14.830252</c:v>
                </c:pt>
                <c:pt idx="3294">
                  <c:v>9.6234719999999996</c:v>
                </c:pt>
                <c:pt idx="3295">
                  <c:v>-1.1832879999999999</c:v>
                </c:pt>
                <c:pt idx="3296">
                  <c:v>2.8099400000000001</c:v>
                </c:pt>
                <c:pt idx="3297">
                  <c:v>4.8031600000000001</c:v>
                </c:pt>
                <c:pt idx="3298">
                  <c:v>1.9963960000000001</c:v>
                </c:pt>
                <c:pt idx="3299">
                  <c:v>7.5896359999999996</c:v>
                </c:pt>
                <c:pt idx="3300">
                  <c:v>11.182866000000001</c:v>
                </c:pt>
                <c:pt idx="3301">
                  <c:v>6.3761039999999998</c:v>
                </c:pt>
                <c:pt idx="3302">
                  <c:v>5.9693440000000004</c:v>
                </c:pt>
                <c:pt idx="3303">
                  <c:v>3.5625879999999999</c:v>
                </c:pt>
                <c:pt idx="3304">
                  <c:v>-4.4176E-2</c:v>
                </c:pt>
                <c:pt idx="3305">
                  <c:v>4.3490539999999998</c:v>
                </c:pt>
                <c:pt idx="3306">
                  <c:v>7.9422759999999997</c:v>
                </c:pt>
                <c:pt idx="3307">
                  <c:v>7.9355159999999998</c:v>
                </c:pt>
                <c:pt idx="3308">
                  <c:v>13.128736</c:v>
                </c:pt>
                <c:pt idx="3309">
                  <c:v>12.32197</c:v>
                </c:pt>
                <c:pt idx="3310">
                  <c:v>10.715206</c:v>
                </c:pt>
                <c:pt idx="3311">
                  <c:v>10.708446</c:v>
                </c:pt>
                <c:pt idx="3312">
                  <c:v>5.5016753999999999</c:v>
                </c:pt>
                <c:pt idx="3313">
                  <c:v>4.6949154000000002</c:v>
                </c:pt>
                <c:pt idx="3314">
                  <c:v>9.4881454000000005</c:v>
                </c:pt>
                <c:pt idx="3315">
                  <c:v>13.881369400000001</c:v>
                </c:pt>
                <c:pt idx="3316">
                  <c:v>9.0746053999999994</c:v>
                </c:pt>
                <c:pt idx="3317">
                  <c:v>13.067836</c:v>
                </c:pt>
                <c:pt idx="3318">
                  <c:v>12.661064</c:v>
                </c:pt>
                <c:pt idx="3319">
                  <c:v>9.4543023999999996</c:v>
                </c:pt>
                <c:pt idx="3320">
                  <c:v>3.0475463999999999</c:v>
                </c:pt>
                <c:pt idx="3321">
                  <c:v>6.2407804000000002</c:v>
                </c:pt>
                <c:pt idx="3322">
                  <c:v>2.2340173999999999</c:v>
                </c:pt>
                <c:pt idx="3323">
                  <c:v>2.6272494000000002</c:v>
                </c:pt>
                <c:pt idx="3324">
                  <c:v>7.4204910000000002</c:v>
                </c:pt>
                <c:pt idx="3325">
                  <c:v>10.613727000000001</c:v>
                </c:pt>
                <c:pt idx="3326">
                  <c:v>10.206958999999999</c:v>
                </c:pt>
                <c:pt idx="3327">
                  <c:v>14.200182</c:v>
                </c:pt>
                <c:pt idx="3328">
                  <c:v>13.393418</c:v>
                </c:pt>
                <c:pt idx="3329">
                  <c:v>11.786638</c:v>
                </c:pt>
                <c:pt idx="3330">
                  <c:v>9.7798721999999998</c:v>
                </c:pt>
                <c:pt idx="3331">
                  <c:v>6.9731101999999998</c:v>
                </c:pt>
                <c:pt idx="3332">
                  <c:v>2.9663582000000002</c:v>
                </c:pt>
                <c:pt idx="3333">
                  <c:v>0.55959619999999999</c:v>
                </c:pt>
                <c:pt idx="3334">
                  <c:v>-0.24716379999999999</c:v>
                </c:pt>
                <c:pt idx="3335">
                  <c:v>6.546062</c:v>
                </c:pt>
                <c:pt idx="3336">
                  <c:v>12.539301999999999</c:v>
                </c:pt>
                <c:pt idx="3337">
                  <c:v>12.932536600000001</c:v>
                </c:pt>
                <c:pt idx="3338">
                  <c:v>14.1257734</c:v>
                </c:pt>
                <c:pt idx="3339">
                  <c:v>14.1190134</c:v>
                </c:pt>
                <c:pt idx="3340">
                  <c:v>9.7122533999999998</c:v>
                </c:pt>
                <c:pt idx="3341">
                  <c:v>4.5054854000000004</c:v>
                </c:pt>
                <c:pt idx="3342">
                  <c:v>5.2987228000000002</c:v>
                </c:pt>
                <c:pt idx="3343">
                  <c:v>9.2919520000000002</c:v>
                </c:pt>
                <c:pt idx="3344">
                  <c:v>9.6851920000000007</c:v>
                </c:pt>
                <c:pt idx="3345">
                  <c:v>8.478434</c:v>
                </c:pt>
                <c:pt idx="3346">
                  <c:v>9.6716700000000007</c:v>
                </c:pt>
                <c:pt idx="3347">
                  <c:v>7.2649059999999999</c:v>
                </c:pt>
                <c:pt idx="3348">
                  <c:v>5.258146</c:v>
                </c:pt>
                <c:pt idx="3349">
                  <c:v>5.6513660000000003</c:v>
                </c:pt>
                <c:pt idx="3350">
                  <c:v>4.4446013999999998</c:v>
                </c:pt>
                <c:pt idx="3351">
                  <c:v>5.6378354000000002</c:v>
                </c:pt>
                <c:pt idx="3352">
                  <c:v>6.8310713999999999</c:v>
                </c:pt>
                <c:pt idx="3353">
                  <c:v>6.8243114</c:v>
                </c:pt>
                <c:pt idx="3354">
                  <c:v>2.8175593999999999</c:v>
                </c:pt>
                <c:pt idx="3355">
                  <c:v>0.81079599999999996</c:v>
                </c:pt>
                <c:pt idx="3356">
                  <c:v>0.404034</c:v>
                </c:pt>
                <c:pt idx="3357">
                  <c:v>5.1972620000000003</c:v>
                </c:pt>
                <c:pt idx="3358">
                  <c:v>4.390498</c:v>
                </c:pt>
                <c:pt idx="3359">
                  <c:v>6.3837359999999999</c:v>
                </c:pt>
                <c:pt idx="3360">
                  <c:v>14.376982</c:v>
                </c:pt>
                <c:pt idx="3361">
                  <c:v>12.770222</c:v>
                </c:pt>
                <c:pt idx="3362">
                  <c:v>9.1634700000000002</c:v>
                </c:pt>
                <c:pt idx="3363">
                  <c:v>8.3567079999999994</c:v>
                </c:pt>
                <c:pt idx="3364">
                  <c:v>14.349942</c:v>
                </c:pt>
                <c:pt idx="3365">
                  <c:v>12.343162</c:v>
                </c:pt>
                <c:pt idx="3366">
                  <c:v>11.5364</c:v>
                </c:pt>
                <c:pt idx="3367">
                  <c:v>11.929636</c:v>
                </c:pt>
                <c:pt idx="3368">
                  <c:v>13.522881999999999</c:v>
                </c:pt>
                <c:pt idx="3369">
                  <c:v>6.7161236000000004</c:v>
                </c:pt>
                <c:pt idx="3370">
                  <c:v>4.7093635999999996</c:v>
                </c:pt>
                <c:pt idx="3371">
                  <c:v>6.3026016</c:v>
                </c:pt>
                <c:pt idx="3372">
                  <c:v>7.4958375999999998</c:v>
                </c:pt>
                <c:pt idx="3373">
                  <c:v>8.6890775999999992</c:v>
                </c:pt>
                <c:pt idx="3374">
                  <c:v>11.082316</c:v>
                </c:pt>
                <c:pt idx="3375">
                  <c:v>7.4755640000000003</c:v>
                </c:pt>
                <c:pt idx="3376">
                  <c:v>8.6688019999999995</c:v>
                </c:pt>
                <c:pt idx="3377">
                  <c:v>4.6620460000000001</c:v>
                </c:pt>
                <c:pt idx="3378">
                  <c:v>0.255278</c:v>
                </c:pt>
                <c:pt idx="3379">
                  <c:v>-1.3514820000000001</c:v>
                </c:pt>
                <c:pt idx="3380">
                  <c:v>3.04175</c:v>
                </c:pt>
                <c:pt idx="3381">
                  <c:v>3.4349959999999999</c:v>
                </c:pt>
                <c:pt idx="3382">
                  <c:v>5.8282340000000001</c:v>
                </c:pt>
                <c:pt idx="3383">
                  <c:v>5.821472</c:v>
                </c:pt>
                <c:pt idx="3384">
                  <c:v>5.8147099999999998</c:v>
                </c:pt>
                <c:pt idx="3385">
                  <c:v>2.2079559999999998</c:v>
                </c:pt>
                <c:pt idx="3386">
                  <c:v>1.00119</c:v>
                </c:pt>
                <c:pt idx="3387">
                  <c:v>6.5944279999999997</c:v>
                </c:pt>
                <c:pt idx="3388">
                  <c:v>6.1876680000000004</c:v>
                </c:pt>
                <c:pt idx="3389">
                  <c:v>7.3809100000000001</c:v>
                </c:pt>
                <c:pt idx="3390">
                  <c:v>10.574144</c:v>
                </c:pt>
                <c:pt idx="3391">
                  <c:v>9.7673843999999992</c:v>
                </c:pt>
                <c:pt idx="3392">
                  <c:v>4.1606263999999999</c:v>
                </c:pt>
                <c:pt idx="3393">
                  <c:v>9.3538563999999997</c:v>
                </c:pt>
                <c:pt idx="3394">
                  <c:v>8.1470964000000006</c:v>
                </c:pt>
                <c:pt idx="3395">
                  <c:v>7.7403364000000003</c:v>
                </c:pt>
                <c:pt idx="3396">
                  <c:v>7.3335780000000002</c:v>
                </c:pt>
                <c:pt idx="3397">
                  <c:v>5.72682</c:v>
                </c:pt>
                <c:pt idx="3398">
                  <c:v>2.9200719999999998</c:v>
                </c:pt>
                <c:pt idx="3399">
                  <c:v>2.1133128000000001</c:v>
                </c:pt>
                <c:pt idx="3400">
                  <c:v>3.3065528</c:v>
                </c:pt>
                <c:pt idx="3401">
                  <c:v>5.2997927999999996</c:v>
                </c:pt>
                <c:pt idx="3402">
                  <c:v>4.0930327999999996</c:v>
                </c:pt>
                <c:pt idx="3403">
                  <c:v>3.2862727999999999</c:v>
                </c:pt>
                <c:pt idx="3404">
                  <c:v>4.4795119999999997</c:v>
                </c:pt>
                <c:pt idx="3405">
                  <c:v>2.4727600000000001</c:v>
                </c:pt>
                <c:pt idx="3406">
                  <c:v>3.666004</c:v>
                </c:pt>
                <c:pt idx="3407">
                  <c:v>10.85924</c:v>
                </c:pt>
                <c:pt idx="3408">
                  <c:v>12.052481999999999</c:v>
                </c:pt>
                <c:pt idx="3409">
                  <c:v>15.645721999999999</c:v>
                </c:pt>
                <c:pt idx="3410">
                  <c:v>16.438953999999999</c:v>
                </c:pt>
                <c:pt idx="3411">
                  <c:v>11.232194</c:v>
                </c:pt>
                <c:pt idx="3412">
                  <c:v>7.2254399999999999</c:v>
                </c:pt>
                <c:pt idx="3413">
                  <c:v>4.8186819999999999</c:v>
                </c:pt>
                <c:pt idx="3414">
                  <c:v>0.81192799999999998</c:v>
                </c:pt>
                <c:pt idx="3415">
                  <c:v>-2.3948179999999999</c:v>
                </c:pt>
                <c:pt idx="3416">
                  <c:v>0.398424</c:v>
                </c:pt>
                <c:pt idx="3417">
                  <c:v>-2.0083299999999999</c:v>
                </c:pt>
                <c:pt idx="3418">
                  <c:v>0.78491200000000005</c:v>
                </c:pt>
                <c:pt idx="3419">
                  <c:v>-0.82184599999999997</c:v>
                </c:pt>
                <c:pt idx="3420">
                  <c:v>5.5713999999999997</c:v>
                </c:pt>
                <c:pt idx="3421">
                  <c:v>6.3646419999999999</c:v>
                </c:pt>
                <c:pt idx="3422">
                  <c:v>7.1578840000000001</c:v>
                </c:pt>
                <c:pt idx="3423">
                  <c:v>7.9511260000000004</c:v>
                </c:pt>
                <c:pt idx="3424">
                  <c:v>9.5443700000000007</c:v>
                </c:pt>
                <c:pt idx="3425">
                  <c:v>4.3376092000000002</c:v>
                </c:pt>
                <c:pt idx="3426">
                  <c:v>5.1308452000000004</c:v>
                </c:pt>
                <c:pt idx="3427">
                  <c:v>3.5240892000000001</c:v>
                </c:pt>
                <c:pt idx="3428">
                  <c:v>4.3173291999999996</c:v>
                </c:pt>
                <c:pt idx="3429">
                  <c:v>5.1105691999999996</c:v>
                </c:pt>
                <c:pt idx="3430">
                  <c:v>7.1038100000000002</c:v>
                </c:pt>
                <c:pt idx="3431">
                  <c:v>3.897062</c:v>
                </c:pt>
                <c:pt idx="3432">
                  <c:v>9.4903040000000001</c:v>
                </c:pt>
                <c:pt idx="3433">
                  <c:v>5.4835539999999998</c:v>
                </c:pt>
                <c:pt idx="3434">
                  <c:v>5.4767999999999999</c:v>
                </c:pt>
                <c:pt idx="3435">
                  <c:v>5.47004</c:v>
                </c:pt>
                <c:pt idx="3436">
                  <c:v>9.063288</c:v>
                </c:pt>
                <c:pt idx="3437">
                  <c:v>7.856528</c:v>
                </c:pt>
                <c:pt idx="3438">
                  <c:v>7.4497720000000003</c:v>
                </c:pt>
                <c:pt idx="3439">
                  <c:v>10.643014000000001</c:v>
                </c:pt>
                <c:pt idx="3440">
                  <c:v>11.436273999999999</c:v>
                </c:pt>
                <c:pt idx="3441">
                  <c:v>11.429513999999999</c:v>
                </c:pt>
                <c:pt idx="3442">
                  <c:v>11.022754000000001</c:v>
                </c:pt>
                <c:pt idx="3443">
                  <c:v>12.215999</c:v>
                </c:pt>
                <c:pt idx="3444">
                  <c:v>9.0092449999999999</c:v>
                </c:pt>
                <c:pt idx="3445">
                  <c:v>7.4024809999999999</c:v>
                </c:pt>
                <c:pt idx="3446">
                  <c:v>5.3957269999999999</c:v>
                </c:pt>
                <c:pt idx="3447">
                  <c:v>5.7889869999999997</c:v>
                </c:pt>
                <c:pt idx="3448">
                  <c:v>5.7822301999999999</c:v>
                </c:pt>
                <c:pt idx="3449">
                  <c:v>3.3754762</c:v>
                </c:pt>
                <c:pt idx="3450">
                  <c:v>1.3687222000000001</c:v>
                </c:pt>
                <c:pt idx="3451">
                  <c:v>0.1619662</c:v>
                </c:pt>
                <c:pt idx="3452">
                  <c:v>-3.8447938000000002</c:v>
                </c:pt>
                <c:pt idx="3453">
                  <c:v>-3.451546</c:v>
                </c:pt>
                <c:pt idx="3454">
                  <c:v>-4.2583000000000002</c:v>
                </c:pt>
                <c:pt idx="3455">
                  <c:v>-2.2650519999999998</c:v>
                </c:pt>
                <c:pt idx="3456">
                  <c:v>-2.2718039999999999</c:v>
                </c:pt>
                <c:pt idx="3457">
                  <c:v>-4.2785640000000003</c:v>
                </c:pt>
                <c:pt idx="3458">
                  <c:v>0.114686000000001</c:v>
                </c:pt>
                <c:pt idx="3459">
                  <c:v>3.7079279999999999</c:v>
                </c:pt>
                <c:pt idx="3460">
                  <c:v>3.3011720000000002</c:v>
                </c:pt>
                <c:pt idx="3461">
                  <c:v>2.4944160000000002</c:v>
                </c:pt>
                <c:pt idx="3462">
                  <c:v>6.4876680000000002</c:v>
                </c:pt>
                <c:pt idx="3463">
                  <c:v>5.6809079999999996</c:v>
                </c:pt>
                <c:pt idx="3464">
                  <c:v>4.4741580000000001</c:v>
                </c:pt>
                <c:pt idx="3465">
                  <c:v>8.0674039999999998</c:v>
                </c:pt>
                <c:pt idx="3466">
                  <c:v>11.260652</c:v>
                </c:pt>
                <c:pt idx="3467">
                  <c:v>12.053902000000001</c:v>
                </c:pt>
                <c:pt idx="3468">
                  <c:v>8.4471500000000006</c:v>
                </c:pt>
                <c:pt idx="3469">
                  <c:v>8.4403980000000001</c:v>
                </c:pt>
                <c:pt idx="3470">
                  <c:v>7.6336380000000004</c:v>
                </c:pt>
                <c:pt idx="3471">
                  <c:v>3.2268880000000002</c:v>
                </c:pt>
                <c:pt idx="3472">
                  <c:v>1.220132</c:v>
                </c:pt>
                <c:pt idx="3473">
                  <c:v>4.0133840000000003</c:v>
                </c:pt>
                <c:pt idx="3474">
                  <c:v>1.206626</c:v>
                </c:pt>
                <c:pt idx="3475">
                  <c:v>0.79988599999999999</c:v>
                </c:pt>
                <c:pt idx="3476">
                  <c:v>4.7931319999999999</c:v>
                </c:pt>
                <c:pt idx="3477">
                  <c:v>9.5863859999999992</c:v>
                </c:pt>
                <c:pt idx="3478">
                  <c:v>5.9796300000000002</c:v>
                </c:pt>
                <c:pt idx="3479">
                  <c:v>13.172890000000001</c:v>
                </c:pt>
                <c:pt idx="3480">
                  <c:v>11.166134</c:v>
                </c:pt>
                <c:pt idx="3481">
                  <c:v>9.1593800000000005</c:v>
                </c:pt>
                <c:pt idx="3482">
                  <c:v>8.3526199999999999</c:v>
                </c:pt>
                <c:pt idx="3483">
                  <c:v>9.9458699999999993</c:v>
                </c:pt>
                <c:pt idx="3484">
                  <c:v>9.5391100000000009</c:v>
                </c:pt>
                <c:pt idx="3485">
                  <c:v>7.132358</c:v>
                </c:pt>
                <c:pt idx="3486">
                  <c:v>9.9256080000000004</c:v>
                </c:pt>
                <c:pt idx="3487">
                  <c:v>7.5188579999999998</c:v>
                </c:pt>
                <c:pt idx="3488">
                  <c:v>7.9121059999999996</c:v>
                </c:pt>
                <c:pt idx="3489">
                  <c:v>1.5053559999999999</c:v>
                </c:pt>
                <c:pt idx="3490">
                  <c:v>1.498604</c:v>
                </c:pt>
                <c:pt idx="3491">
                  <c:v>-0.10814799999999999</c:v>
                </c:pt>
                <c:pt idx="3492">
                  <c:v>-2.1148980000000002</c:v>
                </c:pt>
                <c:pt idx="3493">
                  <c:v>-2.121648</c:v>
                </c:pt>
                <c:pt idx="3494">
                  <c:v>-0.12839800000000001</c:v>
                </c:pt>
                <c:pt idx="3495">
                  <c:v>1.0648515999999999</c:v>
                </c:pt>
                <c:pt idx="3496">
                  <c:v>-2.1418984000000001</c:v>
                </c:pt>
                <c:pt idx="3497">
                  <c:v>1.0513536000000001</c:v>
                </c:pt>
                <c:pt idx="3498">
                  <c:v>0.6446016</c:v>
                </c:pt>
                <c:pt idx="3499">
                  <c:v>0.63784960000000002</c:v>
                </c:pt>
                <c:pt idx="3500">
                  <c:v>2.6311019999999998</c:v>
                </c:pt>
                <c:pt idx="3501">
                  <c:v>7.8243619999999998</c:v>
                </c:pt>
                <c:pt idx="3502">
                  <c:v>6.61761</c:v>
                </c:pt>
                <c:pt idx="3503">
                  <c:v>7.4108599999999996</c:v>
                </c:pt>
                <c:pt idx="3504">
                  <c:v>8.2041120000000003</c:v>
                </c:pt>
                <c:pt idx="3505">
                  <c:v>10.19735</c:v>
                </c:pt>
                <c:pt idx="3506">
                  <c:v>13.79059</c:v>
                </c:pt>
                <c:pt idx="3507">
                  <c:v>11.383838000000001</c:v>
                </c:pt>
                <c:pt idx="3508">
                  <c:v>9.7770879999999991</c:v>
                </c:pt>
                <c:pt idx="3509">
                  <c:v>13.370348</c:v>
                </c:pt>
                <c:pt idx="3510">
                  <c:v>10.963608000000001</c:v>
                </c:pt>
                <c:pt idx="3511">
                  <c:v>10.556868</c:v>
                </c:pt>
                <c:pt idx="3512">
                  <c:v>14.55012</c:v>
                </c:pt>
                <c:pt idx="3513">
                  <c:v>14.94337</c:v>
                </c:pt>
                <c:pt idx="3514">
                  <c:v>10.1366116</c:v>
                </c:pt>
                <c:pt idx="3515">
                  <c:v>12.5298716</c:v>
                </c:pt>
                <c:pt idx="3516">
                  <c:v>6.9231132000000004</c:v>
                </c:pt>
                <c:pt idx="3517">
                  <c:v>4.9163652000000004</c:v>
                </c:pt>
                <c:pt idx="3518">
                  <c:v>3.3096171999999999</c:v>
                </c:pt>
                <c:pt idx="3519">
                  <c:v>6.5028756000000003</c:v>
                </c:pt>
                <c:pt idx="3520">
                  <c:v>1.2961176000000001</c:v>
                </c:pt>
                <c:pt idx="3521">
                  <c:v>1.2893680000000001</c:v>
                </c:pt>
                <c:pt idx="3522">
                  <c:v>2.0826199999999999</c:v>
                </c:pt>
                <c:pt idx="3523">
                  <c:v>4.4758719999999999</c:v>
                </c:pt>
                <c:pt idx="3524">
                  <c:v>2.0691160000000002</c:v>
                </c:pt>
                <c:pt idx="3525">
                  <c:v>1.6623680000000001</c:v>
                </c:pt>
                <c:pt idx="3526">
                  <c:v>1.25562</c:v>
                </c:pt>
                <c:pt idx="3527">
                  <c:v>-0.35113</c:v>
                </c:pt>
                <c:pt idx="3528">
                  <c:v>2.042116</c:v>
                </c:pt>
                <c:pt idx="3529">
                  <c:v>-0.76462800000000097</c:v>
                </c:pt>
                <c:pt idx="3530">
                  <c:v>6.4286180000000002</c:v>
                </c:pt>
                <c:pt idx="3531">
                  <c:v>6.4218700000000002</c:v>
                </c:pt>
                <c:pt idx="3532">
                  <c:v>6.0151240000000001</c:v>
                </c:pt>
                <c:pt idx="3533">
                  <c:v>6.8083840000000002</c:v>
                </c:pt>
                <c:pt idx="3534">
                  <c:v>9.2016340000000003</c:v>
                </c:pt>
                <c:pt idx="3535">
                  <c:v>1.9948939999999999</c:v>
                </c:pt>
                <c:pt idx="3536">
                  <c:v>6.7881580000000001</c:v>
                </c:pt>
                <c:pt idx="3537">
                  <c:v>4.3814099999999998</c:v>
                </c:pt>
                <c:pt idx="3538">
                  <c:v>3.1746699999999999</c:v>
                </c:pt>
                <c:pt idx="3539">
                  <c:v>4.3679240000000004</c:v>
                </c:pt>
                <c:pt idx="3540">
                  <c:v>5.5611759999999997</c:v>
                </c:pt>
                <c:pt idx="3541">
                  <c:v>-2.0455839999999998</c:v>
                </c:pt>
                <c:pt idx="3542">
                  <c:v>-0.45233000000000001</c:v>
                </c:pt>
                <c:pt idx="3543">
                  <c:v>-4.8590859999999996</c:v>
                </c:pt>
                <c:pt idx="3544">
                  <c:v>-6.4658340000000001</c:v>
                </c:pt>
                <c:pt idx="3545">
                  <c:v>-2.0725859999999998</c:v>
                </c:pt>
                <c:pt idx="3546">
                  <c:v>5.1206740000000002</c:v>
                </c:pt>
                <c:pt idx="3547">
                  <c:v>6.7139264000000001</c:v>
                </c:pt>
                <c:pt idx="3548">
                  <c:v>7.9071803999999997</c:v>
                </c:pt>
                <c:pt idx="3549">
                  <c:v>9.5004343999999996</c:v>
                </c:pt>
                <c:pt idx="3550">
                  <c:v>7.0936944000000004</c:v>
                </c:pt>
                <c:pt idx="3551">
                  <c:v>6.2869543999999999</c:v>
                </c:pt>
                <c:pt idx="3552">
                  <c:v>10.280208</c:v>
                </c:pt>
                <c:pt idx="3553">
                  <c:v>11.873464</c:v>
                </c:pt>
                <c:pt idx="3554">
                  <c:v>11.066718</c:v>
                </c:pt>
                <c:pt idx="3555">
                  <c:v>13.459978</c:v>
                </c:pt>
                <c:pt idx="3556">
                  <c:v>10.2532222</c:v>
                </c:pt>
                <c:pt idx="3557">
                  <c:v>5.4464781999999996</c:v>
                </c:pt>
                <c:pt idx="3558">
                  <c:v>5.4397342000000002</c:v>
                </c:pt>
                <c:pt idx="3559">
                  <c:v>4.6329874000000002</c:v>
                </c:pt>
                <c:pt idx="3560">
                  <c:v>2.2262354000000002</c:v>
                </c:pt>
                <c:pt idx="3561">
                  <c:v>1.4194912</c:v>
                </c:pt>
                <c:pt idx="3562">
                  <c:v>6.6127551999999996</c:v>
                </c:pt>
                <c:pt idx="3563">
                  <c:v>4.2060072000000002</c:v>
                </c:pt>
                <c:pt idx="3564">
                  <c:v>4.1992634000000004</c:v>
                </c:pt>
                <c:pt idx="3565">
                  <c:v>6.5925153999999999</c:v>
                </c:pt>
                <c:pt idx="3566">
                  <c:v>8.9857714000000009</c:v>
                </c:pt>
                <c:pt idx="3567">
                  <c:v>4.9790174</c:v>
                </c:pt>
                <c:pt idx="3568">
                  <c:v>3.7722734</c:v>
                </c:pt>
                <c:pt idx="3569">
                  <c:v>4.1655280000000001</c:v>
                </c:pt>
                <c:pt idx="3570">
                  <c:v>1.3587880000000001</c:v>
                </c:pt>
                <c:pt idx="3571">
                  <c:v>0.15204400000000001</c:v>
                </c:pt>
                <c:pt idx="3572">
                  <c:v>2.5452979999999998</c:v>
                </c:pt>
                <c:pt idx="3573">
                  <c:v>4.9385539999999999</c:v>
                </c:pt>
                <c:pt idx="3574">
                  <c:v>3.7318120000000001</c:v>
                </c:pt>
                <c:pt idx="3575">
                  <c:v>4.9250720000000001</c:v>
                </c:pt>
                <c:pt idx="3576">
                  <c:v>6.9183199999999996</c:v>
                </c:pt>
                <c:pt idx="3577">
                  <c:v>6.1115820000000003</c:v>
                </c:pt>
                <c:pt idx="3578">
                  <c:v>1.704828</c:v>
                </c:pt>
                <c:pt idx="3579">
                  <c:v>5.298082</c:v>
                </c:pt>
                <c:pt idx="3580">
                  <c:v>2.8913340000000001</c:v>
                </c:pt>
                <c:pt idx="3581">
                  <c:v>2.8845939999999999</c:v>
                </c:pt>
                <c:pt idx="3582">
                  <c:v>-1.5221480000000001</c:v>
                </c:pt>
                <c:pt idx="3583">
                  <c:v>2.0711194000000002</c:v>
                </c:pt>
                <c:pt idx="3584">
                  <c:v>1.2643774000000001</c:v>
                </c:pt>
                <c:pt idx="3585">
                  <c:v>0.85763339999999999</c:v>
                </c:pt>
                <c:pt idx="3586">
                  <c:v>-6.3491065999999998</c:v>
                </c:pt>
                <c:pt idx="3587">
                  <c:v>-7.9558466000000001</c:v>
                </c:pt>
                <c:pt idx="3588">
                  <c:v>-5.1625940000000003</c:v>
                </c:pt>
                <c:pt idx="3589">
                  <c:v>-5.9693360000000002</c:v>
                </c:pt>
                <c:pt idx="3590">
                  <c:v>0.42391599999999902</c:v>
                </c:pt>
                <c:pt idx="3591">
                  <c:v>6.4171760000000004</c:v>
                </c:pt>
                <c:pt idx="3592">
                  <c:v>12.410428</c:v>
                </c:pt>
                <c:pt idx="3593">
                  <c:v>11.603692000000001</c:v>
                </c:pt>
                <c:pt idx="3594">
                  <c:v>12.396952000000001</c:v>
                </c:pt>
                <c:pt idx="3595">
                  <c:v>7.9902179999999996</c:v>
                </c:pt>
                <c:pt idx="3596">
                  <c:v>4.3834780000000002</c:v>
                </c:pt>
                <c:pt idx="3597">
                  <c:v>-0.42327400000000098</c:v>
                </c:pt>
                <c:pt idx="3598">
                  <c:v>-2.8300179999999999</c:v>
                </c:pt>
                <c:pt idx="3599">
                  <c:v>1.163246</c:v>
                </c:pt>
                <c:pt idx="3600">
                  <c:v>-0.84349600000000002</c:v>
                </c:pt>
                <c:pt idx="3601">
                  <c:v>-0.45023600000000102</c:v>
                </c:pt>
                <c:pt idx="3602">
                  <c:v>1.5430299999999999</c:v>
                </c:pt>
                <c:pt idx="3603">
                  <c:v>0.73628800000000005</c:v>
                </c:pt>
                <c:pt idx="3604">
                  <c:v>-0.470472</c:v>
                </c:pt>
                <c:pt idx="3605">
                  <c:v>-3.2772160000000001</c:v>
                </c:pt>
                <c:pt idx="3606">
                  <c:v>-2.0839620000000001</c:v>
                </c:pt>
                <c:pt idx="3607">
                  <c:v>-5.2907080000000004</c:v>
                </c:pt>
                <c:pt idx="3608">
                  <c:v>-3.6974480000000001</c:v>
                </c:pt>
                <c:pt idx="3609">
                  <c:v>-7.7041779999999997</c:v>
                </c:pt>
                <c:pt idx="3610">
                  <c:v>-2.9109159999999998</c:v>
                </c:pt>
                <c:pt idx="3611">
                  <c:v>0.68235000000000101</c:v>
                </c:pt>
                <c:pt idx="3612">
                  <c:v>5.4756179999999999</c:v>
                </c:pt>
                <c:pt idx="3613">
                  <c:v>8.2688799999999993</c:v>
                </c:pt>
                <c:pt idx="3614">
                  <c:v>7.062138</c:v>
                </c:pt>
                <c:pt idx="3615">
                  <c:v>5.8553959999999998</c:v>
                </c:pt>
                <c:pt idx="3616">
                  <c:v>5.4486559999999997</c:v>
                </c:pt>
                <c:pt idx="3617">
                  <c:v>5.0419140000000002</c:v>
                </c:pt>
                <c:pt idx="3618">
                  <c:v>2.2351719999999999</c:v>
                </c:pt>
                <c:pt idx="3619">
                  <c:v>-0.57157599999999997</c:v>
                </c:pt>
                <c:pt idx="3620">
                  <c:v>-0.57831399999999999</c:v>
                </c:pt>
                <c:pt idx="3621">
                  <c:v>-5.3850540000000002</c:v>
                </c:pt>
                <c:pt idx="3622">
                  <c:v>-0.1918</c:v>
                </c:pt>
                <c:pt idx="3623">
                  <c:v>-2.9985379999999999</c:v>
                </c:pt>
                <c:pt idx="3624">
                  <c:v>3.3947219999999998</c:v>
                </c:pt>
                <c:pt idx="3625">
                  <c:v>6.5879799999999999</c:v>
                </c:pt>
                <c:pt idx="3626">
                  <c:v>12.98124</c:v>
                </c:pt>
                <c:pt idx="3627">
                  <c:v>5.7745059999999997</c:v>
                </c:pt>
                <c:pt idx="3628">
                  <c:v>9.7677639999999997</c:v>
                </c:pt>
                <c:pt idx="3629">
                  <c:v>5.3610340000000001</c:v>
                </c:pt>
                <c:pt idx="3630">
                  <c:v>0.15429799999999999</c:v>
                </c:pt>
                <c:pt idx="3631">
                  <c:v>-1.852446</c:v>
                </c:pt>
                <c:pt idx="3632">
                  <c:v>2.1408079999999998</c:v>
                </c:pt>
                <c:pt idx="3633">
                  <c:v>-0.66593000000000002</c:v>
                </c:pt>
                <c:pt idx="3634">
                  <c:v>0.52733200000000002</c:v>
                </c:pt>
                <c:pt idx="3635">
                  <c:v>2.1205919999999998</c:v>
                </c:pt>
                <c:pt idx="3636">
                  <c:v>-1.486148</c:v>
                </c:pt>
                <c:pt idx="3637">
                  <c:v>-1.4928680000000001</c:v>
                </c:pt>
                <c:pt idx="3638">
                  <c:v>-4.2996080000000001</c:v>
                </c:pt>
                <c:pt idx="3639">
                  <c:v>-1.50634</c:v>
                </c:pt>
                <c:pt idx="3640">
                  <c:v>-1.5130779999999999</c:v>
                </c:pt>
                <c:pt idx="3641">
                  <c:v>6.0801860000000003</c:v>
                </c:pt>
                <c:pt idx="3642">
                  <c:v>6.473446</c:v>
                </c:pt>
                <c:pt idx="3643">
                  <c:v>8.4667060000000003</c:v>
                </c:pt>
                <c:pt idx="3644">
                  <c:v>5.6599620000000002</c:v>
                </c:pt>
                <c:pt idx="3645">
                  <c:v>4.853224</c:v>
                </c:pt>
                <c:pt idx="3646">
                  <c:v>-0.75351599999999996</c:v>
                </c:pt>
                <c:pt idx="3647">
                  <c:v>-4.7602640000000003</c:v>
                </c:pt>
                <c:pt idx="3648">
                  <c:v>-4.767004</c:v>
                </c:pt>
                <c:pt idx="3649">
                  <c:v>-5.5737420000000002</c:v>
                </c:pt>
                <c:pt idx="3650">
                  <c:v>0.41953000000000101</c:v>
                </c:pt>
                <c:pt idx="3651">
                  <c:v>1.2127939999999999</c:v>
                </c:pt>
                <c:pt idx="3652">
                  <c:v>2.4060579999999998</c:v>
                </c:pt>
                <c:pt idx="3653">
                  <c:v>4.3993260000000003</c:v>
                </c:pt>
                <c:pt idx="3654">
                  <c:v>6.7925899999999997</c:v>
                </c:pt>
                <c:pt idx="3655">
                  <c:v>2.3858440000000001</c:v>
                </c:pt>
                <c:pt idx="3656">
                  <c:v>1.179106</c:v>
                </c:pt>
                <c:pt idx="3657">
                  <c:v>2.77237</c:v>
                </c:pt>
                <c:pt idx="3658">
                  <c:v>3.1697139999999999</c:v>
                </c:pt>
                <c:pt idx="3659">
                  <c:v>3.5553680000000001</c:v>
                </c:pt>
                <c:pt idx="3660">
                  <c:v>3.1944642000000001</c:v>
                </c:pt>
                <c:pt idx="3661">
                  <c:v>5.9943982</c:v>
                </c:pt>
                <c:pt idx="3662">
                  <c:v>7.8902782</c:v>
                </c:pt>
                <c:pt idx="3663">
                  <c:v>8.2320442000000007</c:v>
                </c:pt>
                <c:pt idx="3664">
                  <c:v>9.3231882000000006</c:v>
                </c:pt>
                <c:pt idx="3665">
                  <c:v>11.493798</c:v>
                </c:pt>
                <c:pt idx="3666">
                  <c:v>12.235177999999999</c:v>
                </c:pt>
                <c:pt idx="3667">
                  <c:v>11.256918000000001</c:v>
                </c:pt>
                <c:pt idx="3668">
                  <c:v>8.0638799999999993</c:v>
                </c:pt>
                <c:pt idx="3669">
                  <c:v>5.2565774000000003</c:v>
                </c:pt>
                <c:pt idx="3670">
                  <c:v>2.3868554</c:v>
                </c:pt>
                <c:pt idx="3671">
                  <c:v>-1.0228345999999999</c:v>
                </c:pt>
                <c:pt idx="3672">
                  <c:v>-1.8405586</c:v>
                </c:pt>
                <c:pt idx="3673">
                  <c:v>6.0763413999999996</c:v>
                </c:pt>
                <c:pt idx="3674">
                  <c:v>7.4364660000000002</c:v>
                </c:pt>
                <c:pt idx="3675">
                  <c:v>5.7284280000000001</c:v>
                </c:pt>
                <c:pt idx="3676">
                  <c:v>6.2709599999999996</c:v>
                </c:pt>
                <c:pt idx="3677">
                  <c:v>4.7467307999999999</c:v>
                </c:pt>
                <c:pt idx="3678">
                  <c:v>0.19103880000000001</c:v>
                </c:pt>
                <c:pt idx="3679">
                  <c:v>-0.70841120000000002</c:v>
                </c:pt>
                <c:pt idx="3680">
                  <c:v>2.6291367999999999</c:v>
                </c:pt>
                <c:pt idx="3681">
                  <c:v>-0.4017252</c:v>
                </c:pt>
                <c:pt idx="3682">
                  <c:v>-0.57425800000000005</c:v>
                </c:pt>
                <c:pt idx="3683">
                  <c:v>1.3767940000000001</c:v>
                </c:pt>
                <c:pt idx="3684">
                  <c:v>1.389748</c:v>
                </c:pt>
                <c:pt idx="3685">
                  <c:v>0.652138</c:v>
                </c:pt>
                <c:pt idx="3686">
                  <c:v>2.5758380000000001</c:v>
                </c:pt>
                <c:pt idx="3687">
                  <c:v>1.737948</c:v>
                </c:pt>
                <c:pt idx="3688">
                  <c:v>-0.73533999999999999</c:v>
                </c:pt>
                <c:pt idx="3689">
                  <c:v>2.6826340000000002</c:v>
                </c:pt>
                <c:pt idx="3690">
                  <c:v>0.52076999999999996</c:v>
                </c:pt>
                <c:pt idx="3691">
                  <c:v>0.36654199999999998</c:v>
                </c:pt>
                <c:pt idx="3692">
                  <c:v>3.869278</c:v>
                </c:pt>
                <c:pt idx="3693">
                  <c:v>2.607078</c:v>
                </c:pt>
                <c:pt idx="3694">
                  <c:v>-0.80862599999999996</c:v>
                </c:pt>
                <c:pt idx="3695">
                  <c:v>1.88914</c:v>
                </c:pt>
                <c:pt idx="3696">
                  <c:v>2.1856819999999999</c:v>
                </c:pt>
                <c:pt idx="3697">
                  <c:v>0.17494000000000001</c:v>
                </c:pt>
                <c:pt idx="3698">
                  <c:v>0.73072599999999999</c:v>
                </c:pt>
                <c:pt idx="3699">
                  <c:v>2.25143</c:v>
                </c:pt>
                <c:pt idx="3700">
                  <c:v>3.229206</c:v>
                </c:pt>
                <c:pt idx="3701">
                  <c:v>2.7215379999999998</c:v>
                </c:pt>
                <c:pt idx="3702">
                  <c:v>1.514958</c:v>
                </c:pt>
                <c:pt idx="3703">
                  <c:v>3.4251839999999998</c:v>
                </c:pt>
                <c:pt idx="3704">
                  <c:v>0.99363999999999997</c:v>
                </c:pt>
                <c:pt idx="3705">
                  <c:v>-1.654614</c:v>
                </c:pt>
                <c:pt idx="3706">
                  <c:v>0.77001399999999998</c:v>
                </c:pt>
                <c:pt idx="3707">
                  <c:v>0.34403600000000001</c:v>
                </c:pt>
                <c:pt idx="3708">
                  <c:v>-1.4329179999999999</c:v>
                </c:pt>
                <c:pt idx="3709">
                  <c:v>-0.472304</c:v>
                </c:pt>
                <c:pt idx="3710">
                  <c:v>2.9284539999999999</c:v>
                </c:pt>
                <c:pt idx="3711">
                  <c:v>2.7134559999999999</c:v>
                </c:pt>
                <c:pt idx="3712">
                  <c:v>4.7015560000000001</c:v>
                </c:pt>
                <c:pt idx="3713">
                  <c:v>6.7024679999999996</c:v>
                </c:pt>
                <c:pt idx="3714">
                  <c:v>6.0338295999999998</c:v>
                </c:pt>
                <c:pt idx="3715">
                  <c:v>6.6339096</c:v>
                </c:pt>
                <c:pt idx="3716">
                  <c:v>5.0931856</c:v>
                </c:pt>
                <c:pt idx="3717">
                  <c:v>6.6647255999999997</c:v>
                </c:pt>
                <c:pt idx="3718">
                  <c:v>4.4303695999999997</c:v>
                </c:pt>
                <c:pt idx="3719">
                  <c:v>4.801196</c:v>
                </c:pt>
                <c:pt idx="3720">
                  <c:v>3.2646099999999998</c:v>
                </c:pt>
                <c:pt idx="3721">
                  <c:v>4.6498559999999998</c:v>
                </c:pt>
                <c:pt idx="3722">
                  <c:v>3.0907300000000002</c:v>
                </c:pt>
                <c:pt idx="3723">
                  <c:v>3.1833499999999999</c:v>
                </c:pt>
                <c:pt idx="3724">
                  <c:v>3.8082400000000001</c:v>
                </c:pt>
                <c:pt idx="3725">
                  <c:v>2.5797020000000002</c:v>
                </c:pt>
                <c:pt idx="3726">
                  <c:v>3.1339199999999998</c:v>
                </c:pt>
                <c:pt idx="3727">
                  <c:v>0.36320400000000003</c:v>
                </c:pt>
                <c:pt idx="3728">
                  <c:v>2.3420380000000001</c:v>
                </c:pt>
                <c:pt idx="3729">
                  <c:v>2.0923340000000001</c:v>
                </c:pt>
                <c:pt idx="3730">
                  <c:v>0.53544999999999998</c:v>
                </c:pt>
                <c:pt idx="3731">
                  <c:v>0.494556</c:v>
                </c:pt>
                <c:pt idx="3732">
                  <c:v>1.0485640000000001</c:v>
                </c:pt>
                <c:pt idx="3733">
                  <c:v>-0.68230000000000002</c:v>
                </c:pt>
                <c:pt idx="3734">
                  <c:v>-4.9366839999999996</c:v>
                </c:pt>
                <c:pt idx="3735">
                  <c:v>-6.579256</c:v>
                </c:pt>
                <c:pt idx="3736">
                  <c:v>-9.0529980000000005</c:v>
                </c:pt>
                <c:pt idx="3737">
                  <c:v>-10.040524</c:v>
                </c:pt>
                <c:pt idx="3738">
                  <c:v>-10.883290000000001</c:v>
                </c:pt>
                <c:pt idx="3739">
                  <c:v>-6.3380280000000004</c:v>
                </c:pt>
                <c:pt idx="3740">
                  <c:v>-4.6108000000000697E-2</c:v>
                </c:pt>
                <c:pt idx="3741">
                  <c:v>3.1215320000000002</c:v>
                </c:pt>
                <c:pt idx="3742">
                  <c:v>5.8341240000000001</c:v>
                </c:pt>
                <c:pt idx="3743">
                  <c:v>7.1847636000000001</c:v>
                </c:pt>
                <c:pt idx="3744">
                  <c:v>6.5793936000000004</c:v>
                </c:pt>
                <c:pt idx="3745">
                  <c:v>4.6678635999999996</c:v>
                </c:pt>
                <c:pt idx="3746">
                  <c:v>0.8679036</c:v>
                </c:pt>
                <c:pt idx="3747">
                  <c:v>0.29490759999999999</c:v>
                </c:pt>
                <c:pt idx="3748">
                  <c:v>0.85306000000000004</c:v>
                </c:pt>
                <c:pt idx="3749">
                  <c:v>1.5468839999999999</c:v>
                </c:pt>
                <c:pt idx="3750">
                  <c:v>0.94134600000000002</c:v>
                </c:pt>
                <c:pt idx="3751">
                  <c:v>3.1635360000000001</c:v>
                </c:pt>
                <c:pt idx="3752">
                  <c:v>6.9081200000000003</c:v>
                </c:pt>
                <c:pt idx="3753">
                  <c:v>7.4714020000000003</c:v>
                </c:pt>
                <c:pt idx="3754">
                  <c:v>5.3967140000000002</c:v>
                </c:pt>
                <c:pt idx="3755">
                  <c:v>2.053302</c:v>
                </c:pt>
                <c:pt idx="3756">
                  <c:v>-2.1063480000000001</c:v>
                </c:pt>
                <c:pt idx="3757">
                  <c:v>-5.0852880000000003</c:v>
                </c:pt>
                <c:pt idx="3758">
                  <c:v>-11.513572</c:v>
                </c:pt>
                <c:pt idx="3759">
                  <c:v>-6.3700599999999996</c:v>
                </c:pt>
                <c:pt idx="3760">
                  <c:v>-3.613756</c:v>
                </c:pt>
                <c:pt idx="3761">
                  <c:v>-0.81742400000000104</c:v>
                </c:pt>
                <c:pt idx="3762">
                  <c:v>-4.4210839999999996</c:v>
                </c:pt>
                <c:pt idx="3763">
                  <c:v>-0.82473799999999997</c:v>
                </c:pt>
                <c:pt idx="3764">
                  <c:v>-2.83980000000001E-2</c:v>
                </c:pt>
                <c:pt idx="3765">
                  <c:v>0.36794000000000099</c:v>
                </c:pt>
                <c:pt idx="3766">
                  <c:v>5.9642879999999998</c:v>
                </c:pt>
                <c:pt idx="3767">
                  <c:v>11.160628000000001</c:v>
                </c:pt>
                <c:pt idx="3768">
                  <c:v>11.55697</c:v>
                </c:pt>
                <c:pt idx="3769">
                  <c:v>5.9533060000000004</c:v>
                </c:pt>
                <c:pt idx="3770">
                  <c:v>5.9496479999999998</c:v>
                </c:pt>
                <c:pt idx="3771">
                  <c:v>-1.2540119999999999</c:v>
                </c:pt>
                <c:pt idx="3772">
                  <c:v>-5.2576720000000003</c:v>
                </c:pt>
                <c:pt idx="3773">
                  <c:v>-2.06134</c:v>
                </c:pt>
                <c:pt idx="3774">
                  <c:v>-2.0649999999999999</c:v>
                </c:pt>
                <c:pt idx="3775">
                  <c:v>-5.6686639999999997</c:v>
                </c:pt>
                <c:pt idx="3776">
                  <c:v>-4.07233</c:v>
                </c:pt>
                <c:pt idx="3777">
                  <c:v>-2.875988</c:v>
                </c:pt>
                <c:pt idx="3778">
                  <c:v>3.120352</c:v>
                </c:pt>
                <c:pt idx="3779">
                  <c:v>1.9166939999999999</c:v>
                </c:pt>
                <c:pt idx="3780">
                  <c:v>7.9130339999999997</c:v>
                </c:pt>
                <c:pt idx="3781">
                  <c:v>10.709379999999999</c:v>
                </c:pt>
                <c:pt idx="3782">
                  <c:v>12.305720000000001</c:v>
                </c:pt>
                <c:pt idx="3783">
                  <c:v>1.90208</c:v>
                </c:pt>
                <c:pt idx="3784">
                  <c:v>4.6984199999999996</c:v>
                </c:pt>
                <c:pt idx="3785">
                  <c:v>1.494767</c:v>
                </c:pt>
                <c:pt idx="3786">
                  <c:v>-0.10889699999999999</c:v>
                </c:pt>
                <c:pt idx="3787">
                  <c:v>-0.112555</c:v>
                </c:pt>
                <c:pt idx="3788">
                  <c:v>-0.116215</c:v>
                </c:pt>
                <c:pt idx="3789">
                  <c:v>-1.319871</c:v>
                </c:pt>
                <c:pt idx="3790">
                  <c:v>1.876482</c:v>
                </c:pt>
                <c:pt idx="3791">
                  <c:v>-0.52717599999999998</c:v>
                </c:pt>
                <c:pt idx="3792">
                  <c:v>-0.13083400000000001</c:v>
                </c:pt>
                <c:pt idx="3793">
                  <c:v>1.4655020000000001</c:v>
                </c:pt>
                <c:pt idx="3794">
                  <c:v>6.6618399999999998</c:v>
                </c:pt>
                <c:pt idx="3795">
                  <c:v>4.6581720000000004</c:v>
                </c:pt>
                <c:pt idx="3796">
                  <c:v>9.0545139999999993</c:v>
                </c:pt>
                <c:pt idx="3797">
                  <c:v>8.2508579999999991</c:v>
                </c:pt>
                <c:pt idx="3798">
                  <c:v>11.847201999999999</c:v>
                </c:pt>
                <c:pt idx="3799">
                  <c:v>7.0435483999999997</c:v>
                </c:pt>
                <c:pt idx="3800">
                  <c:v>3.4398963999999999</c:v>
                </c:pt>
                <c:pt idx="3801">
                  <c:v>3.8362364000000002</c:v>
                </c:pt>
                <c:pt idx="3802">
                  <c:v>3.8325784000000001</c:v>
                </c:pt>
                <c:pt idx="3803">
                  <c:v>1.8289184000000001</c:v>
                </c:pt>
                <c:pt idx="3804">
                  <c:v>1.8252611999999999</c:v>
                </c:pt>
                <c:pt idx="3805">
                  <c:v>3.8215992000000001</c:v>
                </c:pt>
                <c:pt idx="3806">
                  <c:v>-0.58205479999999998</c:v>
                </c:pt>
                <c:pt idx="3807">
                  <c:v>-1.7857107999999999</c:v>
                </c:pt>
                <c:pt idx="3808">
                  <c:v>-1.7893648</c:v>
                </c:pt>
                <c:pt idx="3809">
                  <c:v>-5.7930140000000003</c:v>
                </c:pt>
                <c:pt idx="3810">
                  <c:v>-8.5966719999999999</c:v>
                </c:pt>
                <c:pt idx="3811">
                  <c:v>-5.8003280000000004</c:v>
                </c:pt>
                <c:pt idx="3812">
                  <c:v>-2.6039840000000001</c:v>
                </c:pt>
                <c:pt idx="3813">
                  <c:v>-4.2076419999999999</c:v>
                </c:pt>
                <c:pt idx="3814">
                  <c:v>-2.6113019999999998</c:v>
                </c:pt>
                <c:pt idx="3815">
                  <c:v>1.7850440000000001</c:v>
                </c:pt>
                <c:pt idx="3816">
                  <c:v>0.98138800000000004</c:v>
                </c:pt>
                <c:pt idx="3817">
                  <c:v>-1.4222672000000001</c:v>
                </c:pt>
                <c:pt idx="3818">
                  <c:v>-1.4259212000000001</c:v>
                </c:pt>
                <c:pt idx="3819">
                  <c:v>5.7704187999999998</c:v>
                </c:pt>
                <c:pt idx="3820">
                  <c:v>5.3667628000000001</c:v>
                </c:pt>
                <c:pt idx="3821">
                  <c:v>2.1631087999999998</c:v>
                </c:pt>
                <c:pt idx="3822">
                  <c:v>3.759452</c:v>
                </c:pt>
                <c:pt idx="3823">
                  <c:v>1.755798</c:v>
                </c:pt>
                <c:pt idx="3824">
                  <c:v>-4.647856</c:v>
                </c:pt>
                <c:pt idx="3825">
                  <c:v>-10.251505999999999</c:v>
                </c:pt>
                <c:pt idx="3826">
                  <c:v>-3.0551659999999998</c:v>
                </c:pt>
                <c:pt idx="3827">
                  <c:v>-3.4588199999999998</c:v>
                </c:pt>
                <c:pt idx="3828">
                  <c:v>-4.26248</c:v>
                </c:pt>
                <c:pt idx="3829">
                  <c:v>-3.466132</c:v>
                </c:pt>
                <c:pt idx="3830">
                  <c:v>-1.469792</c:v>
                </c:pt>
                <c:pt idx="3831">
                  <c:v>-2.2734320000000001</c:v>
                </c:pt>
                <c:pt idx="3832">
                  <c:v>-7.8770860000000003</c:v>
                </c:pt>
                <c:pt idx="3833">
                  <c:v>-4.6807379999999998</c:v>
                </c:pt>
                <c:pt idx="3834">
                  <c:v>-4.6843940000000002</c:v>
                </c:pt>
                <c:pt idx="3835">
                  <c:v>-6.6880540000000002</c:v>
                </c:pt>
                <c:pt idx="3836">
                  <c:v>-4.2917139999999998</c:v>
                </c:pt>
                <c:pt idx="3837">
                  <c:v>-1.8953679999999999</c:v>
                </c:pt>
                <c:pt idx="3838">
                  <c:v>-1.4990204199999999</c:v>
                </c:pt>
                <c:pt idx="3839">
                  <c:v>-1.50267442</c:v>
                </c:pt>
                <c:pt idx="3840">
                  <c:v>0.49368558000000001</c:v>
                </c:pt>
                <c:pt idx="3841">
                  <c:v>-4.3099724200000002</c:v>
                </c:pt>
                <c:pt idx="3842">
                  <c:v>-1.51362642</c:v>
                </c:pt>
                <c:pt idx="3843">
                  <c:v>-1.9172800000000001</c:v>
                </c:pt>
                <c:pt idx="3844">
                  <c:v>0.87907599999999997</c:v>
                </c:pt>
                <c:pt idx="3845">
                  <c:v>6.8754160000000004</c:v>
                </c:pt>
                <c:pt idx="3846">
                  <c:v>3.2717540000000001</c:v>
                </c:pt>
                <c:pt idx="3847">
                  <c:v>4.8681020000000004</c:v>
                </c:pt>
                <c:pt idx="3848">
                  <c:v>5.2644491200000001</c:v>
                </c:pt>
                <c:pt idx="3849">
                  <c:v>-0.33921087999999999</c:v>
                </c:pt>
                <c:pt idx="3850">
                  <c:v>-3.5428648599999999</c:v>
                </c:pt>
                <c:pt idx="3851">
                  <c:v>-2.7465088600000001</c:v>
                </c:pt>
                <c:pt idx="3852">
                  <c:v>-3.9501628599999998</c:v>
                </c:pt>
                <c:pt idx="3853">
                  <c:v>-3.9538164199999999</c:v>
                </c:pt>
                <c:pt idx="3854">
                  <c:v>-0.75747242000000004</c:v>
                </c:pt>
                <c:pt idx="3855">
                  <c:v>1.63888156</c:v>
                </c:pt>
                <c:pt idx="3856">
                  <c:v>4.0352295600000003</c:v>
                </c:pt>
                <c:pt idx="3857">
                  <c:v>4.0315775599999997</c:v>
                </c:pt>
                <c:pt idx="3858">
                  <c:v>3.2279260000000001</c:v>
                </c:pt>
                <c:pt idx="3859">
                  <c:v>0.82428199999999996</c:v>
                </c:pt>
                <c:pt idx="3860">
                  <c:v>0.420622</c:v>
                </c:pt>
                <c:pt idx="3861">
                  <c:v>-1.5830299999999999</c:v>
                </c:pt>
                <c:pt idx="3862">
                  <c:v>-1.186682</c:v>
                </c:pt>
                <c:pt idx="3863">
                  <c:v>3.2096740000000001</c:v>
                </c:pt>
                <c:pt idx="3864">
                  <c:v>7.6060160000000003</c:v>
                </c:pt>
                <c:pt idx="3865">
                  <c:v>4.0023660000000003</c:v>
                </c:pt>
                <c:pt idx="3866">
                  <c:v>8.398714</c:v>
                </c:pt>
                <c:pt idx="3867">
                  <c:v>5.5950620000000004</c:v>
                </c:pt>
                <c:pt idx="3868">
                  <c:v>2.3914019999999998</c:v>
                </c:pt>
                <c:pt idx="3869">
                  <c:v>1.9877499999999999</c:v>
                </c:pt>
                <c:pt idx="3870">
                  <c:v>4.7840980000000002</c:v>
                </c:pt>
                <c:pt idx="3871">
                  <c:v>3.1804480000000002</c:v>
                </c:pt>
                <c:pt idx="3872">
                  <c:v>7.1767979999999998</c:v>
                </c:pt>
                <c:pt idx="3873">
                  <c:v>6.7731470399999996</c:v>
                </c:pt>
                <c:pt idx="3874">
                  <c:v>7.9694970400000003</c:v>
                </c:pt>
                <c:pt idx="3875">
                  <c:v>5.5658470400000004</c:v>
                </c:pt>
                <c:pt idx="3876">
                  <c:v>1.9621970399999999</c:v>
                </c:pt>
                <c:pt idx="3877">
                  <c:v>-1.2414529599999999</c:v>
                </c:pt>
                <c:pt idx="3878">
                  <c:v>0.35489599999999999</c:v>
                </c:pt>
                <c:pt idx="3879">
                  <c:v>-2.4487559999999999</c:v>
                </c:pt>
                <c:pt idx="3880">
                  <c:v>0.74759399999999998</c:v>
                </c:pt>
                <c:pt idx="3881">
                  <c:v>-0.45606600000000103</c:v>
                </c:pt>
                <c:pt idx="3882">
                  <c:v>-1.2597179999999999</c:v>
                </c:pt>
                <c:pt idx="3883">
                  <c:v>-4.8633759999999997</c:v>
                </c:pt>
                <c:pt idx="3884">
                  <c:v>-4.0670260000000003</c:v>
                </c:pt>
                <c:pt idx="3885">
                  <c:v>-6.8706759999999996</c:v>
                </c:pt>
                <c:pt idx="3886">
                  <c:v>-3.2743180000000001</c:v>
                </c:pt>
                <c:pt idx="3887">
                  <c:v>-2.0779673399999998</c:v>
                </c:pt>
                <c:pt idx="3888">
                  <c:v>2.7183926600000001</c:v>
                </c:pt>
                <c:pt idx="3889">
                  <c:v>4.7147346600000004</c:v>
                </c:pt>
                <c:pt idx="3890">
                  <c:v>9.1110866599999998</c:v>
                </c:pt>
                <c:pt idx="3891">
                  <c:v>7.9074366600000001</c:v>
                </c:pt>
                <c:pt idx="3892">
                  <c:v>11.103788</c:v>
                </c:pt>
                <c:pt idx="3893">
                  <c:v>6.7001359999999996</c:v>
                </c:pt>
                <c:pt idx="3894">
                  <c:v>5.4964959999999996</c:v>
                </c:pt>
                <c:pt idx="3895">
                  <c:v>0.69284599999999996</c:v>
                </c:pt>
                <c:pt idx="3896">
                  <c:v>3.8891979999999999</c:v>
                </c:pt>
                <c:pt idx="3897">
                  <c:v>1.085548</c:v>
                </c:pt>
                <c:pt idx="3898">
                  <c:v>3.4819</c:v>
                </c:pt>
                <c:pt idx="3899">
                  <c:v>1.87825</c:v>
                </c:pt>
                <c:pt idx="3900">
                  <c:v>2.6745999999999999</c:v>
                </c:pt>
                <c:pt idx="3901">
                  <c:v>7.0709600000000004</c:v>
                </c:pt>
                <c:pt idx="3902">
                  <c:v>7.06731</c:v>
                </c:pt>
                <c:pt idx="3903">
                  <c:v>10.263669999999999</c:v>
                </c:pt>
                <c:pt idx="3904">
                  <c:v>9.060022</c:v>
                </c:pt>
                <c:pt idx="3905">
                  <c:v>8.6563759999999998</c:v>
                </c:pt>
                <c:pt idx="3906">
                  <c:v>2.2527180000000002</c:v>
                </c:pt>
                <c:pt idx="3907">
                  <c:v>1.849072</c:v>
                </c:pt>
                <c:pt idx="3908">
                  <c:v>-1.3545860000000001</c:v>
                </c:pt>
                <c:pt idx="3909">
                  <c:v>-2.1582279999999998</c:v>
                </c:pt>
                <c:pt idx="3910">
                  <c:v>-1.3618782</c:v>
                </c:pt>
                <c:pt idx="3911">
                  <c:v>-5.3655201999999997</c:v>
                </c:pt>
                <c:pt idx="3912">
                  <c:v>-3.7691661999999999</c:v>
                </c:pt>
                <c:pt idx="3913">
                  <c:v>-5.7728121999999997</c:v>
                </c:pt>
                <c:pt idx="3914">
                  <c:v>-0.97647220000000001</c:v>
                </c:pt>
                <c:pt idx="3915">
                  <c:v>1.0198799999999999</c:v>
                </c:pt>
                <c:pt idx="3916">
                  <c:v>6.6162260000000002</c:v>
                </c:pt>
                <c:pt idx="3917">
                  <c:v>4.6125759999999998</c:v>
                </c:pt>
                <c:pt idx="3918">
                  <c:v>5.4089280000000004</c:v>
                </c:pt>
                <c:pt idx="3919">
                  <c:v>8.2052879999999995</c:v>
                </c:pt>
                <c:pt idx="3920">
                  <c:v>5.4016419999999998</c:v>
                </c:pt>
                <c:pt idx="3921">
                  <c:v>4.9979959999999997</c:v>
                </c:pt>
                <c:pt idx="3922">
                  <c:v>6.19435</c:v>
                </c:pt>
                <c:pt idx="3923">
                  <c:v>7.7907039999999999</c:v>
                </c:pt>
                <c:pt idx="3924">
                  <c:v>2.9870559999999999</c:v>
                </c:pt>
                <c:pt idx="3925">
                  <c:v>5.3834099999999996</c:v>
                </c:pt>
                <c:pt idx="3926">
                  <c:v>4.9797640000000003</c:v>
                </c:pt>
                <c:pt idx="3927">
                  <c:v>3.3761160000000001</c:v>
                </c:pt>
                <c:pt idx="3928">
                  <c:v>0.57246799999999998</c:v>
                </c:pt>
                <c:pt idx="3929">
                  <c:v>-1.4311780000000001</c:v>
                </c:pt>
                <c:pt idx="3930">
                  <c:v>2.565178</c:v>
                </c:pt>
                <c:pt idx="3931">
                  <c:v>4.5615240000000004</c:v>
                </c:pt>
                <c:pt idx="3932">
                  <c:v>4.957878</c:v>
                </c:pt>
                <c:pt idx="3933">
                  <c:v>9.3542240000000003</c:v>
                </c:pt>
                <c:pt idx="3934">
                  <c:v>12.950578</c:v>
                </c:pt>
                <c:pt idx="3935">
                  <c:v>5.7469299999999999</c:v>
                </c:pt>
                <c:pt idx="3936">
                  <c:v>3.7432919999999998</c:v>
                </c:pt>
                <c:pt idx="3937">
                  <c:v>4.5396460000000003</c:v>
                </c:pt>
                <c:pt idx="3938">
                  <c:v>4.9360059999999999</c:v>
                </c:pt>
                <c:pt idx="3939">
                  <c:v>4.5323599999999997</c:v>
                </c:pt>
                <c:pt idx="3940">
                  <c:v>5.7287140000000001</c:v>
                </c:pt>
                <c:pt idx="3941">
                  <c:v>4.5250678000000004</c:v>
                </c:pt>
                <c:pt idx="3942">
                  <c:v>5.7214238000000002</c:v>
                </c:pt>
                <c:pt idx="3943">
                  <c:v>4.5177817999999998</c:v>
                </c:pt>
                <c:pt idx="3944">
                  <c:v>4.9141377999999998</c:v>
                </c:pt>
                <c:pt idx="3945">
                  <c:v>6.1104938000000004</c:v>
                </c:pt>
                <c:pt idx="3946">
                  <c:v>4.50685</c:v>
                </c:pt>
                <c:pt idx="3947">
                  <c:v>-1.4967980000000001</c:v>
                </c:pt>
                <c:pt idx="3948">
                  <c:v>-5.1004420000000001</c:v>
                </c:pt>
                <c:pt idx="3949">
                  <c:v>-9.1040919999999996</c:v>
                </c:pt>
                <c:pt idx="3950">
                  <c:v>-4.7077340000000003</c:v>
                </c:pt>
                <c:pt idx="3951">
                  <c:v>-4.7113800000000001</c:v>
                </c:pt>
                <c:pt idx="3952">
                  <c:v>-1.5150220000000001</c:v>
                </c:pt>
                <c:pt idx="3953">
                  <c:v>1.681332</c:v>
                </c:pt>
                <c:pt idx="3954">
                  <c:v>4.8776919999999997</c:v>
                </c:pt>
                <c:pt idx="3955">
                  <c:v>-1.925956</c:v>
                </c:pt>
                <c:pt idx="3956">
                  <c:v>2.070398</c:v>
                </c:pt>
                <c:pt idx="3957">
                  <c:v>2.4667539999999999</c:v>
                </c:pt>
                <c:pt idx="3958">
                  <c:v>-3.1368939999999998</c:v>
                </c:pt>
                <c:pt idx="3959">
                  <c:v>-3.5405380000000002</c:v>
                </c:pt>
                <c:pt idx="3960">
                  <c:v>-0.34418200000000099</c:v>
                </c:pt>
                <c:pt idx="3961">
                  <c:v>-3.9478239999999998</c:v>
                </c:pt>
                <c:pt idx="3962">
                  <c:v>-2.7514660000000002</c:v>
                </c:pt>
                <c:pt idx="3963">
                  <c:v>4.844894</c:v>
                </c:pt>
                <c:pt idx="3964">
                  <c:v>4.4412520000000004</c:v>
                </c:pt>
                <c:pt idx="3965">
                  <c:v>7.2376040000000001</c:v>
                </c:pt>
                <c:pt idx="3966">
                  <c:v>8.0339620000000007</c:v>
                </c:pt>
                <c:pt idx="3967">
                  <c:v>9.2303180000000005</c:v>
                </c:pt>
                <c:pt idx="3968">
                  <c:v>7.6266780000000001</c:v>
                </c:pt>
                <c:pt idx="3969">
                  <c:v>7.2230334000000003</c:v>
                </c:pt>
                <c:pt idx="3970">
                  <c:v>1.2193954</c:v>
                </c:pt>
                <c:pt idx="3971">
                  <c:v>1.6157528000000001</c:v>
                </c:pt>
                <c:pt idx="3972">
                  <c:v>0.81211080000000002</c:v>
                </c:pt>
                <c:pt idx="3973">
                  <c:v>2.0084708</c:v>
                </c:pt>
                <c:pt idx="3974">
                  <c:v>1.6048294000000001</c:v>
                </c:pt>
                <c:pt idx="3975">
                  <c:v>2.4011874</c:v>
                </c:pt>
                <c:pt idx="3976">
                  <c:v>4.7975339999999997</c:v>
                </c:pt>
                <c:pt idx="3977">
                  <c:v>1.9938880000000001</c:v>
                </c:pt>
                <c:pt idx="3978">
                  <c:v>-2.0097580000000002</c:v>
                </c:pt>
                <c:pt idx="3979">
                  <c:v>-3.2134</c:v>
                </c:pt>
                <c:pt idx="3980">
                  <c:v>-5.2170399999999999</c:v>
                </c:pt>
                <c:pt idx="3981">
                  <c:v>-4.4206799999999999</c:v>
                </c:pt>
                <c:pt idx="3982">
                  <c:v>-2.4320000000000799E-2</c:v>
                </c:pt>
                <c:pt idx="3983">
                  <c:v>0.77203880000000003</c:v>
                </c:pt>
                <c:pt idx="3984">
                  <c:v>3.5683967999999999</c:v>
                </c:pt>
                <c:pt idx="3985">
                  <c:v>4.3647568000000003</c:v>
                </c:pt>
                <c:pt idx="3986">
                  <c:v>2.3611228</c:v>
                </c:pt>
                <c:pt idx="3987">
                  <c:v>3.9574828000000002</c:v>
                </c:pt>
                <c:pt idx="3988">
                  <c:v>1.9538500000000001</c:v>
                </c:pt>
                <c:pt idx="3989">
                  <c:v>-1.649794</c:v>
                </c:pt>
                <c:pt idx="3990">
                  <c:v>3.146566</c:v>
                </c:pt>
                <c:pt idx="3991">
                  <c:v>-1.25708</c:v>
                </c:pt>
                <c:pt idx="3992">
                  <c:v>-2.0607199999999999</c:v>
                </c:pt>
                <c:pt idx="3993">
                  <c:v>-2.4643600000000001</c:v>
                </c:pt>
                <c:pt idx="3994">
                  <c:v>-0.86799800000000005</c:v>
                </c:pt>
                <c:pt idx="3995">
                  <c:v>-2.0716459999999999</c:v>
                </c:pt>
                <c:pt idx="3996">
                  <c:v>5.5247140000000003</c:v>
                </c:pt>
                <c:pt idx="3997">
                  <c:v>9.5210740000000005</c:v>
                </c:pt>
                <c:pt idx="3998">
                  <c:v>10.717421999999999</c:v>
                </c:pt>
                <c:pt idx="3999">
                  <c:v>14.71378</c:v>
                </c:pt>
                <c:pt idx="4000">
                  <c:v>11.91014</c:v>
                </c:pt>
                <c:pt idx="4001">
                  <c:v>6.7065039999999998</c:v>
                </c:pt>
                <c:pt idx="4002">
                  <c:v>0.70286000000000004</c:v>
                </c:pt>
                <c:pt idx="4003">
                  <c:v>2.6992219999999998</c:v>
                </c:pt>
                <c:pt idx="4004">
                  <c:v>-0.104415999999999</c:v>
                </c:pt>
                <c:pt idx="4005">
                  <c:v>1.491946</c:v>
                </c:pt>
                <c:pt idx="4006">
                  <c:v>3.4883060000000001</c:v>
                </c:pt>
                <c:pt idx="4007">
                  <c:v>-2.91533</c:v>
                </c:pt>
                <c:pt idx="4008">
                  <c:v>-1.31898</c:v>
                </c:pt>
                <c:pt idx="4009">
                  <c:v>-0.52262200000000003</c:v>
                </c:pt>
                <c:pt idx="4010">
                  <c:v>3.8737439999999999</c:v>
                </c:pt>
                <c:pt idx="4011">
                  <c:v>1.870106</c:v>
                </c:pt>
                <c:pt idx="4012">
                  <c:v>5.4664640000000002</c:v>
                </c:pt>
                <c:pt idx="4013">
                  <c:v>5.0628320000000002</c:v>
                </c:pt>
                <c:pt idx="4014">
                  <c:v>3.8591943999999998</c:v>
                </c:pt>
                <c:pt idx="4015">
                  <c:v>-2.1444535999999998</c:v>
                </c:pt>
                <c:pt idx="4016">
                  <c:v>-0.94809560000000004</c:v>
                </c:pt>
                <c:pt idx="4017">
                  <c:v>6.2482664000000003</c:v>
                </c:pt>
                <c:pt idx="4018">
                  <c:v>5.4446284</c:v>
                </c:pt>
                <c:pt idx="4019">
                  <c:v>4.2409879999999998</c:v>
                </c:pt>
                <c:pt idx="4020">
                  <c:v>2.637356</c:v>
                </c:pt>
                <c:pt idx="4021">
                  <c:v>4.6337120000000001</c:v>
                </c:pt>
                <c:pt idx="4022">
                  <c:v>3.8300719999999999</c:v>
                </c:pt>
                <c:pt idx="4023">
                  <c:v>4.2264340000000002</c:v>
                </c:pt>
                <c:pt idx="4024">
                  <c:v>7.4227980000000002</c:v>
                </c:pt>
                <c:pt idx="4025">
                  <c:v>12.219156</c:v>
                </c:pt>
                <c:pt idx="4026">
                  <c:v>11.815526</c:v>
                </c:pt>
                <c:pt idx="4027">
                  <c:v>9.8118859999999994</c:v>
                </c:pt>
                <c:pt idx="4028">
                  <c:v>5.4082540000000003</c:v>
                </c:pt>
                <c:pt idx="4029">
                  <c:v>5.804608</c:v>
                </c:pt>
                <c:pt idx="4030">
                  <c:v>2.6009679999999999</c:v>
                </c:pt>
                <c:pt idx="4031">
                  <c:v>4.5973179999999996</c:v>
                </c:pt>
                <c:pt idx="4032">
                  <c:v>4.9936780000000001</c:v>
                </c:pt>
                <c:pt idx="4033">
                  <c:v>11.790037999999999</c:v>
                </c:pt>
                <c:pt idx="4034">
                  <c:v>7.7864079999999998</c:v>
                </c:pt>
                <c:pt idx="4035">
                  <c:v>6.9827700000000004</c:v>
                </c:pt>
                <c:pt idx="4036">
                  <c:v>7.3791500000000001</c:v>
                </c:pt>
                <c:pt idx="4037">
                  <c:v>3.3755160000000002</c:v>
                </c:pt>
                <c:pt idx="4038">
                  <c:v>2.1718760000000001</c:v>
                </c:pt>
                <c:pt idx="4039">
                  <c:v>2.1682380000000001</c:v>
                </c:pt>
                <c:pt idx="4040">
                  <c:v>6.5645980000000002</c:v>
                </c:pt>
                <c:pt idx="4041">
                  <c:v>0.96095399999999997</c:v>
                </c:pt>
                <c:pt idx="4042">
                  <c:v>4.5573079999999999</c:v>
                </c:pt>
                <c:pt idx="4043">
                  <c:v>0.95367000000000002</c:v>
                </c:pt>
                <c:pt idx="4044">
                  <c:v>6.9500380000000002</c:v>
                </c:pt>
                <c:pt idx="4045">
                  <c:v>6.5464060000000002</c:v>
                </c:pt>
                <c:pt idx="4046">
                  <c:v>7.3427699999999998</c:v>
                </c:pt>
                <c:pt idx="4047">
                  <c:v>8.5391499999999994</c:v>
                </c:pt>
                <c:pt idx="4048">
                  <c:v>7.3355079999999999</c:v>
                </c:pt>
                <c:pt idx="4049">
                  <c:v>4.5318680000000002</c:v>
                </c:pt>
                <c:pt idx="4050">
                  <c:v>1.7282299999999999</c:v>
                </c:pt>
                <c:pt idx="4051">
                  <c:v>3.3245939999999998</c:v>
                </c:pt>
                <c:pt idx="4052">
                  <c:v>0.92095000000000005</c:v>
                </c:pt>
                <c:pt idx="4053">
                  <c:v>2.5173199999999998</c:v>
                </c:pt>
                <c:pt idx="4054">
                  <c:v>-0.28631800000000002</c:v>
                </c:pt>
                <c:pt idx="4055">
                  <c:v>3.3100520000000002</c:v>
                </c:pt>
                <c:pt idx="4056">
                  <c:v>2.5064160000000002</c:v>
                </c:pt>
                <c:pt idx="4057">
                  <c:v>2.1027800000000001</c:v>
                </c:pt>
                <c:pt idx="4058">
                  <c:v>3.2991440000000001</c:v>
                </c:pt>
                <c:pt idx="4059">
                  <c:v>4.8955080000000004</c:v>
                </c:pt>
                <c:pt idx="4060">
                  <c:v>5.291868</c:v>
                </c:pt>
                <c:pt idx="4061">
                  <c:v>11.68824</c:v>
                </c:pt>
                <c:pt idx="4062">
                  <c:v>12.484605999999999</c:v>
                </c:pt>
                <c:pt idx="4063">
                  <c:v>9.6809720000000006</c:v>
                </c:pt>
                <c:pt idx="4064">
                  <c:v>13.277346</c:v>
                </c:pt>
                <c:pt idx="4065">
                  <c:v>12.073712</c:v>
                </c:pt>
                <c:pt idx="4066">
                  <c:v>4.8700700000000001</c:v>
                </c:pt>
                <c:pt idx="4067">
                  <c:v>6.4664440000000001</c:v>
                </c:pt>
                <c:pt idx="4068">
                  <c:v>12.062804</c:v>
                </c:pt>
                <c:pt idx="4069">
                  <c:v>11.659164000000001</c:v>
                </c:pt>
                <c:pt idx="4070">
                  <c:v>13.255518</c:v>
                </c:pt>
                <c:pt idx="4071">
                  <c:v>12.851882</c:v>
                </c:pt>
                <c:pt idx="4072">
                  <c:v>11.648242</c:v>
                </c:pt>
                <c:pt idx="4073">
                  <c:v>10.844602</c:v>
                </c:pt>
                <c:pt idx="4074">
                  <c:v>6.8409639999999996</c:v>
                </c:pt>
                <c:pt idx="4075">
                  <c:v>4.4373379999999996</c:v>
                </c:pt>
                <c:pt idx="4076">
                  <c:v>8.0336960000000008</c:v>
                </c:pt>
                <c:pt idx="4077">
                  <c:v>10.430056</c:v>
                </c:pt>
                <c:pt idx="4078">
                  <c:v>8.8264320000000005</c:v>
                </c:pt>
                <c:pt idx="4079">
                  <c:v>12.022790000000001</c:v>
                </c:pt>
                <c:pt idx="4080">
                  <c:v>14.819156</c:v>
                </c:pt>
                <c:pt idx="4081">
                  <c:v>14.01553</c:v>
                </c:pt>
                <c:pt idx="4082">
                  <c:v>9.2118988000000002</c:v>
                </c:pt>
                <c:pt idx="4083">
                  <c:v>8.4082647999999995</c:v>
                </c:pt>
                <c:pt idx="4084">
                  <c:v>6.4046387999999999</c:v>
                </c:pt>
                <c:pt idx="4085">
                  <c:v>5.2009987999999998</c:v>
                </c:pt>
                <c:pt idx="4086">
                  <c:v>6.3973648000000001</c:v>
                </c:pt>
                <c:pt idx="4087">
                  <c:v>5.1937300000000004</c:v>
                </c:pt>
                <c:pt idx="4088">
                  <c:v>7.5900879999999997</c:v>
                </c:pt>
                <c:pt idx="4089">
                  <c:v>8.7864540000000009</c:v>
                </c:pt>
                <c:pt idx="4090">
                  <c:v>5.18283</c:v>
                </c:pt>
                <c:pt idx="4091">
                  <c:v>2.7791980000000001</c:v>
                </c:pt>
                <c:pt idx="4092">
                  <c:v>7.1755639999999996</c:v>
                </c:pt>
                <c:pt idx="4093">
                  <c:v>5.1719400000000002</c:v>
                </c:pt>
                <c:pt idx="4094">
                  <c:v>3.9683079999999999</c:v>
                </c:pt>
                <c:pt idx="4095">
                  <c:v>7.1646720000000004</c:v>
                </c:pt>
                <c:pt idx="4096">
                  <c:v>10.761044</c:v>
                </c:pt>
                <c:pt idx="4097">
                  <c:v>7.957414</c:v>
                </c:pt>
                <c:pt idx="4098">
                  <c:v>5.153778</c:v>
                </c:pt>
                <c:pt idx="4099">
                  <c:v>5.9501460000000002</c:v>
                </c:pt>
                <c:pt idx="4100">
                  <c:v>2.3465159999999998</c:v>
                </c:pt>
                <c:pt idx="4101">
                  <c:v>-1.25712</c:v>
                </c:pt>
                <c:pt idx="4102">
                  <c:v>0.73924999999999996</c:v>
                </c:pt>
                <c:pt idx="4103">
                  <c:v>3.5356200000000002</c:v>
                </c:pt>
                <c:pt idx="4104">
                  <c:v>5.1319840000000001</c:v>
                </c:pt>
                <c:pt idx="4105">
                  <c:v>5.5283519999999999</c:v>
                </c:pt>
                <c:pt idx="4106">
                  <c:v>5.9247199999999998</c:v>
                </c:pt>
                <c:pt idx="4107">
                  <c:v>7.5210800000000004</c:v>
                </c:pt>
                <c:pt idx="4108">
                  <c:v>9.5174500000000002</c:v>
                </c:pt>
                <c:pt idx="4109">
                  <c:v>8.313822</c:v>
                </c:pt>
                <c:pt idx="4110">
                  <c:v>10.310192000000001</c:v>
                </c:pt>
                <c:pt idx="4111">
                  <c:v>15.906560000000001</c:v>
                </c:pt>
                <c:pt idx="4112">
                  <c:v>11.902934999999999</c:v>
                </c:pt>
                <c:pt idx="4113">
                  <c:v>13.099295</c:v>
                </c:pt>
                <c:pt idx="4114">
                  <c:v>11.495665000000001</c:v>
                </c:pt>
                <c:pt idx="4115">
                  <c:v>10.292032799999999</c:v>
                </c:pt>
                <c:pt idx="4116">
                  <c:v>5.4884028000000002</c:v>
                </c:pt>
                <c:pt idx="4117">
                  <c:v>7.0847718000000004</c:v>
                </c:pt>
                <c:pt idx="4118">
                  <c:v>1.8811498</c:v>
                </c:pt>
                <c:pt idx="4119">
                  <c:v>-0.1224802</c:v>
                </c:pt>
                <c:pt idx="4120">
                  <c:v>4.2738839999999998</c:v>
                </c:pt>
                <c:pt idx="4121">
                  <c:v>4.6702539999999999</c:v>
                </c:pt>
                <c:pt idx="4122">
                  <c:v>0.66662999999999994</c:v>
                </c:pt>
                <c:pt idx="4123">
                  <c:v>3.4630000000000001</c:v>
                </c:pt>
                <c:pt idx="4124">
                  <c:v>6.65937</c:v>
                </c:pt>
                <c:pt idx="4125">
                  <c:v>-0.14424999999999999</c:v>
                </c:pt>
                <c:pt idx="4126">
                  <c:v>-0.14788999999999899</c:v>
                </c:pt>
                <c:pt idx="4127">
                  <c:v>0.248470000000001</c:v>
                </c:pt>
                <c:pt idx="4128">
                  <c:v>2.6448420000000001</c:v>
                </c:pt>
                <c:pt idx="4129">
                  <c:v>5.0411999999999999</c:v>
                </c:pt>
                <c:pt idx="4130">
                  <c:v>8.6375659999999996</c:v>
                </c:pt>
                <c:pt idx="4131">
                  <c:v>9.4339460000000006</c:v>
                </c:pt>
                <c:pt idx="4132">
                  <c:v>12.230320000000001</c:v>
                </c:pt>
                <c:pt idx="4133">
                  <c:v>8.6266879999999997</c:v>
                </c:pt>
                <c:pt idx="4134">
                  <c:v>7.0230680000000003</c:v>
                </c:pt>
                <c:pt idx="4135">
                  <c:v>7.8194379999999999</c:v>
                </c:pt>
                <c:pt idx="4136">
                  <c:v>8.6158180000000009</c:v>
                </c:pt>
                <c:pt idx="4137">
                  <c:v>10.612183999999999</c:v>
                </c:pt>
                <c:pt idx="4138">
                  <c:v>9.8085540000000009</c:v>
                </c:pt>
                <c:pt idx="4139">
                  <c:v>10.604934</c:v>
                </c:pt>
                <c:pt idx="4140">
                  <c:v>8.2013060000000007</c:v>
                </c:pt>
                <c:pt idx="4141">
                  <c:v>4.5976682000000002</c:v>
                </c:pt>
                <c:pt idx="4142">
                  <c:v>2.9940441999999998</c:v>
                </c:pt>
                <c:pt idx="4143">
                  <c:v>6.1904262000000001</c:v>
                </c:pt>
                <c:pt idx="4144">
                  <c:v>2.1867901999999999</c:v>
                </c:pt>
                <c:pt idx="4145">
                  <c:v>3.7831602000000002</c:v>
                </c:pt>
                <c:pt idx="4146">
                  <c:v>6.9795379999999998</c:v>
                </c:pt>
                <c:pt idx="4147">
                  <c:v>4.5759100000000004</c:v>
                </c:pt>
                <c:pt idx="4148">
                  <c:v>3.3722699999999999</c:v>
                </c:pt>
                <c:pt idx="4149">
                  <c:v>7.7686460000000004</c:v>
                </c:pt>
                <c:pt idx="4150">
                  <c:v>5.3650180000000001</c:v>
                </c:pt>
                <c:pt idx="4151">
                  <c:v>3.7613819999999998</c:v>
                </c:pt>
                <c:pt idx="4152">
                  <c:v>7.7577540000000003</c:v>
                </c:pt>
                <c:pt idx="4153">
                  <c:v>9.7541340000000005</c:v>
                </c:pt>
                <c:pt idx="4154">
                  <c:v>8.9504940000000008</c:v>
                </c:pt>
                <c:pt idx="4155">
                  <c:v>11.346866</c:v>
                </c:pt>
                <c:pt idx="4156">
                  <c:v>8.5432400000000008</c:v>
                </c:pt>
                <c:pt idx="4157">
                  <c:v>8.5396199999999993</c:v>
                </c:pt>
                <c:pt idx="4158">
                  <c:v>4.9359859999999998</c:v>
                </c:pt>
                <c:pt idx="4159">
                  <c:v>2.1323660000000002</c:v>
                </c:pt>
                <c:pt idx="4160">
                  <c:v>2.52874</c:v>
                </c:pt>
                <c:pt idx="4161">
                  <c:v>3.7251129999999999</c:v>
                </c:pt>
                <c:pt idx="4162">
                  <c:v>3.3214730000000001</c:v>
                </c:pt>
                <c:pt idx="4163">
                  <c:v>6.5178469999999997</c:v>
                </c:pt>
                <c:pt idx="4164">
                  <c:v>6.514221</c:v>
                </c:pt>
                <c:pt idx="4165">
                  <c:v>6.1105929999999997</c:v>
                </c:pt>
                <c:pt idx="4166">
                  <c:v>5.7069660000000004</c:v>
                </c:pt>
                <c:pt idx="4167">
                  <c:v>-0.29665399999999997</c:v>
                </c:pt>
                <c:pt idx="4168">
                  <c:v>-2.7002799999999998</c:v>
                </c:pt>
                <c:pt idx="4169">
                  <c:v>-3.5039060000000002</c:v>
                </c:pt>
                <c:pt idx="4170">
                  <c:v>-2.7075339999999999</c:v>
                </c:pt>
                <c:pt idx="4171">
                  <c:v>0.488842</c:v>
                </c:pt>
                <c:pt idx="4172">
                  <c:v>6.0852120000000003</c:v>
                </c:pt>
                <c:pt idx="4173">
                  <c:v>5.2815839999999996</c:v>
                </c:pt>
                <c:pt idx="4174">
                  <c:v>7.6779580000000003</c:v>
                </c:pt>
                <c:pt idx="4175">
                  <c:v>1.6743380000000001</c:v>
                </c:pt>
                <c:pt idx="4176">
                  <c:v>7.0708000000000396E-2</c:v>
                </c:pt>
                <c:pt idx="4177">
                  <c:v>3.6670780000000001</c:v>
                </c:pt>
                <c:pt idx="4178">
                  <c:v>1.6634519999999999</c:v>
                </c:pt>
                <c:pt idx="4179">
                  <c:v>5.25983</c:v>
                </c:pt>
                <c:pt idx="4180">
                  <c:v>9.256202</c:v>
                </c:pt>
                <c:pt idx="4181">
                  <c:v>9.2525779999999997</c:v>
                </c:pt>
                <c:pt idx="4182">
                  <c:v>6.8489579999999997</c:v>
                </c:pt>
                <c:pt idx="4183">
                  <c:v>9.6453319999999998</c:v>
                </c:pt>
                <c:pt idx="4184">
                  <c:v>6.0417019999999999</c:v>
                </c:pt>
                <c:pt idx="4185">
                  <c:v>7.6380759999999999</c:v>
                </c:pt>
                <c:pt idx="4186">
                  <c:v>8.43445</c:v>
                </c:pt>
                <c:pt idx="4187">
                  <c:v>6.8308239999999998</c:v>
                </c:pt>
                <c:pt idx="4188">
                  <c:v>5.6272000000000002</c:v>
                </c:pt>
                <c:pt idx="4189">
                  <c:v>4.4235762000000003</c:v>
                </c:pt>
                <c:pt idx="4190">
                  <c:v>5.6199501999999999</c:v>
                </c:pt>
                <c:pt idx="4191">
                  <c:v>6.4163302</c:v>
                </c:pt>
                <c:pt idx="4192">
                  <c:v>7.6126962000000002</c:v>
                </c:pt>
                <c:pt idx="4193">
                  <c:v>8.8090702000000007</c:v>
                </c:pt>
                <c:pt idx="4194">
                  <c:v>10.805444</c:v>
                </c:pt>
                <c:pt idx="4195">
                  <c:v>9.2018199999999997</c:v>
                </c:pt>
                <c:pt idx="4196">
                  <c:v>8.7981999999999996</c:v>
                </c:pt>
                <c:pt idx="4197">
                  <c:v>9.5945800000000006</c:v>
                </c:pt>
                <c:pt idx="4198">
                  <c:v>13.190956</c:v>
                </c:pt>
                <c:pt idx="4199">
                  <c:v>8.7873359999999998</c:v>
                </c:pt>
                <c:pt idx="4200">
                  <c:v>8.3837139999999994</c:v>
                </c:pt>
                <c:pt idx="4201">
                  <c:v>6.3800800000000004</c:v>
                </c:pt>
                <c:pt idx="4202">
                  <c:v>3.1764622</c:v>
                </c:pt>
                <c:pt idx="4203">
                  <c:v>-2.4271617999999999</c:v>
                </c:pt>
                <c:pt idx="4204">
                  <c:v>-2.8307818</c:v>
                </c:pt>
                <c:pt idx="4205">
                  <c:v>-4.0344078000000003</c:v>
                </c:pt>
                <c:pt idx="4206">
                  <c:v>-4.8380298000000002</c:v>
                </c:pt>
                <c:pt idx="4207">
                  <c:v>-5.2416539999999996</c:v>
                </c:pt>
                <c:pt idx="4208">
                  <c:v>-6.8452700000000002</c:v>
                </c:pt>
                <c:pt idx="4209">
                  <c:v>-2.8489019999999998</c:v>
                </c:pt>
                <c:pt idx="4210">
                  <c:v>-1.6525240000000001</c:v>
                </c:pt>
                <c:pt idx="4211">
                  <c:v>0.34385199999999999</c:v>
                </c:pt>
                <c:pt idx="4212">
                  <c:v>0.34022999999999998</c:v>
                </c:pt>
                <c:pt idx="4213">
                  <c:v>3.9365999999999999</c:v>
                </c:pt>
                <c:pt idx="4214">
                  <c:v>4.3329779999999998</c:v>
                </c:pt>
                <c:pt idx="4215">
                  <c:v>5.1293540000000002</c:v>
                </c:pt>
                <c:pt idx="4216">
                  <c:v>5.5257339999999999</c:v>
                </c:pt>
                <c:pt idx="4217">
                  <c:v>5.9221116</c:v>
                </c:pt>
                <c:pt idx="4218">
                  <c:v>4.3184915999999998</c:v>
                </c:pt>
                <c:pt idx="4219">
                  <c:v>5.5148656000000003</c:v>
                </c:pt>
                <c:pt idx="4220">
                  <c:v>2.3112415999999998</c:v>
                </c:pt>
                <c:pt idx="4221">
                  <c:v>2.3076216000000001</c:v>
                </c:pt>
                <c:pt idx="4222">
                  <c:v>1.103998</c:v>
                </c:pt>
                <c:pt idx="4223">
                  <c:v>0.70037400000000005</c:v>
                </c:pt>
                <c:pt idx="4224">
                  <c:v>-1.703244</c:v>
                </c:pt>
                <c:pt idx="4225">
                  <c:v>-0.106864</c:v>
                </c:pt>
                <c:pt idx="4226">
                  <c:v>0.289516</c:v>
                </c:pt>
                <c:pt idx="4227">
                  <c:v>1.4858954</c:v>
                </c:pt>
                <c:pt idx="4228">
                  <c:v>7.4822693999999998</c:v>
                </c:pt>
                <c:pt idx="4229">
                  <c:v>11.078647399999999</c:v>
                </c:pt>
                <c:pt idx="4230">
                  <c:v>10.675025400000001</c:v>
                </c:pt>
                <c:pt idx="4231">
                  <c:v>11.0714054</c:v>
                </c:pt>
                <c:pt idx="4232">
                  <c:v>15.867775999999999</c:v>
                </c:pt>
                <c:pt idx="4233">
                  <c:v>6.6641560000000002</c:v>
                </c:pt>
                <c:pt idx="4234">
                  <c:v>3.4605359999999998</c:v>
                </c:pt>
                <c:pt idx="4235">
                  <c:v>3.856916</c:v>
                </c:pt>
                <c:pt idx="4236">
                  <c:v>3.053296</c:v>
                </c:pt>
                <c:pt idx="4237">
                  <c:v>-1.3503160000000001</c:v>
                </c:pt>
                <c:pt idx="4238">
                  <c:v>1.4460660000000001</c:v>
                </c:pt>
                <c:pt idx="4239">
                  <c:v>0.24244599999999999</c:v>
                </c:pt>
                <c:pt idx="4240">
                  <c:v>3.0388299999999999</c:v>
                </c:pt>
                <c:pt idx="4241">
                  <c:v>1.8351999999999999</c:v>
                </c:pt>
                <c:pt idx="4242">
                  <c:v>5.4315720000000001</c:v>
                </c:pt>
                <c:pt idx="4243">
                  <c:v>5.0279499999999997</c:v>
                </c:pt>
                <c:pt idx="4244">
                  <c:v>5.0243279999999997</c:v>
                </c:pt>
                <c:pt idx="4245">
                  <c:v>6.2207080000000001</c:v>
                </c:pt>
                <c:pt idx="4246">
                  <c:v>7.8170780000000004</c:v>
                </c:pt>
                <c:pt idx="4247">
                  <c:v>3.0134639999999999</c:v>
                </c:pt>
                <c:pt idx="4248">
                  <c:v>4.2098459999999998</c:v>
                </c:pt>
                <c:pt idx="4249">
                  <c:v>3.8062260000000001</c:v>
                </c:pt>
                <c:pt idx="4250">
                  <c:v>-0.19739999999999999</c:v>
                </c:pt>
                <c:pt idx="4251">
                  <c:v>-1.00101</c:v>
                </c:pt>
                <c:pt idx="4252">
                  <c:v>-3.404636</c:v>
                </c:pt>
                <c:pt idx="4253">
                  <c:v>-1.008256</c:v>
                </c:pt>
                <c:pt idx="4254">
                  <c:v>2.188126</c:v>
                </c:pt>
                <c:pt idx="4255">
                  <c:v>-1.0154879999999999</c:v>
                </c:pt>
                <c:pt idx="4256">
                  <c:v>-1.0191079999999999</c:v>
                </c:pt>
                <c:pt idx="4257">
                  <c:v>0.57728000000000002</c:v>
                </c:pt>
                <c:pt idx="4258">
                  <c:v>-0.62633819999999996</c:v>
                </c:pt>
                <c:pt idx="4259">
                  <c:v>0.97004179999999995</c:v>
                </c:pt>
                <c:pt idx="4260">
                  <c:v>6.5664217999999996</c:v>
                </c:pt>
                <c:pt idx="4261">
                  <c:v>4.5628038000000002</c:v>
                </c:pt>
                <c:pt idx="4262">
                  <c:v>3.7591758</c:v>
                </c:pt>
                <c:pt idx="4263">
                  <c:v>1.7555559999999999</c:v>
                </c:pt>
                <c:pt idx="4264">
                  <c:v>-3.8480639999999999</c:v>
                </c:pt>
                <c:pt idx="4265">
                  <c:v>-6.2516860000000003</c:v>
                </c:pt>
                <c:pt idx="4266">
                  <c:v>-7.0553039999999996</c:v>
                </c:pt>
                <c:pt idx="4267">
                  <c:v>-2.2589239999999999</c:v>
                </c:pt>
                <c:pt idx="4268">
                  <c:v>3.3374519999999999</c:v>
                </c:pt>
                <c:pt idx="4269">
                  <c:v>4.9338331999999996</c:v>
                </c:pt>
                <c:pt idx="4270">
                  <c:v>3.7302132000000001</c:v>
                </c:pt>
                <c:pt idx="4271">
                  <c:v>3.3265932</c:v>
                </c:pt>
                <c:pt idx="4272">
                  <c:v>-3.8770068000000002</c:v>
                </c:pt>
                <c:pt idx="4273">
                  <c:v>-5.8806187999999997</c:v>
                </c:pt>
                <c:pt idx="4274">
                  <c:v>-7.0842359999999998</c:v>
                </c:pt>
                <c:pt idx="4275">
                  <c:v>0.91214599999999901</c:v>
                </c:pt>
                <c:pt idx="4276">
                  <c:v>3.3085300000000002</c:v>
                </c:pt>
                <c:pt idx="4277">
                  <c:v>12.10491</c:v>
                </c:pt>
                <c:pt idx="4278">
                  <c:v>12.501302000000001</c:v>
                </c:pt>
                <c:pt idx="4279">
                  <c:v>14.897684</c:v>
                </c:pt>
                <c:pt idx="4280">
                  <c:v>8.8940660000000005</c:v>
                </c:pt>
                <c:pt idx="4281">
                  <c:v>7.2904479999999996</c:v>
                </c:pt>
                <c:pt idx="4282">
                  <c:v>3.2868240000000002</c:v>
                </c:pt>
                <c:pt idx="4283">
                  <c:v>2.8831980000000001</c:v>
                </c:pt>
                <c:pt idx="4284">
                  <c:v>3.2795800000000002</c:v>
                </c:pt>
                <c:pt idx="4285">
                  <c:v>0.87596399999999996</c:v>
                </c:pt>
                <c:pt idx="4286">
                  <c:v>5.2723440000000004</c:v>
                </c:pt>
                <c:pt idx="4287">
                  <c:v>5.6687279999999998</c:v>
                </c:pt>
                <c:pt idx="4288">
                  <c:v>6.8651140000000002</c:v>
                </c:pt>
                <c:pt idx="4289">
                  <c:v>7.6615060000000001</c:v>
                </c:pt>
                <c:pt idx="4290">
                  <c:v>9.2578879999999995</c:v>
                </c:pt>
                <c:pt idx="4291">
                  <c:v>3.2542680000000002</c:v>
                </c:pt>
                <c:pt idx="4292">
                  <c:v>1.25065</c:v>
                </c:pt>
                <c:pt idx="4293">
                  <c:v>0.44702999999999998</c:v>
                </c:pt>
                <c:pt idx="4294">
                  <c:v>-3.556594</c:v>
                </c:pt>
                <c:pt idx="4295">
                  <c:v>-1.560208</c:v>
                </c:pt>
                <c:pt idx="4296">
                  <c:v>8.8361920000000005</c:v>
                </c:pt>
                <c:pt idx="4297">
                  <c:v>11.632578000000001</c:v>
                </c:pt>
                <c:pt idx="4298">
                  <c:v>11.228961999999999</c:v>
                </c:pt>
                <c:pt idx="4299">
                  <c:v>11.625346</c:v>
                </c:pt>
                <c:pt idx="4300">
                  <c:v>9.2217280000000006</c:v>
                </c:pt>
                <c:pt idx="4301">
                  <c:v>2.418104</c:v>
                </c:pt>
                <c:pt idx="4302">
                  <c:v>3.214496</c:v>
                </c:pt>
                <c:pt idx="4303">
                  <c:v>1.6108794</c:v>
                </c:pt>
                <c:pt idx="4304">
                  <c:v>7.2593999999992498E-3</c:v>
                </c:pt>
                <c:pt idx="4305">
                  <c:v>4.4036434</c:v>
                </c:pt>
                <c:pt idx="4306">
                  <c:v>0.40002739999999998</c:v>
                </c:pt>
                <c:pt idx="4307">
                  <c:v>-5.2035926000000003</c:v>
                </c:pt>
                <c:pt idx="4308">
                  <c:v>-5.2072086000000004</c:v>
                </c:pt>
                <c:pt idx="4309">
                  <c:v>-3.6108205999999998</c:v>
                </c:pt>
                <c:pt idx="4310">
                  <c:v>-10.0144406</c:v>
                </c:pt>
                <c:pt idx="4311">
                  <c:v>-3.6180606000000002</c:v>
                </c:pt>
                <c:pt idx="4312">
                  <c:v>0.37832139999999997</c:v>
                </c:pt>
                <c:pt idx="4313">
                  <c:v>-1.625292</c:v>
                </c:pt>
                <c:pt idx="4314">
                  <c:v>-2.428906</c:v>
                </c:pt>
                <c:pt idx="4315">
                  <c:v>-5.2325059999999999</c:v>
                </c:pt>
                <c:pt idx="4316">
                  <c:v>-6.0361060000000002</c:v>
                </c:pt>
                <c:pt idx="4317">
                  <c:v>-6.0397220000000003</c:v>
                </c:pt>
                <c:pt idx="4318">
                  <c:v>-7.2433399999999999</c:v>
                </c:pt>
                <c:pt idx="4319">
                  <c:v>-3.6469520000000002</c:v>
                </c:pt>
                <c:pt idx="4320">
                  <c:v>4.3494279999999996</c:v>
                </c:pt>
                <c:pt idx="4321">
                  <c:v>2.3458039999999998</c:v>
                </c:pt>
                <c:pt idx="4322">
                  <c:v>3.1421920000000001</c:v>
                </c:pt>
                <c:pt idx="4323">
                  <c:v>6.7385820000000001</c:v>
                </c:pt>
                <c:pt idx="4324">
                  <c:v>4.7349680000000003</c:v>
                </c:pt>
                <c:pt idx="4325">
                  <c:v>2.3313524000000001</c:v>
                </c:pt>
                <c:pt idx="4326">
                  <c:v>7.5277364000000002</c:v>
                </c:pt>
                <c:pt idx="4327">
                  <c:v>3.5241224</c:v>
                </c:pt>
                <c:pt idx="4328">
                  <c:v>2.7205083999999999</c:v>
                </c:pt>
                <c:pt idx="4329">
                  <c:v>1.9168924000000001</c:v>
                </c:pt>
                <c:pt idx="4330">
                  <c:v>5.5132880000000002</c:v>
                </c:pt>
                <c:pt idx="4331">
                  <c:v>-4.0903320000000001</c:v>
                </c:pt>
                <c:pt idx="4332">
                  <c:v>2.706048</c:v>
                </c:pt>
                <c:pt idx="4333">
                  <c:v>3.902434</c:v>
                </c:pt>
                <c:pt idx="4334">
                  <c:v>7.898822</c:v>
                </c:pt>
                <c:pt idx="4335">
                  <c:v>1.4952019999999999</c:v>
                </c:pt>
                <c:pt idx="4336">
                  <c:v>6.2915979999999996</c:v>
                </c:pt>
                <c:pt idx="4337">
                  <c:v>1.8879900000000001</c:v>
                </c:pt>
                <c:pt idx="4338">
                  <c:v>0.68437800000000104</c:v>
                </c:pt>
                <c:pt idx="4339">
                  <c:v>-1.7192339999999999</c:v>
                </c:pt>
                <c:pt idx="4340">
                  <c:v>0.27715000000000001</c:v>
                </c:pt>
                <c:pt idx="4341">
                  <c:v>-1.3264640000000001</c:v>
                </c:pt>
                <c:pt idx="4342">
                  <c:v>-2.1300759999999999</c:v>
                </c:pt>
                <c:pt idx="4343">
                  <c:v>0.266314</c:v>
                </c:pt>
                <c:pt idx="4344">
                  <c:v>1.0627</c:v>
                </c:pt>
                <c:pt idx="4345">
                  <c:v>-0.54090400000000005</c:v>
                </c:pt>
                <c:pt idx="4346">
                  <c:v>2.255474</c:v>
                </c:pt>
                <c:pt idx="4347">
                  <c:v>0.25185400000000002</c:v>
                </c:pt>
                <c:pt idx="4348">
                  <c:v>-4.1517660000000003</c:v>
                </c:pt>
                <c:pt idx="4349">
                  <c:v>-6.9553760000000002</c:v>
                </c:pt>
                <c:pt idx="4350">
                  <c:v>-6.958996</c:v>
                </c:pt>
                <c:pt idx="4351">
                  <c:v>-10.962596</c:v>
                </c:pt>
                <c:pt idx="4352">
                  <c:v>-2.9661960000000001</c:v>
                </c:pt>
                <c:pt idx="4353">
                  <c:v>2.630204</c:v>
                </c:pt>
                <c:pt idx="4354">
                  <c:v>6.2266000000000004</c:v>
                </c:pt>
                <c:pt idx="4355">
                  <c:v>11.02298</c:v>
                </c:pt>
                <c:pt idx="4356">
                  <c:v>10.21936</c:v>
                </c:pt>
                <c:pt idx="4357">
                  <c:v>6.2157439999999999</c:v>
                </c:pt>
                <c:pt idx="4358">
                  <c:v>4.2121279999999999</c:v>
                </c:pt>
                <c:pt idx="4359">
                  <c:v>-0.59149200000000002</c:v>
                </c:pt>
                <c:pt idx="4360">
                  <c:v>-2.1950940000000001</c:v>
                </c:pt>
                <c:pt idx="4361">
                  <c:v>-0.59869799999999995</c:v>
                </c:pt>
                <c:pt idx="4362">
                  <c:v>-0.60230600000000001</c:v>
                </c:pt>
                <c:pt idx="4363">
                  <c:v>0.19409000000000001</c:v>
                </c:pt>
                <c:pt idx="4364">
                  <c:v>5.79047</c:v>
                </c:pt>
                <c:pt idx="4365">
                  <c:v>5.7868599999999999</c:v>
                </c:pt>
                <c:pt idx="4366">
                  <c:v>2.983244</c:v>
                </c:pt>
                <c:pt idx="4367">
                  <c:v>-1.420372</c:v>
                </c:pt>
                <c:pt idx="4368">
                  <c:v>-2.62399</c:v>
                </c:pt>
                <c:pt idx="4369">
                  <c:v>-6.2275900000000002</c:v>
                </c:pt>
                <c:pt idx="4370">
                  <c:v>-5.0311979999999998</c:v>
                </c:pt>
                <c:pt idx="4371">
                  <c:v>-4.634798</c:v>
                </c:pt>
                <c:pt idx="4372">
                  <c:v>-0.238404</c:v>
                </c:pt>
                <c:pt idx="4373">
                  <c:v>-1.842014</c:v>
                </c:pt>
                <c:pt idx="4374">
                  <c:v>4.554386</c:v>
                </c:pt>
                <c:pt idx="4375">
                  <c:v>4.5507660000000003</c:v>
                </c:pt>
                <c:pt idx="4376">
                  <c:v>7.3471520000000003</c:v>
                </c:pt>
                <c:pt idx="4377">
                  <c:v>6.9435419999999999</c:v>
                </c:pt>
                <c:pt idx="4378">
                  <c:v>8.1399319999999999</c:v>
                </c:pt>
                <c:pt idx="4379">
                  <c:v>2.1363120000000002</c:v>
                </c:pt>
                <c:pt idx="4380">
                  <c:v>-1.8672899999999999</c:v>
                </c:pt>
                <c:pt idx="4381">
                  <c:v>4.5291040000000002</c:v>
                </c:pt>
                <c:pt idx="4382">
                  <c:v>4.5254960000000004</c:v>
                </c:pt>
                <c:pt idx="4383">
                  <c:v>1.3218939999999999</c:v>
                </c:pt>
                <c:pt idx="4384">
                  <c:v>0.51828600000000002</c:v>
                </c:pt>
                <c:pt idx="4385">
                  <c:v>4.1146779999999996</c:v>
                </c:pt>
                <c:pt idx="4386">
                  <c:v>0.51105800000000001</c:v>
                </c:pt>
                <c:pt idx="4387">
                  <c:v>-2.692558</c:v>
                </c:pt>
                <c:pt idx="4388">
                  <c:v>-0.29617399999999999</c:v>
                </c:pt>
                <c:pt idx="4389">
                  <c:v>-1.0997840000000001</c:v>
                </c:pt>
                <c:pt idx="4390">
                  <c:v>-0.303394</c:v>
                </c:pt>
                <c:pt idx="4391">
                  <c:v>4.0930059999999999</c:v>
                </c:pt>
                <c:pt idx="4392">
                  <c:v>2.0894059999999999</c:v>
                </c:pt>
                <c:pt idx="4393">
                  <c:v>6.0858020000000002</c:v>
                </c:pt>
                <c:pt idx="4394">
                  <c:v>8.8821960000000004</c:v>
                </c:pt>
                <c:pt idx="4395">
                  <c:v>7.6785899999999998</c:v>
                </c:pt>
                <c:pt idx="4396">
                  <c:v>1.2749820000000001</c:v>
                </c:pt>
                <c:pt idx="4397">
                  <c:v>9.2713819999999991</c:v>
                </c:pt>
                <c:pt idx="4398">
                  <c:v>2.8677619999999999</c:v>
                </c:pt>
                <c:pt idx="4399">
                  <c:v>0.46415199999999901</c:v>
                </c:pt>
                <c:pt idx="4400">
                  <c:v>1.6605380000000001</c:v>
                </c:pt>
                <c:pt idx="4401">
                  <c:v>2.0569299999999999</c:v>
                </c:pt>
                <c:pt idx="4402">
                  <c:v>-2.3466879999999999</c:v>
                </c:pt>
                <c:pt idx="4403">
                  <c:v>5.2497119999999997</c:v>
                </c:pt>
                <c:pt idx="4404">
                  <c:v>12.046106</c:v>
                </c:pt>
                <c:pt idx="4405">
                  <c:v>11.242504</c:v>
                </c:pt>
                <c:pt idx="4406">
                  <c:v>12.4389</c:v>
                </c:pt>
                <c:pt idx="4407">
                  <c:v>14.435292</c:v>
                </c:pt>
                <c:pt idx="4408">
                  <c:v>8.4316859999999991</c:v>
                </c:pt>
                <c:pt idx="4409">
                  <c:v>2.8280780000000001</c:v>
                </c:pt>
                <c:pt idx="4410">
                  <c:v>-1.1755199999999999</c:v>
                </c:pt>
                <c:pt idx="4411">
                  <c:v>-6.3791399999999996</c:v>
                </c:pt>
                <c:pt idx="4412">
                  <c:v>-4.3827540000000003</c:v>
                </c:pt>
                <c:pt idx="4413">
                  <c:v>-4.3863599999999998</c:v>
                </c:pt>
                <c:pt idx="4414">
                  <c:v>-4.7899659999999997</c:v>
                </c:pt>
                <c:pt idx="4415">
                  <c:v>-0.79358200000000001</c:v>
                </c:pt>
                <c:pt idx="4416">
                  <c:v>-2.3971819999999999</c:v>
                </c:pt>
                <c:pt idx="4417">
                  <c:v>-10.400782</c:v>
                </c:pt>
                <c:pt idx="4418">
                  <c:v>-11.60439</c:v>
                </c:pt>
                <c:pt idx="4419">
                  <c:v>-11.607996</c:v>
                </c:pt>
                <c:pt idx="4420">
                  <c:v>-11.611602</c:v>
                </c:pt>
                <c:pt idx="4421">
                  <c:v>-3.615202</c:v>
                </c:pt>
                <c:pt idx="4422">
                  <c:v>2.7811919999999999</c:v>
                </c:pt>
                <c:pt idx="4423">
                  <c:v>8.3775919999999999</c:v>
                </c:pt>
                <c:pt idx="4424">
                  <c:v>9.5739859999999997</c:v>
                </c:pt>
                <c:pt idx="4425">
                  <c:v>3.9703879999999998</c:v>
                </c:pt>
                <c:pt idx="4426">
                  <c:v>3.1667879999999999</c:v>
                </c:pt>
                <c:pt idx="4427">
                  <c:v>2.7631839999999999</c:v>
                </c:pt>
                <c:pt idx="4428">
                  <c:v>-0.44042656000000002</c:v>
                </c:pt>
                <c:pt idx="4429">
                  <c:v>0.35596744000000002</c:v>
                </c:pt>
                <c:pt idx="4430">
                  <c:v>6.3523554400000002</c:v>
                </c:pt>
                <c:pt idx="4431">
                  <c:v>1.9487354400000001</c:v>
                </c:pt>
                <c:pt idx="4432">
                  <c:v>-0.45486855999999998</c:v>
                </c:pt>
                <c:pt idx="4433">
                  <c:v>-3.6584780000000001</c:v>
                </c:pt>
                <c:pt idx="4434">
                  <c:v>-5.2620820000000004</c:v>
                </c:pt>
                <c:pt idx="4435">
                  <c:v>-4.8656899999999998</c:v>
                </c:pt>
                <c:pt idx="4436">
                  <c:v>-6.9290000000000102E-2</c:v>
                </c:pt>
                <c:pt idx="4437">
                  <c:v>3.9271039999999999</c:v>
                </c:pt>
                <c:pt idx="4438">
                  <c:v>10.723504</c:v>
                </c:pt>
                <c:pt idx="4439">
                  <c:v>12.719900000000001</c:v>
                </c:pt>
                <c:pt idx="4440">
                  <c:v>13.9163</c:v>
                </c:pt>
                <c:pt idx="4441">
                  <c:v>8.7126999999999999</c:v>
                </c:pt>
                <c:pt idx="4442">
                  <c:v>5.5090979999999998</c:v>
                </c:pt>
                <c:pt idx="4443">
                  <c:v>2.7054939999999998</c:v>
                </c:pt>
                <c:pt idx="4444">
                  <c:v>-9.8110000000000405E-2</c:v>
                </c:pt>
                <c:pt idx="4445">
                  <c:v>-1.3017099999999999</c:v>
                </c:pt>
                <c:pt idx="4446">
                  <c:v>5.0946899999999999</c:v>
                </c:pt>
                <c:pt idx="4447">
                  <c:v>7.0910840000000004</c:v>
                </c:pt>
                <c:pt idx="4448">
                  <c:v>5.0874800000000002</c:v>
                </c:pt>
                <c:pt idx="4449">
                  <c:v>7.8838759999999999</c:v>
                </c:pt>
                <c:pt idx="4450">
                  <c:v>6.6802659999999996</c:v>
                </c:pt>
                <c:pt idx="4451">
                  <c:v>3.4766560000000002</c:v>
                </c:pt>
                <c:pt idx="4452">
                  <c:v>2.2730532000000001</c:v>
                </c:pt>
                <c:pt idx="4453">
                  <c:v>3.8694492</c:v>
                </c:pt>
                <c:pt idx="4454">
                  <c:v>2.6658452000000001</c:v>
                </c:pt>
                <c:pt idx="4455">
                  <c:v>-1.7377648000000001</c:v>
                </c:pt>
                <c:pt idx="4456">
                  <c:v>-4.5413747999999998</c:v>
                </c:pt>
                <c:pt idx="4457">
                  <c:v>-8.1449839999999991</c:v>
                </c:pt>
                <c:pt idx="4458">
                  <c:v>-5.7485920000000004</c:v>
                </c:pt>
                <c:pt idx="4459">
                  <c:v>-7.3521939999999999</c:v>
                </c:pt>
                <c:pt idx="4460">
                  <c:v>-3.7557900000000002</c:v>
                </c:pt>
                <c:pt idx="4461">
                  <c:v>-4.1593900000000001</c:v>
                </c:pt>
                <c:pt idx="4462">
                  <c:v>-0.16298599999999999</c:v>
                </c:pt>
                <c:pt idx="4463">
                  <c:v>-1.7665839999999999</c:v>
                </c:pt>
                <c:pt idx="4464">
                  <c:v>-2.170188</c:v>
                </c:pt>
                <c:pt idx="4465">
                  <c:v>-2.973792</c:v>
                </c:pt>
                <c:pt idx="4466">
                  <c:v>-4.977392</c:v>
                </c:pt>
                <c:pt idx="4467">
                  <c:v>-2.5809959999999998</c:v>
                </c:pt>
                <c:pt idx="4468">
                  <c:v>-2.9845980000000001</c:v>
                </c:pt>
                <c:pt idx="4469">
                  <c:v>-1.7882</c:v>
                </c:pt>
                <c:pt idx="4470">
                  <c:v>0.2082</c:v>
                </c:pt>
                <c:pt idx="4471">
                  <c:v>2.6046</c:v>
                </c:pt>
                <c:pt idx="4472">
                  <c:v>3.8010000000000002</c:v>
                </c:pt>
                <c:pt idx="4473">
                  <c:v>2.9973990000000001</c:v>
                </c:pt>
                <c:pt idx="4474">
                  <c:v>4.9937990000000001</c:v>
                </c:pt>
                <c:pt idx="4475">
                  <c:v>5.3901969999999997</c:v>
                </c:pt>
                <c:pt idx="4476">
                  <c:v>8.9865949999999994</c:v>
                </c:pt>
                <c:pt idx="4477">
                  <c:v>3.782991</c:v>
                </c:pt>
                <c:pt idx="4478">
                  <c:v>2.9793880000000001</c:v>
                </c:pt>
                <c:pt idx="4479">
                  <c:v>1.3757851999999999</c:v>
                </c:pt>
                <c:pt idx="4480">
                  <c:v>-5.0278128000000004</c:v>
                </c:pt>
                <c:pt idx="4481">
                  <c:v>-9.4314108000000001</c:v>
                </c:pt>
                <c:pt idx="4482">
                  <c:v>-6.6350107999999999</c:v>
                </c:pt>
                <c:pt idx="4483">
                  <c:v>-5.8386095999999998</c:v>
                </c:pt>
                <c:pt idx="4484">
                  <c:v>-7.8422067999999996</c:v>
                </c:pt>
                <c:pt idx="4485">
                  <c:v>-4.2458108000000001</c:v>
                </c:pt>
                <c:pt idx="4486">
                  <c:v>3.3505891999999999</c:v>
                </c:pt>
                <c:pt idx="4487">
                  <c:v>5.3469932</c:v>
                </c:pt>
                <c:pt idx="4488">
                  <c:v>8.1433959999999992</c:v>
                </c:pt>
                <c:pt idx="4489">
                  <c:v>6.9397960000000003</c:v>
                </c:pt>
                <c:pt idx="4490">
                  <c:v>5.7362000000000002</c:v>
                </c:pt>
                <c:pt idx="4491">
                  <c:v>4.5326000000000004</c:v>
                </c:pt>
                <c:pt idx="4492">
                  <c:v>1.728996</c:v>
                </c:pt>
                <c:pt idx="4493">
                  <c:v>-0.67460999999999904</c:v>
                </c:pt>
                <c:pt idx="4494">
                  <c:v>2.9217840000000002</c:v>
                </c:pt>
                <c:pt idx="4495">
                  <c:v>5.3181799999999999</c:v>
                </c:pt>
                <c:pt idx="4496">
                  <c:v>1.3145739999999999</c:v>
                </c:pt>
                <c:pt idx="4497">
                  <c:v>0.51097360000000003</c:v>
                </c:pt>
                <c:pt idx="4498">
                  <c:v>-1.0926244000000001</c:v>
                </c:pt>
                <c:pt idx="4499">
                  <c:v>0.90378159999999996</c:v>
                </c:pt>
                <c:pt idx="4500">
                  <c:v>1.7001796</c:v>
                </c:pt>
                <c:pt idx="4501">
                  <c:v>1.2965815999999999</c:v>
                </c:pt>
                <c:pt idx="4502">
                  <c:v>6.4929860000000001</c:v>
                </c:pt>
                <c:pt idx="4503">
                  <c:v>5.28939</c:v>
                </c:pt>
                <c:pt idx="4504">
                  <c:v>1.685786</c:v>
                </c:pt>
                <c:pt idx="4505">
                  <c:v>8.21879999999999E-2</c:v>
                </c:pt>
                <c:pt idx="4506">
                  <c:v>1.678588</c:v>
                </c:pt>
                <c:pt idx="4507">
                  <c:v>-3.125016</c:v>
                </c:pt>
                <c:pt idx="4508">
                  <c:v>-1.1286179999999999</c:v>
                </c:pt>
                <c:pt idx="4509">
                  <c:v>-0.73221599999999998</c:v>
                </c:pt>
                <c:pt idx="4510">
                  <c:v>-0.73581399999999997</c:v>
                </c:pt>
                <c:pt idx="4511">
                  <c:v>6.0587999999999899E-2</c:v>
                </c:pt>
                <c:pt idx="4512">
                  <c:v>2.856992</c:v>
                </c:pt>
                <c:pt idx="4513">
                  <c:v>3.2533922</c:v>
                </c:pt>
                <c:pt idx="4514">
                  <c:v>4.4497922000000001</c:v>
                </c:pt>
                <c:pt idx="4515">
                  <c:v>3.6461922000000002</c:v>
                </c:pt>
                <c:pt idx="4516">
                  <c:v>4.0425941999999999</c:v>
                </c:pt>
                <c:pt idx="4517">
                  <c:v>1.2389942</c:v>
                </c:pt>
                <c:pt idx="4518">
                  <c:v>2.4353940000000001</c:v>
                </c:pt>
                <c:pt idx="4519">
                  <c:v>2.4317959999999998</c:v>
                </c:pt>
                <c:pt idx="4520">
                  <c:v>6.4281980000000001</c:v>
                </c:pt>
                <c:pt idx="4521">
                  <c:v>3.6246</c:v>
                </c:pt>
                <c:pt idx="4522">
                  <c:v>2.0210020000000002</c:v>
                </c:pt>
                <c:pt idx="4523">
                  <c:v>2.0174059999999998</c:v>
                </c:pt>
                <c:pt idx="4524">
                  <c:v>0.81380799999999998</c:v>
                </c:pt>
                <c:pt idx="4525">
                  <c:v>2.010208</c:v>
                </c:pt>
                <c:pt idx="4526">
                  <c:v>2.4066100000000001</c:v>
                </c:pt>
                <c:pt idx="4527">
                  <c:v>-0.79699200000000003</c:v>
                </c:pt>
                <c:pt idx="4528">
                  <c:v>-2.0005890000000002</c:v>
                </c:pt>
                <c:pt idx="4529">
                  <c:v>-2.0041850000000001</c:v>
                </c:pt>
                <c:pt idx="4530">
                  <c:v>-7.2077790000000004</c:v>
                </c:pt>
                <c:pt idx="4531">
                  <c:v>-10.811382999999999</c:v>
                </c:pt>
                <c:pt idx="4532">
                  <c:v>-2.8149829999999998</c:v>
                </c:pt>
                <c:pt idx="4533">
                  <c:v>-2.8185806000000002</c:v>
                </c:pt>
                <c:pt idx="4534">
                  <c:v>1.1778134</c:v>
                </c:pt>
                <c:pt idx="4535">
                  <c:v>2.3742169999999998</c:v>
                </c:pt>
                <c:pt idx="4536">
                  <c:v>7.5706290000000003</c:v>
                </c:pt>
                <c:pt idx="4537">
                  <c:v>1.5670489999999999</c:v>
                </c:pt>
                <c:pt idx="4538">
                  <c:v>0.76345359999999995</c:v>
                </c:pt>
                <c:pt idx="4539">
                  <c:v>-3.2401344000000001</c:v>
                </c:pt>
                <c:pt idx="4540">
                  <c:v>-6.8437239999999999</c:v>
                </c:pt>
                <c:pt idx="4541">
                  <c:v>-8.0473222</c:v>
                </c:pt>
                <c:pt idx="4542">
                  <c:v>-3.6509282000000001</c:v>
                </c:pt>
                <c:pt idx="4543">
                  <c:v>-2.4545262000000001</c:v>
                </c:pt>
                <c:pt idx="4544">
                  <c:v>0.34187780000000001</c:v>
                </c:pt>
                <c:pt idx="4545">
                  <c:v>2.7382738</c:v>
                </c:pt>
                <c:pt idx="4546">
                  <c:v>0.33467999999999898</c:v>
                </c:pt>
                <c:pt idx="4547">
                  <c:v>-4.4689139999999998</c:v>
                </c:pt>
                <c:pt idx="4548">
                  <c:v>-4.4725080000000004</c:v>
                </c:pt>
                <c:pt idx="4549">
                  <c:v>-6.4761034000000004</c:v>
                </c:pt>
                <c:pt idx="4550">
                  <c:v>-7.6796993999999996</c:v>
                </c:pt>
                <c:pt idx="4551">
                  <c:v>-4.0832974000000002</c:v>
                </c:pt>
                <c:pt idx="4552">
                  <c:v>-5.2868974</c:v>
                </c:pt>
                <c:pt idx="4553">
                  <c:v>-6.4904934000000001</c:v>
                </c:pt>
                <c:pt idx="4554">
                  <c:v>-8.4940940000000005</c:v>
                </c:pt>
                <c:pt idx="4555">
                  <c:v>-7.297688</c:v>
                </c:pt>
                <c:pt idx="4556">
                  <c:v>-8.9012840000000004</c:v>
                </c:pt>
                <c:pt idx="4557">
                  <c:v>-1.7048840000000001</c:v>
                </c:pt>
                <c:pt idx="4558">
                  <c:v>-0.108478</c:v>
                </c:pt>
                <c:pt idx="4559">
                  <c:v>3.0879300000000001</c:v>
                </c:pt>
                <c:pt idx="4560">
                  <c:v>-0.11565599999999999</c:v>
                </c:pt>
                <c:pt idx="4561">
                  <c:v>2.680758</c:v>
                </c:pt>
                <c:pt idx="4562">
                  <c:v>-3.7228219999999999</c:v>
                </c:pt>
                <c:pt idx="4563">
                  <c:v>-4.926418</c:v>
                </c:pt>
                <c:pt idx="4564">
                  <c:v>-8.5300060000000002</c:v>
                </c:pt>
                <c:pt idx="4565">
                  <c:v>-7.3336059999999996</c:v>
                </c:pt>
                <c:pt idx="4566">
                  <c:v>-10.53721</c:v>
                </c:pt>
                <c:pt idx="4567">
                  <c:v>-16.540800000000001</c:v>
                </c:pt>
              </c:numCache>
            </c:numRef>
          </c:yVal>
          <c:smooth val="0"/>
        </c:ser>
        <c:ser>
          <c:idx val="0"/>
          <c:order val="2"/>
          <c:tx>
            <c:strRef>
              <c:f>'Data-part2'!$A$17:$B$17</c:f>
              <c:strCache>
                <c:ptCount val="2"/>
                <c:pt idx="0">
                  <c:v>141.702</c:v>
                </c:pt>
                <c:pt idx="1">
                  <c:v>72.57456667</c:v>
                </c:pt>
              </c:strCache>
            </c:strRef>
          </c:tx>
          <c:spPr>
            <a:ln w="19050" cap="rnd">
              <a:solidFill>
                <a:schemeClr val="bg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'Data-part2'!$C$1:$FST$1</c:f>
              <c:numCache>
                <c:formatCode>General</c:formatCode>
                <c:ptCount val="4568"/>
                <c:pt idx="0">
                  <c:v>1000.49</c:v>
                </c:pt>
                <c:pt idx="1">
                  <c:v>1001</c:v>
                </c:pt>
                <c:pt idx="2">
                  <c:v>1001.5</c:v>
                </c:pt>
                <c:pt idx="3">
                  <c:v>1002.01</c:v>
                </c:pt>
                <c:pt idx="4">
                  <c:v>1002.52</c:v>
                </c:pt>
                <c:pt idx="5">
                  <c:v>1003.03</c:v>
                </c:pt>
                <c:pt idx="6">
                  <c:v>1003.53</c:v>
                </c:pt>
                <c:pt idx="7">
                  <c:v>1004.04</c:v>
                </c:pt>
                <c:pt idx="8">
                  <c:v>1004.55</c:v>
                </c:pt>
                <c:pt idx="9">
                  <c:v>1005.05</c:v>
                </c:pt>
                <c:pt idx="10">
                  <c:v>1005.56</c:v>
                </c:pt>
                <c:pt idx="11">
                  <c:v>1006.07</c:v>
                </c:pt>
                <c:pt idx="12">
                  <c:v>1006.57</c:v>
                </c:pt>
                <c:pt idx="13">
                  <c:v>1007.08</c:v>
                </c:pt>
                <c:pt idx="14">
                  <c:v>1007.59</c:v>
                </c:pt>
                <c:pt idx="15">
                  <c:v>1008.09</c:v>
                </c:pt>
                <c:pt idx="16">
                  <c:v>1008.6</c:v>
                </c:pt>
                <c:pt idx="17">
                  <c:v>1009.11</c:v>
                </c:pt>
                <c:pt idx="18">
                  <c:v>1009.61</c:v>
                </c:pt>
                <c:pt idx="19">
                  <c:v>1010.12</c:v>
                </c:pt>
                <c:pt idx="20">
                  <c:v>1010.63</c:v>
                </c:pt>
                <c:pt idx="21">
                  <c:v>1011.13</c:v>
                </c:pt>
                <c:pt idx="22">
                  <c:v>1011.64</c:v>
                </c:pt>
                <c:pt idx="23">
                  <c:v>1012.14</c:v>
                </c:pt>
                <c:pt idx="24">
                  <c:v>1012.65</c:v>
                </c:pt>
                <c:pt idx="25">
                  <c:v>1013.15</c:v>
                </c:pt>
                <c:pt idx="26">
                  <c:v>1013.66</c:v>
                </c:pt>
                <c:pt idx="27">
                  <c:v>1014.17</c:v>
                </c:pt>
                <c:pt idx="28">
                  <c:v>1014.67</c:v>
                </c:pt>
                <c:pt idx="29">
                  <c:v>1015.18</c:v>
                </c:pt>
                <c:pt idx="30">
                  <c:v>1015.69</c:v>
                </c:pt>
                <c:pt idx="31">
                  <c:v>1016.19</c:v>
                </c:pt>
                <c:pt idx="32">
                  <c:v>1016.7</c:v>
                </c:pt>
                <c:pt idx="33">
                  <c:v>1017.2</c:v>
                </c:pt>
                <c:pt idx="34">
                  <c:v>1017.71</c:v>
                </c:pt>
                <c:pt idx="35">
                  <c:v>1018.21</c:v>
                </c:pt>
                <c:pt idx="36">
                  <c:v>1018.72</c:v>
                </c:pt>
                <c:pt idx="37">
                  <c:v>1019.23</c:v>
                </c:pt>
                <c:pt idx="38">
                  <c:v>1019.73</c:v>
                </c:pt>
                <c:pt idx="39">
                  <c:v>1020.24</c:v>
                </c:pt>
                <c:pt idx="40">
                  <c:v>1020.74</c:v>
                </c:pt>
                <c:pt idx="41">
                  <c:v>1021.25</c:v>
                </c:pt>
                <c:pt idx="42">
                  <c:v>1021.75</c:v>
                </c:pt>
                <c:pt idx="43">
                  <c:v>1022.26</c:v>
                </c:pt>
                <c:pt idx="44">
                  <c:v>1022.76</c:v>
                </c:pt>
                <c:pt idx="45">
                  <c:v>1023.27</c:v>
                </c:pt>
                <c:pt idx="46">
                  <c:v>1023.78</c:v>
                </c:pt>
                <c:pt idx="47">
                  <c:v>1024.28</c:v>
                </c:pt>
                <c:pt idx="48">
                  <c:v>1024.79</c:v>
                </c:pt>
                <c:pt idx="49">
                  <c:v>1025.29</c:v>
                </c:pt>
                <c:pt idx="50">
                  <c:v>1025.8</c:v>
                </c:pt>
                <c:pt idx="51">
                  <c:v>1026.3</c:v>
                </c:pt>
                <c:pt idx="52">
                  <c:v>1026.81</c:v>
                </c:pt>
                <c:pt idx="53">
                  <c:v>1027.31</c:v>
                </c:pt>
                <c:pt idx="54">
                  <c:v>1027.82</c:v>
                </c:pt>
                <c:pt idx="55">
                  <c:v>1028.32</c:v>
                </c:pt>
                <c:pt idx="56">
                  <c:v>1028.83</c:v>
                </c:pt>
                <c:pt idx="57">
                  <c:v>1029.33</c:v>
                </c:pt>
                <c:pt idx="58">
                  <c:v>1029.83</c:v>
                </c:pt>
                <c:pt idx="59">
                  <c:v>1030.3399999999999</c:v>
                </c:pt>
                <c:pt idx="60">
                  <c:v>1030.8499999999999</c:v>
                </c:pt>
                <c:pt idx="61">
                  <c:v>1031.3499999999999</c:v>
                </c:pt>
                <c:pt idx="62">
                  <c:v>1031.8499999999999</c:v>
                </c:pt>
                <c:pt idx="63">
                  <c:v>1032.3599999999999</c:v>
                </c:pt>
                <c:pt idx="64">
                  <c:v>1032.8599999999999</c:v>
                </c:pt>
                <c:pt idx="65">
                  <c:v>1033.3699999999999</c:v>
                </c:pt>
                <c:pt idx="66">
                  <c:v>1033.8699999999999</c:v>
                </c:pt>
                <c:pt idx="67">
                  <c:v>1034.3800000000001</c:v>
                </c:pt>
                <c:pt idx="68">
                  <c:v>1034.8800000000001</c:v>
                </c:pt>
                <c:pt idx="69">
                  <c:v>1035.3900000000001</c:v>
                </c:pt>
                <c:pt idx="70">
                  <c:v>1035.8900000000001</c:v>
                </c:pt>
                <c:pt idx="71">
                  <c:v>1036.4000000000001</c:v>
                </c:pt>
                <c:pt idx="72">
                  <c:v>1036.9000000000001</c:v>
                </c:pt>
                <c:pt idx="73">
                  <c:v>1037.4000000000001</c:v>
                </c:pt>
                <c:pt idx="74">
                  <c:v>1037.9100000000001</c:v>
                </c:pt>
                <c:pt idx="75">
                  <c:v>1038.4100000000001</c:v>
                </c:pt>
                <c:pt idx="76">
                  <c:v>1038.92</c:v>
                </c:pt>
                <c:pt idx="77">
                  <c:v>1039.42</c:v>
                </c:pt>
                <c:pt idx="78">
                  <c:v>1039.92</c:v>
                </c:pt>
                <c:pt idx="79">
                  <c:v>1040.43</c:v>
                </c:pt>
                <c:pt idx="80">
                  <c:v>1040.93</c:v>
                </c:pt>
                <c:pt idx="81">
                  <c:v>1041.44</c:v>
                </c:pt>
                <c:pt idx="82">
                  <c:v>1041.94</c:v>
                </c:pt>
                <c:pt idx="83">
                  <c:v>1042.44</c:v>
                </c:pt>
                <c:pt idx="84">
                  <c:v>1042.95</c:v>
                </c:pt>
                <c:pt idx="85">
                  <c:v>1043.45</c:v>
                </c:pt>
                <c:pt idx="86">
                  <c:v>1043.96</c:v>
                </c:pt>
                <c:pt idx="87">
                  <c:v>1044.46</c:v>
                </c:pt>
                <c:pt idx="88">
                  <c:v>1044.96</c:v>
                </c:pt>
                <c:pt idx="89">
                  <c:v>1045.47</c:v>
                </c:pt>
                <c:pt idx="90">
                  <c:v>1045.97</c:v>
                </c:pt>
                <c:pt idx="91">
                  <c:v>1046.47</c:v>
                </c:pt>
                <c:pt idx="92">
                  <c:v>1046.98</c:v>
                </c:pt>
                <c:pt idx="93">
                  <c:v>1047.48</c:v>
                </c:pt>
                <c:pt idx="94">
                  <c:v>1047.99</c:v>
                </c:pt>
                <c:pt idx="95">
                  <c:v>1048.49</c:v>
                </c:pt>
                <c:pt idx="96">
                  <c:v>1048.99</c:v>
                </c:pt>
                <c:pt idx="97">
                  <c:v>1049.49</c:v>
                </c:pt>
                <c:pt idx="98">
                  <c:v>1050</c:v>
                </c:pt>
                <c:pt idx="99">
                  <c:v>1050.5</c:v>
                </c:pt>
                <c:pt idx="100">
                  <c:v>1051</c:v>
                </c:pt>
                <c:pt idx="101">
                  <c:v>1051.51</c:v>
                </c:pt>
                <c:pt idx="102">
                  <c:v>1052.01</c:v>
                </c:pt>
                <c:pt idx="103">
                  <c:v>1052.51</c:v>
                </c:pt>
                <c:pt idx="104">
                  <c:v>1053.02</c:v>
                </c:pt>
                <c:pt idx="105">
                  <c:v>1053.52</c:v>
                </c:pt>
                <c:pt idx="106">
                  <c:v>1054.02</c:v>
                </c:pt>
                <c:pt idx="107">
                  <c:v>1054.53</c:v>
                </c:pt>
                <c:pt idx="108">
                  <c:v>1055.03</c:v>
                </c:pt>
                <c:pt idx="109">
                  <c:v>1055.53</c:v>
                </c:pt>
                <c:pt idx="110">
                  <c:v>1056.03</c:v>
                </c:pt>
                <c:pt idx="111">
                  <c:v>1056.54</c:v>
                </c:pt>
                <c:pt idx="112">
                  <c:v>1057.04</c:v>
                </c:pt>
                <c:pt idx="113">
                  <c:v>1057.54</c:v>
                </c:pt>
                <c:pt idx="114">
                  <c:v>1058.04</c:v>
                </c:pt>
                <c:pt idx="115">
                  <c:v>1058.55</c:v>
                </c:pt>
                <c:pt idx="116">
                  <c:v>1059.05</c:v>
                </c:pt>
                <c:pt idx="117">
                  <c:v>1059.55</c:v>
                </c:pt>
                <c:pt idx="118">
                  <c:v>1060.06</c:v>
                </c:pt>
                <c:pt idx="119">
                  <c:v>1060.56</c:v>
                </c:pt>
                <c:pt idx="120">
                  <c:v>1061.06</c:v>
                </c:pt>
                <c:pt idx="121">
                  <c:v>1061.56</c:v>
                </c:pt>
                <c:pt idx="122">
                  <c:v>1062.07</c:v>
                </c:pt>
                <c:pt idx="123">
                  <c:v>1062.57</c:v>
                </c:pt>
                <c:pt idx="124">
                  <c:v>1063.07</c:v>
                </c:pt>
                <c:pt idx="125">
                  <c:v>1063.57</c:v>
                </c:pt>
                <c:pt idx="126">
                  <c:v>1064.07</c:v>
                </c:pt>
                <c:pt idx="127">
                  <c:v>1064.58</c:v>
                </c:pt>
                <c:pt idx="128">
                  <c:v>1065.08</c:v>
                </c:pt>
                <c:pt idx="129">
                  <c:v>1065.58</c:v>
                </c:pt>
                <c:pt idx="130">
                  <c:v>1066.08</c:v>
                </c:pt>
                <c:pt idx="131">
                  <c:v>1066.5899999999999</c:v>
                </c:pt>
                <c:pt idx="132">
                  <c:v>1067.0899999999999</c:v>
                </c:pt>
                <c:pt idx="133">
                  <c:v>1067.5899999999999</c:v>
                </c:pt>
                <c:pt idx="134">
                  <c:v>1068.0899999999999</c:v>
                </c:pt>
                <c:pt idx="135">
                  <c:v>1068.5899999999999</c:v>
                </c:pt>
                <c:pt idx="136">
                  <c:v>1069.0899999999999</c:v>
                </c:pt>
                <c:pt idx="137">
                  <c:v>1069.5999999999999</c:v>
                </c:pt>
                <c:pt idx="138">
                  <c:v>1070.0999999999999</c:v>
                </c:pt>
                <c:pt idx="139">
                  <c:v>1070.5999999999999</c:v>
                </c:pt>
                <c:pt idx="140">
                  <c:v>1071.0999999999999</c:v>
                </c:pt>
                <c:pt idx="141">
                  <c:v>1071.5999999999999</c:v>
                </c:pt>
                <c:pt idx="142">
                  <c:v>1072.1099999999999</c:v>
                </c:pt>
                <c:pt idx="143">
                  <c:v>1072.6099999999999</c:v>
                </c:pt>
                <c:pt idx="144">
                  <c:v>1073.1099999999999</c:v>
                </c:pt>
                <c:pt idx="145">
                  <c:v>1073.6099999999999</c:v>
                </c:pt>
                <c:pt idx="146">
                  <c:v>1074.1099999999999</c:v>
                </c:pt>
                <c:pt idx="147">
                  <c:v>1074.6099999999999</c:v>
                </c:pt>
                <c:pt idx="148">
                  <c:v>1075.1099999999999</c:v>
                </c:pt>
                <c:pt idx="149">
                  <c:v>1075.6099999999999</c:v>
                </c:pt>
                <c:pt idx="150">
                  <c:v>1076.1199999999999</c:v>
                </c:pt>
                <c:pt idx="151">
                  <c:v>1076.6199999999999</c:v>
                </c:pt>
                <c:pt idx="152">
                  <c:v>1077.1199999999999</c:v>
                </c:pt>
                <c:pt idx="153">
                  <c:v>1077.6199999999999</c:v>
                </c:pt>
                <c:pt idx="154">
                  <c:v>1078.1199999999999</c:v>
                </c:pt>
                <c:pt idx="155">
                  <c:v>1078.6199999999999</c:v>
                </c:pt>
                <c:pt idx="156">
                  <c:v>1079.1199999999999</c:v>
                </c:pt>
                <c:pt idx="157">
                  <c:v>1079.6199999999999</c:v>
                </c:pt>
                <c:pt idx="158">
                  <c:v>1080.1300000000001</c:v>
                </c:pt>
                <c:pt idx="159">
                  <c:v>1080.6300000000001</c:v>
                </c:pt>
                <c:pt idx="160">
                  <c:v>1081.1300000000001</c:v>
                </c:pt>
                <c:pt idx="161">
                  <c:v>1081.6300000000001</c:v>
                </c:pt>
                <c:pt idx="162">
                  <c:v>1082.1300000000001</c:v>
                </c:pt>
                <c:pt idx="163">
                  <c:v>1082.6300000000001</c:v>
                </c:pt>
                <c:pt idx="164">
                  <c:v>1083.1300000000001</c:v>
                </c:pt>
                <c:pt idx="165">
                  <c:v>1083.6300000000001</c:v>
                </c:pt>
                <c:pt idx="166">
                  <c:v>1084.1300000000001</c:v>
                </c:pt>
                <c:pt idx="167">
                  <c:v>1084.6300000000001</c:v>
                </c:pt>
                <c:pt idx="168">
                  <c:v>1085.1300000000001</c:v>
                </c:pt>
                <c:pt idx="169">
                  <c:v>1085.6300000000001</c:v>
                </c:pt>
                <c:pt idx="170">
                  <c:v>1086.1400000000001</c:v>
                </c:pt>
                <c:pt idx="171">
                  <c:v>1086.6400000000001</c:v>
                </c:pt>
                <c:pt idx="172">
                  <c:v>1087.1400000000001</c:v>
                </c:pt>
                <c:pt idx="173">
                  <c:v>1087.6400000000001</c:v>
                </c:pt>
                <c:pt idx="174">
                  <c:v>1088.1400000000001</c:v>
                </c:pt>
                <c:pt idx="175">
                  <c:v>1088.6400000000001</c:v>
                </c:pt>
                <c:pt idx="176">
                  <c:v>1089.1400000000001</c:v>
                </c:pt>
                <c:pt idx="177">
                  <c:v>1089.6400000000001</c:v>
                </c:pt>
                <c:pt idx="178">
                  <c:v>1090.1400000000001</c:v>
                </c:pt>
                <c:pt idx="179">
                  <c:v>1090.6400000000001</c:v>
                </c:pt>
                <c:pt idx="180">
                  <c:v>1091.1400000000001</c:v>
                </c:pt>
                <c:pt idx="181">
                  <c:v>1091.6400000000001</c:v>
                </c:pt>
                <c:pt idx="182">
                  <c:v>1092.1400000000001</c:v>
                </c:pt>
                <c:pt idx="183">
                  <c:v>1092.6400000000001</c:v>
                </c:pt>
                <c:pt idx="184">
                  <c:v>1093.1400000000001</c:v>
                </c:pt>
                <c:pt idx="185">
                  <c:v>1093.6400000000001</c:v>
                </c:pt>
                <c:pt idx="186">
                  <c:v>1094.1400000000001</c:v>
                </c:pt>
                <c:pt idx="187">
                  <c:v>1094.6400000000001</c:v>
                </c:pt>
                <c:pt idx="188">
                  <c:v>1095.1400000000001</c:v>
                </c:pt>
                <c:pt idx="189">
                  <c:v>1095.6400000000001</c:v>
                </c:pt>
                <c:pt idx="190">
                  <c:v>1096.1400000000001</c:v>
                </c:pt>
                <c:pt idx="191">
                  <c:v>1096.6400000000001</c:v>
                </c:pt>
                <c:pt idx="192">
                  <c:v>1097.1400000000001</c:v>
                </c:pt>
                <c:pt idx="193">
                  <c:v>1097.6400000000001</c:v>
                </c:pt>
                <c:pt idx="194">
                  <c:v>1098.1400000000001</c:v>
                </c:pt>
                <c:pt idx="195">
                  <c:v>1098.6400000000001</c:v>
                </c:pt>
                <c:pt idx="196">
                  <c:v>1099.1400000000001</c:v>
                </c:pt>
                <c:pt idx="197">
                  <c:v>1099.6300000000001</c:v>
                </c:pt>
                <c:pt idx="198">
                  <c:v>1100.1300000000001</c:v>
                </c:pt>
                <c:pt idx="199">
                  <c:v>1100.6300000000001</c:v>
                </c:pt>
                <c:pt idx="200">
                  <c:v>1101.1300000000001</c:v>
                </c:pt>
                <c:pt idx="201">
                  <c:v>1101.6300000000001</c:v>
                </c:pt>
                <c:pt idx="202">
                  <c:v>1102.1300000000001</c:v>
                </c:pt>
                <c:pt idx="203">
                  <c:v>1102.6300000000001</c:v>
                </c:pt>
                <c:pt idx="204">
                  <c:v>1103.1300000000001</c:v>
                </c:pt>
                <c:pt idx="205">
                  <c:v>1103.6300000000001</c:v>
                </c:pt>
                <c:pt idx="206">
                  <c:v>1104.1300000000001</c:v>
                </c:pt>
                <c:pt idx="207">
                  <c:v>1104.6300000000001</c:v>
                </c:pt>
                <c:pt idx="208">
                  <c:v>1105.1300000000001</c:v>
                </c:pt>
                <c:pt idx="209">
                  <c:v>1105.6300000000001</c:v>
                </c:pt>
                <c:pt idx="210">
                  <c:v>1106.1300000000001</c:v>
                </c:pt>
                <c:pt idx="211">
                  <c:v>1106.6199999999999</c:v>
                </c:pt>
                <c:pt idx="212">
                  <c:v>1107.1199999999999</c:v>
                </c:pt>
                <c:pt idx="213">
                  <c:v>1107.6199999999999</c:v>
                </c:pt>
                <c:pt idx="214">
                  <c:v>1108.1199999999999</c:v>
                </c:pt>
                <c:pt idx="215">
                  <c:v>1108.6199999999999</c:v>
                </c:pt>
                <c:pt idx="216">
                  <c:v>1109.1199999999999</c:v>
                </c:pt>
                <c:pt idx="217">
                  <c:v>1109.6199999999999</c:v>
                </c:pt>
                <c:pt idx="218">
                  <c:v>1110.1199999999999</c:v>
                </c:pt>
                <c:pt idx="219">
                  <c:v>1110.6099999999999</c:v>
                </c:pt>
                <c:pt idx="220">
                  <c:v>1111.1099999999999</c:v>
                </c:pt>
                <c:pt idx="221">
                  <c:v>1111.6099999999999</c:v>
                </c:pt>
                <c:pt idx="222">
                  <c:v>1112.1099999999999</c:v>
                </c:pt>
                <c:pt idx="223">
                  <c:v>1112.6099999999999</c:v>
                </c:pt>
                <c:pt idx="224">
                  <c:v>1113.1099999999999</c:v>
                </c:pt>
                <c:pt idx="225">
                  <c:v>1113.6099999999999</c:v>
                </c:pt>
                <c:pt idx="226">
                  <c:v>1114.0999999999999</c:v>
                </c:pt>
                <c:pt idx="227">
                  <c:v>1114.5999999999999</c:v>
                </c:pt>
                <c:pt idx="228">
                  <c:v>1115.0999999999999</c:v>
                </c:pt>
                <c:pt idx="229">
                  <c:v>1115.5999999999999</c:v>
                </c:pt>
                <c:pt idx="230">
                  <c:v>1116.0999999999999</c:v>
                </c:pt>
                <c:pt idx="231">
                  <c:v>1116.5899999999999</c:v>
                </c:pt>
                <c:pt idx="232">
                  <c:v>1117.0899999999999</c:v>
                </c:pt>
                <c:pt idx="233">
                  <c:v>1117.5899999999999</c:v>
                </c:pt>
                <c:pt idx="234">
                  <c:v>1118.0899999999999</c:v>
                </c:pt>
                <c:pt idx="235">
                  <c:v>1118.5899999999999</c:v>
                </c:pt>
                <c:pt idx="236">
                  <c:v>1119.0899999999999</c:v>
                </c:pt>
                <c:pt idx="237">
                  <c:v>1119.58</c:v>
                </c:pt>
                <c:pt idx="238">
                  <c:v>1120.08</c:v>
                </c:pt>
                <c:pt idx="239">
                  <c:v>1120.58</c:v>
                </c:pt>
                <c:pt idx="240">
                  <c:v>1121.08</c:v>
                </c:pt>
                <c:pt idx="241">
                  <c:v>1121.58</c:v>
                </c:pt>
                <c:pt idx="242">
                  <c:v>1122.07</c:v>
                </c:pt>
                <c:pt idx="243">
                  <c:v>1122.57</c:v>
                </c:pt>
                <c:pt idx="244">
                  <c:v>1123.07</c:v>
                </c:pt>
                <c:pt idx="245">
                  <c:v>1123.57</c:v>
                </c:pt>
                <c:pt idx="246">
                  <c:v>1124.06</c:v>
                </c:pt>
                <c:pt idx="247">
                  <c:v>1124.56</c:v>
                </c:pt>
                <c:pt idx="248">
                  <c:v>1125.06</c:v>
                </c:pt>
                <c:pt idx="249">
                  <c:v>1125.56</c:v>
                </c:pt>
                <c:pt idx="250">
                  <c:v>1126.05</c:v>
                </c:pt>
                <c:pt idx="251">
                  <c:v>1126.55</c:v>
                </c:pt>
                <c:pt idx="252">
                  <c:v>1127.05</c:v>
                </c:pt>
                <c:pt idx="253">
                  <c:v>1127.55</c:v>
                </c:pt>
                <c:pt idx="254">
                  <c:v>1128.04</c:v>
                </c:pt>
                <c:pt idx="255">
                  <c:v>1128.54</c:v>
                </c:pt>
                <c:pt idx="256">
                  <c:v>1129.04</c:v>
                </c:pt>
                <c:pt idx="257">
                  <c:v>1129.54</c:v>
                </c:pt>
                <c:pt idx="258">
                  <c:v>1130.03</c:v>
                </c:pt>
                <c:pt idx="259">
                  <c:v>1130.53</c:v>
                </c:pt>
                <c:pt idx="260">
                  <c:v>1131.03</c:v>
                </c:pt>
                <c:pt idx="261">
                  <c:v>1131.52</c:v>
                </c:pt>
                <c:pt idx="262">
                  <c:v>1132.02</c:v>
                </c:pt>
                <c:pt idx="263">
                  <c:v>1132.52</c:v>
                </c:pt>
                <c:pt idx="264">
                  <c:v>1133.01</c:v>
                </c:pt>
                <c:pt idx="265">
                  <c:v>1133.51</c:v>
                </c:pt>
                <c:pt idx="266">
                  <c:v>1134.01</c:v>
                </c:pt>
                <c:pt idx="267">
                  <c:v>1134.51</c:v>
                </c:pt>
                <c:pt idx="268">
                  <c:v>1135</c:v>
                </c:pt>
                <c:pt idx="269">
                  <c:v>1135.5</c:v>
                </c:pt>
                <c:pt idx="270">
                  <c:v>1136</c:v>
                </c:pt>
                <c:pt idx="271">
                  <c:v>1136.49</c:v>
                </c:pt>
                <c:pt idx="272">
                  <c:v>1136.99</c:v>
                </c:pt>
                <c:pt idx="273">
                  <c:v>1137.49</c:v>
                </c:pt>
                <c:pt idx="274">
                  <c:v>1137.98</c:v>
                </c:pt>
                <c:pt idx="275">
                  <c:v>1138.48</c:v>
                </c:pt>
                <c:pt idx="276">
                  <c:v>1138.98</c:v>
                </c:pt>
                <c:pt idx="277">
                  <c:v>1139.47</c:v>
                </c:pt>
                <c:pt idx="278">
                  <c:v>1139.97</c:v>
                </c:pt>
                <c:pt idx="279">
                  <c:v>1140.46</c:v>
                </c:pt>
                <c:pt idx="280">
                  <c:v>1140.96</c:v>
                </c:pt>
                <c:pt idx="281">
                  <c:v>1141.46</c:v>
                </c:pt>
                <c:pt idx="282">
                  <c:v>1141.95</c:v>
                </c:pt>
                <c:pt idx="283">
                  <c:v>1142.45</c:v>
                </c:pt>
                <c:pt idx="284">
                  <c:v>1142.95</c:v>
                </c:pt>
                <c:pt idx="285">
                  <c:v>1143.44</c:v>
                </c:pt>
                <c:pt idx="286">
                  <c:v>1143.94</c:v>
                </c:pt>
                <c:pt idx="287">
                  <c:v>1144.43</c:v>
                </c:pt>
                <c:pt idx="288">
                  <c:v>1144.93</c:v>
                </c:pt>
                <c:pt idx="289">
                  <c:v>1145.43</c:v>
                </c:pt>
                <c:pt idx="290">
                  <c:v>1145.92</c:v>
                </c:pt>
                <c:pt idx="291">
                  <c:v>1146.42</c:v>
                </c:pt>
                <c:pt idx="292">
                  <c:v>1146.9100000000001</c:v>
                </c:pt>
                <c:pt idx="293">
                  <c:v>1147.4100000000001</c:v>
                </c:pt>
                <c:pt idx="294">
                  <c:v>1147.9100000000001</c:v>
                </c:pt>
                <c:pt idx="295">
                  <c:v>1148.4000000000001</c:v>
                </c:pt>
                <c:pt idx="296">
                  <c:v>1148.9000000000001</c:v>
                </c:pt>
                <c:pt idx="297">
                  <c:v>1149.3900000000001</c:v>
                </c:pt>
                <c:pt idx="298">
                  <c:v>1149.8900000000001</c:v>
                </c:pt>
                <c:pt idx="299">
                  <c:v>1150.3800000000001</c:v>
                </c:pt>
                <c:pt idx="300">
                  <c:v>1150.8800000000001</c:v>
                </c:pt>
                <c:pt idx="301">
                  <c:v>1151.3699999999999</c:v>
                </c:pt>
                <c:pt idx="302">
                  <c:v>1151.8699999999999</c:v>
                </c:pt>
                <c:pt idx="303">
                  <c:v>1152.3699999999999</c:v>
                </c:pt>
                <c:pt idx="304">
                  <c:v>1152.8599999999999</c:v>
                </c:pt>
                <c:pt idx="305">
                  <c:v>1153.3599999999999</c:v>
                </c:pt>
                <c:pt idx="306">
                  <c:v>1153.8499999999999</c:v>
                </c:pt>
                <c:pt idx="307">
                  <c:v>1154.3499999999999</c:v>
                </c:pt>
                <c:pt idx="308">
                  <c:v>1154.8399999999999</c:v>
                </c:pt>
                <c:pt idx="309">
                  <c:v>1155.3399999999999</c:v>
                </c:pt>
                <c:pt idx="310">
                  <c:v>1155.83</c:v>
                </c:pt>
                <c:pt idx="311">
                  <c:v>1156.33</c:v>
                </c:pt>
                <c:pt idx="312">
                  <c:v>1156.82</c:v>
                </c:pt>
                <c:pt idx="313">
                  <c:v>1157.32</c:v>
                </c:pt>
                <c:pt idx="314">
                  <c:v>1157.81</c:v>
                </c:pt>
                <c:pt idx="315">
                  <c:v>1158.31</c:v>
                </c:pt>
                <c:pt idx="316">
                  <c:v>1158.8</c:v>
                </c:pt>
                <c:pt idx="317">
                  <c:v>1159.3</c:v>
                </c:pt>
                <c:pt idx="318">
                  <c:v>1159.79</c:v>
                </c:pt>
                <c:pt idx="319">
                  <c:v>1160.29</c:v>
                </c:pt>
                <c:pt idx="320">
                  <c:v>1160.78</c:v>
                </c:pt>
                <c:pt idx="321">
                  <c:v>1161.28</c:v>
                </c:pt>
                <c:pt idx="322">
                  <c:v>1161.77</c:v>
                </c:pt>
                <c:pt idx="323">
                  <c:v>1162.27</c:v>
                </c:pt>
                <c:pt idx="324">
                  <c:v>1162.76</c:v>
                </c:pt>
                <c:pt idx="325">
                  <c:v>1163.26</c:v>
                </c:pt>
                <c:pt idx="326">
                  <c:v>1163.75</c:v>
                </c:pt>
                <c:pt idx="327">
                  <c:v>1164.25</c:v>
                </c:pt>
                <c:pt idx="328">
                  <c:v>1164.74</c:v>
                </c:pt>
                <c:pt idx="329">
                  <c:v>1165.23</c:v>
                </c:pt>
                <c:pt idx="330">
                  <c:v>1165.73</c:v>
                </c:pt>
                <c:pt idx="331">
                  <c:v>1166.22</c:v>
                </c:pt>
                <c:pt idx="332">
                  <c:v>1166.72</c:v>
                </c:pt>
                <c:pt idx="333">
                  <c:v>1167.21</c:v>
                </c:pt>
                <c:pt idx="334">
                  <c:v>1167.71</c:v>
                </c:pt>
                <c:pt idx="335">
                  <c:v>1168.2</c:v>
                </c:pt>
                <c:pt idx="336">
                  <c:v>1168.7</c:v>
                </c:pt>
                <c:pt idx="337">
                  <c:v>1169.19</c:v>
                </c:pt>
                <c:pt idx="338">
                  <c:v>1169.68</c:v>
                </c:pt>
                <c:pt idx="339">
                  <c:v>1170.18</c:v>
                </c:pt>
                <c:pt idx="340">
                  <c:v>1170.67</c:v>
                </c:pt>
                <c:pt idx="341">
                  <c:v>1171.17</c:v>
                </c:pt>
                <c:pt idx="342">
                  <c:v>1171.6600000000001</c:v>
                </c:pt>
                <c:pt idx="343">
                  <c:v>1172.1500000000001</c:v>
                </c:pt>
                <c:pt idx="344">
                  <c:v>1172.6500000000001</c:v>
                </c:pt>
                <c:pt idx="345">
                  <c:v>1173.1400000000001</c:v>
                </c:pt>
                <c:pt idx="346">
                  <c:v>1173.6400000000001</c:v>
                </c:pt>
                <c:pt idx="347">
                  <c:v>1174.1300000000001</c:v>
                </c:pt>
                <c:pt idx="348">
                  <c:v>1174.6199999999999</c:v>
                </c:pt>
                <c:pt idx="349">
                  <c:v>1175.1199999999999</c:v>
                </c:pt>
                <c:pt idx="350">
                  <c:v>1175.6099999999999</c:v>
                </c:pt>
                <c:pt idx="351">
                  <c:v>1176.0999999999999</c:v>
                </c:pt>
                <c:pt idx="352">
                  <c:v>1176.5999999999999</c:v>
                </c:pt>
                <c:pt idx="353">
                  <c:v>1177.0899999999999</c:v>
                </c:pt>
                <c:pt idx="354">
                  <c:v>1177.5899999999999</c:v>
                </c:pt>
                <c:pt idx="355">
                  <c:v>1178.08</c:v>
                </c:pt>
                <c:pt idx="356">
                  <c:v>1178.57</c:v>
                </c:pt>
                <c:pt idx="357">
                  <c:v>1179.06</c:v>
                </c:pt>
                <c:pt idx="358">
                  <c:v>1179.56</c:v>
                </c:pt>
                <c:pt idx="359">
                  <c:v>1180.05</c:v>
                </c:pt>
                <c:pt idx="360">
                  <c:v>1180.55</c:v>
                </c:pt>
                <c:pt idx="361">
                  <c:v>1181.04</c:v>
                </c:pt>
                <c:pt idx="362">
                  <c:v>1181.53</c:v>
                </c:pt>
                <c:pt idx="363">
                  <c:v>1182.02</c:v>
                </c:pt>
                <c:pt idx="364">
                  <c:v>1182.52</c:v>
                </c:pt>
                <c:pt idx="365">
                  <c:v>1183.01</c:v>
                </c:pt>
                <c:pt idx="366">
                  <c:v>1183.51</c:v>
                </c:pt>
                <c:pt idx="367">
                  <c:v>1184</c:v>
                </c:pt>
                <c:pt idx="368">
                  <c:v>1184.49</c:v>
                </c:pt>
                <c:pt idx="369">
                  <c:v>1184.98</c:v>
                </c:pt>
                <c:pt idx="370">
                  <c:v>1185.48</c:v>
                </c:pt>
                <c:pt idx="371">
                  <c:v>1185.97</c:v>
                </c:pt>
                <c:pt idx="372">
                  <c:v>1186.46</c:v>
                </c:pt>
                <c:pt idx="373">
                  <c:v>1186.96</c:v>
                </c:pt>
                <c:pt idx="374">
                  <c:v>1187.45</c:v>
                </c:pt>
                <c:pt idx="375">
                  <c:v>1187.94</c:v>
                </c:pt>
                <c:pt idx="376">
                  <c:v>1188.43</c:v>
                </c:pt>
                <c:pt idx="377">
                  <c:v>1188.93</c:v>
                </c:pt>
                <c:pt idx="378">
                  <c:v>1189.42</c:v>
                </c:pt>
                <c:pt idx="379">
                  <c:v>1189.9100000000001</c:v>
                </c:pt>
                <c:pt idx="380">
                  <c:v>1190.4000000000001</c:v>
                </c:pt>
                <c:pt idx="381">
                  <c:v>1190.9000000000001</c:v>
                </c:pt>
                <c:pt idx="382">
                  <c:v>1191.3900000000001</c:v>
                </c:pt>
                <c:pt idx="383">
                  <c:v>1191.8800000000001</c:v>
                </c:pt>
                <c:pt idx="384">
                  <c:v>1192.3699999999999</c:v>
                </c:pt>
                <c:pt idx="385">
                  <c:v>1192.8699999999999</c:v>
                </c:pt>
                <c:pt idx="386">
                  <c:v>1193.3599999999999</c:v>
                </c:pt>
                <c:pt idx="387">
                  <c:v>1193.8499999999999</c:v>
                </c:pt>
                <c:pt idx="388">
                  <c:v>1194.3399999999999</c:v>
                </c:pt>
                <c:pt idx="389">
                  <c:v>1194.83</c:v>
                </c:pt>
                <c:pt idx="390">
                  <c:v>1195.33</c:v>
                </c:pt>
                <c:pt idx="391">
                  <c:v>1195.82</c:v>
                </c:pt>
                <c:pt idx="392">
                  <c:v>1196.31</c:v>
                </c:pt>
                <c:pt idx="393">
                  <c:v>1196.8</c:v>
                </c:pt>
                <c:pt idx="394">
                  <c:v>1197.3</c:v>
                </c:pt>
                <c:pt idx="395">
                  <c:v>1197.79</c:v>
                </c:pt>
                <c:pt idx="396">
                  <c:v>1198.28</c:v>
                </c:pt>
                <c:pt idx="397">
                  <c:v>1198.77</c:v>
                </c:pt>
                <c:pt idx="398">
                  <c:v>1199.26</c:v>
                </c:pt>
                <c:pt idx="399">
                  <c:v>1199.75</c:v>
                </c:pt>
                <c:pt idx="400">
                  <c:v>1200.25</c:v>
                </c:pt>
                <c:pt idx="401">
                  <c:v>1200.74</c:v>
                </c:pt>
                <c:pt idx="402">
                  <c:v>1201.23</c:v>
                </c:pt>
                <c:pt idx="403">
                  <c:v>1201.72</c:v>
                </c:pt>
                <c:pt idx="404">
                  <c:v>1202.21</c:v>
                </c:pt>
                <c:pt idx="405">
                  <c:v>1202.71</c:v>
                </c:pt>
                <c:pt idx="406">
                  <c:v>1203.2</c:v>
                </c:pt>
                <c:pt idx="407">
                  <c:v>1203.69</c:v>
                </c:pt>
                <c:pt idx="408">
                  <c:v>1204.18</c:v>
                </c:pt>
                <c:pt idx="409">
                  <c:v>1204.67</c:v>
                </c:pt>
                <c:pt idx="410">
                  <c:v>1205.1600000000001</c:v>
                </c:pt>
                <c:pt idx="411">
                  <c:v>1205.6500000000001</c:v>
                </c:pt>
                <c:pt idx="412">
                  <c:v>1206.1500000000001</c:v>
                </c:pt>
                <c:pt idx="413">
                  <c:v>1206.6400000000001</c:v>
                </c:pt>
                <c:pt idx="414">
                  <c:v>1207.1300000000001</c:v>
                </c:pt>
                <c:pt idx="415">
                  <c:v>1207.6199999999999</c:v>
                </c:pt>
                <c:pt idx="416">
                  <c:v>1208.1099999999999</c:v>
                </c:pt>
                <c:pt idx="417">
                  <c:v>1208.5999999999999</c:v>
                </c:pt>
                <c:pt idx="418">
                  <c:v>1209.0899999999999</c:v>
                </c:pt>
                <c:pt idx="419">
                  <c:v>1209.58</c:v>
                </c:pt>
                <c:pt idx="420">
                  <c:v>1210.07</c:v>
                </c:pt>
                <c:pt idx="421">
                  <c:v>1210.57</c:v>
                </c:pt>
                <c:pt idx="422">
                  <c:v>1211.06</c:v>
                </c:pt>
                <c:pt idx="423">
                  <c:v>1211.55</c:v>
                </c:pt>
                <c:pt idx="424">
                  <c:v>1212.04</c:v>
                </c:pt>
                <c:pt idx="425">
                  <c:v>1212.53</c:v>
                </c:pt>
                <c:pt idx="426">
                  <c:v>1213.02</c:v>
                </c:pt>
                <c:pt idx="427">
                  <c:v>1213.51</c:v>
                </c:pt>
                <c:pt idx="428">
                  <c:v>1214</c:v>
                </c:pt>
                <c:pt idx="429">
                  <c:v>1214.49</c:v>
                </c:pt>
                <c:pt idx="430">
                  <c:v>1214.98</c:v>
                </c:pt>
                <c:pt idx="431">
                  <c:v>1215.47</c:v>
                </c:pt>
                <c:pt idx="432">
                  <c:v>1215.96</c:v>
                </c:pt>
                <c:pt idx="433">
                  <c:v>1216.46</c:v>
                </c:pt>
                <c:pt idx="434">
                  <c:v>1216.95</c:v>
                </c:pt>
                <c:pt idx="435">
                  <c:v>1217.44</c:v>
                </c:pt>
                <c:pt idx="436">
                  <c:v>1217.93</c:v>
                </c:pt>
                <c:pt idx="437">
                  <c:v>1218.42</c:v>
                </c:pt>
                <c:pt idx="438">
                  <c:v>1218.9100000000001</c:v>
                </c:pt>
                <c:pt idx="439">
                  <c:v>1219.4000000000001</c:v>
                </c:pt>
                <c:pt idx="440">
                  <c:v>1219.8900000000001</c:v>
                </c:pt>
                <c:pt idx="441">
                  <c:v>1220.3800000000001</c:v>
                </c:pt>
                <c:pt idx="442">
                  <c:v>1220.8699999999999</c:v>
                </c:pt>
                <c:pt idx="443">
                  <c:v>1221.3599999999999</c:v>
                </c:pt>
                <c:pt idx="444">
                  <c:v>1221.8499999999999</c:v>
                </c:pt>
                <c:pt idx="445">
                  <c:v>1222.3399999999999</c:v>
                </c:pt>
                <c:pt idx="446">
                  <c:v>1222.83</c:v>
                </c:pt>
                <c:pt idx="447">
                  <c:v>1223.32</c:v>
                </c:pt>
                <c:pt idx="448">
                  <c:v>1223.81</c:v>
                </c:pt>
                <c:pt idx="449">
                  <c:v>1224.3</c:v>
                </c:pt>
                <c:pt idx="450">
                  <c:v>1224.79</c:v>
                </c:pt>
                <c:pt idx="451">
                  <c:v>1225.28</c:v>
                </c:pt>
                <c:pt idx="452">
                  <c:v>1225.77</c:v>
                </c:pt>
                <c:pt idx="453">
                  <c:v>1226.26</c:v>
                </c:pt>
                <c:pt idx="454">
                  <c:v>1226.75</c:v>
                </c:pt>
                <c:pt idx="455">
                  <c:v>1227.24</c:v>
                </c:pt>
                <c:pt idx="456">
                  <c:v>1227.73</c:v>
                </c:pt>
                <c:pt idx="457">
                  <c:v>1228.22</c:v>
                </c:pt>
                <c:pt idx="458">
                  <c:v>1228.71</c:v>
                </c:pt>
                <c:pt idx="459">
                  <c:v>1229.2</c:v>
                </c:pt>
                <c:pt idx="460">
                  <c:v>1229.69</c:v>
                </c:pt>
                <c:pt idx="461">
                  <c:v>1230.18</c:v>
                </c:pt>
                <c:pt idx="462">
                  <c:v>1230.67</c:v>
                </c:pt>
                <c:pt idx="463">
                  <c:v>1231.1600000000001</c:v>
                </c:pt>
                <c:pt idx="464">
                  <c:v>1231.6400000000001</c:v>
                </c:pt>
                <c:pt idx="465">
                  <c:v>1232.1300000000001</c:v>
                </c:pt>
                <c:pt idx="466">
                  <c:v>1232.6199999999999</c:v>
                </c:pt>
                <c:pt idx="467">
                  <c:v>1233.1099999999999</c:v>
                </c:pt>
                <c:pt idx="468">
                  <c:v>1233.5999999999999</c:v>
                </c:pt>
                <c:pt idx="469">
                  <c:v>1234.0899999999999</c:v>
                </c:pt>
                <c:pt idx="470">
                  <c:v>1234.58</c:v>
                </c:pt>
                <c:pt idx="471">
                  <c:v>1235.07</c:v>
                </c:pt>
                <c:pt idx="472">
                  <c:v>1235.56</c:v>
                </c:pt>
                <c:pt idx="473">
                  <c:v>1236.05</c:v>
                </c:pt>
                <c:pt idx="474">
                  <c:v>1236.53</c:v>
                </c:pt>
                <c:pt idx="475">
                  <c:v>1237.02</c:v>
                </c:pt>
                <c:pt idx="476">
                  <c:v>1237.51</c:v>
                </c:pt>
                <c:pt idx="477">
                  <c:v>1238</c:v>
                </c:pt>
                <c:pt idx="478">
                  <c:v>1238.49</c:v>
                </c:pt>
                <c:pt idx="479">
                  <c:v>1238.98</c:v>
                </c:pt>
                <c:pt idx="480">
                  <c:v>1239.47</c:v>
                </c:pt>
                <c:pt idx="481">
                  <c:v>1239.96</c:v>
                </c:pt>
                <c:pt idx="482">
                  <c:v>1240.45</c:v>
                </c:pt>
                <c:pt idx="483">
                  <c:v>1240.93</c:v>
                </c:pt>
                <c:pt idx="484">
                  <c:v>1241.42</c:v>
                </c:pt>
                <c:pt idx="485">
                  <c:v>1241.9100000000001</c:v>
                </c:pt>
                <c:pt idx="486">
                  <c:v>1242.4000000000001</c:v>
                </c:pt>
                <c:pt idx="487">
                  <c:v>1242.8900000000001</c:v>
                </c:pt>
                <c:pt idx="488">
                  <c:v>1243.3800000000001</c:v>
                </c:pt>
                <c:pt idx="489">
                  <c:v>1243.8699999999999</c:v>
                </c:pt>
                <c:pt idx="490">
                  <c:v>1244.3499999999999</c:v>
                </c:pt>
                <c:pt idx="491">
                  <c:v>1244.8399999999999</c:v>
                </c:pt>
                <c:pt idx="492">
                  <c:v>1245.33</c:v>
                </c:pt>
                <c:pt idx="493">
                  <c:v>1245.82</c:v>
                </c:pt>
                <c:pt idx="494">
                  <c:v>1246.31</c:v>
                </c:pt>
                <c:pt idx="495">
                  <c:v>1246.8</c:v>
                </c:pt>
                <c:pt idx="496">
                  <c:v>1247.28</c:v>
                </c:pt>
                <c:pt idx="497">
                  <c:v>1247.77</c:v>
                </c:pt>
                <c:pt idx="498">
                  <c:v>1248.26</c:v>
                </c:pt>
                <c:pt idx="499">
                  <c:v>1248.75</c:v>
                </c:pt>
                <c:pt idx="500">
                  <c:v>1249.24</c:v>
                </c:pt>
                <c:pt idx="501">
                  <c:v>1249.72</c:v>
                </c:pt>
                <c:pt idx="502">
                  <c:v>1250.21</c:v>
                </c:pt>
                <c:pt idx="503">
                  <c:v>1250.7</c:v>
                </c:pt>
                <c:pt idx="504">
                  <c:v>1251.19</c:v>
                </c:pt>
                <c:pt idx="505">
                  <c:v>1251.68</c:v>
                </c:pt>
                <c:pt idx="506">
                  <c:v>1252.1600000000001</c:v>
                </c:pt>
                <c:pt idx="507">
                  <c:v>1252.6500000000001</c:v>
                </c:pt>
                <c:pt idx="508">
                  <c:v>1253.1400000000001</c:v>
                </c:pt>
                <c:pt idx="509">
                  <c:v>1253.6300000000001</c:v>
                </c:pt>
                <c:pt idx="510">
                  <c:v>1254.1099999999999</c:v>
                </c:pt>
                <c:pt idx="511">
                  <c:v>1254.5999999999999</c:v>
                </c:pt>
                <c:pt idx="512">
                  <c:v>1255.0899999999999</c:v>
                </c:pt>
                <c:pt idx="513">
                  <c:v>1255.58</c:v>
                </c:pt>
                <c:pt idx="514">
                  <c:v>1256.07</c:v>
                </c:pt>
                <c:pt idx="515">
                  <c:v>1256.55</c:v>
                </c:pt>
                <c:pt idx="516">
                  <c:v>1257.04</c:v>
                </c:pt>
                <c:pt idx="517">
                  <c:v>1257.53</c:v>
                </c:pt>
                <c:pt idx="518">
                  <c:v>1258.02</c:v>
                </c:pt>
                <c:pt idx="519">
                  <c:v>1258.5</c:v>
                </c:pt>
                <c:pt idx="520">
                  <c:v>1258.99</c:v>
                </c:pt>
                <c:pt idx="521">
                  <c:v>1259.48</c:v>
                </c:pt>
                <c:pt idx="522">
                  <c:v>1259.96</c:v>
                </c:pt>
                <c:pt idx="523">
                  <c:v>1260.45</c:v>
                </c:pt>
                <c:pt idx="524">
                  <c:v>1260.94</c:v>
                </c:pt>
                <c:pt idx="525">
                  <c:v>1261.43</c:v>
                </c:pt>
                <c:pt idx="526">
                  <c:v>1261.9100000000001</c:v>
                </c:pt>
                <c:pt idx="527">
                  <c:v>1262.4000000000001</c:v>
                </c:pt>
                <c:pt idx="528">
                  <c:v>1262.8900000000001</c:v>
                </c:pt>
                <c:pt idx="529">
                  <c:v>1263.3699999999999</c:v>
                </c:pt>
                <c:pt idx="530">
                  <c:v>1263.8599999999999</c:v>
                </c:pt>
                <c:pt idx="531">
                  <c:v>1264.3499999999999</c:v>
                </c:pt>
                <c:pt idx="532">
                  <c:v>1264.83</c:v>
                </c:pt>
                <c:pt idx="533">
                  <c:v>1265.32</c:v>
                </c:pt>
                <c:pt idx="534">
                  <c:v>1265.81</c:v>
                </c:pt>
                <c:pt idx="535">
                  <c:v>1266.29</c:v>
                </c:pt>
                <c:pt idx="536">
                  <c:v>1266.78</c:v>
                </c:pt>
                <c:pt idx="537">
                  <c:v>1267.27</c:v>
                </c:pt>
                <c:pt idx="538">
                  <c:v>1267.75</c:v>
                </c:pt>
                <c:pt idx="539">
                  <c:v>1268.24</c:v>
                </c:pt>
                <c:pt idx="540">
                  <c:v>1268.73</c:v>
                </c:pt>
                <c:pt idx="541">
                  <c:v>1269.21</c:v>
                </c:pt>
                <c:pt idx="542">
                  <c:v>1269.7</c:v>
                </c:pt>
                <c:pt idx="543">
                  <c:v>1270.19</c:v>
                </c:pt>
                <c:pt idx="544">
                  <c:v>1270.67</c:v>
                </c:pt>
                <c:pt idx="545">
                  <c:v>1271.1600000000001</c:v>
                </c:pt>
                <c:pt idx="546">
                  <c:v>1271.6500000000001</c:v>
                </c:pt>
                <c:pt idx="547">
                  <c:v>1272.1300000000001</c:v>
                </c:pt>
                <c:pt idx="548">
                  <c:v>1272.6199999999999</c:v>
                </c:pt>
                <c:pt idx="549">
                  <c:v>1273.0999999999999</c:v>
                </c:pt>
                <c:pt idx="550">
                  <c:v>1273.5899999999999</c:v>
                </c:pt>
                <c:pt idx="551">
                  <c:v>1274.08</c:v>
                </c:pt>
                <c:pt idx="552">
                  <c:v>1274.56</c:v>
                </c:pt>
                <c:pt idx="553">
                  <c:v>1275.05</c:v>
                </c:pt>
                <c:pt idx="554">
                  <c:v>1275.53</c:v>
                </c:pt>
                <c:pt idx="555">
                  <c:v>1276.02</c:v>
                </c:pt>
                <c:pt idx="556">
                  <c:v>1276.51</c:v>
                </c:pt>
                <c:pt idx="557">
                  <c:v>1276.99</c:v>
                </c:pt>
                <c:pt idx="558">
                  <c:v>1277.48</c:v>
                </c:pt>
                <c:pt idx="559">
                  <c:v>1277.97</c:v>
                </c:pt>
                <c:pt idx="560">
                  <c:v>1278.45</c:v>
                </c:pt>
                <c:pt idx="561">
                  <c:v>1278.94</c:v>
                </c:pt>
                <c:pt idx="562">
                  <c:v>1279.42</c:v>
                </c:pt>
                <c:pt idx="563">
                  <c:v>1279.9100000000001</c:v>
                </c:pt>
                <c:pt idx="564">
                  <c:v>1280.3900000000001</c:v>
                </c:pt>
                <c:pt idx="565">
                  <c:v>1280.8800000000001</c:v>
                </c:pt>
                <c:pt idx="566">
                  <c:v>1281.3599999999999</c:v>
                </c:pt>
                <c:pt idx="567">
                  <c:v>1281.8499999999999</c:v>
                </c:pt>
                <c:pt idx="568">
                  <c:v>1282.3399999999999</c:v>
                </c:pt>
                <c:pt idx="569">
                  <c:v>1282.82</c:v>
                </c:pt>
                <c:pt idx="570">
                  <c:v>1283.31</c:v>
                </c:pt>
                <c:pt idx="571">
                  <c:v>1283.79</c:v>
                </c:pt>
                <c:pt idx="572">
                  <c:v>1284.28</c:v>
                </c:pt>
                <c:pt idx="573">
                  <c:v>1284.76</c:v>
                </c:pt>
                <c:pt idx="574">
                  <c:v>1285.25</c:v>
                </c:pt>
                <c:pt idx="575">
                  <c:v>1285.73</c:v>
                </c:pt>
                <c:pt idx="576">
                  <c:v>1286.22</c:v>
                </c:pt>
                <c:pt idx="577">
                  <c:v>1286.7</c:v>
                </c:pt>
                <c:pt idx="578">
                  <c:v>1287.19</c:v>
                </c:pt>
                <c:pt idx="579">
                  <c:v>1287.67</c:v>
                </c:pt>
                <c:pt idx="580">
                  <c:v>1288.1600000000001</c:v>
                </c:pt>
                <c:pt idx="581">
                  <c:v>1288.6400000000001</c:v>
                </c:pt>
                <c:pt idx="582">
                  <c:v>1289.1300000000001</c:v>
                </c:pt>
                <c:pt idx="583">
                  <c:v>1289.6099999999999</c:v>
                </c:pt>
                <c:pt idx="584">
                  <c:v>1290.0999999999999</c:v>
                </c:pt>
                <c:pt idx="585">
                  <c:v>1290.58</c:v>
                </c:pt>
                <c:pt idx="586">
                  <c:v>1291.07</c:v>
                </c:pt>
                <c:pt idx="587">
                  <c:v>1291.55</c:v>
                </c:pt>
                <c:pt idx="588">
                  <c:v>1292.04</c:v>
                </c:pt>
                <c:pt idx="589">
                  <c:v>1292.52</c:v>
                </c:pt>
                <c:pt idx="590">
                  <c:v>1293.01</c:v>
                </c:pt>
                <c:pt idx="591">
                  <c:v>1293.49</c:v>
                </c:pt>
                <c:pt idx="592">
                  <c:v>1293.98</c:v>
                </c:pt>
                <c:pt idx="593">
                  <c:v>1294.46</c:v>
                </c:pt>
                <c:pt idx="594">
                  <c:v>1294.94</c:v>
                </c:pt>
                <c:pt idx="595">
                  <c:v>1295.43</c:v>
                </c:pt>
                <c:pt idx="596">
                  <c:v>1295.9100000000001</c:v>
                </c:pt>
                <c:pt idx="597">
                  <c:v>1296.4000000000001</c:v>
                </c:pt>
                <c:pt idx="598">
                  <c:v>1296.8800000000001</c:v>
                </c:pt>
                <c:pt idx="599">
                  <c:v>1297.3699999999999</c:v>
                </c:pt>
                <c:pt idx="600">
                  <c:v>1297.8499999999999</c:v>
                </c:pt>
                <c:pt idx="601">
                  <c:v>1298.33</c:v>
                </c:pt>
                <c:pt idx="602">
                  <c:v>1298.82</c:v>
                </c:pt>
                <c:pt idx="603">
                  <c:v>1299.3</c:v>
                </c:pt>
                <c:pt idx="604">
                  <c:v>1299.79</c:v>
                </c:pt>
                <c:pt idx="605">
                  <c:v>1300.27</c:v>
                </c:pt>
                <c:pt idx="606">
                  <c:v>1300.76</c:v>
                </c:pt>
                <c:pt idx="607">
                  <c:v>1301.24</c:v>
                </c:pt>
                <c:pt idx="608">
                  <c:v>1301.72</c:v>
                </c:pt>
                <c:pt idx="609">
                  <c:v>1302.21</c:v>
                </c:pt>
                <c:pt idx="610">
                  <c:v>1302.69</c:v>
                </c:pt>
                <c:pt idx="611">
                  <c:v>1303.18</c:v>
                </c:pt>
                <c:pt idx="612">
                  <c:v>1303.6600000000001</c:v>
                </c:pt>
                <c:pt idx="613">
                  <c:v>1304.1400000000001</c:v>
                </c:pt>
                <c:pt idx="614">
                  <c:v>1304.6300000000001</c:v>
                </c:pt>
                <c:pt idx="615">
                  <c:v>1305.1099999999999</c:v>
                </c:pt>
                <c:pt idx="616">
                  <c:v>1305.5899999999999</c:v>
                </c:pt>
                <c:pt idx="617">
                  <c:v>1306.08</c:v>
                </c:pt>
                <c:pt idx="618">
                  <c:v>1306.56</c:v>
                </c:pt>
                <c:pt idx="619">
                  <c:v>1307.05</c:v>
                </c:pt>
                <c:pt idx="620">
                  <c:v>1307.53</c:v>
                </c:pt>
                <c:pt idx="621">
                  <c:v>1308.01</c:v>
                </c:pt>
                <c:pt idx="622">
                  <c:v>1308.5</c:v>
                </c:pt>
                <c:pt idx="623">
                  <c:v>1308.98</c:v>
                </c:pt>
                <c:pt idx="624">
                  <c:v>1309.46</c:v>
                </c:pt>
                <c:pt idx="625">
                  <c:v>1309.95</c:v>
                </c:pt>
                <c:pt idx="626">
                  <c:v>1310.43</c:v>
                </c:pt>
                <c:pt idx="627">
                  <c:v>1310.91</c:v>
                </c:pt>
                <c:pt idx="628">
                  <c:v>1311.4</c:v>
                </c:pt>
                <c:pt idx="629">
                  <c:v>1311.88</c:v>
                </c:pt>
                <c:pt idx="630">
                  <c:v>1312.36</c:v>
                </c:pt>
                <c:pt idx="631">
                  <c:v>1312.85</c:v>
                </c:pt>
                <c:pt idx="632">
                  <c:v>1313.33</c:v>
                </c:pt>
                <c:pt idx="633">
                  <c:v>1313.81</c:v>
                </c:pt>
                <c:pt idx="634">
                  <c:v>1314.29</c:v>
                </c:pt>
                <c:pt idx="635">
                  <c:v>1314.78</c:v>
                </c:pt>
                <c:pt idx="636">
                  <c:v>1315.26</c:v>
                </c:pt>
                <c:pt idx="637">
                  <c:v>1315.74</c:v>
                </c:pt>
                <c:pt idx="638">
                  <c:v>1316.23</c:v>
                </c:pt>
                <c:pt idx="639">
                  <c:v>1316.71</c:v>
                </c:pt>
                <c:pt idx="640">
                  <c:v>1317.19</c:v>
                </c:pt>
                <c:pt idx="641">
                  <c:v>1317.68</c:v>
                </c:pt>
                <c:pt idx="642">
                  <c:v>1318.16</c:v>
                </c:pt>
                <c:pt idx="643">
                  <c:v>1318.64</c:v>
                </c:pt>
                <c:pt idx="644">
                  <c:v>1319.12</c:v>
                </c:pt>
                <c:pt idx="645">
                  <c:v>1319.61</c:v>
                </c:pt>
                <c:pt idx="646">
                  <c:v>1320.09</c:v>
                </c:pt>
                <c:pt idx="647">
                  <c:v>1320.57</c:v>
                </c:pt>
                <c:pt idx="648">
                  <c:v>1321.05</c:v>
                </c:pt>
                <c:pt idx="649">
                  <c:v>1321.54</c:v>
                </c:pt>
                <c:pt idx="650">
                  <c:v>1322.02</c:v>
                </c:pt>
                <c:pt idx="651">
                  <c:v>1322.5</c:v>
                </c:pt>
                <c:pt idx="652">
                  <c:v>1322.98</c:v>
                </c:pt>
                <c:pt idx="653">
                  <c:v>1323.47</c:v>
                </c:pt>
                <c:pt idx="654">
                  <c:v>1323.95</c:v>
                </c:pt>
                <c:pt idx="655">
                  <c:v>1324.43</c:v>
                </c:pt>
                <c:pt idx="656">
                  <c:v>1324.91</c:v>
                </c:pt>
                <c:pt idx="657">
                  <c:v>1325.39</c:v>
                </c:pt>
                <c:pt idx="658">
                  <c:v>1325.88</c:v>
                </c:pt>
                <c:pt idx="659">
                  <c:v>1326.36</c:v>
                </c:pt>
                <c:pt idx="660">
                  <c:v>1326.84</c:v>
                </c:pt>
                <c:pt idx="661">
                  <c:v>1327.32</c:v>
                </c:pt>
                <c:pt idx="662">
                  <c:v>1327.8</c:v>
                </c:pt>
                <c:pt idx="663">
                  <c:v>1328.29</c:v>
                </c:pt>
                <c:pt idx="664">
                  <c:v>1328.77</c:v>
                </c:pt>
                <c:pt idx="665">
                  <c:v>1329.25</c:v>
                </c:pt>
                <c:pt idx="666">
                  <c:v>1329.73</c:v>
                </c:pt>
                <c:pt idx="667">
                  <c:v>1330.21</c:v>
                </c:pt>
                <c:pt idx="668">
                  <c:v>1330.7</c:v>
                </c:pt>
                <c:pt idx="669">
                  <c:v>1331.18</c:v>
                </c:pt>
                <c:pt idx="670">
                  <c:v>1331.66</c:v>
                </c:pt>
                <c:pt idx="671">
                  <c:v>1332.14</c:v>
                </c:pt>
                <c:pt idx="672">
                  <c:v>1332.62</c:v>
                </c:pt>
                <c:pt idx="673">
                  <c:v>1333.1</c:v>
                </c:pt>
                <c:pt idx="674">
                  <c:v>1333.59</c:v>
                </c:pt>
                <c:pt idx="675">
                  <c:v>1334.07</c:v>
                </c:pt>
                <c:pt idx="676">
                  <c:v>1334.55</c:v>
                </c:pt>
                <c:pt idx="677">
                  <c:v>1335.03</c:v>
                </c:pt>
                <c:pt idx="678">
                  <c:v>1335.51</c:v>
                </c:pt>
                <c:pt idx="679">
                  <c:v>1335.99</c:v>
                </c:pt>
                <c:pt idx="680">
                  <c:v>1336.47</c:v>
                </c:pt>
                <c:pt idx="681">
                  <c:v>1336.96</c:v>
                </c:pt>
                <c:pt idx="682">
                  <c:v>1337.44</c:v>
                </c:pt>
                <c:pt idx="683">
                  <c:v>1337.92</c:v>
                </c:pt>
                <c:pt idx="684">
                  <c:v>1338.4</c:v>
                </c:pt>
                <c:pt idx="685">
                  <c:v>1338.88</c:v>
                </c:pt>
                <c:pt idx="686">
                  <c:v>1339.36</c:v>
                </c:pt>
                <c:pt idx="687">
                  <c:v>1339.84</c:v>
                </c:pt>
                <c:pt idx="688">
                  <c:v>1340.32</c:v>
                </c:pt>
                <c:pt idx="689">
                  <c:v>1340.8</c:v>
                </c:pt>
                <c:pt idx="690">
                  <c:v>1341.29</c:v>
                </c:pt>
                <c:pt idx="691">
                  <c:v>1341.77</c:v>
                </c:pt>
                <c:pt idx="692">
                  <c:v>1342.25</c:v>
                </c:pt>
                <c:pt idx="693">
                  <c:v>1342.73</c:v>
                </c:pt>
                <c:pt idx="694">
                  <c:v>1343.21</c:v>
                </c:pt>
                <c:pt idx="695">
                  <c:v>1343.69</c:v>
                </c:pt>
                <c:pt idx="696">
                  <c:v>1344.17</c:v>
                </c:pt>
                <c:pt idx="697">
                  <c:v>1344.65</c:v>
                </c:pt>
                <c:pt idx="698">
                  <c:v>1345.13</c:v>
                </c:pt>
                <c:pt idx="699">
                  <c:v>1345.61</c:v>
                </c:pt>
                <c:pt idx="700">
                  <c:v>1346.09</c:v>
                </c:pt>
                <c:pt idx="701">
                  <c:v>1346.57</c:v>
                </c:pt>
                <c:pt idx="702">
                  <c:v>1347.05</c:v>
                </c:pt>
                <c:pt idx="703">
                  <c:v>1347.54</c:v>
                </c:pt>
                <c:pt idx="704">
                  <c:v>1348.01</c:v>
                </c:pt>
                <c:pt idx="705">
                  <c:v>1348.5</c:v>
                </c:pt>
                <c:pt idx="706">
                  <c:v>1348.98</c:v>
                </c:pt>
                <c:pt idx="707">
                  <c:v>1349.46</c:v>
                </c:pt>
                <c:pt idx="708">
                  <c:v>1349.94</c:v>
                </c:pt>
                <c:pt idx="709">
                  <c:v>1350.42</c:v>
                </c:pt>
                <c:pt idx="710">
                  <c:v>1350.9</c:v>
                </c:pt>
                <c:pt idx="711">
                  <c:v>1351.38</c:v>
                </c:pt>
                <c:pt idx="712">
                  <c:v>1351.86</c:v>
                </c:pt>
                <c:pt idx="713">
                  <c:v>1352.34</c:v>
                </c:pt>
                <c:pt idx="714">
                  <c:v>1352.82</c:v>
                </c:pt>
                <c:pt idx="715">
                  <c:v>1353.3</c:v>
                </c:pt>
                <c:pt idx="716">
                  <c:v>1353.78</c:v>
                </c:pt>
                <c:pt idx="717">
                  <c:v>1354.26</c:v>
                </c:pt>
                <c:pt idx="718">
                  <c:v>1354.74</c:v>
                </c:pt>
                <c:pt idx="719">
                  <c:v>1355.22</c:v>
                </c:pt>
                <c:pt idx="720">
                  <c:v>1355.7</c:v>
                </c:pt>
                <c:pt idx="721">
                  <c:v>1356.18</c:v>
                </c:pt>
                <c:pt idx="722">
                  <c:v>1356.66</c:v>
                </c:pt>
                <c:pt idx="723">
                  <c:v>1357.14</c:v>
                </c:pt>
                <c:pt idx="724">
                  <c:v>1357.62</c:v>
                </c:pt>
                <c:pt idx="725">
                  <c:v>1358.1</c:v>
                </c:pt>
                <c:pt idx="726">
                  <c:v>1358.57</c:v>
                </c:pt>
                <c:pt idx="727">
                  <c:v>1359.06</c:v>
                </c:pt>
                <c:pt idx="728">
                  <c:v>1359.53</c:v>
                </c:pt>
                <c:pt idx="729">
                  <c:v>1360.01</c:v>
                </c:pt>
                <c:pt idx="730">
                  <c:v>1360.49</c:v>
                </c:pt>
                <c:pt idx="731">
                  <c:v>1360.97</c:v>
                </c:pt>
                <c:pt idx="732">
                  <c:v>1361.45</c:v>
                </c:pt>
                <c:pt idx="733">
                  <c:v>1361.93</c:v>
                </c:pt>
                <c:pt idx="734">
                  <c:v>1362.41</c:v>
                </c:pt>
                <c:pt idx="735">
                  <c:v>1362.89</c:v>
                </c:pt>
                <c:pt idx="736">
                  <c:v>1363.37</c:v>
                </c:pt>
                <c:pt idx="737">
                  <c:v>1363.85</c:v>
                </c:pt>
                <c:pt idx="738">
                  <c:v>1364.33</c:v>
                </c:pt>
                <c:pt idx="739">
                  <c:v>1364.81</c:v>
                </c:pt>
                <c:pt idx="740">
                  <c:v>1365.29</c:v>
                </c:pt>
                <c:pt idx="741">
                  <c:v>1365.77</c:v>
                </c:pt>
                <c:pt idx="742">
                  <c:v>1366.24</c:v>
                </c:pt>
                <c:pt idx="743">
                  <c:v>1366.72</c:v>
                </c:pt>
                <c:pt idx="744">
                  <c:v>1367.2</c:v>
                </c:pt>
                <c:pt idx="745">
                  <c:v>1367.68</c:v>
                </c:pt>
                <c:pt idx="746">
                  <c:v>1368.16</c:v>
                </c:pt>
                <c:pt idx="747">
                  <c:v>1368.64</c:v>
                </c:pt>
                <c:pt idx="748">
                  <c:v>1369.12</c:v>
                </c:pt>
                <c:pt idx="749">
                  <c:v>1369.6</c:v>
                </c:pt>
                <c:pt idx="750">
                  <c:v>1370.07</c:v>
                </c:pt>
                <c:pt idx="751">
                  <c:v>1370.55</c:v>
                </c:pt>
                <c:pt idx="752">
                  <c:v>1371.03</c:v>
                </c:pt>
                <c:pt idx="753">
                  <c:v>1371.51</c:v>
                </c:pt>
                <c:pt idx="754">
                  <c:v>1371.99</c:v>
                </c:pt>
                <c:pt idx="755">
                  <c:v>1372.47</c:v>
                </c:pt>
                <c:pt idx="756">
                  <c:v>1372.95</c:v>
                </c:pt>
                <c:pt idx="757">
                  <c:v>1373.42</c:v>
                </c:pt>
                <c:pt idx="758">
                  <c:v>1373.9</c:v>
                </c:pt>
                <c:pt idx="759">
                  <c:v>1374.38</c:v>
                </c:pt>
                <c:pt idx="760">
                  <c:v>1374.86</c:v>
                </c:pt>
                <c:pt idx="761">
                  <c:v>1375.34</c:v>
                </c:pt>
                <c:pt idx="762">
                  <c:v>1375.82</c:v>
                </c:pt>
                <c:pt idx="763">
                  <c:v>1376.3</c:v>
                </c:pt>
                <c:pt idx="764">
                  <c:v>1376.77</c:v>
                </c:pt>
                <c:pt idx="765">
                  <c:v>1377.25</c:v>
                </c:pt>
                <c:pt idx="766">
                  <c:v>1377.73</c:v>
                </c:pt>
                <c:pt idx="767">
                  <c:v>1378.21</c:v>
                </c:pt>
                <c:pt idx="768">
                  <c:v>1378.69</c:v>
                </c:pt>
                <c:pt idx="769">
                  <c:v>1379.16</c:v>
                </c:pt>
                <c:pt idx="770">
                  <c:v>1379.64</c:v>
                </c:pt>
                <c:pt idx="771">
                  <c:v>1380.12</c:v>
                </c:pt>
                <c:pt idx="772">
                  <c:v>1380.6</c:v>
                </c:pt>
                <c:pt idx="773">
                  <c:v>1381.08</c:v>
                </c:pt>
                <c:pt idx="774">
                  <c:v>1381.55</c:v>
                </c:pt>
                <c:pt idx="775">
                  <c:v>1382.03</c:v>
                </c:pt>
                <c:pt idx="776">
                  <c:v>1382.51</c:v>
                </c:pt>
                <c:pt idx="777">
                  <c:v>1382.99</c:v>
                </c:pt>
                <c:pt idx="778">
                  <c:v>1383.47</c:v>
                </c:pt>
                <c:pt idx="779">
                  <c:v>1383.94</c:v>
                </c:pt>
                <c:pt idx="780">
                  <c:v>1384.42</c:v>
                </c:pt>
                <c:pt idx="781">
                  <c:v>1384.9</c:v>
                </c:pt>
                <c:pt idx="782">
                  <c:v>1385.37</c:v>
                </c:pt>
                <c:pt idx="783">
                  <c:v>1385.85</c:v>
                </c:pt>
                <c:pt idx="784">
                  <c:v>1386.33</c:v>
                </c:pt>
                <c:pt idx="785">
                  <c:v>1386.81</c:v>
                </c:pt>
                <c:pt idx="786">
                  <c:v>1387.29</c:v>
                </c:pt>
                <c:pt idx="787">
                  <c:v>1387.76</c:v>
                </c:pt>
                <c:pt idx="788">
                  <c:v>1388.24</c:v>
                </c:pt>
                <c:pt idx="789">
                  <c:v>1388.72</c:v>
                </c:pt>
                <c:pt idx="790">
                  <c:v>1389.19</c:v>
                </c:pt>
                <c:pt idx="791">
                  <c:v>1389.67</c:v>
                </c:pt>
                <c:pt idx="792">
                  <c:v>1390.15</c:v>
                </c:pt>
                <c:pt idx="793">
                  <c:v>1390.63</c:v>
                </c:pt>
                <c:pt idx="794">
                  <c:v>1391.1</c:v>
                </c:pt>
                <c:pt idx="795">
                  <c:v>1391.58</c:v>
                </c:pt>
                <c:pt idx="796">
                  <c:v>1392.06</c:v>
                </c:pt>
                <c:pt idx="797">
                  <c:v>1392.53</c:v>
                </c:pt>
                <c:pt idx="798">
                  <c:v>1393.01</c:v>
                </c:pt>
                <c:pt idx="799">
                  <c:v>1393.49</c:v>
                </c:pt>
                <c:pt idx="800">
                  <c:v>1393.96</c:v>
                </c:pt>
                <c:pt idx="801">
                  <c:v>1394.44</c:v>
                </c:pt>
                <c:pt idx="802">
                  <c:v>1394.92</c:v>
                </c:pt>
                <c:pt idx="803">
                  <c:v>1395.39</c:v>
                </c:pt>
                <c:pt idx="804">
                  <c:v>1395.87</c:v>
                </c:pt>
                <c:pt idx="805">
                  <c:v>1396.35</c:v>
                </c:pt>
                <c:pt idx="806">
                  <c:v>1396.82</c:v>
                </c:pt>
                <c:pt idx="807">
                  <c:v>1397.3</c:v>
                </c:pt>
                <c:pt idx="808">
                  <c:v>1397.78</c:v>
                </c:pt>
                <c:pt idx="809">
                  <c:v>1398.25</c:v>
                </c:pt>
                <c:pt idx="810">
                  <c:v>1398.73</c:v>
                </c:pt>
                <c:pt idx="811">
                  <c:v>1399.21</c:v>
                </c:pt>
                <c:pt idx="812">
                  <c:v>1399.68</c:v>
                </c:pt>
                <c:pt idx="813">
                  <c:v>1400.16</c:v>
                </c:pt>
                <c:pt idx="814">
                  <c:v>1400.64</c:v>
                </c:pt>
                <c:pt idx="815">
                  <c:v>1401.11</c:v>
                </c:pt>
                <c:pt idx="816">
                  <c:v>1401.59</c:v>
                </c:pt>
                <c:pt idx="817">
                  <c:v>1402.07</c:v>
                </c:pt>
                <c:pt idx="818">
                  <c:v>1402.54</c:v>
                </c:pt>
                <c:pt idx="819">
                  <c:v>1403.02</c:v>
                </c:pt>
                <c:pt idx="820">
                  <c:v>1403.5</c:v>
                </c:pt>
                <c:pt idx="821">
                  <c:v>1403.97</c:v>
                </c:pt>
                <c:pt idx="822">
                  <c:v>1404.45</c:v>
                </c:pt>
                <c:pt idx="823">
                  <c:v>1404.92</c:v>
                </c:pt>
                <c:pt idx="824">
                  <c:v>1405.4</c:v>
                </c:pt>
                <c:pt idx="825">
                  <c:v>1405.88</c:v>
                </c:pt>
                <c:pt idx="826">
                  <c:v>1406.35</c:v>
                </c:pt>
                <c:pt idx="827">
                  <c:v>1406.83</c:v>
                </c:pt>
                <c:pt idx="828">
                  <c:v>1407.3</c:v>
                </c:pt>
                <c:pt idx="829">
                  <c:v>1407.78</c:v>
                </c:pt>
                <c:pt idx="830">
                  <c:v>1408.25</c:v>
                </c:pt>
                <c:pt idx="831">
                  <c:v>1408.73</c:v>
                </c:pt>
                <c:pt idx="832">
                  <c:v>1409.21</c:v>
                </c:pt>
                <c:pt idx="833">
                  <c:v>1409.68</c:v>
                </c:pt>
                <c:pt idx="834">
                  <c:v>1410.16</c:v>
                </c:pt>
                <c:pt idx="835">
                  <c:v>1410.63</c:v>
                </c:pt>
                <c:pt idx="836">
                  <c:v>1411.11</c:v>
                </c:pt>
                <c:pt idx="837">
                  <c:v>1411.58</c:v>
                </c:pt>
                <c:pt idx="838">
                  <c:v>1412.06</c:v>
                </c:pt>
                <c:pt idx="839">
                  <c:v>1412.54</c:v>
                </c:pt>
                <c:pt idx="840">
                  <c:v>1413.01</c:v>
                </c:pt>
                <c:pt idx="841">
                  <c:v>1413.49</c:v>
                </c:pt>
                <c:pt idx="842">
                  <c:v>1413.96</c:v>
                </c:pt>
                <c:pt idx="843">
                  <c:v>1414.44</c:v>
                </c:pt>
                <c:pt idx="844">
                  <c:v>1414.91</c:v>
                </c:pt>
                <c:pt idx="845">
                  <c:v>1415.39</c:v>
                </c:pt>
                <c:pt idx="846">
                  <c:v>1415.86</c:v>
                </c:pt>
                <c:pt idx="847">
                  <c:v>1416.34</c:v>
                </c:pt>
                <c:pt idx="848">
                  <c:v>1416.81</c:v>
                </c:pt>
                <c:pt idx="849">
                  <c:v>1417.29</c:v>
                </c:pt>
                <c:pt idx="850">
                  <c:v>1417.76</c:v>
                </c:pt>
                <c:pt idx="851">
                  <c:v>1418.24</c:v>
                </c:pt>
                <c:pt idx="852">
                  <c:v>1418.71</c:v>
                </c:pt>
                <c:pt idx="853">
                  <c:v>1419.19</c:v>
                </c:pt>
                <c:pt idx="854">
                  <c:v>1419.66</c:v>
                </c:pt>
                <c:pt idx="855">
                  <c:v>1420.14</c:v>
                </c:pt>
                <c:pt idx="856">
                  <c:v>1420.61</c:v>
                </c:pt>
                <c:pt idx="857">
                  <c:v>1421.09</c:v>
                </c:pt>
                <c:pt idx="858">
                  <c:v>1421.56</c:v>
                </c:pt>
                <c:pt idx="859">
                  <c:v>1422.04</c:v>
                </c:pt>
                <c:pt idx="860">
                  <c:v>1422.51</c:v>
                </c:pt>
                <c:pt idx="861">
                  <c:v>1422.99</c:v>
                </c:pt>
                <c:pt idx="862">
                  <c:v>1423.46</c:v>
                </c:pt>
                <c:pt idx="863">
                  <c:v>1423.94</c:v>
                </c:pt>
                <c:pt idx="864">
                  <c:v>1424.41</c:v>
                </c:pt>
                <c:pt idx="865">
                  <c:v>1424.88</c:v>
                </c:pt>
                <c:pt idx="866">
                  <c:v>1425.36</c:v>
                </c:pt>
                <c:pt idx="867">
                  <c:v>1425.83</c:v>
                </c:pt>
                <c:pt idx="868">
                  <c:v>1426.31</c:v>
                </c:pt>
                <c:pt idx="869">
                  <c:v>1426.78</c:v>
                </c:pt>
                <c:pt idx="870">
                  <c:v>1427.26</c:v>
                </c:pt>
                <c:pt idx="871">
                  <c:v>1427.73</c:v>
                </c:pt>
                <c:pt idx="872">
                  <c:v>1428.2</c:v>
                </c:pt>
                <c:pt idx="873">
                  <c:v>1428.68</c:v>
                </c:pt>
                <c:pt idx="874">
                  <c:v>1429.15</c:v>
                </c:pt>
                <c:pt idx="875">
                  <c:v>1429.63</c:v>
                </c:pt>
                <c:pt idx="876">
                  <c:v>1430.1</c:v>
                </c:pt>
                <c:pt idx="877">
                  <c:v>1430.58</c:v>
                </c:pt>
                <c:pt idx="878">
                  <c:v>1431.05</c:v>
                </c:pt>
                <c:pt idx="879">
                  <c:v>1431.52</c:v>
                </c:pt>
                <c:pt idx="880">
                  <c:v>1432</c:v>
                </c:pt>
                <c:pt idx="881">
                  <c:v>1432.47</c:v>
                </c:pt>
                <c:pt idx="882">
                  <c:v>1432.95</c:v>
                </c:pt>
                <c:pt idx="883">
                  <c:v>1433.42</c:v>
                </c:pt>
                <c:pt idx="884">
                  <c:v>1433.89</c:v>
                </c:pt>
                <c:pt idx="885">
                  <c:v>1434.37</c:v>
                </c:pt>
                <c:pt idx="886">
                  <c:v>1434.84</c:v>
                </c:pt>
                <c:pt idx="887">
                  <c:v>1435.32</c:v>
                </c:pt>
                <c:pt idx="888">
                  <c:v>1435.79</c:v>
                </c:pt>
                <c:pt idx="889">
                  <c:v>1436.26</c:v>
                </c:pt>
                <c:pt idx="890">
                  <c:v>1436.74</c:v>
                </c:pt>
                <c:pt idx="891">
                  <c:v>1437.21</c:v>
                </c:pt>
                <c:pt idx="892">
                  <c:v>1437.68</c:v>
                </c:pt>
                <c:pt idx="893">
                  <c:v>1438.16</c:v>
                </c:pt>
                <c:pt idx="894">
                  <c:v>1438.63</c:v>
                </c:pt>
                <c:pt idx="895">
                  <c:v>1439.1</c:v>
                </c:pt>
                <c:pt idx="896">
                  <c:v>1439.58</c:v>
                </c:pt>
                <c:pt idx="897">
                  <c:v>1440.05</c:v>
                </c:pt>
                <c:pt idx="898">
                  <c:v>1440.52</c:v>
                </c:pt>
                <c:pt idx="899">
                  <c:v>1441</c:v>
                </c:pt>
                <c:pt idx="900">
                  <c:v>1441.47</c:v>
                </c:pt>
                <c:pt idx="901">
                  <c:v>1441.94</c:v>
                </c:pt>
                <c:pt idx="902">
                  <c:v>1442.42</c:v>
                </c:pt>
                <c:pt idx="903">
                  <c:v>1442.89</c:v>
                </c:pt>
                <c:pt idx="904">
                  <c:v>1443.36</c:v>
                </c:pt>
                <c:pt idx="905">
                  <c:v>1443.84</c:v>
                </c:pt>
                <c:pt idx="906">
                  <c:v>1444.31</c:v>
                </c:pt>
                <c:pt idx="907">
                  <c:v>1444.78</c:v>
                </c:pt>
                <c:pt idx="908">
                  <c:v>1445.25</c:v>
                </c:pt>
                <c:pt idx="909">
                  <c:v>1445.73</c:v>
                </c:pt>
                <c:pt idx="910">
                  <c:v>1446.2</c:v>
                </c:pt>
                <c:pt idx="911">
                  <c:v>1446.67</c:v>
                </c:pt>
                <c:pt idx="912">
                  <c:v>1447.14</c:v>
                </c:pt>
                <c:pt idx="913">
                  <c:v>1447.62</c:v>
                </c:pt>
                <c:pt idx="914">
                  <c:v>1448.09</c:v>
                </c:pt>
                <c:pt idx="915">
                  <c:v>1448.56</c:v>
                </c:pt>
                <c:pt idx="916">
                  <c:v>1449.04</c:v>
                </c:pt>
                <c:pt idx="917">
                  <c:v>1449.51</c:v>
                </c:pt>
                <c:pt idx="918">
                  <c:v>1449.98</c:v>
                </c:pt>
                <c:pt idx="919">
                  <c:v>1450.45</c:v>
                </c:pt>
                <c:pt idx="920">
                  <c:v>1450.93</c:v>
                </c:pt>
                <c:pt idx="921">
                  <c:v>1451.4</c:v>
                </c:pt>
                <c:pt idx="922">
                  <c:v>1451.87</c:v>
                </c:pt>
                <c:pt idx="923">
                  <c:v>1452.34</c:v>
                </c:pt>
                <c:pt idx="924">
                  <c:v>1452.82</c:v>
                </c:pt>
                <c:pt idx="925">
                  <c:v>1453.29</c:v>
                </c:pt>
                <c:pt idx="926">
                  <c:v>1453.76</c:v>
                </c:pt>
                <c:pt idx="927">
                  <c:v>1454.23</c:v>
                </c:pt>
                <c:pt idx="928">
                  <c:v>1454.7</c:v>
                </c:pt>
                <c:pt idx="929">
                  <c:v>1455.18</c:v>
                </c:pt>
                <c:pt idx="930">
                  <c:v>1455.65</c:v>
                </c:pt>
                <c:pt idx="931">
                  <c:v>1456.12</c:v>
                </c:pt>
                <c:pt idx="932">
                  <c:v>1456.59</c:v>
                </c:pt>
                <c:pt idx="933">
                  <c:v>1457.07</c:v>
                </c:pt>
                <c:pt idx="934">
                  <c:v>1457.54</c:v>
                </c:pt>
                <c:pt idx="935">
                  <c:v>1458.01</c:v>
                </c:pt>
                <c:pt idx="936">
                  <c:v>1458.48</c:v>
                </c:pt>
                <c:pt idx="937">
                  <c:v>1458.95</c:v>
                </c:pt>
                <c:pt idx="938">
                  <c:v>1459.43</c:v>
                </c:pt>
                <c:pt idx="939">
                  <c:v>1459.9</c:v>
                </c:pt>
                <c:pt idx="940">
                  <c:v>1460.37</c:v>
                </c:pt>
                <c:pt idx="941">
                  <c:v>1460.84</c:v>
                </c:pt>
                <c:pt idx="942">
                  <c:v>1461.31</c:v>
                </c:pt>
                <c:pt idx="943">
                  <c:v>1461.78</c:v>
                </c:pt>
                <c:pt idx="944">
                  <c:v>1462.26</c:v>
                </c:pt>
                <c:pt idx="945">
                  <c:v>1462.73</c:v>
                </c:pt>
                <c:pt idx="946">
                  <c:v>1463.2</c:v>
                </c:pt>
                <c:pt idx="947">
                  <c:v>1463.67</c:v>
                </c:pt>
                <c:pt idx="948">
                  <c:v>1464.14</c:v>
                </c:pt>
                <c:pt idx="949">
                  <c:v>1464.61</c:v>
                </c:pt>
                <c:pt idx="950">
                  <c:v>1465.08</c:v>
                </c:pt>
                <c:pt idx="951">
                  <c:v>1465.56</c:v>
                </c:pt>
                <c:pt idx="952">
                  <c:v>1466.03</c:v>
                </c:pt>
                <c:pt idx="953">
                  <c:v>1466.5</c:v>
                </c:pt>
                <c:pt idx="954">
                  <c:v>1466.97</c:v>
                </c:pt>
                <c:pt idx="955">
                  <c:v>1467.44</c:v>
                </c:pt>
                <c:pt idx="956">
                  <c:v>1467.91</c:v>
                </c:pt>
                <c:pt idx="957">
                  <c:v>1468.38</c:v>
                </c:pt>
                <c:pt idx="958">
                  <c:v>1468.85</c:v>
                </c:pt>
                <c:pt idx="959">
                  <c:v>1469.33</c:v>
                </c:pt>
                <c:pt idx="960">
                  <c:v>1469.8</c:v>
                </c:pt>
                <c:pt idx="961">
                  <c:v>1470.27</c:v>
                </c:pt>
                <c:pt idx="962">
                  <c:v>1470.74</c:v>
                </c:pt>
                <c:pt idx="963">
                  <c:v>1471.21</c:v>
                </c:pt>
                <c:pt idx="964">
                  <c:v>1471.68</c:v>
                </c:pt>
                <c:pt idx="965">
                  <c:v>1472.15</c:v>
                </c:pt>
                <c:pt idx="966">
                  <c:v>1472.62</c:v>
                </c:pt>
                <c:pt idx="967">
                  <c:v>1473.09</c:v>
                </c:pt>
                <c:pt idx="968">
                  <c:v>1473.56</c:v>
                </c:pt>
                <c:pt idx="969">
                  <c:v>1474.03</c:v>
                </c:pt>
                <c:pt idx="970">
                  <c:v>1474.5</c:v>
                </c:pt>
                <c:pt idx="971">
                  <c:v>1474.97</c:v>
                </c:pt>
                <c:pt idx="972">
                  <c:v>1475.45</c:v>
                </c:pt>
                <c:pt idx="973">
                  <c:v>1475.92</c:v>
                </c:pt>
                <c:pt idx="974">
                  <c:v>1476.39</c:v>
                </c:pt>
                <c:pt idx="975">
                  <c:v>1476.86</c:v>
                </c:pt>
                <c:pt idx="976">
                  <c:v>1477.33</c:v>
                </c:pt>
                <c:pt idx="977">
                  <c:v>1477.8</c:v>
                </c:pt>
                <c:pt idx="978">
                  <c:v>1478.27</c:v>
                </c:pt>
                <c:pt idx="979">
                  <c:v>1478.74</c:v>
                </c:pt>
                <c:pt idx="980">
                  <c:v>1479.21</c:v>
                </c:pt>
                <c:pt idx="981">
                  <c:v>1479.68</c:v>
                </c:pt>
                <c:pt idx="982">
                  <c:v>1480.15</c:v>
                </c:pt>
                <c:pt idx="983">
                  <c:v>1480.62</c:v>
                </c:pt>
                <c:pt idx="984">
                  <c:v>1481.09</c:v>
                </c:pt>
                <c:pt idx="985">
                  <c:v>1481.56</c:v>
                </c:pt>
                <c:pt idx="986">
                  <c:v>1482.03</c:v>
                </c:pt>
                <c:pt idx="987">
                  <c:v>1482.5</c:v>
                </c:pt>
                <c:pt idx="988">
                  <c:v>1482.97</c:v>
                </c:pt>
                <c:pt idx="989">
                  <c:v>1483.44</c:v>
                </c:pt>
                <c:pt idx="990">
                  <c:v>1483.91</c:v>
                </c:pt>
                <c:pt idx="991">
                  <c:v>1484.38</c:v>
                </c:pt>
                <c:pt idx="992">
                  <c:v>1484.85</c:v>
                </c:pt>
                <c:pt idx="993">
                  <c:v>1485.32</c:v>
                </c:pt>
                <c:pt idx="994">
                  <c:v>1485.79</c:v>
                </c:pt>
                <c:pt idx="995">
                  <c:v>1486.26</c:v>
                </c:pt>
                <c:pt idx="996">
                  <c:v>1486.73</c:v>
                </c:pt>
                <c:pt idx="997">
                  <c:v>1487.2</c:v>
                </c:pt>
                <c:pt idx="998">
                  <c:v>1487.67</c:v>
                </c:pt>
                <c:pt idx="999">
                  <c:v>1488.14</c:v>
                </c:pt>
                <c:pt idx="1000">
                  <c:v>1488.61</c:v>
                </c:pt>
                <c:pt idx="1001">
                  <c:v>1489.08</c:v>
                </c:pt>
                <c:pt idx="1002">
                  <c:v>1489.55</c:v>
                </c:pt>
                <c:pt idx="1003">
                  <c:v>1490.02</c:v>
                </c:pt>
                <c:pt idx="1004">
                  <c:v>1490.49</c:v>
                </c:pt>
                <c:pt idx="1005">
                  <c:v>1490.96</c:v>
                </c:pt>
                <c:pt idx="1006">
                  <c:v>1491.42</c:v>
                </c:pt>
                <c:pt idx="1007">
                  <c:v>1491.89</c:v>
                </c:pt>
                <c:pt idx="1008">
                  <c:v>1492.36</c:v>
                </c:pt>
                <c:pt idx="1009">
                  <c:v>1492.83</c:v>
                </c:pt>
                <c:pt idx="1010">
                  <c:v>1493.3</c:v>
                </c:pt>
                <c:pt idx="1011">
                  <c:v>1493.77</c:v>
                </c:pt>
                <c:pt idx="1012">
                  <c:v>1494.24</c:v>
                </c:pt>
                <c:pt idx="1013">
                  <c:v>1494.69</c:v>
                </c:pt>
                <c:pt idx="1014">
                  <c:v>1495.16</c:v>
                </c:pt>
                <c:pt idx="1015">
                  <c:v>1495.63</c:v>
                </c:pt>
                <c:pt idx="1016">
                  <c:v>1496.11</c:v>
                </c:pt>
                <c:pt idx="1017">
                  <c:v>1496.58</c:v>
                </c:pt>
                <c:pt idx="1018">
                  <c:v>1497.06</c:v>
                </c:pt>
                <c:pt idx="1019">
                  <c:v>1497.53</c:v>
                </c:pt>
                <c:pt idx="1020">
                  <c:v>1498</c:v>
                </c:pt>
                <c:pt idx="1021">
                  <c:v>1498.48</c:v>
                </c:pt>
                <c:pt idx="1022">
                  <c:v>1498.95</c:v>
                </c:pt>
                <c:pt idx="1023">
                  <c:v>1499.43</c:v>
                </c:pt>
                <c:pt idx="1024">
                  <c:v>1499.9</c:v>
                </c:pt>
                <c:pt idx="1025">
                  <c:v>1500.38</c:v>
                </c:pt>
                <c:pt idx="1026">
                  <c:v>1500.85</c:v>
                </c:pt>
                <c:pt idx="1027">
                  <c:v>1501.33</c:v>
                </c:pt>
                <c:pt idx="1028">
                  <c:v>1501.8</c:v>
                </c:pt>
                <c:pt idx="1029">
                  <c:v>1502.27</c:v>
                </c:pt>
                <c:pt idx="1030">
                  <c:v>1502.75</c:v>
                </c:pt>
                <c:pt idx="1031">
                  <c:v>1503.22</c:v>
                </c:pt>
                <c:pt idx="1032">
                  <c:v>1503.69</c:v>
                </c:pt>
                <c:pt idx="1033">
                  <c:v>1504.17</c:v>
                </c:pt>
                <c:pt idx="1034">
                  <c:v>1504.64</c:v>
                </c:pt>
                <c:pt idx="1035">
                  <c:v>1505.12</c:v>
                </c:pt>
                <c:pt idx="1036">
                  <c:v>1505.59</c:v>
                </c:pt>
                <c:pt idx="1037">
                  <c:v>1506.06</c:v>
                </c:pt>
                <c:pt idx="1038">
                  <c:v>1506.54</c:v>
                </c:pt>
                <c:pt idx="1039">
                  <c:v>1507.01</c:v>
                </c:pt>
                <c:pt idx="1040">
                  <c:v>1507.48</c:v>
                </c:pt>
                <c:pt idx="1041">
                  <c:v>1507.96</c:v>
                </c:pt>
                <c:pt idx="1042">
                  <c:v>1508.43</c:v>
                </c:pt>
                <c:pt idx="1043">
                  <c:v>1508.9</c:v>
                </c:pt>
                <c:pt idx="1044">
                  <c:v>1509.38</c:v>
                </c:pt>
                <c:pt idx="1045">
                  <c:v>1509.85</c:v>
                </c:pt>
                <c:pt idx="1046">
                  <c:v>1510.32</c:v>
                </c:pt>
                <c:pt idx="1047">
                  <c:v>1510.8</c:v>
                </c:pt>
                <c:pt idx="1048">
                  <c:v>1511.27</c:v>
                </c:pt>
                <c:pt idx="1049">
                  <c:v>1511.74</c:v>
                </c:pt>
                <c:pt idx="1050">
                  <c:v>1512.22</c:v>
                </c:pt>
                <c:pt idx="1051">
                  <c:v>1512.69</c:v>
                </c:pt>
                <c:pt idx="1052">
                  <c:v>1513.16</c:v>
                </c:pt>
                <c:pt idx="1053">
                  <c:v>1513.64</c:v>
                </c:pt>
                <c:pt idx="1054">
                  <c:v>1514.11</c:v>
                </c:pt>
                <c:pt idx="1055">
                  <c:v>1514.58</c:v>
                </c:pt>
                <c:pt idx="1056">
                  <c:v>1515.06</c:v>
                </c:pt>
                <c:pt idx="1057">
                  <c:v>1515.53</c:v>
                </c:pt>
                <c:pt idx="1058">
                  <c:v>1516</c:v>
                </c:pt>
                <c:pt idx="1059">
                  <c:v>1516.48</c:v>
                </c:pt>
                <c:pt idx="1060">
                  <c:v>1516.95</c:v>
                </c:pt>
                <c:pt idx="1061">
                  <c:v>1517.42</c:v>
                </c:pt>
                <c:pt idx="1062">
                  <c:v>1517.89</c:v>
                </c:pt>
                <c:pt idx="1063">
                  <c:v>1518.37</c:v>
                </c:pt>
                <c:pt idx="1064">
                  <c:v>1518.84</c:v>
                </c:pt>
                <c:pt idx="1065">
                  <c:v>1519.31</c:v>
                </c:pt>
                <c:pt idx="1066">
                  <c:v>1519.78</c:v>
                </c:pt>
                <c:pt idx="1067">
                  <c:v>1520.26</c:v>
                </c:pt>
                <c:pt idx="1068">
                  <c:v>1520.73</c:v>
                </c:pt>
                <c:pt idx="1069">
                  <c:v>1521.2</c:v>
                </c:pt>
                <c:pt idx="1070">
                  <c:v>1521.67</c:v>
                </c:pt>
                <c:pt idx="1071">
                  <c:v>1522.15</c:v>
                </c:pt>
                <c:pt idx="1072">
                  <c:v>1522.62</c:v>
                </c:pt>
                <c:pt idx="1073">
                  <c:v>1523.09</c:v>
                </c:pt>
                <c:pt idx="1074">
                  <c:v>1523.56</c:v>
                </c:pt>
                <c:pt idx="1075">
                  <c:v>1524.04</c:v>
                </c:pt>
                <c:pt idx="1076">
                  <c:v>1524.51</c:v>
                </c:pt>
                <c:pt idx="1077">
                  <c:v>1524.98</c:v>
                </c:pt>
                <c:pt idx="1078">
                  <c:v>1525.45</c:v>
                </c:pt>
                <c:pt idx="1079">
                  <c:v>1525.92</c:v>
                </c:pt>
                <c:pt idx="1080">
                  <c:v>1526.4</c:v>
                </c:pt>
                <c:pt idx="1081">
                  <c:v>1526.87</c:v>
                </c:pt>
                <c:pt idx="1082">
                  <c:v>1527.34</c:v>
                </c:pt>
                <c:pt idx="1083">
                  <c:v>1527.81</c:v>
                </c:pt>
                <c:pt idx="1084">
                  <c:v>1528.29</c:v>
                </c:pt>
                <c:pt idx="1085">
                  <c:v>1528.76</c:v>
                </c:pt>
                <c:pt idx="1086">
                  <c:v>1529.23</c:v>
                </c:pt>
                <c:pt idx="1087">
                  <c:v>1529.7</c:v>
                </c:pt>
                <c:pt idx="1088">
                  <c:v>1530.17</c:v>
                </c:pt>
                <c:pt idx="1089">
                  <c:v>1530.64</c:v>
                </c:pt>
                <c:pt idx="1090">
                  <c:v>1531.12</c:v>
                </c:pt>
                <c:pt idx="1091">
                  <c:v>1531.59</c:v>
                </c:pt>
                <c:pt idx="1092">
                  <c:v>1532.06</c:v>
                </c:pt>
                <c:pt idx="1093">
                  <c:v>1532.53</c:v>
                </c:pt>
                <c:pt idx="1094">
                  <c:v>1533</c:v>
                </c:pt>
                <c:pt idx="1095">
                  <c:v>1533.48</c:v>
                </c:pt>
                <c:pt idx="1096">
                  <c:v>1533.95</c:v>
                </c:pt>
                <c:pt idx="1097">
                  <c:v>1534.42</c:v>
                </c:pt>
                <c:pt idx="1098">
                  <c:v>1534.89</c:v>
                </c:pt>
                <c:pt idx="1099">
                  <c:v>1535.36</c:v>
                </c:pt>
                <c:pt idx="1100">
                  <c:v>1535.83</c:v>
                </c:pt>
                <c:pt idx="1101">
                  <c:v>1536.3</c:v>
                </c:pt>
                <c:pt idx="1102">
                  <c:v>1536.78</c:v>
                </c:pt>
                <c:pt idx="1103">
                  <c:v>1537.25</c:v>
                </c:pt>
                <c:pt idx="1104">
                  <c:v>1537.72</c:v>
                </c:pt>
                <c:pt idx="1105">
                  <c:v>1538.19</c:v>
                </c:pt>
                <c:pt idx="1106">
                  <c:v>1538.66</c:v>
                </c:pt>
                <c:pt idx="1107">
                  <c:v>1539.13</c:v>
                </c:pt>
                <c:pt idx="1108">
                  <c:v>1539.6</c:v>
                </c:pt>
                <c:pt idx="1109">
                  <c:v>1540.07</c:v>
                </c:pt>
                <c:pt idx="1110">
                  <c:v>1540.54</c:v>
                </c:pt>
                <c:pt idx="1111">
                  <c:v>1541.02</c:v>
                </c:pt>
                <c:pt idx="1112">
                  <c:v>1541.49</c:v>
                </c:pt>
                <c:pt idx="1113">
                  <c:v>1541.96</c:v>
                </c:pt>
                <c:pt idx="1114">
                  <c:v>1542.43</c:v>
                </c:pt>
                <c:pt idx="1115">
                  <c:v>1542.9</c:v>
                </c:pt>
                <c:pt idx="1116">
                  <c:v>1543.37</c:v>
                </c:pt>
                <c:pt idx="1117">
                  <c:v>1543.84</c:v>
                </c:pt>
                <c:pt idx="1118">
                  <c:v>1544.31</c:v>
                </c:pt>
                <c:pt idx="1119">
                  <c:v>1544.78</c:v>
                </c:pt>
                <c:pt idx="1120">
                  <c:v>1545.25</c:v>
                </c:pt>
                <c:pt idx="1121">
                  <c:v>1545.72</c:v>
                </c:pt>
                <c:pt idx="1122">
                  <c:v>1546.2</c:v>
                </c:pt>
                <c:pt idx="1123">
                  <c:v>1546.67</c:v>
                </c:pt>
                <c:pt idx="1124">
                  <c:v>1547.14</c:v>
                </c:pt>
                <c:pt idx="1125">
                  <c:v>1547.61</c:v>
                </c:pt>
                <c:pt idx="1126">
                  <c:v>1548.08</c:v>
                </c:pt>
                <c:pt idx="1127">
                  <c:v>1548.55</c:v>
                </c:pt>
                <c:pt idx="1128">
                  <c:v>1549.02</c:v>
                </c:pt>
                <c:pt idx="1129">
                  <c:v>1549.49</c:v>
                </c:pt>
                <c:pt idx="1130">
                  <c:v>1549.96</c:v>
                </c:pt>
                <c:pt idx="1131">
                  <c:v>1550.43</c:v>
                </c:pt>
                <c:pt idx="1132">
                  <c:v>1550.9</c:v>
                </c:pt>
                <c:pt idx="1133">
                  <c:v>1551.37</c:v>
                </c:pt>
                <c:pt idx="1134">
                  <c:v>1551.84</c:v>
                </c:pt>
                <c:pt idx="1135">
                  <c:v>1552.31</c:v>
                </c:pt>
                <c:pt idx="1136">
                  <c:v>1552.78</c:v>
                </c:pt>
                <c:pt idx="1137">
                  <c:v>1553.25</c:v>
                </c:pt>
                <c:pt idx="1138">
                  <c:v>1553.72</c:v>
                </c:pt>
                <c:pt idx="1139">
                  <c:v>1554.19</c:v>
                </c:pt>
                <c:pt idx="1140">
                  <c:v>1554.66</c:v>
                </c:pt>
                <c:pt idx="1141">
                  <c:v>1555.13</c:v>
                </c:pt>
                <c:pt idx="1142">
                  <c:v>1555.6</c:v>
                </c:pt>
                <c:pt idx="1143">
                  <c:v>1556.07</c:v>
                </c:pt>
                <c:pt idx="1144">
                  <c:v>1556.54</c:v>
                </c:pt>
                <c:pt idx="1145">
                  <c:v>1557.01</c:v>
                </c:pt>
                <c:pt idx="1146">
                  <c:v>1557.48</c:v>
                </c:pt>
                <c:pt idx="1147">
                  <c:v>1557.95</c:v>
                </c:pt>
                <c:pt idx="1148">
                  <c:v>1558.42</c:v>
                </c:pt>
                <c:pt idx="1149">
                  <c:v>1558.89</c:v>
                </c:pt>
                <c:pt idx="1150">
                  <c:v>1559.36</c:v>
                </c:pt>
                <c:pt idx="1151">
                  <c:v>1559.83</c:v>
                </c:pt>
                <c:pt idx="1152">
                  <c:v>1560.3</c:v>
                </c:pt>
                <c:pt idx="1153">
                  <c:v>1560.77</c:v>
                </c:pt>
                <c:pt idx="1154">
                  <c:v>1561.24</c:v>
                </c:pt>
                <c:pt idx="1155">
                  <c:v>1561.71</c:v>
                </c:pt>
                <c:pt idx="1156">
                  <c:v>1562.18</c:v>
                </c:pt>
                <c:pt idx="1157">
                  <c:v>1562.65</c:v>
                </c:pt>
                <c:pt idx="1158">
                  <c:v>1563.11</c:v>
                </c:pt>
                <c:pt idx="1159">
                  <c:v>1563.58</c:v>
                </c:pt>
                <c:pt idx="1160">
                  <c:v>1564.05</c:v>
                </c:pt>
                <c:pt idx="1161">
                  <c:v>1564.52</c:v>
                </c:pt>
                <c:pt idx="1162">
                  <c:v>1564.99</c:v>
                </c:pt>
                <c:pt idx="1163">
                  <c:v>1565.46</c:v>
                </c:pt>
                <c:pt idx="1164">
                  <c:v>1565.93</c:v>
                </c:pt>
                <c:pt idx="1165">
                  <c:v>1566.4</c:v>
                </c:pt>
                <c:pt idx="1166">
                  <c:v>1566.87</c:v>
                </c:pt>
                <c:pt idx="1167">
                  <c:v>1567.34</c:v>
                </c:pt>
                <c:pt idx="1168">
                  <c:v>1567.81</c:v>
                </c:pt>
                <c:pt idx="1169">
                  <c:v>1568.28</c:v>
                </c:pt>
                <c:pt idx="1170">
                  <c:v>1568.75</c:v>
                </c:pt>
                <c:pt idx="1171">
                  <c:v>1569.21</c:v>
                </c:pt>
                <c:pt idx="1172">
                  <c:v>1569.68</c:v>
                </c:pt>
                <c:pt idx="1173">
                  <c:v>1570.15</c:v>
                </c:pt>
                <c:pt idx="1174">
                  <c:v>1570.62</c:v>
                </c:pt>
                <c:pt idx="1175">
                  <c:v>1571.09</c:v>
                </c:pt>
                <c:pt idx="1176">
                  <c:v>1571.56</c:v>
                </c:pt>
                <c:pt idx="1177">
                  <c:v>1572.03</c:v>
                </c:pt>
                <c:pt idx="1178">
                  <c:v>1572.5</c:v>
                </c:pt>
                <c:pt idx="1179">
                  <c:v>1572.96</c:v>
                </c:pt>
                <c:pt idx="1180">
                  <c:v>1573.43</c:v>
                </c:pt>
                <c:pt idx="1181">
                  <c:v>1573.9</c:v>
                </c:pt>
                <c:pt idx="1182">
                  <c:v>1574.37</c:v>
                </c:pt>
                <c:pt idx="1183">
                  <c:v>1574.84</c:v>
                </c:pt>
                <c:pt idx="1184">
                  <c:v>1575.31</c:v>
                </c:pt>
                <c:pt idx="1185">
                  <c:v>1575.78</c:v>
                </c:pt>
                <c:pt idx="1186">
                  <c:v>1576.24</c:v>
                </c:pt>
                <c:pt idx="1187">
                  <c:v>1576.71</c:v>
                </c:pt>
                <c:pt idx="1188">
                  <c:v>1577.18</c:v>
                </c:pt>
                <c:pt idx="1189">
                  <c:v>1577.65</c:v>
                </c:pt>
                <c:pt idx="1190">
                  <c:v>1578.12</c:v>
                </c:pt>
                <c:pt idx="1191">
                  <c:v>1578.58</c:v>
                </c:pt>
                <c:pt idx="1192">
                  <c:v>1579.05</c:v>
                </c:pt>
                <c:pt idx="1193">
                  <c:v>1579.52</c:v>
                </c:pt>
                <c:pt idx="1194">
                  <c:v>1579.99</c:v>
                </c:pt>
                <c:pt idx="1195">
                  <c:v>1580.46</c:v>
                </c:pt>
                <c:pt idx="1196">
                  <c:v>1580.93</c:v>
                </c:pt>
                <c:pt idx="1197">
                  <c:v>1581.39</c:v>
                </c:pt>
                <c:pt idx="1198">
                  <c:v>1581.86</c:v>
                </c:pt>
                <c:pt idx="1199">
                  <c:v>1582.33</c:v>
                </c:pt>
                <c:pt idx="1200">
                  <c:v>1582.8</c:v>
                </c:pt>
                <c:pt idx="1201">
                  <c:v>1583.27</c:v>
                </c:pt>
                <c:pt idx="1202">
                  <c:v>1583.73</c:v>
                </c:pt>
                <c:pt idx="1203">
                  <c:v>1584.2</c:v>
                </c:pt>
                <c:pt idx="1204">
                  <c:v>1584.67</c:v>
                </c:pt>
                <c:pt idx="1205">
                  <c:v>1585.14</c:v>
                </c:pt>
                <c:pt idx="1206">
                  <c:v>1585.6</c:v>
                </c:pt>
                <c:pt idx="1207">
                  <c:v>1586.07</c:v>
                </c:pt>
                <c:pt idx="1208">
                  <c:v>1586.54</c:v>
                </c:pt>
                <c:pt idx="1209">
                  <c:v>1587.01</c:v>
                </c:pt>
                <c:pt idx="1210">
                  <c:v>1587.47</c:v>
                </c:pt>
                <c:pt idx="1211">
                  <c:v>1587.94</c:v>
                </c:pt>
                <c:pt idx="1212">
                  <c:v>1588.41</c:v>
                </c:pt>
                <c:pt idx="1213">
                  <c:v>1588.88</c:v>
                </c:pt>
                <c:pt idx="1214">
                  <c:v>1589.34</c:v>
                </c:pt>
                <c:pt idx="1215">
                  <c:v>1589.81</c:v>
                </c:pt>
                <c:pt idx="1216">
                  <c:v>1590.28</c:v>
                </c:pt>
                <c:pt idx="1217">
                  <c:v>1590.75</c:v>
                </c:pt>
                <c:pt idx="1218">
                  <c:v>1591.21</c:v>
                </c:pt>
                <c:pt idx="1219">
                  <c:v>1591.68</c:v>
                </c:pt>
                <c:pt idx="1220">
                  <c:v>1592.15</c:v>
                </c:pt>
                <c:pt idx="1221">
                  <c:v>1592.61</c:v>
                </c:pt>
                <c:pt idx="1222">
                  <c:v>1593.08</c:v>
                </c:pt>
                <c:pt idx="1223">
                  <c:v>1593.55</c:v>
                </c:pt>
                <c:pt idx="1224">
                  <c:v>1594.02</c:v>
                </c:pt>
                <c:pt idx="1225">
                  <c:v>1594.48</c:v>
                </c:pt>
                <c:pt idx="1226">
                  <c:v>1594.95</c:v>
                </c:pt>
                <c:pt idx="1227">
                  <c:v>1595.42</c:v>
                </c:pt>
                <c:pt idx="1228">
                  <c:v>1595.88</c:v>
                </c:pt>
                <c:pt idx="1229">
                  <c:v>1596.35</c:v>
                </c:pt>
                <c:pt idx="1230">
                  <c:v>1596.82</c:v>
                </c:pt>
                <c:pt idx="1231">
                  <c:v>1597.29</c:v>
                </c:pt>
                <c:pt idx="1232">
                  <c:v>1597.75</c:v>
                </c:pt>
                <c:pt idx="1233">
                  <c:v>1598.22</c:v>
                </c:pt>
                <c:pt idx="1234">
                  <c:v>1598.69</c:v>
                </c:pt>
                <c:pt idx="1235">
                  <c:v>1599.15</c:v>
                </c:pt>
                <c:pt idx="1236">
                  <c:v>1599.62</c:v>
                </c:pt>
                <c:pt idx="1237">
                  <c:v>1600.08</c:v>
                </c:pt>
                <c:pt idx="1238">
                  <c:v>1600.55</c:v>
                </c:pt>
                <c:pt idx="1239">
                  <c:v>1601.02</c:v>
                </c:pt>
                <c:pt idx="1240">
                  <c:v>1601.48</c:v>
                </c:pt>
                <c:pt idx="1241">
                  <c:v>1601.95</c:v>
                </c:pt>
                <c:pt idx="1242">
                  <c:v>1602.42</c:v>
                </c:pt>
                <c:pt idx="1243">
                  <c:v>1602.88</c:v>
                </c:pt>
                <c:pt idx="1244">
                  <c:v>1603.35</c:v>
                </c:pt>
                <c:pt idx="1245">
                  <c:v>1603.82</c:v>
                </c:pt>
                <c:pt idx="1246">
                  <c:v>1604.28</c:v>
                </c:pt>
                <c:pt idx="1247">
                  <c:v>1604.75</c:v>
                </c:pt>
                <c:pt idx="1248">
                  <c:v>1605.21</c:v>
                </c:pt>
                <c:pt idx="1249">
                  <c:v>1605.68</c:v>
                </c:pt>
                <c:pt idx="1250">
                  <c:v>1606.15</c:v>
                </c:pt>
                <c:pt idx="1251">
                  <c:v>1606.61</c:v>
                </c:pt>
                <c:pt idx="1252">
                  <c:v>1607.08</c:v>
                </c:pt>
                <c:pt idx="1253">
                  <c:v>1607.54</c:v>
                </c:pt>
                <c:pt idx="1254">
                  <c:v>1608.01</c:v>
                </c:pt>
                <c:pt idx="1255">
                  <c:v>1608.48</c:v>
                </c:pt>
                <c:pt idx="1256">
                  <c:v>1608.94</c:v>
                </c:pt>
                <c:pt idx="1257">
                  <c:v>1609.41</c:v>
                </c:pt>
                <c:pt idx="1258">
                  <c:v>1609.87</c:v>
                </c:pt>
                <c:pt idx="1259">
                  <c:v>1610.34</c:v>
                </c:pt>
                <c:pt idx="1260">
                  <c:v>1610.81</c:v>
                </c:pt>
                <c:pt idx="1261">
                  <c:v>1611.27</c:v>
                </c:pt>
                <c:pt idx="1262">
                  <c:v>1611.74</c:v>
                </c:pt>
                <c:pt idx="1263">
                  <c:v>1612.2</c:v>
                </c:pt>
                <c:pt idx="1264">
                  <c:v>1612.67</c:v>
                </c:pt>
                <c:pt idx="1265">
                  <c:v>1613.13</c:v>
                </c:pt>
                <c:pt idx="1266">
                  <c:v>1613.6</c:v>
                </c:pt>
                <c:pt idx="1267">
                  <c:v>1614.06</c:v>
                </c:pt>
                <c:pt idx="1268">
                  <c:v>1614.53</c:v>
                </c:pt>
                <c:pt idx="1269">
                  <c:v>1615</c:v>
                </c:pt>
                <c:pt idx="1270">
                  <c:v>1615.46</c:v>
                </c:pt>
                <c:pt idx="1271">
                  <c:v>1615.93</c:v>
                </c:pt>
                <c:pt idx="1272">
                  <c:v>1616.39</c:v>
                </c:pt>
                <c:pt idx="1273">
                  <c:v>1616.86</c:v>
                </c:pt>
                <c:pt idx="1274">
                  <c:v>1617.32</c:v>
                </c:pt>
                <c:pt idx="1275">
                  <c:v>1617.79</c:v>
                </c:pt>
                <c:pt idx="1276">
                  <c:v>1618.25</c:v>
                </c:pt>
                <c:pt idx="1277">
                  <c:v>1618.72</c:v>
                </c:pt>
                <c:pt idx="1278">
                  <c:v>1619.18</c:v>
                </c:pt>
                <c:pt idx="1279">
                  <c:v>1619.65</c:v>
                </c:pt>
                <c:pt idx="1280">
                  <c:v>1620.12</c:v>
                </c:pt>
                <c:pt idx="1281">
                  <c:v>1620.58</c:v>
                </c:pt>
                <c:pt idx="1282">
                  <c:v>1621.05</c:v>
                </c:pt>
                <c:pt idx="1283">
                  <c:v>1621.51</c:v>
                </c:pt>
                <c:pt idx="1284">
                  <c:v>1621.97</c:v>
                </c:pt>
                <c:pt idx="1285">
                  <c:v>1622.44</c:v>
                </c:pt>
                <c:pt idx="1286">
                  <c:v>1622.9</c:v>
                </c:pt>
                <c:pt idx="1287">
                  <c:v>1623.37</c:v>
                </c:pt>
                <c:pt idx="1288">
                  <c:v>1623.83</c:v>
                </c:pt>
                <c:pt idx="1289">
                  <c:v>1624.3</c:v>
                </c:pt>
                <c:pt idx="1290">
                  <c:v>1624.76</c:v>
                </c:pt>
                <c:pt idx="1291">
                  <c:v>1625.23</c:v>
                </c:pt>
                <c:pt idx="1292">
                  <c:v>1625.69</c:v>
                </c:pt>
                <c:pt idx="1293">
                  <c:v>1626.16</c:v>
                </c:pt>
                <c:pt idx="1294">
                  <c:v>1626.62</c:v>
                </c:pt>
                <c:pt idx="1295">
                  <c:v>1627.09</c:v>
                </c:pt>
                <c:pt idx="1296">
                  <c:v>1627.55</c:v>
                </c:pt>
                <c:pt idx="1297">
                  <c:v>1628.02</c:v>
                </c:pt>
                <c:pt idx="1298">
                  <c:v>1628.48</c:v>
                </c:pt>
                <c:pt idx="1299">
                  <c:v>1628.94</c:v>
                </c:pt>
                <c:pt idx="1300">
                  <c:v>1629.41</c:v>
                </c:pt>
                <c:pt idx="1301">
                  <c:v>1629.87</c:v>
                </c:pt>
                <c:pt idx="1302">
                  <c:v>1630.34</c:v>
                </c:pt>
                <c:pt idx="1303">
                  <c:v>1630.8</c:v>
                </c:pt>
                <c:pt idx="1304">
                  <c:v>1631.27</c:v>
                </c:pt>
                <c:pt idx="1305">
                  <c:v>1631.73</c:v>
                </c:pt>
                <c:pt idx="1306">
                  <c:v>1632.19</c:v>
                </c:pt>
                <c:pt idx="1307">
                  <c:v>1632.66</c:v>
                </c:pt>
                <c:pt idx="1308">
                  <c:v>1633.12</c:v>
                </c:pt>
                <c:pt idx="1309">
                  <c:v>1633.59</c:v>
                </c:pt>
                <c:pt idx="1310">
                  <c:v>1634.05</c:v>
                </c:pt>
                <c:pt idx="1311">
                  <c:v>1634.51</c:v>
                </c:pt>
                <c:pt idx="1312">
                  <c:v>1634.98</c:v>
                </c:pt>
                <c:pt idx="1313">
                  <c:v>1635.44</c:v>
                </c:pt>
                <c:pt idx="1314">
                  <c:v>1635.91</c:v>
                </c:pt>
                <c:pt idx="1315">
                  <c:v>1636.37</c:v>
                </c:pt>
                <c:pt idx="1316">
                  <c:v>1636.83</c:v>
                </c:pt>
                <c:pt idx="1317">
                  <c:v>1637.3</c:v>
                </c:pt>
                <c:pt idx="1318">
                  <c:v>1637.76</c:v>
                </c:pt>
                <c:pt idx="1319">
                  <c:v>1638.22</c:v>
                </c:pt>
                <c:pt idx="1320">
                  <c:v>1638.69</c:v>
                </c:pt>
                <c:pt idx="1321">
                  <c:v>1639.15</c:v>
                </c:pt>
                <c:pt idx="1322">
                  <c:v>1639.62</c:v>
                </c:pt>
                <c:pt idx="1323">
                  <c:v>1640.08</c:v>
                </c:pt>
                <c:pt idx="1324">
                  <c:v>1640.54</c:v>
                </c:pt>
                <c:pt idx="1325">
                  <c:v>1641.01</c:v>
                </c:pt>
                <c:pt idx="1326">
                  <c:v>1641.47</c:v>
                </c:pt>
                <c:pt idx="1327">
                  <c:v>1641.93</c:v>
                </c:pt>
                <c:pt idx="1328">
                  <c:v>1642.4</c:v>
                </c:pt>
                <c:pt idx="1329">
                  <c:v>1642.86</c:v>
                </c:pt>
                <c:pt idx="1330">
                  <c:v>1643.32</c:v>
                </c:pt>
                <c:pt idx="1331">
                  <c:v>1643.79</c:v>
                </c:pt>
                <c:pt idx="1332">
                  <c:v>1644.25</c:v>
                </c:pt>
                <c:pt idx="1333">
                  <c:v>1644.71</c:v>
                </c:pt>
                <c:pt idx="1334">
                  <c:v>1645.18</c:v>
                </c:pt>
                <c:pt idx="1335">
                  <c:v>1645.64</c:v>
                </c:pt>
                <c:pt idx="1336">
                  <c:v>1646.1</c:v>
                </c:pt>
                <c:pt idx="1337">
                  <c:v>1646.57</c:v>
                </c:pt>
                <c:pt idx="1338">
                  <c:v>1647.03</c:v>
                </c:pt>
                <c:pt idx="1339">
                  <c:v>1647.49</c:v>
                </c:pt>
                <c:pt idx="1340">
                  <c:v>1647.95</c:v>
                </c:pt>
                <c:pt idx="1341">
                  <c:v>1648.42</c:v>
                </c:pt>
                <c:pt idx="1342">
                  <c:v>1648.88</c:v>
                </c:pt>
                <c:pt idx="1343">
                  <c:v>1649.34</c:v>
                </c:pt>
                <c:pt idx="1344">
                  <c:v>1649.81</c:v>
                </c:pt>
                <c:pt idx="1345">
                  <c:v>1650.27</c:v>
                </c:pt>
                <c:pt idx="1346">
                  <c:v>1650.73</c:v>
                </c:pt>
                <c:pt idx="1347">
                  <c:v>1651.19</c:v>
                </c:pt>
                <c:pt idx="1348">
                  <c:v>1651.66</c:v>
                </c:pt>
                <c:pt idx="1349">
                  <c:v>1652.12</c:v>
                </c:pt>
                <c:pt idx="1350">
                  <c:v>1652.58</c:v>
                </c:pt>
                <c:pt idx="1351">
                  <c:v>1653.05</c:v>
                </c:pt>
                <c:pt idx="1352">
                  <c:v>1653.51</c:v>
                </c:pt>
                <c:pt idx="1353">
                  <c:v>1653.97</c:v>
                </c:pt>
                <c:pt idx="1354">
                  <c:v>1654.43</c:v>
                </c:pt>
                <c:pt idx="1355">
                  <c:v>1654.89</c:v>
                </c:pt>
                <c:pt idx="1356">
                  <c:v>1655.36</c:v>
                </c:pt>
                <c:pt idx="1357">
                  <c:v>1655.82</c:v>
                </c:pt>
                <c:pt idx="1358">
                  <c:v>1656.28</c:v>
                </c:pt>
                <c:pt idx="1359">
                  <c:v>1656.75</c:v>
                </c:pt>
                <c:pt idx="1360">
                  <c:v>1657.21</c:v>
                </c:pt>
                <c:pt idx="1361">
                  <c:v>1657.67</c:v>
                </c:pt>
                <c:pt idx="1362">
                  <c:v>1658.13</c:v>
                </c:pt>
                <c:pt idx="1363">
                  <c:v>1658.59</c:v>
                </c:pt>
                <c:pt idx="1364">
                  <c:v>1659.06</c:v>
                </c:pt>
                <c:pt idx="1365">
                  <c:v>1659.52</c:v>
                </c:pt>
                <c:pt idx="1366">
                  <c:v>1659.98</c:v>
                </c:pt>
                <c:pt idx="1367">
                  <c:v>1660.44</c:v>
                </c:pt>
                <c:pt idx="1368">
                  <c:v>1660.9</c:v>
                </c:pt>
                <c:pt idx="1369">
                  <c:v>1661.36</c:v>
                </c:pt>
                <c:pt idx="1370">
                  <c:v>1661.83</c:v>
                </c:pt>
                <c:pt idx="1371">
                  <c:v>1662.29</c:v>
                </c:pt>
                <c:pt idx="1372">
                  <c:v>1662.75</c:v>
                </c:pt>
                <c:pt idx="1373">
                  <c:v>1663.21</c:v>
                </c:pt>
                <c:pt idx="1374">
                  <c:v>1663.67</c:v>
                </c:pt>
                <c:pt idx="1375">
                  <c:v>1664.14</c:v>
                </c:pt>
                <c:pt idx="1376">
                  <c:v>1664.6</c:v>
                </c:pt>
                <c:pt idx="1377">
                  <c:v>1665.06</c:v>
                </c:pt>
                <c:pt idx="1378">
                  <c:v>1665.52</c:v>
                </c:pt>
                <c:pt idx="1379">
                  <c:v>1665.98</c:v>
                </c:pt>
                <c:pt idx="1380">
                  <c:v>1666.44</c:v>
                </c:pt>
                <c:pt idx="1381">
                  <c:v>1666.91</c:v>
                </c:pt>
                <c:pt idx="1382">
                  <c:v>1667.37</c:v>
                </c:pt>
                <c:pt idx="1383">
                  <c:v>1667.83</c:v>
                </c:pt>
                <c:pt idx="1384">
                  <c:v>1668.29</c:v>
                </c:pt>
                <c:pt idx="1385">
                  <c:v>1668.75</c:v>
                </c:pt>
                <c:pt idx="1386">
                  <c:v>1669.21</c:v>
                </c:pt>
                <c:pt idx="1387">
                  <c:v>1669.67</c:v>
                </c:pt>
                <c:pt idx="1388">
                  <c:v>1670.14</c:v>
                </c:pt>
                <c:pt idx="1389">
                  <c:v>1670.6</c:v>
                </c:pt>
                <c:pt idx="1390">
                  <c:v>1671.06</c:v>
                </c:pt>
                <c:pt idx="1391">
                  <c:v>1671.52</c:v>
                </c:pt>
                <c:pt idx="1392">
                  <c:v>1671.98</c:v>
                </c:pt>
                <c:pt idx="1393">
                  <c:v>1672.44</c:v>
                </c:pt>
                <c:pt idx="1394">
                  <c:v>1672.9</c:v>
                </c:pt>
                <c:pt idx="1395">
                  <c:v>1673.36</c:v>
                </c:pt>
                <c:pt idx="1396">
                  <c:v>1673.83</c:v>
                </c:pt>
                <c:pt idx="1397">
                  <c:v>1674.29</c:v>
                </c:pt>
                <c:pt idx="1398">
                  <c:v>1674.75</c:v>
                </c:pt>
                <c:pt idx="1399">
                  <c:v>1675.21</c:v>
                </c:pt>
                <c:pt idx="1400">
                  <c:v>1675.67</c:v>
                </c:pt>
                <c:pt idx="1401">
                  <c:v>1676.13</c:v>
                </c:pt>
                <c:pt idx="1402">
                  <c:v>1676.59</c:v>
                </c:pt>
                <c:pt idx="1403">
                  <c:v>1677.05</c:v>
                </c:pt>
                <c:pt idx="1404">
                  <c:v>1677.51</c:v>
                </c:pt>
                <c:pt idx="1405">
                  <c:v>1677.97</c:v>
                </c:pt>
                <c:pt idx="1406">
                  <c:v>1678.43</c:v>
                </c:pt>
                <c:pt idx="1407">
                  <c:v>1678.89</c:v>
                </c:pt>
                <c:pt idx="1408">
                  <c:v>1679.35</c:v>
                </c:pt>
                <c:pt idx="1409">
                  <c:v>1679.82</c:v>
                </c:pt>
                <c:pt idx="1410">
                  <c:v>1680.28</c:v>
                </c:pt>
                <c:pt idx="1411">
                  <c:v>1680.74</c:v>
                </c:pt>
                <c:pt idx="1412">
                  <c:v>1681.2</c:v>
                </c:pt>
                <c:pt idx="1413">
                  <c:v>1681.66</c:v>
                </c:pt>
                <c:pt idx="1414">
                  <c:v>1682.12</c:v>
                </c:pt>
                <c:pt idx="1415">
                  <c:v>1682.58</c:v>
                </c:pt>
                <c:pt idx="1416">
                  <c:v>1683.04</c:v>
                </c:pt>
                <c:pt idx="1417">
                  <c:v>1683.5</c:v>
                </c:pt>
                <c:pt idx="1418">
                  <c:v>1683.96</c:v>
                </c:pt>
                <c:pt idx="1419">
                  <c:v>1684.42</c:v>
                </c:pt>
                <c:pt idx="1420">
                  <c:v>1684.88</c:v>
                </c:pt>
                <c:pt idx="1421">
                  <c:v>1685.34</c:v>
                </c:pt>
                <c:pt idx="1422">
                  <c:v>1685.8</c:v>
                </c:pt>
                <c:pt idx="1423">
                  <c:v>1686.26</c:v>
                </c:pt>
                <c:pt idx="1424">
                  <c:v>1686.72</c:v>
                </c:pt>
                <c:pt idx="1425">
                  <c:v>1687.18</c:v>
                </c:pt>
                <c:pt idx="1426">
                  <c:v>1687.64</c:v>
                </c:pt>
                <c:pt idx="1427">
                  <c:v>1688.1</c:v>
                </c:pt>
                <c:pt idx="1428">
                  <c:v>1688.56</c:v>
                </c:pt>
                <c:pt idx="1429">
                  <c:v>1689.02</c:v>
                </c:pt>
                <c:pt idx="1430">
                  <c:v>1689.48</c:v>
                </c:pt>
                <c:pt idx="1431">
                  <c:v>1689.94</c:v>
                </c:pt>
                <c:pt idx="1432">
                  <c:v>1690.4</c:v>
                </c:pt>
                <c:pt idx="1433">
                  <c:v>1690.86</c:v>
                </c:pt>
                <c:pt idx="1434">
                  <c:v>1691.32</c:v>
                </c:pt>
                <c:pt idx="1435">
                  <c:v>1691.78</c:v>
                </c:pt>
                <c:pt idx="1436">
                  <c:v>1692.24</c:v>
                </c:pt>
                <c:pt idx="1437">
                  <c:v>1692.7</c:v>
                </c:pt>
                <c:pt idx="1438">
                  <c:v>1693.16</c:v>
                </c:pt>
                <c:pt idx="1439">
                  <c:v>1693.61</c:v>
                </c:pt>
                <c:pt idx="1440">
                  <c:v>1694.08</c:v>
                </c:pt>
                <c:pt idx="1441">
                  <c:v>1694.54</c:v>
                </c:pt>
                <c:pt idx="1442">
                  <c:v>1694.99</c:v>
                </c:pt>
                <c:pt idx="1443">
                  <c:v>1695.45</c:v>
                </c:pt>
                <c:pt idx="1444">
                  <c:v>1695.91</c:v>
                </c:pt>
                <c:pt idx="1445">
                  <c:v>1696.37</c:v>
                </c:pt>
                <c:pt idx="1446">
                  <c:v>1696.83</c:v>
                </c:pt>
                <c:pt idx="1447">
                  <c:v>1697.29</c:v>
                </c:pt>
                <c:pt idx="1448">
                  <c:v>1697.75</c:v>
                </c:pt>
                <c:pt idx="1449">
                  <c:v>1698.21</c:v>
                </c:pt>
                <c:pt idx="1450">
                  <c:v>1698.67</c:v>
                </c:pt>
                <c:pt idx="1451">
                  <c:v>1699.13</c:v>
                </c:pt>
                <c:pt idx="1452">
                  <c:v>1699.59</c:v>
                </c:pt>
                <c:pt idx="1453">
                  <c:v>1700.05</c:v>
                </c:pt>
                <c:pt idx="1454">
                  <c:v>1700.5</c:v>
                </c:pt>
                <c:pt idx="1455">
                  <c:v>1700.96</c:v>
                </c:pt>
                <c:pt idx="1456">
                  <c:v>1701.42</c:v>
                </c:pt>
                <c:pt idx="1457">
                  <c:v>1701.88</c:v>
                </c:pt>
                <c:pt idx="1458">
                  <c:v>1702.34</c:v>
                </c:pt>
                <c:pt idx="1459">
                  <c:v>1702.8</c:v>
                </c:pt>
                <c:pt idx="1460">
                  <c:v>1703.26</c:v>
                </c:pt>
                <c:pt idx="1461">
                  <c:v>1703.72</c:v>
                </c:pt>
                <c:pt idx="1462">
                  <c:v>1704.17</c:v>
                </c:pt>
                <c:pt idx="1463">
                  <c:v>1704.63</c:v>
                </c:pt>
                <c:pt idx="1464">
                  <c:v>1705.09</c:v>
                </c:pt>
                <c:pt idx="1465">
                  <c:v>1705.55</c:v>
                </c:pt>
                <c:pt idx="1466">
                  <c:v>1706.01</c:v>
                </c:pt>
                <c:pt idx="1467">
                  <c:v>1706.47</c:v>
                </c:pt>
                <c:pt idx="1468">
                  <c:v>1706.93</c:v>
                </c:pt>
                <c:pt idx="1469">
                  <c:v>1707.38</c:v>
                </c:pt>
                <c:pt idx="1470">
                  <c:v>1707.84</c:v>
                </c:pt>
                <c:pt idx="1471">
                  <c:v>1708.3</c:v>
                </c:pt>
                <c:pt idx="1472">
                  <c:v>1708.76</c:v>
                </c:pt>
                <c:pt idx="1473">
                  <c:v>1709.22</c:v>
                </c:pt>
                <c:pt idx="1474">
                  <c:v>1709.68</c:v>
                </c:pt>
                <c:pt idx="1475">
                  <c:v>1710.14</c:v>
                </c:pt>
                <c:pt idx="1476">
                  <c:v>1710.59</c:v>
                </c:pt>
                <c:pt idx="1477">
                  <c:v>1711.05</c:v>
                </c:pt>
                <c:pt idx="1478">
                  <c:v>1711.51</c:v>
                </c:pt>
                <c:pt idx="1479">
                  <c:v>1711.97</c:v>
                </c:pt>
                <c:pt idx="1480">
                  <c:v>1712.43</c:v>
                </c:pt>
                <c:pt idx="1481">
                  <c:v>1712.88</c:v>
                </c:pt>
                <c:pt idx="1482">
                  <c:v>1713.34</c:v>
                </c:pt>
                <c:pt idx="1483">
                  <c:v>1713.8</c:v>
                </c:pt>
                <c:pt idx="1484">
                  <c:v>1714.26</c:v>
                </c:pt>
                <c:pt idx="1485">
                  <c:v>1714.72</c:v>
                </c:pt>
                <c:pt idx="1486">
                  <c:v>1715.17</c:v>
                </c:pt>
                <c:pt idx="1487">
                  <c:v>1715.63</c:v>
                </c:pt>
                <c:pt idx="1488">
                  <c:v>1716.09</c:v>
                </c:pt>
                <c:pt idx="1489">
                  <c:v>1716.55</c:v>
                </c:pt>
                <c:pt idx="1490">
                  <c:v>1717</c:v>
                </c:pt>
                <c:pt idx="1491">
                  <c:v>1717.46</c:v>
                </c:pt>
                <c:pt idx="1492">
                  <c:v>1717.92</c:v>
                </c:pt>
                <c:pt idx="1493">
                  <c:v>1718.38</c:v>
                </c:pt>
                <c:pt idx="1494">
                  <c:v>1718.84</c:v>
                </c:pt>
                <c:pt idx="1495">
                  <c:v>1719.29</c:v>
                </c:pt>
                <c:pt idx="1496">
                  <c:v>1719.75</c:v>
                </c:pt>
                <c:pt idx="1497">
                  <c:v>1720.21</c:v>
                </c:pt>
                <c:pt idx="1498">
                  <c:v>1720.67</c:v>
                </c:pt>
                <c:pt idx="1499">
                  <c:v>1721.12</c:v>
                </c:pt>
                <c:pt idx="1500">
                  <c:v>1721.58</c:v>
                </c:pt>
                <c:pt idx="1501">
                  <c:v>1722.04</c:v>
                </c:pt>
                <c:pt idx="1502">
                  <c:v>1722.49</c:v>
                </c:pt>
                <c:pt idx="1503">
                  <c:v>1722.95</c:v>
                </c:pt>
                <c:pt idx="1504">
                  <c:v>1723.41</c:v>
                </c:pt>
                <c:pt idx="1505">
                  <c:v>1723.87</c:v>
                </c:pt>
                <c:pt idx="1506">
                  <c:v>1724.32</c:v>
                </c:pt>
                <c:pt idx="1507">
                  <c:v>1724.78</c:v>
                </c:pt>
                <c:pt idx="1508">
                  <c:v>1725.24</c:v>
                </c:pt>
                <c:pt idx="1509">
                  <c:v>1725.69</c:v>
                </c:pt>
                <c:pt idx="1510">
                  <c:v>1726.15</c:v>
                </c:pt>
                <c:pt idx="1511">
                  <c:v>1726.61</c:v>
                </c:pt>
                <c:pt idx="1512">
                  <c:v>1727.07</c:v>
                </c:pt>
                <c:pt idx="1513">
                  <c:v>1727.52</c:v>
                </c:pt>
                <c:pt idx="1514">
                  <c:v>1727.98</c:v>
                </c:pt>
                <c:pt idx="1515">
                  <c:v>1728.44</c:v>
                </c:pt>
                <c:pt idx="1516">
                  <c:v>1728.89</c:v>
                </c:pt>
                <c:pt idx="1517">
                  <c:v>1729.35</c:v>
                </c:pt>
                <c:pt idx="1518">
                  <c:v>1729.81</c:v>
                </c:pt>
                <c:pt idx="1519">
                  <c:v>1730.26</c:v>
                </c:pt>
                <c:pt idx="1520">
                  <c:v>1730.72</c:v>
                </c:pt>
                <c:pt idx="1521">
                  <c:v>1731.18</c:v>
                </c:pt>
                <c:pt idx="1522">
                  <c:v>1731.63</c:v>
                </c:pt>
                <c:pt idx="1523">
                  <c:v>1732.09</c:v>
                </c:pt>
                <c:pt idx="1524">
                  <c:v>1732.55</c:v>
                </c:pt>
                <c:pt idx="1525">
                  <c:v>1733</c:v>
                </c:pt>
                <c:pt idx="1526">
                  <c:v>1733.46</c:v>
                </c:pt>
                <c:pt idx="1527">
                  <c:v>1733.92</c:v>
                </c:pt>
                <c:pt idx="1528">
                  <c:v>1734.37</c:v>
                </c:pt>
                <c:pt idx="1529">
                  <c:v>1734.83</c:v>
                </c:pt>
                <c:pt idx="1530">
                  <c:v>1735.29</c:v>
                </c:pt>
                <c:pt idx="1531">
                  <c:v>1735.74</c:v>
                </c:pt>
                <c:pt idx="1532">
                  <c:v>1736.2</c:v>
                </c:pt>
                <c:pt idx="1533">
                  <c:v>1736.66</c:v>
                </c:pt>
                <c:pt idx="1534">
                  <c:v>1737.11</c:v>
                </c:pt>
                <c:pt idx="1535">
                  <c:v>1737.57</c:v>
                </c:pt>
                <c:pt idx="1536">
                  <c:v>1738.02</c:v>
                </c:pt>
                <c:pt idx="1537">
                  <c:v>1738.48</c:v>
                </c:pt>
                <c:pt idx="1538">
                  <c:v>1738.94</c:v>
                </c:pt>
                <c:pt idx="1539">
                  <c:v>1739.39</c:v>
                </c:pt>
                <c:pt idx="1540">
                  <c:v>1739.85</c:v>
                </c:pt>
                <c:pt idx="1541">
                  <c:v>1740.3</c:v>
                </c:pt>
                <c:pt idx="1542">
                  <c:v>1740.76</c:v>
                </c:pt>
                <c:pt idx="1543">
                  <c:v>1741.21</c:v>
                </c:pt>
                <c:pt idx="1544">
                  <c:v>1741.67</c:v>
                </c:pt>
                <c:pt idx="1545">
                  <c:v>1742.13</c:v>
                </c:pt>
                <c:pt idx="1546">
                  <c:v>1742.58</c:v>
                </c:pt>
                <c:pt idx="1547">
                  <c:v>1743.04</c:v>
                </c:pt>
                <c:pt idx="1548">
                  <c:v>1743.49</c:v>
                </c:pt>
                <c:pt idx="1549">
                  <c:v>1743.95</c:v>
                </c:pt>
                <c:pt idx="1550">
                  <c:v>1744.41</c:v>
                </c:pt>
                <c:pt idx="1551">
                  <c:v>1744.86</c:v>
                </c:pt>
                <c:pt idx="1552">
                  <c:v>1745.32</c:v>
                </c:pt>
                <c:pt idx="1553">
                  <c:v>1745.77</c:v>
                </c:pt>
                <c:pt idx="1554">
                  <c:v>1746.23</c:v>
                </c:pt>
                <c:pt idx="1555">
                  <c:v>1746.68</c:v>
                </c:pt>
                <c:pt idx="1556">
                  <c:v>1747.14</c:v>
                </c:pt>
                <c:pt idx="1557">
                  <c:v>1747.59</c:v>
                </c:pt>
                <c:pt idx="1558">
                  <c:v>1748.05</c:v>
                </c:pt>
                <c:pt idx="1559">
                  <c:v>1748.5</c:v>
                </c:pt>
                <c:pt idx="1560">
                  <c:v>1748.96</c:v>
                </c:pt>
                <c:pt idx="1561">
                  <c:v>1749.42</c:v>
                </c:pt>
                <c:pt idx="1562">
                  <c:v>1749.87</c:v>
                </c:pt>
                <c:pt idx="1563">
                  <c:v>1750.33</c:v>
                </c:pt>
                <c:pt idx="1564">
                  <c:v>1750.78</c:v>
                </c:pt>
                <c:pt idx="1565">
                  <c:v>1751.24</c:v>
                </c:pt>
                <c:pt idx="1566">
                  <c:v>1751.69</c:v>
                </c:pt>
                <c:pt idx="1567">
                  <c:v>1752.15</c:v>
                </c:pt>
                <c:pt idx="1568">
                  <c:v>1752.6</c:v>
                </c:pt>
                <c:pt idx="1569">
                  <c:v>1753.06</c:v>
                </c:pt>
                <c:pt idx="1570">
                  <c:v>1753.51</c:v>
                </c:pt>
                <c:pt idx="1571">
                  <c:v>1753.97</c:v>
                </c:pt>
                <c:pt idx="1572">
                  <c:v>1754.42</c:v>
                </c:pt>
                <c:pt idx="1573">
                  <c:v>1754.88</c:v>
                </c:pt>
                <c:pt idx="1574">
                  <c:v>1755.33</c:v>
                </c:pt>
                <c:pt idx="1575">
                  <c:v>1755.79</c:v>
                </c:pt>
                <c:pt idx="1576">
                  <c:v>1756.24</c:v>
                </c:pt>
                <c:pt idx="1577">
                  <c:v>1756.69</c:v>
                </c:pt>
                <c:pt idx="1578">
                  <c:v>1757.15</c:v>
                </c:pt>
                <c:pt idx="1579">
                  <c:v>1757.6</c:v>
                </c:pt>
                <c:pt idx="1580">
                  <c:v>1758.06</c:v>
                </c:pt>
                <c:pt idx="1581">
                  <c:v>1758.51</c:v>
                </c:pt>
                <c:pt idx="1582">
                  <c:v>1758.97</c:v>
                </c:pt>
                <c:pt idx="1583">
                  <c:v>1759.42</c:v>
                </c:pt>
                <c:pt idx="1584">
                  <c:v>1759.88</c:v>
                </c:pt>
                <c:pt idx="1585">
                  <c:v>1760.33</c:v>
                </c:pt>
                <c:pt idx="1586">
                  <c:v>1760.79</c:v>
                </c:pt>
                <c:pt idx="1587">
                  <c:v>1761.24</c:v>
                </c:pt>
                <c:pt idx="1588">
                  <c:v>1761.7</c:v>
                </c:pt>
                <c:pt idx="1589">
                  <c:v>1762.15</c:v>
                </c:pt>
                <c:pt idx="1590">
                  <c:v>1762.6</c:v>
                </c:pt>
                <c:pt idx="1591">
                  <c:v>1763.06</c:v>
                </c:pt>
                <c:pt idx="1592">
                  <c:v>1763.51</c:v>
                </c:pt>
                <c:pt idx="1593">
                  <c:v>1763.97</c:v>
                </c:pt>
                <c:pt idx="1594">
                  <c:v>1764.42</c:v>
                </c:pt>
                <c:pt idx="1595">
                  <c:v>1764.88</c:v>
                </c:pt>
                <c:pt idx="1596">
                  <c:v>1765.33</c:v>
                </c:pt>
                <c:pt idx="1597">
                  <c:v>1765.78</c:v>
                </c:pt>
                <c:pt idx="1598">
                  <c:v>1766.24</c:v>
                </c:pt>
                <c:pt idx="1599">
                  <c:v>1766.69</c:v>
                </c:pt>
                <c:pt idx="1600">
                  <c:v>1767.14</c:v>
                </c:pt>
                <c:pt idx="1601">
                  <c:v>1767.6</c:v>
                </c:pt>
                <c:pt idx="1602">
                  <c:v>1768.05</c:v>
                </c:pt>
                <c:pt idx="1603">
                  <c:v>1768.51</c:v>
                </c:pt>
                <c:pt idx="1604">
                  <c:v>1768.96</c:v>
                </c:pt>
                <c:pt idx="1605">
                  <c:v>1769.41</c:v>
                </c:pt>
                <c:pt idx="1606">
                  <c:v>1769.87</c:v>
                </c:pt>
                <c:pt idx="1607">
                  <c:v>1770.32</c:v>
                </c:pt>
                <c:pt idx="1608">
                  <c:v>1770.77</c:v>
                </c:pt>
                <c:pt idx="1609">
                  <c:v>1771.23</c:v>
                </c:pt>
                <c:pt idx="1610">
                  <c:v>1771.68</c:v>
                </c:pt>
                <c:pt idx="1611">
                  <c:v>1772.14</c:v>
                </c:pt>
                <c:pt idx="1612">
                  <c:v>1772.59</c:v>
                </c:pt>
                <c:pt idx="1613">
                  <c:v>1773.04</c:v>
                </c:pt>
                <c:pt idx="1614">
                  <c:v>1773.5</c:v>
                </c:pt>
                <c:pt idx="1615">
                  <c:v>1773.95</c:v>
                </c:pt>
                <c:pt idx="1616">
                  <c:v>1774.4</c:v>
                </c:pt>
                <c:pt idx="1617">
                  <c:v>1774.86</c:v>
                </c:pt>
                <c:pt idx="1618">
                  <c:v>1775.31</c:v>
                </c:pt>
                <c:pt idx="1619">
                  <c:v>1775.76</c:v>
                </c:pt>
                <c:pt idx="1620">
                  <c:v>1776.22</c:v>
                </c:pt>
                <c:pt idx="1621">
                  <c:v>1776.67</c:v>
                </c:pt>
                <c:pt idx="1622">
                  <c:v>1777.12</c:v>
                </c:pt>
                <c:pt idx="1623">
                  <c:v>1777.58</c:v>
                </c:pt>
                <c:pt idx="1624">
                  <c:v>1778.03</c:v>
                </c:pt>
                <c:pt idx="1625">
                  <c:v>1778.48</c:v>
                </c:pt>
                <c:pt idx="1626">
                  <c:v>1778.93</c:v>
                </c:pt>
                <c:pt idx="1627">
                  <c:v>1779.39</c:v>
                </c:pt>
                <c:pt idx="1628">
                  <c:v>1779.84</c:v>
                </c:pt>
                <c:pt idx="1629">
                  <c:v>1780.29</c:v>
                </c:pt>
                <c:pt idx="1630">
                  <c:v>1780.75</c:v>
                </c:pt>
                <c:pt idx="1631">
                  <c:v>1781.2</c:v>
                </c:pt>
                <c:pt idx="1632">
                  <c:v>1781.65</c:v>
                </c:pt>
                <c:pt idx="1633">
                  <c:v>1782.11</c:v>
                </c:pt>
                <c:pt idx="1634">
                  <c:v>1782.56</c:v>
                </c:pt>
                <c:pt idx="1635">
                  <c:v>1783.01</c:v>
                </c:pt>
                <c:pt idx="1636">
                  <c:v>1783.46</c:v>
                </c:pt>
                <c:pt idx="1637">
                  <c:v>1783.92</c:v>
                </c:pt>
                <c:pt idx="1638">
                  <c:v>1784.37</c:v>
                </c:pt>
                <c:pt idx="1639">
                  <c:v>1784.82</c:v>
                </c:pt>
                <c:pt idx="1640">
                  <c:v>1785.27</c:v>
                </c:pt>
                <c:pt idx="1641">
                  <c:v>1785.73</c:v>
                </c:pt>
                <c:pt idx="1642">
                  <c:v>1786.18</c:v>
                </c:pt>
                <c:pt idx="1643">
                  <c:v>1786.63</c:v>
                </c:pt>
                <c:pt idx="1644">
                  <c:v>1787.08</c:v>
                </c:pt>
                <c:pt idx="1645">
                  <c:v>1787.54</c:v>
                </c:pt>
                <c:pt idx="1646">
                  <c:v>1787.99</c:v>
                </c:pt>
                <c:pt idx="1647">
                  <c:v>1788.44</c:v>
                </c:pt>
                <c:pt idx="1648">
                  <c:v>1788.89</c:v>
                </c:pt>
                <c:pt idx="1649">
                  <c:v>1789.34</c:v>
                </c:pt>
                <c:pt idx="1650">
                  <c:v>1789.8</c:v>
                </c:pt>
                <c:pt idx="1651">
                  <c:v>1790.25</c:v>
                </c:pt>
                <c:pt idx="1652">
                  <c:v>1790.7</c:v>
                </c:pt>
                <c:pt idx="1653">
                  <c:v>1791.15</c:v>
                </c:pt>
                <c:pt idx="1654">
                  <c:v>1791.61</c:v>
                </c:pt>
                <c:pt idx="1655">
                  <c:v>1792.06</c:v>
                </c:pt>
                <c:pt idx="1656">
                  <c:v>1792.51</c:v>
                </c:pt>
                <c:pt idx="1657">
                  <c:v>1792.96</c:v>
                </c:pt>
                <c:pt idx="1658">
                  <c:v>1793.41</c:v>
                </c:pt>
                <c:pt idx="1659">
                  <c:v>1793.87</c:v>
                </c:pt>
                <c:pt idx="1660">
                  <c:v>1794.32</c:v>
                </c:pt>
                <c:pt idx="1661">
                  <c:v>1794.77</c:v>
                </c:pt>
                <c:pt idx="1662">
                  <c:v>1795.22</c:v>
                </c:pt>
                <c:pt idx="1663">
                  <c:v>1795.67</c:v>
                </c:pt>
                <c:pt idx="1664">
                  <c:v>1796.12</c:v>
                </c:pt>
                <c:pt idx="1665">
                  <c:v>1796.58</c:v>
                </c:pt>
                <c:pt idx="1666">
                  <c:v>1797.03</c:v>
                </c:pt>
                <c:pt idx="1667">
                  <c:v>1797.48</c:v>
                </c:pt>
                <c:pt idx="1668">
                  <c:v>1797.93</c:v>
                </c:pt>
                <c:pt idx="1669">
                  <c:v>1798.38</c:v>
                </c:pt>
                <c:pt idx="1670">
                  <c:v>1798.83</c:v>
                </c:pt>
                <c:pt idx="1671">
                  <c:v>1799.29</c:v>
                </c:pt>
                <c:pt idx="1672">
                  <c:v>1799.74</c:v>
                </c:pt>
                <c:pt idx="1673">
                  <c:v>1800.19</c:v>
                </c:pt>
                <c:pt idx="1674">
                  <c:v>1800.64</c:v>
                </c:pt>
                <c:pt idx="1675">
                  <c:v>1801.09</c:v>
                </c:pt>
                <c:pt idx="1676">
                  <c:v>1801.54</c:v>
                </c:pt>
                <c:pt idx="1677">
                  <c:v>1801.99</c:v>
                </c:pt>
                <c:pt idx="1678">
                  <c:v>1802.45</c:v>
                </c:pt>
                <c:pt idx="1679">
                  <c:v>1802.9</c:v>
                </c:pt>
                <c:pt idx="1680">
                  <c:v>1803.35</c:v>
                </c:pt>
                <c:pt idx="1681">
                  <c:v>1803.8</c:v>
                </c:pt>
                <c:pt idx="1682">
                  <c:v>1804.25</c:v>
                </c:pt>
                <c:pt idx="1683">
                  <c:v>1804.7</c:v>
                </c:pt>
                <c:pt idx="1684">
                  <c:v>1805.15</c:v>
                </c:pt>
                <c:pt idx="1685">
                  <c:v>1805.6</c:v>
                </c:pt>
                <c:pt idx="1686">
                  <c:v>1806.05</c:v>
                </c:pt>
                <c:pt idx="1687">
                  <c:v>1806.51</c:v>
                </c:pt>
                <c:pt idx="1688">
                  <c:v>1806.96</c:v>
                </c:pt>
                <c:pt idx="1689">
                  <c:v>1807.41</c:v>
                </c:pt>
                <c:pt idx="1690">
                  <c:v>1807.86</c:v>
                </c:pt>
                <c:pt idx="1691">
                  <c:v>1808.31</c:v>
                </c:pt>
                <c:pt idx="1692">
                  <c:v>1808.76</c:v>
                </c:pt>
                <c:pt idx="1693">
                  <c:v>1809.21</c:v>
                </c:pt>
                <c:pt idx="1694">
                  <c:v>1809.66</c:v>
                </c:pt>
                <c:pt idx="1695">
                  <c:v>1810.11</c:v>
                </c:pt>
                <c:pt idx="1696">
                  <c:v>1810.56</c:v>
                </c:pt>
                <c:pt idx="1697">
                  <c:v>1811.01</c:v>
                </c:pt>
                <c:pt idx="1698">
                  <c:v>1811.46</c:v>
                </c:pt>
                <c:pt idx="1699">
                  <c:v>1811.91</c:v>
                </c:pt>
                <c:pt idx="1700">
                  <c:v>1812.36</c:v>
                </c:pt>
                <c:pt idx="1701">
                  <c:v>1812.81</c:v>
                </c:pt>
                <c:pt idx="1702">
                  <c:v>1813.27</c:v>
                </c:pt>
                <c:pt idx="1703">
                  <c:v>1813.72</c:v>
                </c:pt>
                <c:pt idx="1704">
                  <c:v>1814.17</c:v>
                </c:pt>
                <c:pt idx="1705">
                  <c:v>1814.62</c:v>
                </c:pt>
                <c:pt idx="1706">
                  <c:v>1815.07</c:v>
                </c:pt>
                <c:pt idx="1707">
                  <c:v>1815.52</c:v>
                </c:pt>
                <c:pt idx="1708">
                  <c:v>1815.97</c:v>
                </c:pt>
                <c:pt idx="1709">
                  <c:v>1816.42</c:v>
                </c:pt>
                <c:pt idx="1710">
                  <c:v>1816.87</c:v>
                </c:pt>
                <c:pt idx="1711">
                  <c:v>1817.32</c:v>
                </c:pt>
                <c:pt idx="1712">
                  <c:v>1817.77</c:v>
                </c:pt>
                <c:pt idx="1713">
                  <c:v>1818.22</c:v>
                </c:pt>
                <c:pt idx="1714">
                  <c:v>1818.67</c:v>
                </c:pt>
                <c:pt idx="1715">
                  <c:v>1819.12</c:v>
                </c:pt>
                <c:pt idx="1716">
                  <c:v>1819.57</c:v>
                </c:pt>
                <c:pt idx="1717">
                  <c:v>1820.02</c:v>
                </c:pt>
                <c:pt idx="1718">
                  <c:v>1820.47</c:v>
                </c:pt>
                <c:pt idx="1719">
                  <c:v>1820.92</c:v>
                </c:pt>
                <c:pt idx="1720">
                  <c:v>1821.37</c:v>
                </c:pt>
                <c:pt idx="1721">
                  <c:v>1821.82</c:v>
                </c:pt>
                <c:pt idx="1722">
                  <c:v>1822.27</c:v>
                </c:pt>
                <c:pt idx="1723">
                  <c:v>1822.72</c:v>
                </c:pt>
                <c:pt idx="1724">
                  <c:v>1823.17</c:v>
                </c:pt>
                <c:pt idx="1725">
                  <c:v>1823.61</c:v>
                </c:pt>
                <c:pt idx="1726">
                  <c:v>1824.07</c:v>
                </c:pt>
                <c:pt idx="1727">
                  <c:v>1824.51</c:v>
                </c:pt>
                <c:pt idx="1728">
                  <c:v>1824.96</c:v>
                </c:pt>
                <c:pt idx="1729">
                  <c:v>1825.41</c:v>
                </c:pt>
                <c:pt idx="1730">
                  <c:v>1825.86</c:v>
                </c:pt>
                <c:pt idx="1731">
                  <c:v>1826.31</c:v>
                </c:pt>
                <c:pt idx="1732">
                  <c:v>1826.76</c:v>
                </c:pt>
                <c:pt idx="1733">
                  <c:v>1827.21</c:v>
                </c:pt>
                <c:pt idx="1734">
                  <c:v>1827.66</c:v>
                </c:pt>
                <c:pt idx="1735">
                  <c:v>1828.11</c:v>
                </c:pt>
                <c:pt idx="1736">
                  <c:v>1828.56</c:v>
                </c:pt>
                <c:pt idx="1737">
                  <c:v>1829.01</c:v>
                </c:pt>
                <c:pt idx="1738">
                  <c:v>1829.46</c:v>
                </c:pt>
                <c:pt idx="1739">
                  <c:v>1829.91</c:v>
                </c:pt>
                <c:pt idx="1740">
                  <c:v>1830.36</c:v>
                </c:pt>
                <c:pt idx="1741">
                  <c:v>1830.8</c:v>
                </c:pt>
                <c:pt idx="1742">
                  <c:v>1831.26</c:v>
                </c:pt>
                <c:pt idx="1743">
                  <c:v>1831.7</c:v>
                </c:pt>
                <c:pt idx="1744">
                  <c:v>1832.15</c:v>
                </c:pt>
                <c:pt idx="1745">
                  <c:v>1832.6</c:v>
                </c:pt>
                <c:pt idx="1746">
                  <c:v>1833.05</c:v>
                </c:pt>
                <c:pt idx="1747">
                  <c:v>1833.5</c:v>
                </c:pt>
                <c:pt idx="1748">
                  <c:v>1833.95</c:v>
                </c:pt>
                <c:pt idx="1749">
                  <c:v>1834.4</c:v>
                </c:pt>
                <c:pt idx="1750">
                  <c:v>1834.84</c:v>
                </c:pt>
                <c:pt idx="1751">
                  <c:v>1835.29</c:v>
                </c:pt>
                <c:pt idx="1752">
                  <c:v>1835.74</c:v>
                </c:pt>
                <c:pt idx="1753">
                  <c:v>1836.19</c:v>
                </c:pt>
                <c:pt idx="1754">
                  <c:v>1836.64</c:v>
                </c:pt>
                <c:pt idx="1755">
                  <c:v>1837.09</c:v>
                </c:pt>
                <c:pt idx="1756">
                  <c:v>1837.54</c:v>
                </c:pt>
                <c:pt idx="1757">
                  <c:v>1837.99</c:v>
                </c:pt>
                <c:pt idx="1758">
                  <c:v>1838.44</c:v>
                </c:pt>
                <c:pt idx="1759">
                  <c:v>1838.88</c:v>
                </c:pt>
                <c:pt idx="1760">
                  <c:v>1839.33</c:v>
                </c:pt>
                <c:pt idx="1761">
                  <c:v>1839.78</c:v>
                </c:pt>
                <c:pt idx="1762">
                  <c:v>1840.23</c:v>
                </c:pt>
                <c:pt idx="1763">
                  <c:v>1840.68</c:v>
                </c:pt>
                <c:pt idx="1764">
                  <c:v>1841.12</c:v>
                </c:pt>
                <c:pt idx="1765">
                  <c:v>1841.57</c:v>
                </c:pt>
                <c:pt idx="1766">
                  <c:v>1842.02</c:v>
                </c:pt>
                <c:pt idx="1767">
                  <c:v>1842.47</c:v>
                </c:pt>
                <c:pt idx="1768">
                  <c:v>1842.92</c:v>
                </c:pt>
                <c:pt idx="1769">
                  <c:v>1843.37</c:v>
                </c:pt>
                <c:pt idx="1770">
                  <c:v>1843.81</c:v>
                </c:pt>
                <c:pt idx="1771">
                  <c:v>1844.26</c:v>
                </c:pt>
                <c:pt idx="1772">
                  <c:v>1844.71</c:v>
                </c:pt>
                <c:pt idx="1773">
                  <c:v>1845.16</c:v>
                </c:pt>
                <c:pt idx="1774">
                  <c:v>1845.61</c:v>
                </c:pt>
                <c:pt idx="1775">
                  <c:v>1846.05</c:v>
                </c:pt>
                <c:pt idx="1776">
                  <c:v>1846.5</c:v>
                </c:pt>
                <c:pt idx="1777">
                  <c:v>1846.95</c:v>
                </c:pt>
                <c:pt idx="1778">
                  <c:v>1847.4</c:v>
                </c:pt>
                <c:pt idx="1779">
                  <c:v>1847.84</c:v>
                </c:pt>
                <c:pt idx="1780">
                  <c:v>1848.29</c:v>
                </c:pt>
                <c:pt idx="1781">
                  <c:v>1848.74</c:v>
                </c:pt>
                <c:pt idx="1782">
                  <c:v>1849.19</c:v>
                </c:pt>
                <c:pt idx="1783">
                  <c:v>1849.64</c:v>
                </c:pt>
                <c:pt idx="1784">
                  <c:v>1850.08</c:v>
                </c:pt>
                <c:pt idx="1785">
                  <c:v>1850.53</c:v>
                </c:pt>
                <c:pt idx="1786">
                  <c:v>1850.98</c:v>
                </c:pt>
                <c:pt idx="1787">
                  <c:v>1851.43</c:v>
                </c:pt>
                <c:pt idx="1788">
                  <c:v>1851.88</c:v>
                </c:pt>
                <c:pt idx="1789">
                  <c:v>1852.32</c:v>
                </c:pt>
                <c:pt idx="1790">
                  <c:v>1852.77</c:v>
                </c:pt>
                <c:pt idx="1791">
                  <c:v>1853.22</c:v>
                </c:pt>
                <c:pt idx="1792">
                  <c:v>1853.66</c:v>
                </c:pt>
                <c:pt idx="1793">
                  <c:v>1854.11</c:v>
                </c:pt>
                <c:pt idx="1794">
                  <c:v>1854.56</c:v>
                </c:pt>
                <c:pt idx="1795">
                  <c:v>1855.01</c:v>
                </c:pt>
                <c:pt idx="1796">
                  <c:v>1855.45</c:v>
                </c:pt>
                <c:pt idx="1797">
                  <c:v>1855.9</c:v>
                </c:pt>
                <c:pt idx="1798">
                  <c:v>1856.35</c:v>
                </c:pt>
                <c:pt idx="1799">
                  <c:v>1856.79</c:v>
                </c:pt>
                <c:pt idx="1800">
                  <c:v>1857.24</c:v>
                </c:pt>
                <c:pt idx="1801">
                  <c:v>1857.69</c:v>
                </c:pt>
                <c:pt idx="1802">
                  <c:v>1858.14</c:v>
                </c:pt>
                <c:pt idx="1803">
                  <c:v>1858.58</c:v>
                </c:pt>
                <c:pt idx="1804">
                  <c:v>1859.03</c:v>
                </c:pt>
                <c:pt idx="1805">
                  <c:v>1859.48</c:v>
                </c:pt>
                <c:pt idx="1806">
                  <c:v>1859.92</c:v>
                </c:pt>
                <c:pt idx="1807">
                  <c:v>1860.37</c:v>
                </c:pt>
                <c:pt idx="1808">
                  <c:v>1860.82</c:v>
                </c:pt>
                <c:pt idx="1809">
                  <c:v>1861.26</c:v>
                </c:pt>
                <c:pt idx="1810">
                  <c:v>1861.71</c:v>
                </c:pt>
                <c:pt idx="1811">
                  <c:v>1862.16</c:v>
                </c:pt>
                <c:pt idx="1812">
                  <c:v>1862.6</c:v>
                </c:pt>
                <c:pt idx="1813">
                  <c:v>1863.05</c:v>
                </c:pt>
                <c:pt idx="1814">
                  <c:v>1863.5</c:v>
                </c:pt>
                <c:pt idx="1815">
                  <c:v>1863.94</c:v>
                </c:pt>
                <c:pt idx="1816">
                  <c:v>1864.39</c:v>
                </c:pt>
                <c:pt idx="1817">
                  <c:v>1864.84</c:v>
                </c:pt>
                <c:pt idx="1818">
                  <c:v>1865.28</c:v>
                </c:pt>
                <c:pt idx="1819">
                  <c:v>1865.73</c:v>
                </c:pt>
                <c:pt idx="1820">
                  <c:v>1866.18</c:v>
                </c:pt>
                <c:pt idx="1821">
                  <c:v>1866.62</c:v>
                </c:pt>
                <c:pt idx="1822">
                  <c:v>1867.07</c:v>
                </c:pt>
                <c:pt idx="1823">
                  <c:v>1867.51</c:v>
                </c:pt>
                <c:pt idx="1824">
                  <c:v>1867.96</c:v>
                </c:pt>
                <c:pt idx="1825">
                  <c:v>1868.41</c:v>
                </c:pt>
                <c:pt idx="1826">
                  <c:v>1868.85</c:v>
                </c:pt>
                <c:pt idx="1827">
                  <c:v>1869.3</c:v>
                </c:pt>
                <c:pt idx="1828">
                  <c:v>1869.75</c:v>
                </c:pt>
                <c:pt idx="1829">
                  <c:v>1870.19</c:v>
                </c:pt>
                <c:pt idx="1830">
                  <c:v>1870.64</c:v>
                </c:pt>
                <c:pt idx="1831">
                  <c:v>1871.08</c:v>
                </c:pt>
                <c:pt idx="1832">
                  <c:v>1871.53</c:v>
                </c:pt>
                <c:pt idx="1833">
                  <c:v>1871.98</c:v>
                </c:pt>
                <c:pt idx="1834">
                  <c:v>1872.42</c:v>
                </c:pt>
                <c:pt idx="1835">
                  <c:v>1872.87</c:v>
                </c:pt>
                <c:pt idx="1836">
                  <c:v>1873.31</c:v>
                </c:pt>
                <c:pt idx="1837">
                  <c:v>1873.76</c:v>
                </c:pt>
                <c:pt idx="1838">
                  <c:v>1874.21</c:v>
                </c:pt>
                <c:pt idx="1839">
                  <c:v>1874.65</c:v>
                </c:pt>
                <c:pt idx="1840">
                  <c:v>1875.1</c:v>
                </c:pt>
                <c:pt idx="1841">
                  <c:v>1875.54</c:v>
                </c:pt>
                <c:pt idx="1842">
                  <c:v>1875.99</c:v>
                </c:pt>
                <c:pt idx="1843">
                  <c:v>1876.43</c:v>
                </c:pt>
                <c:pt idx="1844">
                  <c:v>1876.88</c:v>
                </c:pt>
                <c:pt idx="1845">
                  <c:v>1877.32</c:v>
                </c:pt>
                <c:pt idx="1846">
                  <c:v>1877.77</c:v>
                </c:pt>
                <c:pt idx="1847">
                  <c:v>1878.22</c:v>
                </c:pt>
                <c:pt idx="1848">
                  <c:v>1878.66</c:v>
                </c:pt>
                <c:pt idx="1849">
                  <c:v>1879.11</c:v>
                </c:pt>
                <c:pt idx="1850">
                  <c:v>1879.55</c:v>
                </c:pt>
                <c:pt idx="1851">
                  <c:v>1880</c:v>
                </c:pt>
                <c:pt idx="1852">
                  <c:v>1880.44</c:v>
                </c:pt>
                <c:pt idx="1853">
                  <c:v>1880.89</c:v>
                </c:pt>
                <c:pt idx="1854">
                  <c:v>1881.33</c:v>
                </c:pt>
                <c:pt idx="1855">
                  <c:v>1881.78</c:v>
                </c:pt>
                <c:pt idx="1856">
                  <c:v>1882.22</c:v>
                </c:pt>
                <c:pt idx="1857">
                  <c:v>1882.67</c:v>
                </c:pt>
                <c:pt idx="1858">
                  <c:v>1883.11</c:v>
                </c:pt>
                <c:pt idx="1859">
                  <c:v>1883.56</c:v>
                </c:pt>
                <c:pt idx="1860">
                  <c:v>1884</c:v>
                </c:pt>
                <c:pt idx="1861">
                  <c:v>1884.45</c:v>
                </c:pt>
                <c:pt idx="1862">
                  <c:v>1884.89</c:v>
                </c:pt>
                <c:pt idx="1863">
                  <c:v>1885.34</c:v>
                </c:pt>
                <c:pt idx="1864">
                  <c:v>1885.78</c:v>
                </c:pt>
                <c:pt idx="1865">
                  <c:v>1886.23</c:v>
                </c:pt>
                <c:pt idx="1866">
                  <c:v>1886.67</c:v>
                </c:pt>
                <c:pt idx="1867">
                  <c:v>1887.12</c:v>
                </c:pt>
                <c:pt idx="1868">
                  <c:v>1887.56</c:v>
                </c:pt>
                <c:pt idx="1869">
                  <c:v>1888.01</c:v>
                </c:pt>
                <c:pt idx="1870">
                  <c:v>1888.45</c:v>
                </c:pt>
                <c:pt idx="1871">
                  <c:v>1888.9</c:v>
                </c:pt>
                <c:pt idx="1872">
                  <c:v>1889.34</c:v>
                </c:pt>
                <c:pt idx="1873">
                  <c:v>1889.79</c:v>
                </c:pt>
                <c:pt idx="1874">
                  <c:v>1890.23</c:v>
                </c:pt>
                <c:pt idx="1875">
                  <c:v>1890.68</c:v>
                </c:pt>
                <c:pt idx="1876">
                  <c:v>1891.12</c:v>
                </c:pt>
                <c:pt idx="1877">
                  <c:v>1891.57</c:v>
                </c:pt>
                <c:pt idx="1878">
                  <c:v>1892.01</c:v>
                </c:pt>
                <c:pt idx="1879">
                  <c:v>1892.45</c:v>
                </c:pt>
                <c:pt idx="1880">
                  <c:v>1892.9</c:v>
                </c:pt>
                <c:pt idx="1881">
                  <c:v>1893.34</c:v>
                </c:pt>
                <c:pt idx="1882">
                  <c:v>1893.79</c:v>
                </c:pt>
                <c:pt idx="1883">
                  <c:v>1894.23</c:v>
                </c:pt>
                <c:pt idx="1884">
                  <c:v>1894.67</c:v>
                </c:pt>
                <c:pt idx="1885">
                  <c:v>1895.12</c:v>
                </c:pt>
                <c:pt idx="1886">
                  <c:v>1895.56</c:v>
                </c:pt>
                <c:pt idx="1887">
                  <c:v>1896.01</c:v>
                </c:pt>
                <c:pt idx="1888">
                  <c:v>1896.45</c:v>
                </c:pt>
                <c:pt idx="1889">
                  <c:v>1896.9</c:v>
                </c:pt>
                <c:pt idx="1890">
                  <c:v>1897.34</c:v>
                </c:pt>
                <c:pt idx="1891">
                  <c:v>1897.78</c:v>
                </c:pt>
                <c:pt idx="1892">
                  <c:v>1898.23</c:v>
                </c:pt>
                <c:pt idx="1893">
                  <c:v>1898.67</c:v>
                </c:pt>
                <c:pt idx="1894">
                  <c:v>1899.12</c:v>
                </c:pt>
                <c:pt idx="1895">
                  <c:v>1899.56</c:v>
                </c:pt>
                <c:pt idx="1896">
                  <c:v>1900</c:v>
                </c:pt>
                <c:pt idx="1897">
                  <c:v>1900.45</c:v>
                </c:pt>
                <c:pt idx="1898">
                  <c:v>1900.89</c:v>
                </c:pt>
                <c:pt idx="1899">
                  <c:v>1901.33</c:v>
                </c:pt>
                <c:pt idx="1900">
                  <c:v>1901.78</c:v>
                </c:pt>
                <c:pt idx="1901">
                  <c:v>1902.22</c:v>
                </c:pt>
                <c:pt idx="1902">
                  <c:v>1902.67</c:v>
                </c:pt>
                <c:pt idx="1903">
                  <c:v>1903.11</c:v>
                </c:pt>
                <c:pt idx="1904">
                  <c:v>1903.55</c:v>
                </c:pt>
                <c:pt idx="1905">
                  <c:v>1904</c:v>
                </c:pt>
                <c:pt idx="1906">
                  <c:v>1904.44</c:v>
                </c:pt>
                <c:pt idx="1907">
                  <c:v>1904.88</c:v>
                </c:pt>
                <c:pt idx="1908">
                  <c:v>1905.33</c:v>
                </c:pt>
                <c:pt idx="1909">
                  <c:v>1905.77</c:v>
                </c:pt>
                <c:pt idx="1910">
                  <c:v>1906.21</c:v>
                </c:pt>
                <c:pt idx="1911">
                  <c:v>1906.66</c:v>
                </c:pt>
                <c:pt idx="1912">
                  <c:v>1907.1</c:v>
                </c:pt>
                <c:pt idx="1913">
                  <c:v>1907.54</c:v>
                </c:pt>
                <c:pt idx="1914">
                  <c:v>1907.99</c:v>
                </c:pt>
                <c:pt idx="1915">
                  <c:v>1908.43</c:v>
                </c:pt>
                <c:pt idx="1916">
                  <c:v>1908.87</c:v>
                </c:pt>
                <c:pt idx="1917">
                  <c:v>1909.32</c:v>
                </c:pt>
                <c:pt idx="1918">
                  <c:v>1909.76</c:v>
                </c:pt>
                <c:pt idx="1919">
                  <c:v>1910.2</c:v>
                </c:pt>
                <c:pt idx="1920">
                  <c:v>1910.64</c:v>
                </c:pt>
                <c:pt idx="1921">
                  <c:v>1911.09</c:v>
                </c:pt>
                <c:pt idx="1922">
                  <c:v>1911.53</c:v>
                </c:pt>
                <c:pt idx="1923">
                  <c:v>1911.97</c:v>
                </c:pt>
                <c:pt idx="1924">
                  <c:v>1912.42</c:v>
                </c:pt>
                <c:pt idx="1925">
                  <c:v>1912.75</c:v>
                </c:pt>
                <c:pt idx="1926">
                  <c:v>1913.19</c:v>
                </c:pt>
                <c:pt idx="1927">
                  <c:v>1913.64</c:v>
                </c:pt>
                <c:pt idx="1928">
                  <c:v>1914.09</c:v>
                </c:pt>
                <c:pt idx="1929">
                  <c:v>1914.54</c:v>
                </c:pt>
                <c:pt idx="1930">
                  <c:v>1914.99</c:v>
                </c:pt>
                <c:pt idx="1931">
                  <c:v>1915.44</c:v>
                </c:pt>
                <c:pt idx="1932">
                  <c:v>1915.88</c:v>
                </c:pt>
                <c:pt idx="1933">
                  <c:v>1916.33</c:v>
                </c:pt>
                <c:pt idx="1934">
                  <c:v>1916.78</c:v>
                </c:pt>
                <c:pt idx="1935">
                  <c:v>1917.23</c:v>
                </c:pt>
                <c:pt idx="1936">
                  <c:v>1917.67</c:v>
                </c:pt>
                <c:pt idx="1937">
                  <c:v>1918.12</c:v>
                </c:pt>
                <c:pt idx="1938">
                  <c:v>1918.57</c:v>
                </c:pt>
                <c:pt idx="1939">
                  <c:v>1919.02</c:v>
                </c:pt>
                <c:pt idx="1940">
                  <c:v>1919.46</c:v>
                </c:pt>
                <c:pt idx="1941">
                  <c:v>1919.91</c:v>
                </c:pt>
                <c:pt idx="1942">
                  <c:v>1920.36</c:v>
                </c:pt>
                <c:pt idx="1943">
                  <c:v>1920.81</c:v>
                </c:pt>
                <c:pt idx="1944">
                  <c:v>1921.25</c:v>
                </c:pt>
                <c:pt idx="1945">
                  <c:v>1921.7</c:v>
                </c:pt>
                <c:pt idx="1946">
                  <c:v>1922.15</c:v>
                </c:pt>
                <c:pt idx="1947">
                  <c:v>1922.6</c:v>
                </c:pt>
                <c:pt idx="1948">
                  <c:v>1923.04</c:v>
                </c:pt>
                <c:pt idx="1949">
                  <c:v>1923.49</c:v>
                </c:pt>
                <c:pt idx="1950">
                  <c:v>1923.94</c:v>
                </c:pt>
                <c:pt idx="1951">
                  <c:v>1924.39</c:v>
                </c:pt>
                <c:pt idx="1952">
                  <c:v>1924.83</c:v>
                </c:pt>
                <c:pt idx="1953">
                  <c:v>1925.28</c:v>
                </c:pt>
                <c:pt idx="1954">
                  <c:v>1925.73</c:v>
                </c:pt>
                <c:pt idx="1955">
                  <c:v>1926.18</c:v>
                </c:pt>
                <c:pt idx="1956">
                  <c:v>1926.62</c:v>
                </c:pt>
                <c:pt idx="1957">
                  <c:v>1927.07</c:v>
                </c:pt>
                <c:pt idx="1958">
                  <c:v>1927.52</c:v>
                </c:pt>
                <c:pt idx="1959">
                  <c:v>1927.96</c:v>
                </c:pt>
                <c:pt idx="1960">
                  <c:v>1928.41</c:v>
                </c:pt>
                <c:pt idx="1961">
                  <c:v>1928.86</c:v>
                </c:pt>
                <c:pt idx="1962">
                  <c:v>1929.3</c:v>
                </c:pt>
                <c:pt idx="1963">
                  <c:v>1929.75</c:v>
                </c:pt>
                <c:pt idx="1964">
                  <c:v>1930.2</c:v>
                </c:pt>
                <c:pt idx="1965">
                  <c:v>1930.65</c:v>
                </c:pt>
                <c:pt idx="1966">
                  <c:v>1931.09</c:v>
                </c:pt>
                <c:pt idx="1967">
                  <c:v>1931.54</c:v>
                </c:pt>
                <c:pt idx="1968">
                  <c:v>1931.98</c:v>
                </c:pt>
                <c:pt idx="1969">
                  <c:v>1932.43</c:v>
                </c:pt>
                <c:pt idx="1970">
                  <c:v>1932.88</c:v>
                </c:pt>
                <c:pt idx="1971">
                  <c:v>1933.33</c:v>
                </c:pt>
                <c:pt idx="1972">
                  <c:v>1933.77</c:v>
                </c:pt>
                <c:pt idx="1973">
                  <c:v>1934.22</c:v>
                </c:pt>
                <c:pt idx="1974">
                  <c:v>1934.66</c:v>
                </c:pt>
                <c:pt idx="1975">
                  <c:v>1935.11</c:v>
                </c:pt>
                <c:pt idx="1976">
                  <c:v>1935.56</c:v>
                </c:pt>
                <c:pt idx="1977">
                  <c:v>1936</c:v>
                </c:pt>
                <c:pt idx="1978">
                  <c:v>1936.45</c:v>
                </c:pt>
                <c:pt idx="1979">
                  <c:v>1936.9</c:v>
                </c:pt>
                <c:pt idx="1980">
                  <c:v>1937.34</c:v>
                </c:pt>
                <c:pt idx="1981">
                  <c:v>1937.79</c:v>
                </c:pt>
                <c:pt idx="1982">
                  <c:v>1938.24</c:v>
                </c:pt>
                <c:pt idx="1983">
                  <c:v>1938.68</c:v>
                </c:pt>
                <c:pt idx="1984">
                  <c:v>1939.13</c:v>
                </c:pt>
                <c:pt idx="1985">
                  <c:v>1939.57</c:v>
                </c:pt>
                <c:pt idx="1986">
                  <c:v>1940.02</c:v>
                </c:pt>
                <c:pt idx="1987">
                  <c:v>1940.47</c:v>
                </c:pt>
                <c:pt idx="1988">
                  <c:v>1940.91</c:v>
                </c:pt>
                <c:pt idx="1989">
                  <c:v>1941.36</c:v>
                </c:pt>
                <c:pt idx="1990">
                  <c:v>1941.8</c:v>
                </c:pt>
                <c:pt idx="1991">
                  <c:v>1942.25</c:v>
                </c:pt>
                <c:pt idx="1992">
                  <c:v>1942.7</c:v>
                </c:pt>
                <c:pt idx="1993">
                  <c:v>1943.14</c:v>
                </c:pt>
                <c:pt idx="1994">
                  <c:v>1943.59</c:v>
                </c:pt>
                <c:pt idx="1995">
                  <c:v>1944.03</c:v>
                </c:pt>
                <c:pt idx="1996">
                  <c:v>1944.48</c:v>
                </c:pt>
                <c:pt idx="1997">
                  <c:v>1944.93</c:v>
                </c:pt>
                <c:pt idx="1998">
                  <c:v>1945.37</c:v>
                </c:pt>
                <c:pt idx="1999">
                  <c:v>1945.82</c:v>
                </c:pt>
                <c:pt idx="2000">
                  <c:v>1946.26</c:v>
                </c:pt>
                <c:pt idx="2001">
                  <c:v>1946.71</c:v>
                </c:pt>
                <c:pt idx="2002">
                  <c:v>1947.15</c:v>
                </c:pt>
                <c:pt idx="2003">
                  <c:v>1947.6</c:v>
                </c:pt>
                <c:pt idx="2004">
                  <c:v>1948.05</c:v>
                </c:pt>
                <c:pt idx="2005">
                  <c:v>1948.49</c:v>
                </c:pt>
                <c:pt idx="2006">
                  <c:v>1948.94</c:v>
                </c:pt>
                <c:pt idx="2007">
                  <c:v>1949.38</c:v>
                </c:pt>
                <c:pt idx="2008">
                  <c:v>1949.83</c:v>
                </c:pt>
                <c:pt idx="2009">
                  <c:v>1950.27</c:v>
                </c:pt>
                <c:pt idx="2010">
                  <c:v>1950.72</c:v>
                </c:pt>
                <c:pt idx="2011">
                  <c:v>1951.16</c:v>
                </c:pt>
                <c:pt idx="2012">
                  <c:v>1951.61</c:v>
                </c:pt>
                <c:pt idx="2013">
                  <c:v>1952.05</c:v>
                </c:pt>
                <c:pt idx="2014">
                  <c:v>1952.5</c:v>
                </c:pt>
                <c:pt idx="2015">
                  <c:v>1952.94</c:v>
                </c:pt>
                <c:pt idx="2016">
                  <c:v>1953.39</c:v>
                </c:pt>
                <c:pt idx="2017">
                  <c:v>1953.83</c:v>
                </c:pt>
                <c:pt idx="2018">
                  <c:v>1954.28</c:v>
                </c:pt>
                <c:pt idx="2019">
                  <c:v>1954.72</c:v>
                </c:pt>
                <c:pt idx="2020">
                  <c:v>1955.17</c:v>
                </c:pt>
                <c:pt idx="2021">
                  <c:v>1955.61</c:v>
                </c:pt>
                <c:pt idx="2022">
                  <c:v>1956.06</c:v>
                </c:pt>
                <c:pt idx="2023">
                  <c:v>1956.5</c:v>
                </c:pt>
                <c:pt idx="2024">
                  <c:v>1956.95</c:v>
                </c:pt>
                <c:pt idx="2025">
                  <c:v>1957.39</c:v>
                </c:pt>
                <c:pt idx="2026">
                  <c:v>1957.84</c:v>
                </c:pt>
                <c:pt idx="2027">
                  <c:v>1958.28</c:v>
                </c:pt>
                <c:pt idx="2028">
                  <c:v>1958.73</c:v>
                </c:pt>
                <c:pt idx="2029">
                  <c:v>1959.17</c:v>
                </c:pt>
                <c:pt idx="2030">
                  <c:v>1959.62</c:v>
                </c:pt>
                <c:pt idx="2031">
                  <c:v>1960.06</c:v>
                </c:pt>
                <c:pt idx="2032">
                  <c:v>1960.51</c:v>
                </c:pt>
                <c:pt idx="2033">
                  <c:v>1960.95</c:v>
                </c:pt>
                <c:pt idx="2034">
                  <c:v>1961.4</c:v>
                </c:pt>
                <c:pt idx="2035">
                  <c:v>1961.84</c:v>
                </c:pt>
                <c:pt idx="2036">
                  <c:v>1962.28</c:v>
                </c:pt>
                <c:pt idx="2037">
                  <c:v>1962.73</c:v>
                </c:pt>
                <c:pt idx="2038">
                  <c:v>1963.17</c:v>
                </c:pt>
                <c:pt idx="2039">
                  <c:v>1963.62</c:v>
                </c:pt>
                <c:pt idx="2040">
                  <c:v>1964.06</c:v>
                </c:pt>
                <c:pt idx="2041">
                  <c:v>1964.51</c:v>
                </c:pt>
                <c:pt idx="2042">
                  <c:v>1964.95</c:v>
                </c:pt>
                <c:pt idx="2043">
                  <c:v>1965.39</c:v>
                </c:pt>
                <c:pt idx="2044">
                  <c:v>1965.84</c:v>
                </c:pt>
                <c:pt idx="2045">
                  <c:v>1966.28</c:v>
                </c:pt>
                <c:pt idx="2046">
                  <c:v>1966.73</c:v>
                </c:pt>
                <c:pt idx="2047">
                  <c:v>1967.17</c:v>
                </c:pt>
                <c:pt idx="2048">
                  <c:v>1967.61</c:v>
                </c:pt>
                <c:pt idx="2049">
                  <c:v>1968.06</c:v>
                </c:pt>
                <c:pt idx="2050">
                  <c:v>1968.5</c:v>
                </c:pt>
                <c:pt idx="2051">
                  <c:v>1968.95</c:v>
                </c:pt>
                <c:pt idx="2052">
                  <c:v>1969.39</c:v>
                </c:pt>
                <c:pt idx="2053">
                  <c:v>1969.83</c:v>
                </c:pt>
                <c:pt idx="2054">
                  <c:v>1970.28</c:v>
                </c:pt>
                <c:pt idx="2055">
                  <c:v>1970.72</c:v>
                </c:pt>
                <c:pt idx="2056">
                  <c:v>1971.17</c:v>
                </c:pt>
                <c:pt idx="2057">
                  <c:v>1971.61</c:v>
                </c:pt>
                <c:pt idx="2058">
                  <c:v>1972.05</c:v>
                </c:pt>
                <c:pt idx="2059">
                  <c:v>1972.5</c:v>
                </c:pt>
                <c:pt idx="2060">
                  <c:v>1972.94</c:v>
                </c:pt>
                <c:pt idx="2061">
                  <c:v>1973.38</c:v>
                </c:pt>
                <c:pt idx="2062">
                  <c:v>1973.83</c:v>
                </c:pt>
                <c:pt idx="2063">
                  <c:v>1974.27</c:v>
                </c:pt>
                <c:pt idx="2064">
                  <c:v>1974.72</c:v>
                </c:pt>
                <c:pt idx="2065">
                  <c:v>1975.16</c:v>
                </c:pt>
                <c:pt idx="2066">
                  <c:v>1975.6</c:v>
                </c:pt>
                <c:pt idx="2067">
                  <c:v>1976.05</c:v>
                </c:pt>
                <c:pt idx="2068">
                  <c:v>1976.49</c:v>
                </c:pt>
                <c:pt idx="2069">
                  <c:v>1976.93</c:v>
                </c:pt>
                <c:pt idx="2070">
                  <c:v>1977.38</c:v>
                </c:pt>
                <c:pt idx="2071">
                  <c:v>1977.82</c:v>
                </c:pt>
                <c:pt idx="2072">
                  <c:v>1978.26</c:v>
                </c:pt>
                <c:pt idx="2073">
                  <c:v>1978.71</c:v>
                </c:pt>
                <c:pt idx="2074">
                  <c:v>1979.15</c:v>
                </c:pt>
                <c:pt idx="2075">
                  <c:v>1979.59</c:v>
                </c:pt>
                <c:pt idx="2076">
                  <c:v>1980.04</c:v>
                </c:pt>
                <c:pt idx="2077">
                  <c:v>1980.48</c:v>
                </c:pt>
                <c:pt idx="2078">
                  <c:v>1980.92</c:v>
                </c:pt>
                <c:pt idx="2079">
                  <c:v>1981.36</c:v>
                </c:pt>
                <c:pt idx="2080">
                  <c:v>1981.81</c:v>
                </c:pt>
                <c:pt idx="2081">
                  <c:v>1982.25</c:v>
                </c:pt>
                <c:pt idx="2082">
                  <c:v>1982.69</c:v>
                </c:pt>
                <c:pt idx="2083">
                  <c:v>1983.14</c:v>
                </c:pt>
                <c:pt idx="2084">
                  <c:v>1983.58</c:v>
                </c:pt>
                <c:pt idx="2085">
                  <c:v>1984.02</c:v>
                </c:pt>
                <c:pt idx="2086">
                  <c:v>1984.47</c:v>
                </c:pt>
                <c:pt idx="2087">
                  <c:v>1984.91</c:v>
                </c:pt>
                <c:pt idx="2088">
                  <c:v>1985.35</c:v>
                </c:pt>
                <c:pt idx="2089">
                  <c:v>1985.79</c:v>
                </c:pt>
                <c:pt idx="2090">
                  <c:v>1986.24</c:v>
                </c:pt>
                <c:pt idx="2091">
                  <c:v>1986.68</c:v>
                </c:pt>
                <c:pt idx="2092">
                  <c:v>1987.12</c:v>
                </c:pt>
                <c:pt idx="2093">
                  <c:v>1987.56</c:v>
                </c:pt>
                <c:pt idx="2094">
                  <c:v>1988.01</c:v>
                </c:pt>
                <c:pt idx="2095">
                  <c:v>1988.45</c:v>
                </c:pt>
                <c:pt idx="2096">
                  <c:v>1988.89</c:v>
                </c:pt>
                <c:pt idx="2097">
                  <c:v>1989.33</c:v>
                </c:pt>
                <c:pt idx="2098">
                  <c:v>1989.78</c:v>
                </c:pt>
                <c:pt idx="2099">
                  <c:v>1990.22</c:v>
                </c:pt>
                <c:pt idx="2100">
                  <c:v>1990.66</c:v>
                </c:pt>
                <c:pt idx="2101">
                  <c:v>1991.1</c:v>
                </c:pt>
                <c:pt idx="2102">
                  <c:v>1991.55</c:v>
                </c:pt>
                <c:pt idx="2103">
                  <c:v>1991.99</c:v>
                </c:pt>
                <c:pt idx="2104">
                  <c:v>1992.43</c:v>
                </c:pt>
                <c:pt idx="2105">
                  <c:v>1992.87</c:v>
                </c:pt>
                <c:pt idx="2106">
                  <c:v>1993.32</c:v>
                </c:pt>
                <c:pt idx="2107">
                  <c:v>1993.76</c:v>
                </c:pt>
                <c:pt idx="2108">
                  <c:v>1994.2</c:v>
                </c:pt>
                <c:pt idx="2109">
                  <c:v>1994.64</c:v>
                </c:pt>
                <c:pt idx="2110">
                  <c:v>1995.08</c:v>
                </c:pt>
                <c:pt idx="2111">
                  <c:v>1995.52</c:v>
                </c:pt>
                <c:pt idx="2112">
                  <c:v>1995.97</c:v>
                </c:pt>
                <c:pt idx="2113">
                  <c:v>1996.41</c:v>
                </c:pt>
                <c:pt idx="2114">
                  <c:v>1996.85</c:v>
                </c:pt>
                <c:pt idx="2115">
                  <c:v>1997.29</c:v>
                </c:pt>
                <c:pt idx="2116">
                  <c:v>1997.73</c:v>
                </c:pt>
                <c:pt idx="2117">
                  <c:v>1998.18</c:v>
                </c:pt>
                <c:pt idx="2118">
                  <c:v>1998.62</c:v>
                </c:pt>
                <c:pt idx="2119">
                  <c:v>1999.06</c:v>
                </c:pt>
                <c:pt idx="2120">
                  <c:v>1999.5</c:v>
                </c:pt>
                <c:pt idx="2121">
                  <c:v>1999.94</c:v>
                </c:pt>
                <c:pt idx="2122">
                  <c:v>2000.38</c:v>
                </c:pt>
                <c:pt idx="2123">
                  <c:v>2000.83</c:v>
                </c:pt>
                <c:pt idx="2124">
                  <c:v>2001.27</c:v>
                </c:pt>
                <c:pt idx="2125">
                  <c:v>2001.71</c:v>
                </c:pt>
                <c:pt idx="2126">
                  <c:v>2002.15</c:v>
                </c:pt>
                <c:pt idx="2127">
                  <c:v>2002.59</c:v>
                </c:pt>
                <c:pt idx="2128">
                  <c:v>2003.03</c:v>
                </c:pt>
                <c:pt idx="2129">
                  <c:v>2003.47</c:v>
                </c:pt>
                <c:pt idx="2130">
                  <c:v>2003.92</c:v>
                </c:pt>
                <c:pt idx="2131">
                  <c:v>2004.36</c:v>
                </c:pt>
                <c:pt idx="2132">
                  <c:v>2004.8</c:v>
                </c:pt>
                <c:pt idx="2133">
                  <c:v>2005.24</c:v>
                </c:pt>
                <c:pt idx="2134">
                  <c:v>2005.68</c:v>
                </c:pt>
                <c:pt idx="2135">
                  <c:v>2006.12</c:v>
                </c:pt>
                <c:pt idx="2136">
                  <c:v>2006.56</c:v>
                </c:pt>
                <c:pt idx="2137">
                  <c:v>2007.01</c:v>
                </c:pt>
                <c:pt idx="2138">
                  <c:v>2007.45</c:v>
                </c:pt>
                <c:pt idx="2139">
                  <c:v>2007.89</c:v>
                </c:pt>
                <c:pt idx="2140">
                  <c:v>2008.33</c:v>
                </c:pt>
                <c:pt idx="2141">
                  <c:v>2008.77</c:v>
                </c:pt>
                <c:pt idx="2142">
                  <c:v>2009.21</c:v>
                </c:pt>
                <c:pt idx="2143">
                  <c:v>2009.65</c:v>
                </c:pt>
                <c:pt idx="2144">
                  <c:v>2010.09</c:v>
                </c:pt>
                <c:pt idx="2145">
                  <c:v>2010.53</c:v>
                </c:pt>
                <c:pt idx="2146">
                  <c:v>2010.97</c:v>
                </c:pt>
                <c:pt idx="2147">
                  <c:v>2011.42</c:v>
                </c:pt>
                <c:pt idx="2148">
                  <c:v>2011.85</c:v>
                </c:pt>
                <c:pt idx="2149">
                  <c:v>2012.3</c:v>
                </c:pt>
                <c:pt idx="2150">
                  <c:v>2012.74</c:v>
                </c:pt>
                <c:pt idx="2151">
                  <c:v>2013.18</c:v>
                </c:pt>
                <c:pt idx="2152">
                  <c:v>2013.62</c:v>
                </c:pt>
                <c:pt idx="2153">
                  <c:v>2014.06</c:v>
                </c:pt>
                <c:pt idx="2154">
                  <c:v>2014.5</c:v>
                </c:pt>
                <c:pt idx="2155">
                  <c:v>2014.94</c:v>
                </c:pt>
                <c:pt idx="2156">
                  <c:v>2015.38</c:v>
                </c:pt>
                <c:pt idx="2157">
                  <c:v>2015.82</c:v>
                </c:pt>
                <c:pt idx="2158">
                  <c:v>2016.26</c:v>
                </c:pt>
                <c:pt idx="2159">
                  <c:v>2016.7</c:v>
                </c:pt>
                <c:pt idx="2160">
                  <c:v>2017.14</c:v>
                </c:pt>
                <c:pt idx="2161">
                  <c:v>2017.58</c:v>
                </c:pt>
                <c:pt idx="2162">
                  <c:v>2018.02</c:v>
                </c:pt>
                <c:pt idx="2163">
                  <c:v>2018.46</c:v>
                </c:pt>
                <c:pt idx="2164">
                  <c:v>2018.9</c:v>
                </c:pt>
                <c:pt idx="2165">
                  <c:v>2019.34</c:v>
                </c:pt>
                <c:pt idx="2166">
                  <c:v>2019.78</c:v>
                </c:pt>
                <c:pt idx="2167">
                  <c:v>2020.22</c:v>
                </c:pt>
                <c:pt idx="2168">
                  <c:v>2020.66</c:v>
                </c:pt>
                <c:pt idx="2169">
                  <c:v>2021.1</c:v>
                </c:pt>
                <c:pt idx="2170">
                  <c:v>2021.54</c:v>
                </c:pt>
                <c:pt idx="2171">
                  <c:v>2021.98</c:v>
                </c:pt>
                <c:pt idx="2172">
                  <c:v>2022.42</c:v>
                </c:pt>
                <c:pt idx="2173">
                  <c:v>2022.86</c:v>
                </c:pt>
                <c:pt idx="2174">
                  <c:v>2023.3</c:v>
                </c:pt>
                <c:pt idx="2175">
                  <c:v>2023.74</c:v>
                </c:pt>
                <c:pt idx="2176">
                  <c:v>2024.18</c:v>
                </c:pt>
                <c:pt idx="2177">
                  <c:v>2024.62</c:v>
                </c:pt>
                <c:pt idx="2178">
                  <c:v>2025.06</c:v>
                </c:pt>
                <c:pt idx="2179">
                  <c:v>2025.5</c:v>
                </c:pt>
                <c:pt idx="2180">
                  <c:v>2025.94</c:v>
                </c:pt>
                <c:pt idx="2181">
                  <c:v>2026.38</c:v>
                </c:pt>
                <c:pt idx="2182">
                  <c:v>2026.82</c:v>
                </c:pt>
                <c:pt idx="2183">
                  <c:v>2027.26</c:v>
                </c:pt>
                <c:pt idx="2184">
                  <c:v>2027.7</c:v>
                </c:pt>
                <c:pt idx="2185">
                  <c:v>2028.14</c:v>
                </c:pt>
                <c:pt idx="2186">
                  <c:v>2028.58</c:v>
                </c:pt>
                <c:pt idx="2187">
                  <c:v>2029.02</c:v>
                </c:pt>
                <c:pt idx="2188">
                  <c:v>2029.46</c:v>
                </c:pt>
                <c:pt idx="2189">
                  <c:v>2029.9</c:v>
                </c:pt>
                <c:pt idx="2190">
                  <c:v>2030.34</c:v>
                </c:pt>
                <c:pt idx="2191">
                  <c:v>2030.78</c:v>
                </c:pt>
                <c:pt idx="2192">
                  <c:v>2031.22</c:v>
                </c:pt>
                <c:pt idx="2193">
                  <c:v>2031.66</c:v>
                </c:pt>
                <c:pt idx="2194">
                  <c:v>2032.09</c:v>
                </c:pt>
                <c:pt idx="2195">
                  <c:v>2032.53</c:v>
                </c:pt>
                <c:pt idx="2196">
                  <c:v>2032.97</c:v>
                </c:pt>
                <c:pt idx="2197">
                  <c:v>2033.41</c:v>
                </c:pt>
                <c:pt idx="2198">
                  <c:v>2033.85</c:v>
                </c:pt>
                <c:pt idx="2199">
                  <c:v>2034.29</c:v>
                </c:pt>
                <c:pt idx="2200">
                  <c:v>2034.73</c:v>
                </c:pt>
                <c:pt idx="2201">
                  <c:v>2035.17</c:v>
                </c:pt>
                <c:pt idx="2202">
                  <c:v>2035.61</c:v>
                </c:pt>
                <c:pt idx="2203">
                  <c:v>2036.05</c:v>
                </c:pt>
                <c:pt idx="2204">
                  <c:v>2036.49</c:v>
                </c:pt>
                <c:pt idx="2205">
                  <c:v>2036.92</c:v>
                </c:pt>
                <c:pt idx="2206">
                  <c:v>2037.36</c:v>
                </c:pt>
                <c:pt idx="2207">
                  <c:v>2037.8</c:v>
                </c:pt>
                <c:pt idx="2208">
                  <c:v>2038.24</c:v>
                </c:pt>
                <c:pt idx="2209">
                  <c:v>2038.68</c:v>
                </c:pt>
                <c:pt idx="2210">
                  <c:v>2039.12</c:v>
                </c:pt>
                <c:pt idx="2211">
                  <c:v>2039.56</c:v>
                </c:pt>
                <c:pt idx="2212">
                  <c:v>2040</c:v>
                </c:pt>
                <c:pt idx="2213">
                  <c:v>2040.43</c:v>
                </c:pt>
                <c:pt idx="2214">
                  <c:v>2040.87</c:v>
                </c:pt>
                <c:pt idx="2215">
                  <c:v>2041.31</c:v>
                </c:pt>
                <c:pt idx="2216">
                  <c:v>2041.75</c:v>
                </c:pt>
                <c:pt idx="2217">
                  <c:v>2042.19</c:v>
                </c:pt>
                <c:pt idx="2218">
                  <c:v>2042.63</c:v>
                </c:pt>
                <c:pt idx="2219">
                  <c:v>2043.07</c:v>
                </c:pt>
                <c:pt idx="2220">
                  <c:v>2043.51</c:v>
                </c:pt>
                <c:pt idx="2221">
                  <c:v>2043.94</c:v>
                </c:pt>
                <c:pt idx="2222">
                  <c:v>2044.38</c:v>
                </c:pt>
                <c:pt idx="2223">
                  <c:v>2044.82</c:v>
                </c:pt>
                <c:pt idx="2224">
                  <c:v>2045.26</c:v>
                </c:pt>
                <c:pt idx="2225">
                  <c:v>2045.7</c:v>
                </c:pt>
                <c:pt idx="2226">
                  <c:v>2046.13</c:v>
                </c:pt>
                <c:pt idx="2227">
                  <c:v>2046.57</c:v>
                </c:pt>
                <c:pt idx="2228">
                  <c:v>2047.01</c:v>
                </c:pt>
                <c:pt idx="2229">
                  <c:v>2047.45</c:v>
                </c:pt>
                <c:pt idx="2230">
                  <c:v>2047.89</c:v>
                </c:pt>
                <c:pt idx="2231">
                  <c:v>2048.33</c:v>
                </c:pt>
                <c:pt idx="2232">
                  <c:v>2048.7600000000002</c:v>
                </c:pt>
                <c:pt idx="2233">
                  <c:v>2049.1999999999998</c:v>
                </c:pt>
                <c:pt idx="2234">
                  <c:v>2049.64</c:v>
                </c:pt>
                <c:pt idx="2235">
                  <c:v>2050.08</c:v>
                </c:pt>
                <c:pt idx="2236">
                  <c:v>2050.52</c:v>
                </c:pt>
                <c:pt idx="2237">
                  <c:v>2050.9499999999998</c:v>
                </c:pt>
                <c:pt idx="2238">
                  <c:v>2051.39</c:v>
                </c:pt>
                <c:pt idx="2239">
                  <c:v>2051.83</c:v>
                </c:pt>
                <c:pt idx="2240">
                  <c:v>2052.27</c:v>
                </c:pt>
                <c:pt idx="2241">
                  <c:v>2052.6999999999998</c:v>
                </c:pt>
                <c:pt idx="2242">
                  <c:v>2053.14</c:v>
                </c:pt>
                <c:pt idx="2243">
                  <c:v>2053.58</c:v>
                </c:pt>
                <c:pt idx="2244">
                  <c:v>2054.02</c:v>
                </c:pt>
                <c:pt idx="2245">
                  <c:v>2054.46</c:v>
                </c:pt>
                <c:pt idx="2246">
                  <c:v>2054.89</c:v>
                </c:pt>
                <c:pt idx="2247">
                  <c:v>2055.33</c:v>
                </c:pt>
                <c:pt idx="2248">
                  <c:v>2055.77</c:v>
                </c:pt>
                <c:pt idx="2249">
                  <c:v>2056.1999999999998</c:v>
                </c:pt>
                <c:pt idx="2250">
                  <c:v>2056.64</c:v>
                </c:pt>
                <c:pt idx="2251">
                  <c:v>2057.08</c:v>
                </c:pt>
                <c:pt idx="2252">
                  <c:v>2057.52</c:v>
                </c:pt>
                <c:pt idx="2253">
                  <c:v>2057.9499999999998</c:v>
                </c:pt>
                <c:pt idx="2254">
                  <c:v>2058.39</c:v>
                </c:pt>
                <c:pt idx="2255">
                  <c:v>2058.83</c:v>
                </c:pt>
                <c:pt idx="2256">
                  <c:v>2059.27</c:v>
                </c:pt>
                <c:pt idx="2257">
                  <c:v>2059.6999999999998</c:v>
                </c:pt>
                <c:pt idx="2258">
                  <c:v>2060.14</c:v>
                </c:pt>
                <c:pt idx="2259">
                  <c:v>2060.58</c:v>
                </c:pt>
                <c:pt idx="2260">
                  <c:v>2061.02</c:v>
                </c:pt>
                <c:pt idx="2261">
                  <c:v>2061.4499999999998</c:v>
                </c:pt>
                <c:pt idx="2262">
                  <c:v>2061.89</c:v>
                </c:pt>
                <c:pt idx="2263">
                  <c:v>2062.33</c:v>
                </c:pt>
                <c:pt idx="2264">
                  <c:v>2062.7600000000002</c:v>
                </c:pt>
                <c:pt idx="2265">
                  <c:v>2063.1999999999998</c:v>
                </c:pt>
                <c:pt idx="2266">
                  <c:v>2063.64</c:v>
                </c:pt>
                <c:pt idx="2267">
                  <c:v>2064.0700000000002</c:v>
                </c:pt>
                <c:pt idx="2268">
                  <c:v>2064.5100000000002</c:v>
                </c:pt>
                <c:pt idx="2269">
                  <c:v>2064.9499999999998</c:v>
                </c:pt>
                <c:pt idx="2270">
                  <c:v>2065.38</c:v>
                </c:pt>
                <c:pt idx="2271">
                  <c:v>2065.8200000000002</c:v>
                </c:pt>
                <c:pt idx="2272">
                  <c:v>2066.2600000000002</c:v>
                </c:pt>
                <c:pt idx="2273">
                  <c:v>2066.69</c:v>
                </c:pt>
                <c:pt idx="2274">
                  <c:v>2067.13</c:v>
                </c:pt>
                <c:pt idx="2275">
                  <c:v>2067.5700000000002</c:v>
                </c:pt>
                <c:pt idx="2276">
                  <c:v>2068</c:v>
                </c:pt>
                <c:pt idx="2277">
                  <c:v>2068.44</c:v>
                </c:pt>
                <c:pt idx="2278">
                  <c:v>2068.88</c:v>
                </c:pt>
                <c:pt idx="2279">
                  <c:v>2069.31</c:v>
                </c:pt>
                <c:pt idx="2280">
                  <c:v>2069.75</c:v>
                </c:pt>
                <c:pt idx="2281">
                  <c:v>2070.19</c:v>
                </c:pt>
                <c:pt idx="2282">
                  <c:v>2070.62</c:v>
                </c:pt>
                <c:pt idx="2283">
                  <c:v>2071.06</c:v>
                </c:pt>
                <c:pt idx="2284">
                  <c:v>2071.5</c:v>
                </c:pt>
                <c:pt idx="2285">
                  <c:v>2071.9299999999998</c:v>
                </c:pt>
                <c:pt idx="2286">
                  <c:v>2072.37</c:v>
                </c:pt>
                <c:pt idx="2287">
                  <c:v>2072.8000000000002</c:v>
                </c:pt>
                <c:pt idx="2288">
                  <c:v>2073.2399999999998</c:v>
                </c:pt>
                <c:pt idx="2289">
                  <c:v>2073.6799999999998</c:v>
                </c:pt>
                <c:pt idx="2290">
                  <c:v>2074.11</c:v>
                </c:pt>
                <c:pt idx="2291">
                  <c:v>2074.5500000000002</c:v>
                </c:pt>
                <c:pt idx="2292">
                  <c:v>2074.98</c:v>
                </c:pt>
                <c:pt idx="2293">
                  <c:v>2075.42</c:v>
                </c:pt>
                <c:pt idx="2294">
                  <c:v>2075.86</c:v>
                </c:pt>
                <c:pt idx="2295">
                  <c:v>2076.29</c:v>
                </c:pt>
                <c:pt idx="2296">
                  <c:v>2076.73</c:v>
                </c:pt>
                <c:pt idx="2297">
                  <c:v>2077.16</c:v>
                </c:pt>
                <c:pt idx="2298">
                  <c:v>2077.6</c:v>
                </c:pt>
                <c:pt idx="2299">
                  <c:v>2078.04</c:v>
                </c:pt>
                <c:pt idx="2300">
                  <c:v>2078.4699999999998</c:v>
                </c:pt>
                <c:pt idx="2301">
                  <c:v>2078.91</c:v>
                </c:pt>
                <c:pt idx="2302">
                  <c:v>2079.34</c:v>
                </c:pt>
                <c:pt idx="2303">
                  <c:v>2079.7800000000002</c:v>
                </c:pt>
                <c:pt idx="2304">
                  <c:v>2080.2199999999998</c:v>
                </c:pt>
                <c:pt idx="2305">
                  <c:v>2080.65</c:v>
                </c:pt>
                <c:pt idx="2306">
                  <c:v>2081.09</c:v>
                </c:pt>
                <c:pt idx="2307">
                  <c:v>2081.52</c:v>
                </c:pt>
                <c:pt idx="2308">
                  <c:v>2081.96</c:v>
                </c:pt>
                <c:pt idx="2309">
                  <c:v>2082.39</c:v>
                </c:pt>
                <c:pt idx="2310">
                  <c:v>2082.83</c:v>
                </c:pt>
                <c:pt idx="2311">
                  <c:v>2083.2600000000002</c:v>
                </c:pt>
                <c:pt idx="2312">
                  <c:v>2083.6999999999998</c:v>
                </c:pt>
                <c:pt idx="2313">
                  <c:v>2084.13</c:v>
                </c:pt>
                <c:pt idx="2314">
                  <c:v>2084.5700000000002</c:v>
                </c:pt>
                <c:pt idx="2315">
                  <c:v>2085.0100000000002</c:v>
                </c:pt>
                <c:pt idx="2316">
                  <c:v>2085.44</c:v>
                </c:pt>
                <c:pt idx="2317">
                  <c:v>2085.88</c:v>
                </c:pt>
                <c:pt idx="2318">
                  <c:v>2086.31</c:v>
                </c:pt>
                <c:pt idx="2319">
                  <c:v>2086.75</c:v>
                </c:pt>
                <c:pt idx="2320">
                  <c:v>2087.1799999999998</c:v>
                </c:pt>
                <c:pt idx="2321">
                  <c:v>2087.62</c:v>
                </c:pt>
                <c:pt idx="2322">
                  <c:v>2088.0500000000002</c:v>
                </c:pt>
                <c:pt idx="2323">
                  <c:v>2088.4899999999998</c:v>
                </c:pt>
                <c:pt idx="2324">
                  <c:v>2088.92</c:v>
                </c:pt>
                <c:pt idx="2325">
                  <c:v>2089.36</c:v>
                </c:pt>
                <c:pt idx="2326">
                  <c:v>2089.79</c:v>
                </c:pt>
                <c:pt idx="2327">
                  <c:v>2090.23</c:v>
                </c:pt>
                <c:pt idx="2328">
                  <c:v>2090.66</c:v>
                </c:pt>
                <c:pt idx="2329">
                  <c:v>2091.1</c:v>
                </c:pt>
                <c:pt idx="2330">
                  <c:v>2091.5300000000002</c:v>
                </c:pt>
                <c:pt idx="2331">
                  <c:v>2091.9699999999998</c:v>
                </c:pt>
                <c:pt idx="2332">
                  <c:v>2092.4</c:v>
                </c:pt>
                <c:pt idx="2333">
                  <c:v>2092.84</c:v>
                </c:pt>
                <c:pt idx="2334">
                  <c:v>2093.27</c:v>
                </c:pt>
                <c:pt idx="2335">
                  <c:v>2093.71</c:v>
                </c:pt>
                <c:pt idx="2336">
                  <c:v>2094.14</c:v>
                </c:pt>
                <c:pt idx="2337">
                  <c:v>2094.5700000000002</c:v>
                </c:pt>
                <c:pt idx="2338">
                  <c:v>2095.0100000000002</c:v>
                </c:pt>
                <c:pt idx="2339">
                  <c:v>2095.44</c:v>
                </c:pt>
                <c:pt idx="2340">
                  <c:v>2095.88</c:v>
                </c:pt>
                <c:pt idx="2341">
                  <c:v>2096.31</c:v>
                </c:pt>
                <c:pt idx="2342">
                  <c:v>2096.75</c:v>
                </c:pt>
                <c:pt idx="2343">
                  <c:v>2097.1799999999998</c:v>
                </c:pt>
                <c:pt idx="2344">
                  <c:v>2097.62</c:v>
                </c:pt>
                <c:pt idx="2345">
                  <c:v>2098.0500000000002</c:v>
                </c:pt>
                <c:pt idx="2346">
                  <c:v>2098.48</c:v>
                </c:pt>
                <c:pt idx="2347">
                  <c:v>2098.92</c:v>
                </c:pt>
                <c:pt idx="2348">
                  <c:v>2099.35</c:v>
                </c:pt>
                <c:pt idx="2349">
                  <c:v>2099.79</c:v>
                </c:pt>
                <c:pt idx="2350">
                  <c:v>2100.2199999999998</c:v>
                </c:pt>
                <c:pt idx="2351">
                  <c:v>2100.66</c:v>
                </c:pt>
                <c:pt idx="2352">
                  <c:v>2101.09</c:v>
                </c:pt>
                <c:pt idx="2353">
                  <c:v>2101.52</c:v>
                </c:pt>
                <c:pt idx="2354">
                  <c:v>2101.96</c:v>
                </c:pt>
                <c:pt idx="2355">
                  <c:v>2102.39</c:v>
                </c:pt>
                <c:pt idx="2356">
                  <c:v>2102.83</c:v>
                </c:pt>
                <c:pt idx="2357">
                  <c:v>2103.2600000000002</c:v>
                </c:pt>
                <c:pt idx="2358">
                  <c:v>2103.69</c:v>
                </c:pt>
                <c:pt idx="2359">
                  <c:v>2104.13</c:v>
                </c:pt>
                <c:pt idx="2360">
                  <c:v>2104.56</c:v>
                </c:pt>
                <c:pt idx="2361">
                  <c:v>2105</c:v>
                </c:pt>
                <c:pt idx="2362">
                  <c:v>2105.4299999999998</c:v>
                </c:pt>
                <c:pt idx="2363">
                  <c:v>2105.86</c:v>
                </c:pt>
                <c:pt idx="2364">
                  <c:v>2106.3000000000002</c:v>
                </c:pt>
                <c:pt idx="2365">
                  <c:v>2106.73</c:v>
                </c:pt>
                <c:pt idx="2366">
                  <c:v>2107.16</c:v>
                </c:pt>
                <c:pt idx="2367">
                  <c:v>2107.6</c:v>
                </c:pt>
                <c:pt idx="2368">
                  <c:v>2108.0300000000002</c:v>
                </c:pt>
                <c:pt idx="2369">
                  <c:v>2108.4699999999998</c:v>
                </c:pt>
                <c:pt idx="2370">
                  <c:v>2108.9</c:v>
                </c:pt>
                <c:pt idx="2371">
                  <c:v>2109.33</c:v>
                </c:pt>
                <c:pt idx="2372">
                  <c:v>2109.77</c:v>
                </c:pt>
                <c:pt idx="2373">
                  <c:v>2110.1999999999998</c:v>
                </c:pt>
                <c:pt idx="2374">
                  <c:v>2110.63</c:v>
                </c:pt>
                <c:pt idx="2375">
                  <c:v>2111.0700000000002</c:v>
                </c:pt>
                <c:pt idx="2376">
                  <c:v>2111.5</c:v>
                </c:pt>
                <c:pt idx="2377">
                  <c:v>2111.9299999999998</c:v>
                </c:pt>
                <c:pt idx="2378">
                  <c:v>2112.37</c:v>
                </c:pt>
                <c:pt idx="2379">
                  <c:v>2112.8000000000002</c:v>
                </c:pt>
                <c:pt idx="2380">
                  <c:v>2113.23</c:v>
                </c:pt>
                <c:pt idx="2381">
                  <c:v>2113.66</c:v>
                </c:pt>
                <c:pt idx="2382">
                  <c:v>2114.1</c:v>
                </c:pt>
                <c:pt idx="2383">
                  <c:v>2114.5300000000002</c:v>
                </c:pt>
                <c:pt idx="2384">
                  <c:v>2114.96</c:v>
                </c:pt>
                <c:pt idx="2385">
                  <c:v>2115.4</c:v>
                </c:pt>
                <c:pt idx="2386">
                  <c:v>2115.83</c:v>
                </c:pt>
                <c:pt idx="2387">
                  <c:v>2116.2600000000002</c:v>
                </c:pt>
                <c:pt idx="2388">
                  <c:v>2116.6999999999998</c:v>
                </c:pt>
                <c:pt idx="2389">
                  <c:v>2117.13</c:v>
                </c:pt>
                <c:pt idx="2390">
                  <c:v>2117.56</c:v>
                </c:pt>
                <c:pt idx="2391">
                  <c:v>2117.9899999999998</c:v>
                </c:pt>
                <c:pt idx="2392">
                  <c:v>2118.4299999999998</c:v>
                </c:pt>
                <c:pt idx="2393">
                  <c:v>2118.86</c:v>
                </c:pt>
                <c:pt idx="2394">
                  <c:v>2119.29</c:v>
                </c:pt>
                <c:pt idx="2395">
                  <c:v>2119.73</c:v>
                </c:pt>
                <c:pt idx="2396">
                  <c:v>2120.16</c:v>
                </c:pt>
                <c:pt idx="2397">
                  <c:v>2120.59</c:v>
                </c:pt>
                <c:pt idx="2398">
                  <c:v>2121.02</c:v>
                </c:pt>
                <c:pt idx="2399">
                  <c:v>2121.46</c:v>
                </c:pt>
                <c:pt idx="2400">
                  <c:v>2121.89</c:v>
                </c:pt>
                <c:pt idx="2401">
                  <c:v>2122.3200000000002</c:v>
                </c:pt>
                <c:pt idx="2402">
                  <c:v>2122.7600000000002</c:v>
                </c:pt>
                <c:pt idx="2403">
                  <c:v>2123.19</c:v>
                </c:pt>
                <c:pt idx="2404">
                  <c:v>2123.62</c:v>
                </c:pt>
                <c:pt idx="2405">
                  <c:v>2124.0500000000002</c:v>
                </c:pt>
                <c:pt idx="2406">
                  <c:v>2124.48</c:v>
                </c:pt>
                <c:pt idx="2407">
                  <c:v>2124.92</c:v>
                </c:pt>
                <c:pt idx="2408">
                  <c:v>2125.35</c:v>
                </c:pt>
                <c:pt idx="2409">
                  <c:v>2125.7800000000002</c:v>
                </c:pt>
                <c:pt idx="2410">
                  <c:v>2126.21</c:v>
                </c:pt>
                <c:pt idx="2411">
                  <c:v>2126.65</c:v>
                </c:pt>
                <c:pt idx="2412">
                  <c:v>2127.08</c:v>
                </c:pt>
                <c:pt idx="2413">
                  <c:v>2127.5100000000002</c:v>
                </c:pt>
                <c:pt idx="2414">
                  <c:v>2127.94</c:v>
                </c:pt>
                <c:pt idx="2415">
                  <c:v>2128.37</c:v>
                </c:pt>
                <c:pt idx="2416">
                  <c:v>2128.81</c:v>
                </c:pt>
                <c:pt idx="2417">
                  <c:v>2129.2399999999998</c:v>
                </c:pt>
                <c:pt idx="2418">
                  <c:v>2129.67</c:v>
                </c:pt>
                <c:pt idx="2419">
                  <c:v>2130.1</c:v>
                </c:pt>
                <c:pt idx="2420">
                  <c:v>2130.5300000000002</c:v>
                </c:pt>
                <c:pt idx="2421">
                  <c:v>2130.9699999999998</c:v>
                </c:pt>
                <c:pt idx="2422">
                  <c:v>2131.4</c:v>
                </c:pt>
                <c:pt idx="2423">
                  <c:v>2131.83</c:v>
                </c:pt>
                <c:pt idx="2424">
                  <c:v>2132.2600000000002</c:v>
                </c:pt>
                <c:pt idx="2425">
                  <c:v>2132.69</c:v>
                </c:pt>
                <c:pt idx="2426">
                  <c:v>2133.12</c:v>
                </c:pt>
                <c:pt idx="2427">
                  <c:v>2133.56</c:v>
                </c:pt>
                <c:pt idx="2428">
                  <c:v>2133.9899999999998</c:v>
                </c:pt>
                <c:pt idx="2429">
                  <c:v>2134.42</c:v>
                </c:pt>
                <c:pt idx="2430">
                  <c:v>2134.85</c:v>
                </c:pt>
                <c:pt idx="2431">
                  <c:v>2135.2800000000002</c:v>
                </c:pt>
                <c:pt idx="2432">
                  <c:v>2135.71</c:v>
                </c:pt>
                <c:pt idx="2433">
                  <c:v>2136.15</c:v>
                </c:pt>
                <c:pt idx="2434">
                  <c:v>2136.58</c:v>
                </c:pt>
                <c:pt idx="2435">
                  <c:v>2137.0100000000002</c:v>
                </c:pt>
                <c:pt idx="2436">
                  <c:v>2137.44</c:v>
                </c:pt>
                <c:pt idx="2437">
                  <c:v>2137.87</c:v>
                </c:pt>
                <c:pt idx="2438">
                  <c:v>2138.3000000000002</c:v>
                </c:pt>
                <c:pt idx="2439">
                  <c:v>2138.73</c:v>
                </c:pt>
                <c:pt idx="2440">
                  <c:v>2139.17</c:v>
                </c:pt>
                <c:pt idx="2441">
                  <c:v>2139.6</c:v>
                </c:pt>
                <c:pt idx="2442">
                  <c:v>2140.0300000000002</c:v>
                </c:pt>
                <c:pt idx="2443">
                  <c:v>2140.46</c:v>
                </c:pt>
                <c:pt idx="2444">
                  <c:v>2140.89</c:v>
                </c:pt>
                <c:pt idx="2445">
                  <c:v>2141.3200000000002</c:v>
                </c:pt>
                <c:pt idx="2446">
                  <c:v>2141.75</c:v>
                </c:pt>
                <c:pt idx="2447">
                  <c:v>2142.1799999999998</c:v>
                </c:pt>
                <c:pt idx="2448">
                  <c:v>2142.61</c:v>
                </c:pt>
                <c:pt idx="2449">
                  <c:v>2143.0500000000002</c:v>
                </c:pt>
                <c:pt idx="2450">
                  <c:v>2143.48</c:v>
                </c:pt>
                <c:pt idx="2451">
                  <c:v>2143.91</c:v>
                </c:pt>
                <c:pt idx="2452">
                  <c:v>2144.34</c:v>
                </c:pt>
                <c:pt idx="2453">
                  <c:v>2144.77</c:v>
                </c:pt>
                <c:pt idx="2454">
                  <c:v>2145.1999999999998</c:v>
                </c:pt>
                <c:pt idx="2455">
                  <c:v>2145.63</c:v>
                </c:pt>
                <c:pt idx="2456">
                  <c:v>2146.06</c:v>
                </c:pt>
                <c:pt idx="2457">
                  <c:v>2146.4899999999998</c:v>
                </c:pt>
                <c:pt idx="2458">
                  <c:v>2146.92</c:v>
                </c:pt>
                <c:pt idx="2459">
                  <c:v>2147.35</c:v>
                </c:pt>
                <c:pt idx="2460">
                  <c:v>2147.7800000000002</c:v>
                </c:pt>
                <c:pt idx="2461">
                  <c:v>2148.21</c:v>
                </c:pt>
                <c:pt idx="2462">
                  <c:v>2148.65</c:v>
                </c:pt>
                <c:pt idx="2463">
                  <c:v>2149.08</c:v>
                </c:pt>
                <c:pt idx="2464">
                  <c:v>2149.5100000000002</c:v>
                </c:pt>
                <c:pt idx="2465">
                  <c:v>2149.94</c:v>
                </c:pt>
                <c:pt idx="2466">
                  <c:v>2150.37</c:v>
                </c:pt>
                <c:pt idx="2467">
                  <c:v>2150.8000000000002</c:v>
                </c:pt>
                <c:pt idx="2468">
                  <c:v>2151.23</c:v>
                </c:pt>
                <c:pt idx="2469">
                  <c:v>2151.66</c:v>
                </c:pt>
                <c:pt idx="2470">
                  <c:v>2152.09</c:v>
                </c:pt>
                <c:pt idx="2471">
                  <c:v>2152.52</c:v>
                </c:pt>
                <c:pt idx="2472">
                  <c:v>2152.9499999999998</c:v>
                </c:pt>
                <c:pt idx="2473">
                  <c:v>2153.38</c:v>
                </c:pt>
                <c:pt idx="2474">
                  <c:v>2153.81</c:v>
                </c:pt>
                <c:pt idx="2475">
                  <c:v>2154.2399999999998</c:v>
                </c:pt>
                <c:pt idx="2476">
                  <c:v>2154.67</c:v>
                </c:pt>
                <c:pt idx="2477">
                  <c:v>2155.1</c:v>
                </c:pt>
                <c:pt idx="2478">
                  <c:v>2155.5300000000002</c:v>
                </c:pt>
                <c:pt idx="2479">
                  <c:v>2155.96</c:v>
                </c:pt>
                <c:pt idx="2480">
                  <c:v>2156.39</c:v>
                </c:pt>
                <c:pt idx="2481">
                  <c:v>2156.8200000000002</c:v>
                </c:pt>
                <c:pt idx="2482">
                  <c:v>2157.25</c:v>
                </c:pt>
                <c:pt idx="2483">
                  <c:v>2157.6799999999998</c:v>
                </c:pt>
                <c:pt idx="2484">
                  <c:v>2158.11</c:v>
                </c:pt>
                <c:pt idx="2485">
                  <c:v>2158.54</c:v>
                </c:pt>
                <c:pt idx="2486">
                  <c:v>2158.9699999999998</c:v>
                </c:pt>
                <c:pt idx="2487">
                  <c:v>2159.4</c:v>
                </c:pt>
                <c:pt idx="2488">
                  <c:v>2159.83</c:v>
                </c:pt>
                <c:pt idx="2489">
                  <c:v>2160.2600000000002</c:v>
                </c:pt>
                <c:pt idx="2490">
                  <c:v>2160.69</c:v>
                </c:pt>
                <c:pt idx="2491">
                  <c:v>2161.12</c:v>
                </c:pt>
                <c:pt idx="2492">
                  <c:v>2161.5500000000002</c:v>
                </c:pt>
                <c:pt idx="2493">
                  <c:v>2161.98</c:v>
                </c:pt>
                <c:pt idx="2494">
                  <c:v>2162.41</c:v>
                </c:pt>
                <c:pt idx="2495">
                  <c:v>2162.84</c:v>
                </c:pt>
                <c:pt idx="2496">
                  <c:v>2163.2600000000002</c:v>
                </c:pt>
                <c:pt idx="2497">
                  <c:v>2163.69</c:v>
                </c:pt>
                <c:pt idx="2498">
                  <c:v>2164.12</c:v>
                </c:pt>
                <c:pt idx="2499">
                  <c:v>2164.5500000000002</c:v>
                </c:pt>
                <c:pt idx="2500">
                  <c:v>2164.98</c:v>
                </c:pt>
                <c:pt idx="2501">
                  <c:v>2165.41</c:v>
                </c:pt>
                <c:pt idx="2502">
                  <c:v>2165.84</c:v>
                </c:pt>
                <c:pt idx="2503">
                  <c:v>2166.27</c:v>
                </c:pt>
                <c:pt idx="2504">
                  <c:v>2166.6999999999998</c:v>
                </c:pt>
                <c:pt idx="2505">
                  <c:v>2167.13</c:v>
                </c:pt>
                <c:pt idx="2506">
                  <c:v>2167.56</c:v>
                </c:pt>
                <c:pt idx="2507">
                  <c:v>2167.9899999999998</c:v>
                </c:pt>
                <c:pt idx="2508">
                  <c:v>2168.42</c:v>
                </c:pt>
                <c:pt idx="2509">
                  <c:v>2168.85</c:v>
                </c:pt>
                <c:pt idx="2510">
                  <c:v>2169.27</c:v>
                </c:pt>
                <c:pt idx="2511">
                  <c:v>2169.6999999999998</c:v>
                </c:pt>
                <c:pt idx="2512">
                  <c:v>2170.13</c:v>
                </c:pt>
                <c:pt idx="2513">
                  <c:v>2170.56</c:v>
                </c:pt>
                <c:pt idx="2514">
                  <c:v>2170.9899999999998</c:v>
                </c:pt>
                <c:pt idx="2515">
                  <c:v>2171.42</c:v>
                </c:pt>
                <c:pt idx="2516">
                  <c:v>2171.85</c:v>
                </c:pt>
                <c:pt idx="2517">
                  <c:v>2172.2800000000002</c:v>
                </c:pt>
                <c:pt idx="2518">
                  <c:v>2172.6999999999998</c:v>
                </c:pt>
                <c:pt idx="2519">
                  <c:v>2173.13</c:v>
                </c:pt>
                <c:pt idx="2520">
                  <c:v>2173.56</c:v>
                </c:pt>
                <c:pt idx="2521">
                  <c:v>2173.9899999999998</c:v>
                </c:pt>
                <c:pt idx="2522">
                  <c:v>2174.42</c:v>
                </c:pt>
                <c:pt idx="2523">
                  <c:v>2174.85</c:v>
                </c:pt>
                <c:pt idx="2524">
                  <c:v>2175.2800000000002</c:v>
                </c:pt>
                <c:pt idx="2525">
                  <c:v>2175.71</c:v>
                </c:pt>
                <c:pt idx="2526">
                  <c:v>2176.13</c:v>
                </c:pt>
                <c:pt idx="2527">
                  <c:v>2176.56</c:v>
                </c:pt>
                <c:pt idx="2528">
                  <c:v>2176.9899999999998</c:v>
                </c:pt>
                <c:pt idx="2529">
                  <c:v>2177.42</c:v>
                </c:pt>
                <c:pt idx="2530">
                  <c:v>2177.85</c:v>
                </c:pt>
                <c:pt idx="2531">
                  <c:v>2178.2800000000002</c:v>
                </c:pt>
                <c:pt idx="2532">
                  <c:v>2178.6999999999998</c:v>
                </c:pt>
                <c:pt idx="2533">
                  <c:v>2179.13</c:v>
                </c:pt>
                <c:pt idx="2534">
                  <c:v>2179.56</c:v>
                </c:pt>
                <c:pt idx="2535">
                  <c:v>2179.9899999999998</c:v>
                </c:pt>
                <c:pt idx="2536">
                  <c:v>2180.42</c:v>
                </c:pt>
                <c:pt idx="2537">
                  <c:v>2180.84</c:v>
                </c:pt>
                <c:pt idx="2538">
                  <c:v>2181.27</c:v>
                </c:pt>
                <c:pt idx="2539">
                  <c:v>2181.6999999999998</c:v>
                </c:pt>
                <c:pt idx="2540">
                  <c:v>2182.13</c:v>
                </c:pt>
                <c:pt idx="2541">
                  <c:v>2182.56</c:v>
                </c:pt>
                <c:pt idx="2542">
                  <c:v>2182.9899999999998</c:v>
                </c:pt>
                <c:pt idx="2543">
                  <c:v>2183.41</c:v>
                </c:pt>
                <c:pt idx="2544">
                  <c:v>2183.84</c:v>
                </c:pt>
                <c:pt idx="2545">
                  <c:v>2184.27</c:v>
                </c:pt>
                <c:pt idx="2546">
                  <c:v>2184.6999999999998</c:v>
                </c:pt>
                <c:pt idx="2547">
                  <c:v>2185.13</c:v>
                </c:pt>
                <c:pt idx="2548">
                  <c:v>2185.5500000000002</c:v>
                </c:pt>
                <c:pt idx="2549">
                  <c:v>2185.98</c:v>
                </c:pt>
                <c:pt idx="2550">
                  <c:v>2186.41</c:v>
                </c:pt>
                <c:pt idx="2551">
                  <c:v>2186.84</c:v>
                </c:pt>
                <c:pt idx="2552">
                  <c:v>2187.2600000000002</c:v>
                </c:pt>
                <c:pt idx="2553">
                  <c:v>2187.69</c:v>
                </c:pt>
                <c:pt idx="2554">
                  <c:v>2188.12</c:v>
                </c:pt>
                <c:pt idx="2555">
                  <c:v>2188.5500000000002</c:v>
                </c:pt>
                <c:pt idx="2556">
                  <c:v>2188.9699999999998</c:v>
                </c:pt>
                <c:pt idx="2557">
                  <c:v>2189.4</c:v>
                </c:pt>
                <c:pt idx="2558">
                  <c:v>2189.83</c:v>
                </c:pt>
                <c:pt idx="2559">
                  <c:v>2190.2600000000002</c:v>
                </c:pt>
                <c:pt idx="2560">
                  <c:v>2190.6799999999998</c:v>
                </c:pt>
                <c:pt idx="2561">
                  <c:v>2191.11</c:v>
                </c:pt>
                <c:pt idx="2562">
                  <c:v>2191.54</c:v>
                </c:pt>
                <c:pt idx="2563">
                  <c:v>2191.9699999999998</c:v>
                </c:pt>
                <c:pt idx="2564">
                  <c:v>2192.39</c:v>
                </c:pt>
                <c:pt idx="2565">
                  <c:v>2192.8200000000002</c:v>
                </c:pt>
                <c:pt idx="2566">
                  <c:v>2193.25</c:v>
                </c:pt>
                <c:pt idx="2567">
                  <c:v>2193.67</c:v>
                </c:pt>
                <c:pt idx="2568">
                  <c:v>2194.1</c:v>
                </c:pt>
                <c:pt idx="2569">
                  <c:v>2194.5300000000002</c:v>
                </c:pt>
                <c:pt idx="2570">
                  <c:v>2194.96</c:v>
                </c:pt>
                <c:pt idx="2571">
                  <c:v>2195.38</c:v>
                </c:pt>
                <c:pt idx="2572">
                  <c:v>2195.81</c:v>
                </c:pt>
                <c:pt idx="2573">
                  <c:v>2196.2399999999998</c:v>
                </c:pt>
                <c:pt idx="2574">
                  <c:v>2196.66</c:v>
                </c:pt>
                <c:pt idx="2575">
                  <c:v>2197.09</c:v>
                </c:pt>
                <c:pt idx="2576">
                  <c:v>2197.52</c:v>
                </c:pt>
                <c:pt idx="2577">
                  <c:v>2197.9499999999998</c:v>
                </c:pt>
                <c:pt idx="2578">
                  <c:v>2198.37</c:v>
                </c:pt>
                <c:pt idx="2579">
                  <c:v>2198.8000000000002</c:v>
                </c:pt>
                <c:pt idx="2580">
                  <c:v>2199.23</c:v>
                </c:pt>
                <c:pt idx="2581">
                  <c:v>2199.65</c:v>
                </c:pt>
                <c:pt idx="2582">
                  <c:v>2200.08</c:v>
                </c:pt>
                <c:pt idx="2583">
                  <c:v>2200.5100000000002</c:v>
                </c:pt>
                <c:pt idx="2584">
                  <c:v>2200.9299999999998</c:v>
                </c:pt>
                <c:pt idx="2585">
                  <c:v>2201.36</c:v>
                </c:pt>
                <c:pt idx="2586">
                  <c:v>2201.7800000000002</c:v>
                </c:pt>
                <c:pt idx="2587">
                  <c:v>2202.21</c:v>
                </c:pt>
                <c:pt idx="2588">
                  <c:v>2202.64</c:v>
                </c:pt>
                <c:pt idx="2589">
                  <c:v>2203.06</c:v>
                </c:pt>
                <c:pt idx="2590">
                  <c:v>2203.4899999999998</c:v>
                </c:pt>
                <c:pt idx="2591">
                  <c:v>2203.92</c:v>
                </c:pt>
                <c:pt idx="2592">
                  <c:v>2204.34</c:v>
                </c:pt>
                <c:pt idx="2593">
                  <c:v>2204.77</c:v>
                </c:pt>
                <c:pt idx="2594">
                  <c:v>2205.1999999999998</c:v>
                </c:pt>
                <c:pt idx="2595">
                  <c:v>2205.62</c:v>
                </c:pt>
                <c:pt idx="2596">
                  <c:v>2206.0500000000002</c:v>
                </c:pt>
                <c:pt idx="2597">
                  <c:v>2206.4699999999998</c:v>
                </c:pt>
                <c:pt idx="2598">
                  <c:v>2206.9</c:v>
                </c:pt>
                <c:pt idx="2599">
                  <c:v>2207.33</c:v>
                </c:pt>
                <c:pt idx="2600">
                  <c:v>2207.75</c:v>
                </c:pt>
                <c:pt idx="2601">
                  <c:v>2208.1799999999998</c:v>
                </c:pt>
                <c:pt idx="2602">
                  <c:v>2208.61</c:v>
                </c:pt>
                <c:pt idx="2603">
                  <c:v>2209.0300000000002</c:v>
                </c:pt>
                <c:pt idx="2604">
                  <c:v>2209.46</c:v>
                </c:pt>
                <c:pt idx="2605">
                  <c:v>2209.88</c:v>
                </c:pt>
                <c:pt idx="2606">
                  <c:v>2210.31</c:v>
                </c:pt>
                <c:pt idx="2607">
                  <c:v>2210.7399999999998</c:v>
                </c:pt>
                <c:pt idx="2608">
                  <c:v>2211.16</c:v>
                </c:pt>
                <c:pt idx="2609">
                  <c:v>2211.59</c:v>
                </c:pt>
                <c:pt idx="2610">
                  <c:v>2212.0100000000002</c:v>
                </c:pt>
                <c:pt idx="2611">
                  <c:v>2212.44</c:v>
                </c:pt>
                <c:pt idx="2612">
                  <c:v>2212.86</c:v>
                </c:pt>
                <c:pt idx="2613">
                  <c:v>2213.29</c:v>
                </c:pt>
                <c:pt idx="2614">
                  <c:v>2213.7199999999998</c:v>
                </c:pt>
                <c:pt idx="2615">
                  <c:v>2214.14</c:v>
                </c:pt>
                <c:pt idx="2616">
                  <c:v>2214.5700000000002</c:v>
                </c:pt>
                <c:pt idx="2617">
                  <c:v>2214.9899999999998</c:v>
                </c:pt>
                <c:pt idx="2618">
                  <c:v>2215.42</c:v>
                </c:pt>
                <c:pt idx="2619">
                  <c:v>2215.84</c:v>
                </c:pt>
                <c:pt idx="2620">
                  <c:v>2216.27</c:v>
                </c:pt>
                <c:pt idx="2621">
                  <c:v>2216.6999999999998</c:v>
                </c:pt>
                <c:pt idx="2622">
                  <c:v>2217.12</c:v>
                </c:pt>
                <c:pt idx="2623">
                  <c:v>2217.5500000000002</c:v>
                </c:pt>
                <c:pt idx="2624">
                  <c:v>2217.9699999999998</c:v>
                </c:pt>
                <c:pt idx="2625">
                  <c:v>2218.4</c:v>
                </c:pt>
                <c:pt idx="2626">
                  <c:v>2218.8200000000002</c:v>
                </c:pt>
                <c:pt idx="2627">
                  <c:v>2219.25</c:v>
                </c:pt>
                <c:pt idx="2628">
                  <c:v>2219.67</c:v>
                </c:pt>
                <c:pt idx="2629">
                  <c:v>2220.1</c:v>
                </c:pt>
                <c:pt idx="2630">
                  <c:v>2220.52</c:v>
                </c:pt>
                <c:pt idx="2631">
                  <c:v>2220.9499999999998</c:v>
                </c:pt>
                <c:pt idx="2632">
                  <c:v>2221.37</c:v>
                </c:pt>
                <c:pt idx="2633">
                  <c:v>2221.8000000000002</c:v>
                </c:pt>
                <c:pt idx="2634">
                  <c:v>2222.2199999999998</c:v>
                </c:pt>
                <c:pt idx="2635">
                  <c:v>2222.65</c:v>
                </c:pt>
                <c:pt idx="2636">
                  <c:v>2223.0700000000002</c:v>
                </c:pt>
                <c:pt idx="2637">
                  <c:v>2223.5</c:v>
                </c:pt>
                <c:pt idx="2638">
                  <c:v>2223.92</c:v>
                </c:pt>
                <c:pt idx="2639">
                  <c:v>2224.35</c:v>
                </c:pt>
                <c:pt idx="2640">
                  <c:v>2224.77</c:v>
                </c:pt>
                <c:pt idx="2641">
                  <c:v>2225.1999999999998</c:v>
                </c:pt>
                <c:pt idx="2642">
                  <c:v>2225.62</c:v>
                </c:pt>
                <c:pt idx="2643">
                  <c:v>2226.0500000000002</c:v>
                </c:pt>
                <c:pt idx="2644">
                  <c:v>2226.4699999999998</c:v>
                </c:pt>
                <c:pt idx="2645">
                  <c:v>2226.9</c:v>
                </c:pt>
                <c:pt idx="2646">
                  <c:v>2227.3200000000002</c:v>
                </c:pt>
                <c:pt idx="2647">
                  <c:v>2227.75</c:v>
                </c:pt>
                <c:pt idx="2648">
                  <c:v>2228.17</c:v>
                </c:pt>
                <c:pt idx="2649">
                  <c:v>2228.6</c:v>
                </c:pt>
                <c:pt idx="2650">
                  <c:v>2229.02</c:v>
                </c:pt>
                <c:pt idx="2651">
                  <c:v>2229.44</c:v>
                </c:pt>
                <c:pt idx="2652">
                  <c:v>2229.87</c:v>
                </c:pt>
                <c:pt idx="2653">
                  <c:v>2230.29</c:v>
                </c:pt>
                <c:pt idx="2654">
                  <c:v>2230.7199999999998</c:v>
                </c:pt>
                <c:pt idx="2655">
                  <c:v>2231.14</c:v>
                </c:pt>
                <c:pt idx="2656">
                  <c:v>2231.5700000000002</c:v>
                </c:pt>
                <c:pt idx="2657">
                  <c:v>2231.9899999999998</c:v>
                </c:pt>
                <c:pt idx="2658">
                  <c:v>2232.42</c:v>
                </c:pt>
                <c:pt idx="2659">
                  <c:v>2232.84</c:v>
                </c:pt>
                <c:pt idx="2660">
                  <c:v>2233.2600000000002</c:v>
                </c:pt>
                <c:pt idx="2661">
                  <c:v>2233.69</c:v>
                </c:pt>
                <c:pt idx="2662">
                  <c:v>2234.11</c:v>
                </c:pt>
                <c:pt idx="2663">
                  <c:v>2234.54</c:v>
                </c:pt>
                <c:pt idx="2664">
                  <c:v>2234.96</c:v>
                </c:pt>
                <c:pt idx="2665">
                  <c:v>2235.38</c:v>
                </c:pt>
                <c:pt idx="2666">
                  <c:v>2235.81</c:v>
                </c:pt>
                <c:pt idx="2667">
                  <c:v>2236.23</c:v>
                </c:pt>
                <c:pt idx="2668">
                  <c:v>2236.66</c:v>
                </c:pt>
                <c:pt idx="2669">
                  <c:v>2237.08</c:v>
                </c:pt>
                <c:pt idx="2670">
                  <c:v>2237.5</c:v>
                </c:pt>
                <c:pt idx="2671">
                  <c:v>2237.9299999999998</c:v>
                </c:pt>
                <c:pt idx="2672">
                  <c:v>2238.35</c:v>
                </c:pt>
                <c:pt idx="2673">
                  <c:v>2238.7800000000002</c:v>
                </c:pt>
                <c:pt idx="2674">
                  <c:v>2239.1999999999998</c:v>
                </c:pt>
                <c:pt idx="2675">
                  <c:v>2239.62</c:v>
                </c:pt>
                <c:pt idx="2676">
                  <c:v>2240.0500000000002</c:v>
                </c:pt>
                <c:pt idx="2677">
                  <c:v>2240.4699999999998</c:v>
                </c:pt>
                <c:pt idx="2678">
                  <c:v>2240.89</c:v>
                </c:pt>
                <c:pt idx="2679">
                  <c:v>2241.3200000000002</c:v>
                </c:pt>
                <c:pt idx="2680">
                  <c:v>2241.7399999999998</c:v>
                </c:pt>
                <c:pt idx="2681">
                  <c:v>2242.16</c:v>
                </c:pt>
                <c:pt idx="2682">
                  <c:v>2242.59</c:v>
                </c:pt>
                <c:pt idx="2683">
                  <c:v>2243.0100000000002</c:v>
                </c:pt>
                <c:pt idx="2684">
                  <c:v>2243.44</c:v>
                </c:pt>
                <c:pt idx="2685">
                  <c:v>2243.86</c:v>
                </c:pt>
                <c:pt idx="2686">
                  <c:v>2244.2800000000002</c:v>
                </c:pt>
                <c:pt idx="2687">
                  <c:v>2244.71</c:v>
                </c:pt>
                <c:pt idx="2688">
                  <c:v>2245.13</c:v>
                </c:pt>
                <c:pt idx="2689">
                  <c:v>2245.5500000000002</c:v>
                </c:pt>
                <c:pt idx="2690">
                  <c:v>2245.9699999999998</c:v>
                </c:pt>
                <c:pt idx="2691">
                  <c:v>2246.4</c:v>
                </c:pt>
                <c:pt idx="2692">
                  <c:v>2246.8200000000002</c:v>
                </c:pt>
                <c:pt idx="2693">
                  <c:v>2247.2399999999998</c:v>
                </c:pt>
                <c:pt idx="2694">
                  <c:v>2247.67</c:v>
                </c:pt>
                <c:pt idx="2695">
                  <c:v>2248.09</c:v>
                </c:pt>
                <c:pt idx="2696">
                  <c:v>2248.5100000000002</c:v>
                </c:pt>
                <c:pt idx="2697">
                  <c:v>2248.94</c:v>
                </c:pt>
                <c:pt idx="2698">
                  <c:v>2249.36</c:v>
                </c:pt>
                <c:pt idx="2699">
                  <c:v>2249.7800000000002</c:v>
                </c:pt>
                <c:pt idx="2700">
                  <c:v>2250.21</c:v>
                </c:pt>
                <c:pt idx="2701">
                  <c:v>2250.63</c:v>
                </c:pt>
                <c:pt idx="2702">
                  <c:v>2251.0500000000002</c:v>
                </c:pt>
                <c:pt idx="2703">
                  <c:v>2251.4699999999998</c:v>
                </c:pt>
                <c:pt idx="2704">
                  <c:v>2251.9</c:v>
                </c:pt>
                <c:pt idx="2705">
                  <c:v>2252.3200000000002</c:v>
                </c:pt>
                <c:pt idx="2706">
                  <c:v>2252.7399999999998</c:v>
                </c:pt>
                <c:pt idx="2707">
                  <c:v>2253.16</c:v>
                </c:pt>
                <c:pt idx="2708">
                  <c:v>2253.59</c:v>
                </c:pt>
                <c:pt idx="2709">
                  <c:v>2254.0100000000002</c:v>
                </c:pt>
                <c:pt idx="2710">
                  <c:v>2254.4299999999998</c:v>
                </c:pt>
                <c:pt idx="2711">
                  <c:v>2254.85</c:v>
                </c:pt>
                <c:pt idx="2712">
                  <c:v>2255.2800000000002</c:v>
                </c:pt>
                <c:pt idx="2713">
                  <c:v>2255.6999999999998</c:v>
                </c:pt>
                <c:pt idx="2714">
                  <c:v>2256.12</c:v>
                </c:pt>
                <c:pt idx="2715">
                  <c:v>2256.54</c:v>
                </c:pt>
                <c:pt idx="2716">
                  <c:v>2256.9699999999998</c:v>
                </c:pt>
                <c:pt idx="2717">
                  <c:v>2257.39</c:v>
                </c:pt>
                <c:pt idx="2718">
                  <c:v>2257.81</c:v>
                </c:pt>
                <c:pt idx="2719">
                  <c:v>2258.23</c:v>
                </c:pt>
                <c:pt idx="2720">
                  <c:v>2258.66</c:v>
                </c:pt>
                <c:pt idx="2721">
                  <c:v>2259.08</c:v>
                </c:pt>
                <c:pt idx="2722">
                  <c:v>2259.5</c:v>
                </c:pt>
                <c:pt idx="2723">
                  <c:v>2259.92</c:v>
                </c:pt>
                <c:pt idx="2724">
                  <c:v>2260.35</c:v>
                </c:pt>
                <c:pt idx="2725">
                  <c:v>2260.77</c:v>
                </c:pt>
                <c:pt idx="2726">
                  <c:v>2261.19</c:v>
                </c:pt>
                <c:pt idx="2727">
                  <c:v>2261.61</c:v>
                </c:pt>
                <c:pt idx="2728">
                  <c:v>2262.0300000000002</c:v>
                </c:pt>
                <c:pt idx="2729">
                  <c:v>2262.46</c:v>
                </c:pt>
                <c:pt idx="2730">
                  <c:v>2262.88</c:v>
                </c:pt>
                <c:pt idx="2731">
                  <c:v>2263.3000000000002</c:v>
                </c:pt>
                <c:pt idx="2732">
                  <c:v>2263.7199999999998</c:v>
                </c:pt>
                <c:pt idx="2733">
                  <c:v>2264.14</c:v>
                </c:pt>
                <c:pt idx="2734">
                  <c:v>2264.5700000000002</c:v>
                </c:pt>
                <c:pt idx="2735">
                  <c:v>2264.9899999999998</c:v>
                </c:pt>
                <c:pt idx="2736">
                  <c:v>2265.41</c:v>
                </c:pt>
                <c:pt idx="2737">
                  <c:v>2265.83</c:v>
                </c:pt>
                <c:pt idx="2738">
                  <c:v>2266.25</c:v>
                </c:pt>
                <c:pt idx="2739">
                  <c:v>2266.6799999999998</c:v>
                </c:pt>
                <c:pt idx="2740">
                  <c:v>2267.1</c:v>
                </c:pt>
                <c:pt idx="2741">
                  <c:v>2267.52</c:v>
                </c:pt>
                <c:pt idx="2742">
                  <c:v>2267.94</c:v>
                </c:pt>
                <c:pt idx="2743">
                  <c:v>2268.36</c:v>
                </c:pt>
                <c:pt idx="2744">
                  <c:v>2268.7800000000002</c:v>
                </c:pt>
                <c:pt idx="2745">
                  <c:v>2269.21</c:v>
                </c:pt>
                <c:pt idx="2746">
                  <c:v>2269.63</c:v>
                </c:pt>
                <c:pt idx="2747">
                  <c:v>2270.0500000000002</c:v>
                </c:pt>
                <c:pt idx="2748">
                  <c:v>2270.4699999999998</c:v>
                </c:pt>
                <c:pt idx="2749">
                  <c:v>2270.89</c:v>
                </c:pt>
                <c:pt idx="2750">
                  <c:v>2271.31</c:v>
                </c:pt>
                <c:pt idx="2751">
                  <c:v>2271.73</c:v>
                </c:pt>
                <c:pt idx="2752">
                  <c:v>2272.15</c:v>
                </c:pt>
                <c:pt idx="2753">
                  <c:v>2272.58</c:v>
                </c:pt>
                <c:pt idx="2754">
                  <c:v>2273</c:v>
                </c:pt>
                <c:pt idx="2755">
                  <c:v>2273.42</c:v>
                </c:pt>
                <c:pt idx="2756">
                  <c:v>2273.84</c:v>
                </c:pt>
                <c:pt idx="2757">
                  <c:v>2274.2600000000002</c:v>
                </c:pt>
                <c:pt idx="2758">
                  <c:v>2274.6799999999998</c:v>
                </c:pt>
                <c:pt idx="2759">
                  <c:v>2275.1</c:v>
                </c:pt>
                <c:pt idx="2760">
                  <c:v>2275.52</c:v>
                </c:pt>
                <c:pt idx="2761">
                  <c:v>2275.94</c:v>
                </c:pt>
                <c:pt idx="2762">
                  <c:v>2276.36</c:v>
                </c:pt>
                <c:pt idx="2763">
                  <c:v>2276.79</c:v>
                </c:pt>
                <c:pt idx="2764">
                  <c:v>2277.21</c:v>
                </c:pt>
                <c:pt idx="2765">
                  <c:v>2277.63</c:v>
                </c:pt>
                <c:pt idx="2766">
                  <c:v>2278.0500000000002</c:v>
                </c:pt>
                <c:pt idx="2767">
                  <c:v>2278.4699999999998</c:v>
                </c:pt>
                <c:pt idx="2768">
                  <c:v>2278.89</c:v>
                </c:pt>
                <c:pt idx="2769">
                  <c:v>2279.31</c:v>
                </c:pt>
                <c:pt idx="2770">
                  <c:v>2279.73</c:v>
                </c:pt>
                <c:pt idx="2771">
                  <c:v>2280.15</c:v>
                </c:pt>
                <c:pt idx="2772">
                  <c:v>2280.5700000000002</c:v>
                </c:pt>
                <c:pt idx="2773">
                  <c:v>2280.9899999999998</c:v>
                </c:pt>
                <c:pt idx="2774">
                  <c:v>2281.42</c:v>
                </c:pt>
                <c:pt idx="2775">
                  <c:v>2281.84</c:v>
                </c:pt>
                <c:pt idx="2776">
                  <c:v>2282.2600000000002</c:v>
                </c:pt>
                <c:pt idx="2777">
                  <c:v>2282.6799999999998</c:v>
                </c:pt>
                <c:pt idx="2778">
                  <c:v>2283.1</c:v>
                </c:pt>
                <c:pt idx="2779">
                  <c:v>2283.52</c:v>
                </c:pt>
                <c:pt idx="2780">
                  <c:v>2283.94</c:v>
                </c:pt>
                <c:pt idx="2781">
                  <c:v>2284.36</c:v>
                </c:pt>
                <c:pt idx="2782">
                  <c:v>2284.7800000000002</c:v>
                </c:pt>
                <c:pt idx="2783">
                  <c:v>2285.1999999999998</c:v>
                </c:pt>
                <c:pt idx="2784">
                  <c:v>2285.62</c:v>
                </c:pt>
                <c:pt idx="2785">
                  <c:v>2286.04</c:v>
                </c:pt>
                <c:pt idx="2786">
                  <c:v>2286.46</c:v>
                </c:pt>
                <c:pt idx="2787">
                  <c:v>2286.88</c:v>
                </c:pt>
                <c:pt idx="2788">
                  <c:v>2287.3000000000002</c:v>
                </c:pt>
                <c:pt idx="2789">
                  <c:v>2287.7199999999998</c:v>
                </c:pt>
                <c:pt idx="2790">
                  <c:v>2288.14</c:v>
                </c:pt>
                <c:pt idx="2791">
                  <c:v>2288.56</c:v>
                </c:pt>
                <c:pt idx="2792">
                  <c:v>2288.98</c:v>
                </c:pt>
                <c:pt idx="2793">
                  <c:v>2289.4</c:v>
                </c:pt>
                <c:pt idx="2794">
                  <c:v>2289.8200000000002</c:v>
                </c:pt>
                <c:pt idx="2795">
                  <c:v>2290.2399999999998</c:v>
                </c:pt>
                <c:pt idx="2796">
                  <c:v>2290.66</c:v>
                </c:pt>
                <c:pt idx="2797">
                  <c:v>2291.08</c:v>
                </c:pt>
                <c:pt idx="2798">
                  <c:v>2291.5</c:v>
                </c:pt>
                <c:pt idx="2799">
                  <c:v>2291.92</c:v>
                </c:pt>
                <c:pt idx="2800">
                  <c:v>2292.34</c:v>
                </c:pt>
                <c:pt idx="2801">
                  <c:v>2292.7600000000002</c:v>
                </c:pt>
                <c:pt idx="2802">
                  <c:v>2293.1799999999998</c:v>
                </c:pt>
                <c:pt idx="2803">
                  <c:v>2293.6</c:v>
                </c:pt>
                <c:pt idx="2804">
                  <c:v>2294.02</c:v>
                </c:pt>
                <c:pt idx="2805">
                  <c:v>2294.44</c:v>
                </c:pt>
                <c:pt idx="2806">
                  <c:v>2294.86</c:v>
                </c:pt>
                <c:pt idx="2807">
                  <c:v>2295.2800000000002</c:v>
                </c:pt>
                <c:pt idx="2808">
                  <c:v>2295.6999999999998</c:v>
                </c:pt>
                <c:pt idx="2809">
                  <c:v>2296.12</c:v>
                </c:pt>
                <c:pt idx="2810">
                  <c:v>2296.54</c:v>
                </c:pt>
                <c:pt idx="2811">
                  <c:v>2296.9499999999998</c:v>
                </c:pt>
                <c:pt idx="2812">
                  <c:v>2297.37</c:v>
                </c:pt>
                <c:pt idx="2813">
                  <c:v>2297.79</c:v>
                </c:pt>
                <c:pt idx="2814">
                  <c:v>2298.21</c:v>
                </c:pt>
                <c:pt idx="2815">
                  <c:v>2298.63</c:v>
                </c:pt>
                <c:pt idx="2816">
                  <c:v>2299.0500000000002</c:v>
                </c:pt>
                <c:pt idx="2817">
                  <c:v>2299.4699999999998</c:v>
                </c:pt>
                <c:pt idx="2818">
                  <c:v>2299.89</c:v>
                </c:pt>
                <c:pt idx="2819">
                  <c:v>2300.31</c:v>
                </c:pt>
                <c:pt idx="2820">
                  <c:v>2300.73</c:v>
                </c:pt>
                <c:pt idx="2821">
                  <c:v>2301.15</c:v>
                </c:pt>
                <c:pt idx="2822">
                  <c:v>2301.56</c:v>
                </c:pt>
                <c:pt idx="2823">
                  <c:v>2301.98</c:v>
                </c:pt>
                <c:pt idx="2824">
                  <c:v>2302.4</c:v>
                </c:pt>
                <c:pt idx="2825">
                  <c:v>2302.8200000000002</c:v>
                </c:pt>
                <c:pt idx="2826">
                  <c:v>2303.2399999999998</c:v>
                </c:pt>
                <c:pt idx="2827">
                  <c:v>2303.66</c:v>
                </c:pt>
                <c:pt idx="2828">
                  <c:v>2304.08</c:v>
                </c:pt>
                <c:pt idx="2829">
                  <c:v>2304.5</c:v>
                </c:pt>
                <c:pt idx="2830">
                  <c:v>2304.92</c:v>
                </c:pt>
                <c:pt idx="2831">
                  <c:v>2305.34</c:v>
                </c:pt>
                <c:pt idx="2832">
                  <c:v>2305.7600000000002</c:v>
                </c:pt>
                <c:pt idx="2833">
                  <c:v>2306.17</c:v>
                </c:pt>
                <c:pt idx="2834">
                  <c:v>2306.59</c:v>
                </c:pt>
                <c:pt idx="2835">
                  <c:v>2307.0100000000002</c:v>
                </c:pt>
                <c:pt idx="2836">
                  <c:v>2307.4299999999998</c:v>
                </c:pt>
                <c:pt idx="2837">
                  <c:v>2307.85</c:v>
                </c:pt>
                <c:pt idx="2838">
                  <c:v>2308.27</c:v>
                </c:pt>
                <c:pt idx="2839">
                  <c:v>2308.69</c:v>
                </c:pt>
                <c:pt idx="2840">
                  <c:v>2308.79</c:v>
                </c:pt>
                <c:pt idx="2841">
                  <c:v>2309.2199999999998</c:v>
                </c:pt>
                <c:pt idx="2842">
                  <c:v>2309.64</c:v>
                </c:pt>
                <c:pt idx="2843">
                  <c:v>2310.06</c:v>
                </c:pt>
                <c:pt idx="2844">
                  <c:v>2310.4899999999998</c:v>
                </c:pt>
                <c:pt idx="2845">
                  <c:v>2310.91</c:v>
                </c:pt>
                <c:pt idx="2846">
                  <c:v>2311.33</c:v>
                </c:pt>
                <c:pt idx="2847">
                  <c:v>2311.7600000000002</c:v>
                </c:pt>
                <c:pt idx="2848">
                  <c:v>2312.1799999999998</c:v>
                </c:pt>
                <c:pt idx="2849">
                  <c:v>2312.61</c:v>
                </c:pt>
                <c:pt idx="2850">
                  <c:v>2313.0300000000002</c:v>
                </c:pt>
                <c:pt idx="2851">
                  <c:v>2313.4499999999998</c:v>
                </c:pt>
                <c:pt idx="2852">
                  <c:v>2313.88</c:v>
                </c:pt>
                <c:pt idx="2853">
                  <c:v>2314.3000000000002</c:v>
                </c:pt>
                <c:pt idx="2854">
                  <c:v>2314.7199999999998</c:v>
                </c:pt>
                <c:pt idx="2855">
                  <c:v>2315.14</c:v>
                </c:pt>
                <c:pt idx="2856">
                  <c:v>2315.5700000000002</c:v>
                </c:pt>
                <c:pt idx="2857">
                  <c:v>2315.9899999999998</c:v>
                </c:pt>
                <c:pt idx="2858">
                  <c:v>2316.41</c:v>
                </c:pt>
                <c:pt idx="2859">
                  <c:v>2316.84</c:v>
                </c:pt>
                <c:pt idx="2860">
                  <c:v>2317.2600000000002</c:v>
                </c:pt>
                <c:pt idx="2861">
                  <c:v>2317.6799999999998</c:v>
                </c:pt>
                <c:pt idx="2862">
                  <c:v>2318.11</c:v>
                </c:pt>
                <c:pt idx="2863">
                  <c:v>2318.5300000000002</c:v>
                </c:pt>
                <c:pt idx="2864">
                  <c:v>2318.9499999999998</c:v>
                </c:pt>
                <c:pt idx="2865">
                  <c:v>2319.38</c:v>
                </c:pt>
                <c:pt idx="2866">
                  <c:v>2319.8000000000002</c:v>
                </c:pt>
                <c:pt idx="2867">
                  <c:v>2320.2199999999998</c:v>
                </c:pt>
                <c:pt idx="2868">
                  <c:v>2320.64</c:v>
                </c:pt>
                <c:pt idx="2869">
                  <c:v>2321.0700000000002</c:v>
                </c:pt>
                <c:pt idx="2870">
                  <c:v>2321.4899999999998</c:v>
                </c:pt>
                <c:pt idx="2871">
                  <c:v>2321.91</c:v>
                </c:pt>
                <c:pt idx="2872">
                  <c:v>2322.34</c:v>
                </c:pt>
                <c:pt idx="2873">
                  <c:v>2322.7600000000002</c:v>
                </c:pt>
                <c:pt idx="2874">
                  <c:v>2323.1799999999998</c:v>
                </c:pt>
                <c:pt idx="2875">
                  <c:v>2323.6</c:v>
                </c:pt>
                <c:pt idx="2876">
                  <c:v>2324.0300000000002</c:v>
                </c:pt>
                <c:pt idx="2877">
                  <c:v>2324.4499999999998</c:v>
                </c:pt>
                <c:pt idx="2878">
                  <c:v>2324.87</c:v>
                </c:pt>
                <c:pt idx="2879">
                  <c:v>2325.29</c:v>
                </c:pt>
                <c:pt idx="2880">
                  <c:v>2325.7199999999998</c:v>
                </c:pt>
                <c:pt idx="2881">
                  <c:v>2326.14</c:v>
                </c:pt>
                <c:pt idx="2882">
                  <c:v>2326.56</c:v>
                </c:pt>
                <c:pt idx="2883">
                  <c:v>2326.98</c:v>
                </c:pt>
                <c:pt idx="2884">
                  <c:v>2327.41</c:v>
                </c:pt>
                <c:pt idx="2885">
                  <c:v>2327.83</c:v>
                </c:pt>
                <c:pt idx="2886">
                  <c:v>2328.25</c:v>
                </c:pt>
                <c:pt idx="2887">
                  <c:v>2328.67</c:v>
                </c:pt>
                <c:pt idx="2888">
                  <c:v>2329.09</c:v>
                </c:pt>
                <c:pt idx="2889">
                  <c:v>2329.52</c:v>
                </c:pt>
                <c:pt idx="2890">
                  <c:v>2329.94</c:v>
                </c:pt>
                <c:pt idx="2891">
                  <c:v>2330.36</c:v>
                </c:pt>
                <c:pt idx="2892">
                  <c:v>2330.7800000000002</c:v>
                </c:pt>
                <c:pt idx="2893">
                  <c:v>2331.21</c:v>
                </c:pt>
                <c:pt idx="2894">
                  <c:v>2331.63</c:v>
                </c:pt>
                <c:pt idx="2895">
                  <c:v>2332.0500000000002</c:v>
                </c:pt>
                <c:pt idx="2896">
                  <c:v>2332.4699999999998</c:v>
                </c:pt>
                <c:pt idx="2897">
                  <c:v>2332.89</c:v>
                </c:pt>
                <c:pt idx="2898">
                  <c:v>2333.3200000000002</c:v>
                </c:pt>
                <c:pt idx="2899">
                  <c:v>2333.7399999999998</c:v>
                </c:pt>
                <c:pt idx="2900">
                  <c:v>2334.16</c:v>
                </c:pt>
                <c:pt idx="2901">
                  <c:v>2334.58</c:v>
                </c:pt>
                <c:pt idx="2902">
                  <c:v>2335</c:v>
                </c:pt>
                <c:pt idx="2903">
                  <c:v>2335.42</c:v>
                </c:pt>
                <c:pt idx="2904">
                  <c:v>2335.85</c:v>
                </c:pt>
                <c:pt idx="2905">
                  <c:v>2336.27</c:v>
                </c:pt>
                <c:pt idx="2906">
                  <c:v>2336.69</c:v>
                </c:pt>
                <c:pt idx="2907">
                  <c:v>2337.11</c:v>
                </c:pt>
                <c:pt idx="2908">
                  <c:v>2337.5300000000002</c:v>
                </c:pt>
                <c:pt idx="2909">
                  <c:v>2337.9499999999998</c:v>
                </c:pt>
                <c:pt idx="2910">
                  <c:v>2338.38</c:v>
                </c:pt>
                <c:pt idx="2911">
                  <c:v>2338.8000000000002</c:v>
                </c:pt>
                <c:pt idx="2912">
                  <c:v>2339.2199999999998</c:v>
                </c:pt>
                <c:pt idx="2913">
                  <c:v>2339.64</c:v>
                </c:pt>
                <c:pt idx="2914">
                  <c:v>2340.06</c:v>
                </c:pt>
                <c:pt idx="2915">
                  <c:v>2340.48</c:v>
                </c:pt>
                <c:pt idx="2916">
                  <c:v>2340.9</c:v>
                </c:pt>
                <c:pt idx="2917">
                  <c:v>2341.3200000000002</c:v>
                </c:pt>
                <c:pt idx="2918">
                  <c:v>2341.75</c:v>
                </c:pt>
                <c:pt idx="2919">
                  <c:v>2342.17</c:v>
                </c:pt>
                <c:pt idx="2920">
                  <c:v>2342.59</c:v>
                </c:pt>
                <c:pt idx="2921">
                  <c:v>2343.0100000000002</c:v>
                </c:pt>
                <c:pt idx="2922">
                  <c:v>2343.4299999999998</c:v>
                </c:pt>
                <c:pt idx="2923">
                  <c:v>2343.85</c:v>
                </c:pt>
                <c:pt idx="2924">
                  <c:v>2344.27</c:v>
                </c:pt>
                <c:pt idx="2925">
                  <c:v>2344.6999999999998</c:v>
                </c:pt>
                <c:pt idx="2926">
                  <c:v>2345.12</c:v>
                </c:pt>
                <c:pt idx="2927">
                  <c:v>2345.54</c:v>
                </c:pt>
                <c:pt idx="2928">
                  <c:v>2345.96</c:v>
                </c:pt>
                <c:pt idx="2929">
                  <c:v>2346.38</c:v>
                </c:pt>
                <c:pt idx="2930">
                  <c:v>2346.8000000000002</c:v>
                </c:pt>
                <c:pt idx="2931">
                  <c:v>2347.2199999999998</c:v>
                </c:pt>
                <c:pt idx="2932">
                  <c:v>2347.64</c:v>
                </c:pt>
                <c:pt idx="2933">
                  <c:v>2348.06</c:v>
                </c:pt>
                <c:pt idx="2934">
                  <c:v>2348.48</c:v>
                </c:pt>
                <c:pt idx="2935">
                  <c:v>2348.9</c:v>
                </c:pt>
                <c:pt idx="2936">
                  <c:v>2349.3200000000002</c:v>
                </c:pt>
                <c:pt idx="2937">
                  <c:v>2349.7399999999998</c:v>
                </c:pt>
                <c:pt idx="2938">
                  <c:v>2350.17</c:v>
                </c:pt>
                <c:pt idx="2939">
                  <c:v>2350.59</c:v>
                </c:pt>
                <c:pt idx="2940">
                  <c:v>2351.0100000000002</c:v>
                </c:pt>
                <c:pt idx="2941">
                  <c:v>2351.4299999999998</c:v>
                </c:pt>
                <c:pt idx="2942">
                  <c:v>2351.85</c:v>
                </c:pt>
                <c:pt idx="2943">
                  <c:v>2352.27</c:v>
                </c:pt>
                <c:pt idx="2944">
                  <c:v>2352.69</c:v>
                </c:pt>
                <c:pt idx="2945">
                  <c:v>2353.11</c:v>
                </c:pt>
                <c:pt idx="2946">
                  <c:v>2353.5300000000002</c:v>
                </c:pt>
                <c:pt idx="2947">
                  <c:v>2353.9499999999998</c:v>
                </c:pt>
                <c:pt idx="2948">
                  <c:v>2354.37</c:v>
                </c:pt>
                <c:pt idx="2949">
                  <c:v>2354.79</c:v>
                </c:pt>
                <c:pt idx="2950">
                  <c:v>2355.21</c:v>
                </c:pt>
                <c:pt idx="2951">
                  <c:v>2355.63</c:v>
                </c:pt>
                <c:pt idx="2952">
                  <c:v>2356.0500000000002</c:v>
                </c:pt>
                <c:pt idx="2953">
                  <c:v>2356.4699999999998</c:v>
                </c:pt>
                <c:pt idx="2954">
                  <c:v>2356.89</c:v>
                </c:pt>
                <c:pt idx="2955">
                  <c:v>2357.31</c:v>
                </c:pt>
                <c:pt idx="2956">
                  <c:v>2357.73</c:v>
                </c:pt>
                <c:pt idx="2957">
                  <c:v>2358.15</c:v>
                </c:pt>
                <c:pt idx="2958">
                  <c:v>2358.5700000000002</c:v>
                </c:pt>
                <c:pt idx="2959">
                  <c:v>2358.9899999999998</c:v>
                </c:pt>
                <c:pt idx="2960">
                  <c:v>2359.41</c:v>
                </c:pt>
                <c:pt idx="2961">
                  <c:v>2359.83</c:v>
                </c:pt>
                <c:pt idx="2962">
                  <c:v>2360.25</c:v>
                </c:pt>
                <c:pt idx="2963">
                  <c:v>2360.67</c:v>
                </c:pt>
                <c:pt idx="2964">
                  <c:v>2361.09</c:v>
                </c:pt>
                <c:pt idx="2965">
                  <c:v>2361.5100000000002</c:v>
                </c:pt>
                <c:pt idx="2966">
                  <c:v>2361.9299999999998</c:v>
                </c:pt>
                <c:pt idx="2967">
                  <c:v>2362.35</c:v>
                </c:pt>
                <c:pt idx="2968">
                  <c:v>2362.77</c:v>
                </c:pt>
                <c:pt idx="2969">
                  <c:v>2363.19</c:v>
                </c:pt>
                <c:pt idx="2970">
                  <c:v>2363.61</c:v>
                </c:pt>
                <c:pt idx="2971">
                  <c:v>2364.0300000000002</c:v>
                </c:pt>
                <c:pt idx="2972">
                  <c:v>2364.4499999999998</c:v>
                </c:pt>
                <c:pt idx="2973">
                  <c:v>2364.87</c:v>
                </c:pt>
                <c:pt idx="2974">
                  <c:v>2365.29</c:v>
                </c:pt>
                <c:pt idx="2975">
                  <c:v>2365.71</c:v>
                </c:pt>
                <c:pt idx="2976">
                  <c:v>2366.13</c:v>
                </c:pt>
                <c:pt idx="2977">
                  <c:v>2366.5500000000002</c:v>
                </c:pt>
                <c:pt idx="2978">
                  <c:v>2366.9699999999998</c:v>
                </c:pt>
                <c:pt idx="2979">
                  <c:v>2367.39</c:v>
                </c:pt>
                <c:pt idx="2980">
                  <c:v>2367.81</c:v>
                </c:pt>
                <c:pt idx="2981">
                  <c:v>2368.2199999999998</c:v>
                </c:pt>
                <c:pt idx="2982">
                  <c:v>2368.64</c:v>
                </c:pt>
                <c:pt idx="2983">
                  <c:v>2369.06</c:v>
                </c:pt>
                <c:pt idx="2984">
                  <c:v>2369.48</c:v>
                </c:pt>
                <c:pt idx="2985">
                  <c:v>2369.9</c:v>
                </c:pt>
                <c:pt idx="2986">
                  <c:v>2370.3200000000002</c:v>
                </c:pt>
                <c:pt idx="2987">
                  <c:v>2370.7399999999998</c:v>
                </c:pt>
                <c:pt idx="2988">
                  <c:v>2371.16</c:v>
                </c:pt>
                <c:pt idx="2989">
                  <c:v>2371.58</c:v>
                </c:pt>
                <c:pt idx="2990">
                  <c:v>2372</c:v>
                </c:pt>
                <c:pt idx="2991">
                  <c:v>2372.42</c:v>
                </c:pt>
                <c:pt idx="2992">
                  <c:v>2372.84</c:v>
                </c:pt>
                <c:pt idx="2993">
                  <c:v>2373.2600000000002</c:v>
                </c:pt>
                <c:pt idx="2994">
                  <c:v>2373.67</c:v>
                </c:pt>
                <c:pt idx="2995">
                  <c:v>2374.09</c:v>
                </c:pt>
                <c:pt idx="2996">
                  <c:v>2374.5100000000002</c:v>
                </c:pt>
                <c:pt idx="2997">
                  <c:v>2374.9299999999998</c:v>
                </c:pt>
                <c:pt idx="2998">
                  <c:v>2375.35</c:v>
                </c:pt>
                <c:pt idx="2999">
                  <c:v>2375.77</c:v>
                </c:pt>
                <c:pt idx="3000">
                  <c:v>2376.19</c:v>
                </c:pt>
                <c:pt idx="3001">
                  <c:v>2376.61</c:v>
                </c:pt>
                <c:pt idx="3002">
                  <c:v>2377.02</c:v>
                </c:pt>
                <c:pt idx="3003">
                  <c:v>2377.44</c:v>
                </c:pt>
                <c:pt idx="3004">
                  <c:v>2377.86</c:v>
                </c:pt>
                <c:pt idx="3005">
                  <c:v>2378.2800000000002</c:v>
                </c:pt>
                <c:pt idx="3006">
                  <c:v>2378.6999999999998</c:v>
                </c:pt>
                <c:pt idx="3007">
                  <c:v>2379.12</c:v>
                </c:pt>
                <c:pt idx="3008">
                  <c:v>2379.54</c:v>
                </c:pt>
                <c:pt idx="3009">
                  <c:v>2379.9499999999998</c:v>
                </c:pt>
                <c:pt idx="3010">
                  <c:v>2380.37</c:v>
                </c:pt>
                <c:pt idx="3011">
                  <c:v>2380.79</c:v>
                </c:pt>
                <c:pt idx="3012">
                  <c:v>2381.21</c:v>
                </c:pt>
                <c:pt idx="3013">
                  <c:v>2381.63</c:v>
                </c:pt>
                <c:pt idx="3014">
                  <c:v>2382.0500000000002</c:v>
                </c:pt>
                <c:pt idx="3015">
                  <c:v>2382.46</c:v>
                </c:pt>
                <c:pt idx="3016">
                  <c:v>2382.88</c:v>
                </c:pt>
                <c:pt idx="3017">
                  <c:v>2383.3000000000002</c:v>
                </c:pt>
                <c:pt idx="3018">
                  <c:v>2383.7199999999998</c:v>
                </c:pt>
                <c:pt idx="3019">
                  <c:v>2384.14</c:v>
                </c:pt>
                <c:pt idx="3020">
                  <c:v>2384.56</c:v>
                </c:pt>
                <c:pt idx="3021">
                  <c:v>2384.9699999999998</c:v>
                </c:pt>
                <c:pt idx="3022">
                  <c:v>2385.39</c:v>
                </c:pt>
                <c:pt idx="3023">
                  <c:v>2385.81</c:v>
                </c:pt>
                <c:pt idx="3024">
                  <c:v>2386.23</c:v>
                </c:pt>
                <c:pt idx="3025">
                  <c:v>2386.65</c:v>
                </c:pt>
                <c:pt idx="3026">
                  <c:v>2387.06</c:v>
                </c:pt>
                <c:pt idx="3027">
                  <c:v>2387.48</c:v>
                </c:pt>
                <c:pt idx="3028">
                  <c:v>2387.9</c:v>
                </c:pt>
                <c:pt idx="3029">
                  <c:v>2388.3200000000002</c:v>
                </c:pt>
                <c:pt idx="3030">
                  <c:v>2388.7399999999998</c:v>
                </c:pt>
                <c:pt idx="3031">
                  <c:v>2389.15</c:v>
                </c:pt>
                <c:pt idx="3032">
                  <c:v>2389.5700000000002</c:v>
                </c:pt>
                <c:pt idx="3033">
                  <c:v>2389.9899999999998</c:v>
                </c:pt>
                <c:pt idx="3034">
                  <c:v>2390.41</c:v>
                </c:pt>
                <c:pt idx="3035">
                  <c:v>2390.8200000000002</c:v>
                </c:pt>
                <c:pt idx="3036">
                  <c:v>2391.2399999999998</c:v>
                </c:pt>
                <c:pt idx="3037">
                  <c:v>2391.66</c:v>
                </c:pt>
                <c:pt idx="3038">
                  <c:v>2392.08</c:v>
                </c:pt>
                <c:pt idx="3039">
                  <c:v>2392.4899999999998</c:v>
                </c:pt>
                <c:pt idx="3040">
                  <c:v>2392.91</c:v>
                </c:pt>
                <c:pt idx="3041">
                  <c:v>2393.33</c:v>
                </c:pt>
                <c:pt idx="3042">
                  <c:v>2393.75</c:v>
                </c:pt>
                <c:pt idx="3043">
                  <c:v>2394.17</c:v>
                </c:pt>
                <c:pt idx="3044">
                  <c:v>2394.58</c:v>
                </c:pt>
                <c:pt idx="3045">
                  <c:v>2395</c:v>
                </c:pt>
                <c:pt idx="3046">
                  <c:v>2395.42</c:v>
                </c:pt>
                <c:pt idx="3047">
                  <c:v>2395.83</c:v>
                </c:pt>
                <c:pt idx="3048">
                  <c:v>2396.25</c:v>
                </c:pt>
                <c:pt idx="3049">
                  <c:v>2396.67</c:v>
                </c:pt>
                <c:pt idx="3050">
                  <c:v>2397.09</c:v>
                </c:pt>
                <c:pt idx="3051">
                  <c:v>2397.5</c:v>
                </c:pt>
                <c:pt idx="3052">
                  <c:v>2397.92</c:v>
                </c:pt>
                <c:pt idx="3053">
                  <c:v>2398.34</c:v>
                </c:pt>
                <c:pt idx="3054">
                  <c:v>2398.75</c:v>
                </c:pt>
                <c:pt idx="3055">
                  <c:v>2399.17</c:v>
                </c:pt>
                <c:pt idx="3056">
                  <c:v>2399.59</c:v>
                </c:pt>
                <c:pt idx="3057">
                  <c:v>2400.0100000000002</c:v>
                </c:pt>
                <c:pt idx="3058">
                  <c:v>2400.42</c:v>
                </c:pt>
                <c:pt idx="3059">
                  <c:v>2400.84</c:v>
                </c:pt>
                <c:pt idx="3060">
                  <c:v>2401.2600000000002</c:v>
                </c:pt>
                <c:pt idx="3061">
                  <c:v>2401.67</c:v>
                </c:pt>
                <c:pt idx="3062">
                  <c:v>2402.09</c:v>
                </c:pt>
                <c:pt idx="3063">
                  <c:v>2402.5100000000002</c:v>
                </c:pt>
                <c:pt idx="3064">
                  <c:v>2402.92</c:v>
                </c:pt>
                <c:pt idx="3065">
                  <c:v>2403.34</c:v>
                </c:pt>
                <c:pt idx="3066">
                  <c:v>2403.7600000000002</c:v>
                </c:pt>
                <c:pt idx="3067">
                  <c:v>2404.17</c:v>
                </c:pt>
                <c:pt idx="3068">
                  <c:v>2404.59</c:v>
                </c:pt>
                <c:pt idx="3069">
                  <c:v>2405.0100000000002</c:v>
                </c:pt>
                <c:pt idx="3070">
                  <c:v>2405.42</c:v>
                </c:pt>
                <c:pt idx="3071">
                  <c:v>2405.84</c:v>
                </c:pt>
                <c:pt idx="3072">
                  <c:v>2406.2600000000002</c:v>
                </c:pt>
                <c:pt idx="3073">
                  <c:v>2406.67</c:v>
                </c:pt>
                <c:pt idx="3074">
                  <c:v>2407.09</c:v>
                </c:pt>
                <c:pt idx="3075">
                  <c:v>2407.5100000000002</c:v>
                </c:pt>
                <c:pt idx="3076">
                  <c:v>2407.92</c:v>
                </c:pt>
                <c:pt idx="3077">
                  <c:v>2408.34</c:v>
                </c:pt>
                <c:pt idx="3078">
                  <c:v>2408.7600000000002</c:v>
                </c:pt>
                <c:pt idx="3079">
                  <c:v>2409.17</c:v>
                </c:pt>
                <c:pt idx="3080">
                  <c:v>2409.59</c:v>
                </c:pt>
                <c:pt idx="3081">
                  <c:v>2410</c:v>
                </c:pt>
                <c:pt idx="3082">
                  <c:v>2410.42</c:v>
                </c:pt>
                <c:pt idx="3083">
                  <c:v>2410.84</c:v>
                </c:pt>
                <c:pt idx="3084">
                  <c:v>2411.25</c:v>
                </c:pt>
                <c:pt idx="3085">
                  <c:v>2411.67</c:v>
                </c:pt>
                <c:pt idx="3086">
                  <c:v>2412.09</c:v>
                </c:pt>
                <c:pt idx="3087">
                  <c:v>2412.5</c:v>
                </c:pt>
                <c:pt idx="3088">
                  <c:v>2412.92</c:v>
                </c:pt>
                <c:pt idx="3089">
                  <c:v>2413.33</c:v>
                </c:pt>
                <c:pt idx="3090">
                  <c:v>2413.75</c:v>
                </c:pt>
                <c:pt idx="3091">
                  <c:v>2414.17</c:v>
                </c:pt>
                <c:pt idx="3092">
                  <c:v>2414.58</c:v>
                </c:pt>
                <c:pt idx="3093">
                  <c:v>2415</c:v>
                </c:pt>
                <c:pt idx="3094">
                  <c:v>2415.41</c:v>
                </c:pt>
                <c:pt idx="3095">
                  <c:v>2415.83</c:v>
                </c:pt>
                <c:pt idx="3096">
                  <c:v>2416.25</c:v>
                </c:pt>
                <c:pt idx="3097">
                  <c:v>2416.66</c:v>
                </c:pt>
                <c:pt idx="3098">
                  <c:v>2417.08</c:v>
                </c:pt>
                <c:pt idx="3099">
                  <c:v>2417.4899999999998</c:v>
                </c:pt>
                <c:pt idx="3100">
                  <c:v>2417.91</c:v>
                </c:pt>
                <c:pt idx="3101">
                  <c:v>2418.3200000000002</c:v>
                </c:pt>
                <c:pt idx="3102">
                  <c:v>2418.7399999999998</c:v>
                </c:pt>
                <c:pt idx="3103">
                  <c:v>2419.16</c:v>
                </c:pt>
                <c:pt idx="3104">
                  <c:v>2419.5700000000002</c:v>
                </c:pt>
                <c:pt idx="3105">
                  <c:v>2419.9899999999998</c:v>
                </c:pt>
                <c:pt idx="3106">
                  <c:v>2420.4</c:v>
                </c:pt>
                <c:pt idx="3107">
                  <c:v>2420.8200000000002</c:v>
                </c:pt>
                <c:pt idx="3108">
                  <c:v>2421.23</c:v>
                </c:pt>
                <c:pt idx="3109">
                  <c:v>2421.65</c:v>
                </c:pt>
                <c:pt idx="3110">
                  <c:v>2422.06</c:v>
                </c:pt>
                <c:pt idx="3111">
                  <c:v>2422.48</c:v>
                </c:pt>
                <c:pt idx="3112">
                  <c:v>2422.89</c:v>
                </c:pt>
                <c:pt idx="3113">
                  <c:v>2423.31</c:v>
                </c:pt>
                <c:pt idx="3114">
                  <c:v>2423.7199999999998</c:v>
                </c:pt>
                <c:pt idx="3115">
                  <c:v>2424.14</c:v>
                </c:pt>
                <c:pt idx="3116">
                  <c:v>2424.5500000000002</c:v>
                </c:pt>
                <c:pt idx="3117">
                  <c:v>2424.9699999999998</c:v>
                </c:pt>
                <c:pt idx="3118">
                  <c:v>2425.38</c:v>
                </c:pt>
                <c:pt idx="3119">
                  <c:v>2425.8000000000002</c:v>
                </c:pt>
                <c:pt idx="3120">
                  <c:v>2426.21</c:v>
                </c:pt>
                <c:pt idx="3121">
                  <c:v>2426.63</c:v>
                </c:pt>
                <c:pt idx="3122">
                  <c:v>2427.04</c:v>
                </c:pt>
                <c:pt idx="3123">
                  <c:v>2427.46</c:v>
                </c:pt>
                <c:pt idx="3124">
                  <c:v>2427.87</c:v>
                </c:pt>
                <c:pt idx="3125">
                  <c:v>2428.29</c:v>
                </c:pt>
                <c:pt idx="3126">
                  <c:v>2428.6999999999998</c:v>
                </c:pt>
                <c:pt idx="3127">
                  <c:v>2429.12</c:v>
                </c:pt>
                <c:pt idx="3128">
                  <c:v>2429.5300000000002</c:v>
                </c:pt>
                <c:pt idx="3129">
                  <c:v>2429.9499999999998</c:v>
                </c:pt>
                <c:pt idx="3130">
                  <c:v>2430.36</c:v>
                </c:pt>
                <c:pt idx="3131">
                  <c:v>2430.7800000000002</c:v>
                </c:pt>
                <c:pt idx="3132">
                  <c:v>2431.19</c:v>
                </c:pt>
                <c:pt idx="3133">
                  <c:v>2431.61</c:v>
                </c:pt>
                <c:pt idx="3134">
                  <c:v>2432.02</c:v>
                </c:pt>
                <c:pt idx="3135">
                  <c:v>2432.44</c:v>
                </c:pt>
                <c:pt idx="3136">
                  <c:v>2432.85</c:v>
                </c:pt>
                <c:pt idx="3137">
                  <c:v>2433.27</c:v>
                </c:pt>
                <c:pt idx="3138">
                  <c:v>2433.6799999999998</c:v>
                </c:pt>
                <c:pt idx="3139">
                  <c:v>2434.09</c:v>
                </c:pt>
                <c:pt idx="3140">
                  <c:v>2434.5100000000002</c:v>
                </c:pt>
                <c:pt idx="3141">
                  <c:v>2434.92</c:v>
                </c:pt>
                <c:pt idx="3142">
                  <c:v>2435.34</c:v>
                </c:pt>
                <c:pt idx="3143">
                  <c:v>2435.75</c:v>
                </c:pt>
                <c:pt idx="3144">
                  <c:v>2436.17</c:v>
                </c:pt>
                <c:pt idx="3145">
                  <c:v>2436.58</c:v>
                </c:pt>
                <c:pt idx="3146">
                  <c:v>2437</c:v>
                </c:pt>
                <c:pt idx="3147">
                  <c:v>2437.41</c:v>
                </c:pt>
                <c:pt idx="3148">
                  <c:v>2437.8200000000002</c:v>
                </c:pt>
                <c:pt idx="3149">
                  <c:v>2438.2399999999998</c:v>
                </c:pt>
                <c:pt idx="3150">
                  <c:v>2438.65</c:v>
                </c:pt>
                <c:pt idx="3151">
                  <c:v>2439.0700000000002</c:v>
                </c:pt>
                <c:pt idx="3152">
                  <c:v>2439.48</c:v>
                </c:pt>
                <c:pt idx="3153">
                  <c:v>2439.9</c:v>
                </c:pt>
                <c:pt idx="3154">
                  <c:v>2440.31</c:v>
                </c:pt>
                <c:pt idx="3155">
                  <c:v>2440.7199999999998</c:v>
                </c:pt>
                <c:pt idx="3156">
                  <c:v>2441.14</c:v>
                </c:pt>
                <c:pt idx="3157">
                  <c:v>2441.5500000000002</c:v>
                </c:pt>
                <c:pt idx="3158">
                  <c:v>2441.9699999999998</c:v>
                </c:pt>
                <c:pt idx="3159">
                  <c:v>2442.38</c:v>
                </c:pt>
                <c:pt idx="3160">
                  <c:v>2442.79</c:v>
                </c:pt>
                <c:pt idx="3161">
                  <c:v>2443.21</c:v>
                </c:pt>
                <c:pt idx="3162">
                  <c:v>2443.62</c:v>
                </c:pt>
                <c:pt idx="3163">
                  <c:v>2444.0300000000002</c:v>
                </c:pt>
                <c:pt idx="3164">
                  <c:v>2444.4499999999998</c:v>
                </c:pt>
                <c:pt idx="3165">
                  <c:v>2444.86</c:v>
                </c:pt>
                <c:pt idx="3166">
                  <c:v>2445.2800000000002</c:v>
                </c:pt>
                <c:pt idx="3167">
                  <c:v>2445.69</c:v>
                </c:pt>
                <c:pt idx="3168">
                  <c:v>2446.1</c:v>
                </c:pt>
                <c:pt idx="3169">
                  <c:v>2446.52</c:v>
                </c:pt>
                <c:pt idx="3170">
                  <c:v>2446.9299999999998</c:v>
                </c:pt>
                <c:pt idx="3171">
                  <c:v>2447.34</c:v>
                </c:pt>
                <c:pt idx="3172">
                  <c:v>2447.7600000000002</c:v>
                </c:pt>
                <c:pt idx="3173">
                  <c:v>2448.17</c:v>
                </c:pt>
                <c:pt idx="3174">
                  <c:v>2448.58</c:v>
                </c:pt>
                <c:pt idx="3175">
                  <c:v>2449</c:v>
                </c:pt>
                <c:pt idx="3176">
                  <c:v>2449.41</c:v>
                </c:pt>
                <c:pt idx="3177">
                  <c:v>2449.8200000000002</c:v>
                </c:pt>
                <c:pt idx="3178">
                  <c:v>2450.2399999999998</c:v>
                </c:pt>
                <c:pt idx="3179">
                  <c:v>2450.65</c:v>
                </c:pt>
                <c:pt idx="3180">
                  <c:v>2451.06</c:v>
                </c:pt>
                <c:pt idx="3181">
                  <c:v>2451.48</c:v>
                </c:pt>
                <c:pt idx="3182">
                  <c:v>2451.89</c:v>
                </c:pt>
                <c:pt idx="3183">
                  <c:v>2452.3000000000002</c:v>
                </c:pt>
                <c:pt idx="3184">
                  <c:v>2452.7199999999998</c:v>
                </c:pt>
                <c:pt idx="3185">
                  <c:v>2453.13</c:v>
                </c:pt>
                <c:pt idx="3186">
                  <c:v>2453.54</c:v>
                </c:pt>
                <c:pt idx="3187">
                  <c:v>2453.96</c:v>
                </c:pt>
                <c:pt idx="3188">
                  <c:v>2454.37</c:v>
                </c:pt>
                <c:pt idx="3189">
                  <c:v>2454.7800000000002</c:v>
                </c:pt>
                <c:pt idx="3190">
                  <c:v>2455.19</c:v>
                </c:pt>
                <c:pt idx="3191">
                  <c:v>2455.61</c:v>
                </c:pt>
                <c:pt idx="3192">
                  <c:v>2456.02</c:v>
                </c:pt>
                <c:pt idx="3193">
                  <c:v>2456.4299999999998</c:v>
                </c:pt>
                <c:pt idx="3194">
                  <c:v>2456.85</c:v>
                </c:pt>
                <c:pt idx="3195">
                  <c:v>2457.2600000000002</c:v>
                </c:pt>
                <c:pt idx="3196">
                  <c:v>2457.67</c:v>
                </c:pt>
                <c:pt idx="3197">
                  <c:v>2458.08</c:v>
                </c:pt>
                <c:pt idx="3198">
                  <c:v>2458.5</c:v>
                </c:pt>
                <c:pt idx="3199">
                  <c:v>2458.91</c:v>
                </c:pt>
                <c:pt idx="3200">
                  <c:v>2459.3200000000002</c:v>
                </c:pt>
                <c:pt idx="3201">
                  <c:v>2459.73</c:v>
                </c:pt>
                <c:pt idx="3202">
                  <c:v>2460.15</c:v>
                </c:pt>
                <c:pt idx="3203">
                  <c:v>2460.56</c:v>
                </c:pt>
                <c:pt idx="3204">
                  <c:v>2460.9699999999998</c:v>
                </c:pt>
                <c:pt idx="3205">
                  <c:v>2461.38</c:v>
                </c:pt>
                <c:pt idx="3206">
                  <c:v>2461.8000000000002</c:v>
                </c:pt>
                <c:pt idx="3207">
                  <c:v>2462.21</c:v>
                </c:pt>
                <c:pt idx="3208">
                  <c:v>2462.62</c:v>
                </c:pt>
                <c:pt idx="3209">
                  <c:v>2463.0300000000002</c:v>
                </c:pt>
                <c:pt idx="3210">
                  <c:v>2463.4499999999998</c:v>
                </c:pt>
                <c:pt idx="3211">
                  <c:v>2463.86</c:v>
                </c:pt>
                <c:pt idx="3212">
                  <c:v>2464.27</c:v>
                </c:pt>
                <c:pt idx="3213">
                  <c:v>2464.6799999999998</c:v>
                </c:pt>
                <c:pt idx="3214">
                  <c:v>2465.1</c:v>
                </c:pt>
                <c:pt idx="3215">
                  <c:v>2465.5100000000002</c:v>
                </c:pt>
                <c:pt idx="3216">
                  <c:v>2465.92</c:v>
                </c:pt>
                <c:pt idx="3217">
                  <c:v>2466.33</c:v>
                </c:pt>
                <c:pt idx="3218">
                  <c:v>2466.7399999999998</c:v>
                </c:pt>
                <c:pt idx="3219">
                  <c:v>2467.16</c:v>
                </c:pt>
                <c:pt idx="3220">
                  <c:v>2467.5700000000002</c:v>
                </c:pt>
                <c:pt idx="3221">
                  <c:v>2467.98</c:v>
                </c:pt>
                <c:pt idx="3222">
                  <c:v>2468.39</c:v>
                </c:pt>
                <c:pt idx="3223">
                  <c:v>2468.81</c:v>
                </c:pt>
                <c:pt idx="3224">
                  <c:v>2469.2199999999998</c:v>
                </c:pt>
                <c:pt idx="3225">
                  <c:v>2469.63</c:v>
                </c:pt>
                <c:pt idx="3226">
                  <c:v>2470.04</c:v>
                </c:pt>
                <c:pt idx="3227">
                  <c:v>2470.4499999999998</c:v>
                </c:pt>
                <c:pt idx="3228">
                  <c:v>2470.86</c:v>
                </c:pt>
                <c:pt idx="3229">
                  <c:v>2471.2800000000002</c:v>
                </c:pt>
                <c:pt idx="3230">
                  <c:v>2471.69</c:v>
                </c:pt>
                <c:pt idx="3231">
                  <c:v>2472.1</c:v>
                </c:pt>
                <c:pt idx="3232">
                  <c:v>2472.5100000000002</c:v>
                </c:pt>
                <c:pt idx="3233">
                  <c:v>2472.92</c:v>
                </c:pt>
                <c:pt idx="3234">
                  <c:v>2473.33</c:v>
                </c:pt>
                <c:pt idx="3235">
                  <c:v>2473.7399999999998</c:v>
                </c:pt>
                <c:pt idx="3236">
                  <c:v>2474.16</c:v>
                </c:pt>
                <c:pt idx="3237">
                  <c:v>2474.5700000000002</c:v>
                </c:pt>
                <c:pt idx="3238">
                  <c:v>2474.98</c:v>
                </c:pt>
                <c:pt idx="3239">
                  <c:v>2475.39</c:v>
                </c:pt>
                <c:pt idx="3240">
                  <c:v>2475.8000000000002</c:v>
                </c:pt>
                <c:pt idx="3241">
                  <c:v>2476.21</c:v>
                </c:pt>
                <c:pt idx="3242">
                  <c:v>2476.63</c:v>
                </c:pt>
                <c:pt idx="3243">
                  <c:v>2477.04</c:v>
                </c:pt>
                <c:pt idx="3244">
                  <c:v>2477.4499999999998</c:v>
                </c:pt>
                <c:pt idx="3245">
                  <c:v>2477.86</c:v>
                </c:pt>
                <c:pt idx="3246">
                  <c:v>2478.27</c:v>
                </c:pt>
                <c:pt idx="3247">
                  <c:v>2478.6799999999998</c:v>
                </c:pt>
                <c:pt idx="3248">
                  <c:v>2479.09</c:v>
                </c:pt>
                <c:pt idx="3249">
                  <c:v>2479.5</c:v>
                </c:pt>
                <c:pt idx="3250">
                  <c:v>2479.92</c:v>
                </c:pt>
                <c:pt idx="3251">
                  <c:v>2480.33</c:v>
                </c:pt>
                <c:pt idx="3252">
                  <c:v>2480.7399999999998</c:v>
                </c:pt>
                <c:pt idx="3253">
                  <c:v>2481.15</c:v>
                </c:pt>
                <c:pt idx="3254">
                  <c:v>2481.56</c:v>
                </c:pt>
                <c:pt idx="3255">
                  <c:v>2481.9699999999998</c:v>
                </c:pt>
                <c:pt idx="3256">
                  <c:v>2482.38</c:v>
                </c:pt>
                <c:pt idx="3257">
                  <c:v>2482.79</c:v>
                </c:pt>
                <c:pt idx="3258">
                  <c:v>2483.1999999999998</c:v>
                </c:pt>
                <c:pt idx="3259">
                  <c:v>2483.61</c:v>
                </c:pt>
                <c:pt idx="3260">
                  <c:v>2484.02</c:v>
                </c:pt>
                <c:pt idx="3261">
                  <c:v>2484.4299999999998</c:v>
                </c:pt>
                <c:pt idx="3262">
                  <c:v>2484.85</c:v>
                </c:pt>
                <c:pt idx="3263">
                  <c:v>2485.2600000000002</c:v>
                </c:pt>
                <c:pt idx="3264">
                  <c:v>2485.67</c:v>
                </c:pt>
                <c:pt idx="3265">
                  <c:v>2486.08</c:v>
                </c:pt>
                <c:pt idx="3266">
                  <c:v>2486.4899999999998</c:v>
                </c:pt>
                <c:pt idx="3267">
                  <c:v>2486.9</c:v>
                </c:pt>
                <c:pt idx="3268">
                  <c:v>2487.31</c:v>
                </c:pt>
                <c:pt idx="3269">
                  <c:v>2487.7199999999998</c:v>
                </c:pt>
                <c:pt idx="3270">
                  <c:v>2488.13</c:v>
                </c:pt>
                <c:pt idx="3271">
                  <c:v>2488.54</c:v>
                </c:pt>
                <c:pt idx="3272">
                  <c:v>2488.9499999999998</c:v>
                </c:pt>
                <c:pt idx="3273">
                  <c:v>2489.36</c:v>
                </c:pt>
                <c:pt idx="3274">
                  <c:v>2489.77</c:v>
                </c:pt>
                <c:pt idx="3275">
                  <c:v>2490.1799999999998</c:v>
                </c:pt>
                <c:pt idx="3276">
                  <c:v>2490.59</c:v>
                </c:pt>
                <c:pt idx="3277">
                  <c:v>2491</c:v>
                </c:pt>
                <c:pt idx="3278">
                  <c:v>2491.41</c:v>
                </c:pt>
                <c:pt idx="3279">
                  <c:v>2491.8200000000002</c:v>
                </c:pt>
                <c:pt idx="3280">
                  <c:v>2492.23</c:v>
                </c:pt>
                <c:pt idx="3281">
                  <c:v>2492.64</c:v>
                </c:pt>
                <c:pt idx="3282">
                  <c:v>2493.0500000000002</c:v>
                </c:pt>
                <c:pt idx="3283">
                  <c:v>2493.46</c:v>
                </c:pt>
                <c:pt idx="3284">
                  <c:v>2493.87</c:v>
                </c:pt>
                <c:pt idx="3285">
                  <c:v>2494.2800000000002</c:v>
                </c:pt>
                <c:pt idx="3286">
                  <c:v>2494.69</c:v>
                </c:pt>
                <c:pt idx="3287">
                  <c:v>2495.1</c:v>
                </c:pt>
                <c:pt idx="3288">
                  <c:v>2495.5100000000002</c:v>
                </c:pt>
                <c:pt idx="3289">
                  <c:v>2495.9299999999998</c:v>
                </c:pt>
                <c:pt idx="3290">
                  <c:v>2496.34</c:v>
                </c:pt>
                <c:pt idx="3291">
                  <c:v>2496.75</c:v>
                </c:pt>
                <c:pt idx="3292">
                  <c:v>2497.16</c:v>
                </c:pt>
                <c:pt idx="3293">
                  <c:v>2497.5700000000002</c:v>
                </c:pt>
                <c:pt idx="3294">
                  <c:v>2497.98</c:v>
                </c:pt>
                <c:pt idx="3295">
                  <c:v>2498.38</c:v>
                </c:pt>
                <c:pt idx="3296">
                  <c:v>2498.79</c:v>
                </c:pt>
                <c:pt idx="3297">
                  <c:v>2499.1999999999998</c:v>
                </c:pt>
                <c:pt idx="3298">
                  <c:v>2499.61</c:v>
                </c:pt>
                <c:pt idx="3299">
                  <c:v>2500.02</c:v>
                </c:pt>
                <c:pt idx="3300">
                  <c:v>2500.4299999999998</c:v>
                </c:pt>
                <c:pt idx="3301">
                  <c:v>2500.84</c:v>
                </c:pt>
                <c:pt idx="3302">
                  <c:v>2501.25</c:v>
                </c:pt>
                <c:pt idx="3303">
                  <c:v>2501.66</c:v>
                </c:pt>
                <c:pt idx="3304">
                  <c:v>2502.0700000000002</c:v>
                </c:pt>
                <c:pt idx="3305">
                  <c:v>2502.48</c:v>
                </c:pt>
                <c:pt idx="3306">
                  <c:v>2502.89</c:v>
                </c:pt>
                <c:pt idx="3307">
                  <c:v>2503.3000000000002</c:v>
                </c:pt>
                <c:pt idx="3308">
                  <c:v>2503.71</c:v>
                </c:pt>
                <c:pt idx="3309">
                  <c:v>2504.12</c:v>
                </c:pt>
                <c:pt idx="3310">
                  <c:v>2504.5300000000002</c:v>
                </c:pt>
                <c:pt idx="3311">
                  <c:v>2504.94</c:v>
                </c:pt>
                <c:pt idx="3312">
                  <c:v>2505.35</c:v>
                </c:pt>
                <c:pt idx="3313">
                  <c:v>2505.7600000000002</c:v>
                </c:pt>
                <c:pt idx="3314">
                  <c:v>2506.16</c:v>
                </c:pt>
                <c:pt idx="3315">
                  <c:v>2506.5700000000002</c:v>
                </c:pt>
                <c:pt idx="3316">
                  <c:v>2506.98</c:v>
                </c:pt>
                <c:pt idx="3317">
                  <c:v>2507.39</c:v>
                </c:pt>
                <c:pt idx="3318">
                  <c:v>2507.8000000000002</c:v>
                </c:pt>
                <c:pt idx="3319">
                  <c:v>2508.21</c:v>
                </c:pt>
                <c:pt idx="3320">
                  <c:v>2508.62</c:v>
                </c:pt>
                <c:pt idx="3321">
                  <c:v>2509.0300000000002</c:v>
                </c:pt>
                <c:pt idx="3322">
                  <c:v>2509.44</c:v>
                </c:pt>
                <c:pt idx="3323">
                  <c:v>2509.84</c:v>
                </c:pt>
                <c:pt idx="3324">
                  <c:v>2510.25</c:v>
                </c:pt>
                <c:pt idx="3325">
                  <c:v>2510.66</c:v>
                </c:pt>
                <c:pt idx="3326">
                  <c:v>2511.0700000000002</c:v>
                </c:pt>
                <c:pt idx="3327">
                  <c:v>2511.48</c:v>
                </c:pt>
                <c:pt idx="3328">
                  <c:v>2511.89</c:v>
                </c:pt>
                <c:pt idx="3329">
                  <c:v>2512.3000000000002</c:v>
                </c:pt>
                <c:pt idx="3330">
                  <c:v>2512.71</c:v>
                </c:pt>
                <c:pt idx="3331">
                  <c:v>2513.12</c:v>
                </c:pt>
                <c:pt idx="3332">
                  <c:v>2513.52</c:v>
                </c:pt>
                <c:pt idx="3333">
                  <c:v>2513.9299999999998</c:v>
                </c:pt>
                <c:pt idx="3334">
                  <c:v>2514.34</c:v>
                </c:pt>
                <c:pt idx="3335">
                  <c:v>2514.75</c:v>
                </c:pt>
                <c:pt idx="3336">
                  <c:v>2515.16</c:v>
                </c:pt>
                <c:pt idx="3337">
                  <c:v>2515.5700000000002</c:v>
                </c:pt>
                <c:pt idx="3338">
                  <c:v>2515.98</c:v>
                </c:pt>
                <c:pt idx="3339">
                  <c:v>2516.38</c:v>
                </c:pt>
                <c:pt idx="3340">
                  <c:v>2516.79</c:v>
                </c:pt>
                <c:pt idx="3341">
                  <c:v>2517.1999999999998</c:v>
                </c:pt>
                <c:pt idx="3342">
                  <c:v>2517.61</c:v>
                </c:pt>
                <c:pt idx="3343">
                  <c:v>2518.02</c:v>
                </c:pt>
                <c:pt idx="3344">
                  <c:v>2518.42</c:v>
                </c:pt>
                <c:pt idx="3345">
                  <c:v>2518.83</c:v>
                </c:pt>
                <c:pt idx="3346">
                  <c:v>2519.2399999999998</c:v>
                </c:pt>
                <c:pt idx="3347">
                  <c:v>2519.65</c:v>
                </c:pt>
                <c:pt idx="3348">
                  <c:v>2520.06</c:v>
                </c:pt>
                <c:pt idx="3349">
                  <c:v>2520.4699999999998</c:v>
                </c:pt>
                <c:pt idx="3350">
                  <c:v>2520.87</c:v>
                </c:pt>
                <c:pt idx="3351">
                  <c:v>2521.2800000000002</c:v>
                </c:pt>
                <c:pt idx="3352">
                  <c:v>2521.69</c:v>
                </c:pt>
                <c:pt idx="3353">
                  <c:v>2522.1</c:v>
                </c:pt>
                <c:pt idx="3354">
                  <c:v>2522.5100000000002</c:v>
                </c:pt>
                <c:pt idx="3355">
                  <c:v>2522.91</c:v>
                </c:pt>
                <c:pt idx="3356">
                  <c:v>2523.3200000000002</c:v>
                </c:pt>
                <c:pt idx="3357">
                  <c:v>2523.73</c:v>
                </c:pt>
                <c:pt idx="3358">
                  <c:v>2524.14</c:v>
                </c:pt>
                <c:pt idx="3359">
                  <c:v>2524.5500000000002</c:v>
                </c:pt>
                <c:pt idx="3360">
                  <c:v>2524.9499999999998</c:v>
                </c:pt>
                <c:pt idx="3361">
                  <c:v>2525.36</c:v>
                </c:pt>
                <c:pt idx="3362">
                  <c:v>2525.77</c:v>
                </c:pt>
                <c:pt idx="3363">
                  <c:v>2526.1799999999998</c:v>
                </c:pt>
                <c:pt idx="3364">
                  <c:v>2526.58</c:v>
                </c:pt>
                <c:pt idx="3365">
                  <c:v>2526.9899999999998</c:v>
                </c:pt>
                <c:pt idx="3366">
                  <c:v>2527.4</c:v>
                </c:pt>
                <c:pt idx="3367">
                  <c:v>2527.81</c:v>
                </c:pt>
                <c:pt idx="3368">
                  <c:v>2528.21</c:v>
                </c:pt>
                <c:pt idx="3369">
                  <c:v>2528.62</c:v>
                </c:pt>
                <c:pt idx="3370">
                  <c:v>2529.0300000000002</c:v>
                </c:pt>
                <c:pt idx="3371">
                  <c:v>2529.44</c:v>
                </c:pt>
                <c:pt idx="3372">
                  <c:v>2529.84</c:v>
                </c:pt>
                <c:pt idx="3373">
                  <c:v>2530.25</c:v>
                </c:pt>
                <c:pt idx="3374">
                  <c:v>2530.66</c:v>
                </c:pt>
                <c:pt idx="3375">
                  <c:v>2531.0700000000002</c:v>
                </c:pt>
                <c:pt idx="3376">
                  <c:v>2531.4699999999998</c:v>
                </c:pt>
                <c:pt idx="3377">
                  <c:v>2531.88</c:v>
                </c:pt>
                <c:pt idx="3378">
                  <c:v>2532.29</c:v>
                </c:pt>
                <c:pt idx="3379">
                  <c:v>2532.6999999999998</c:v>
                </c:pt>
                <c:pt idx="3380">
                  <c:v>2533.1</c:v>
                </c:pt>
                <c:pt idx="3381">
                  <c:v>2533.5100000000002</c:v>
                </c:pt>
                <c:pt idx="3382">
                  <c:v>2533.92</c:v>
                </c:pt>
                <c:pt idx="3383">
                  <c:v>2534.3200000000002</c:v>
                </c:pt>
                <c:pt idx="3384">
                  <c:v>2534.73</c:v>
                </c:pt>
                <c:pt idx="3385">
                  <c:v>2535.14</c:v>
                </c:pt>
                <c:pt idx="3386">
                  <c:v>2535.54</c:v>
                </c:pt>
                <c:pt idx="3387">
                  <c:v>2535.9499999999998</c:v>
                </c:pt>
                <c:pt idx="3388">
                  <c:v>2536.36</c:v>
                </c:pt>
                <c:pt idx="3389">
                  <c:v>2536.77</c:v>
                </c:pt>
                <c:pt idx="3390">
                  <c:v>2537.17</c:v>
                </c:pt>
                <c:pt idx="3391">
                  <c:v>2537.58</c:v>
                </c:pt>
                <c:pt idx="3392">
                  <c:v>2537.9899999999998</c:v>
                </c:pt>
                <c:pt idx="3393">
                  <c:v>2538.39</c:v>
                </c:pt>
                <c:pt idx="3394">
                  <c:v>2538.8000000000002</c:v>
                </c:pt>
                <c:pt idx="3395">
                  <c:v>2539.21</c:v>
                </c:pt>
                <c:pt idx="3396">
                  <c:v>2539.61</c:v>
                </c:pt>
                <c:pt idx="3397">
                  <c:v>2540.02</c:v>
                </c:pt>
                <c:pt idx="3398">
                  <c:v>2540.4299999999998</c:v>
                </c:pt>
                <c:pt idx="3399">
                  <c:v>2540.83</c:v>
                </c:pt>
                <c:pt idx="3400">
                  <c:v>2541.2399999999998</c:v>
                </c:pt>
                <c:pt idx="3401">
                  <c:v>2541.65</c:v>
                </c:pt>
                <c:pt idx="3402">
                  <c:v>2542.0500000000002</c:v>
                </c:pt>
                <c:pt idx="3403">
                  <c:v>2542.46</c:v>
                </c:pt>
                <c:pt idx="3404">
                  <c:v>2542.87</c:v>
                </c:pt>
                <c:pt idx="3405">
                  <c:v>2543.27</c:v>
                </c:pt>
                <c:pt idx="3406">
                  <c:v>2543.6799999999998</c:v>
                </c:pt>
                <c:pt idx="3407">
                  <c:v>2544.08</c:v>
                </c:pt>
                <c:pt idx="3408">
                  <c:v>2544.4899999999998</c:v>
                </c:pt>
                <c:pt idx="3409">
                  <c:v>2544.9</c:v>
                </c:pt>
                <c:pt idx="3410">
                  <c:v>2545.3000000000002</c:v>
                </c:pt>
                <c:pt idx="3411">
                  <c:v>2545.71</c:v>
                </c:pt>
                <c:pt idx="3412">
                  <c:v>2546.12</c:v>
                </c:pt>
                <c:pt idx="3413">
                  <c:v>2546.52</c:v>
                </c:pt>
                <c:pt idx="3414">
                  <c:v>2546.9299999999998</c:v>
                </c:pt>
                <c:pt idx="3415">
                  <c:v>2547.34</c:v>
                </c:pt>
                <c:pt idx="3416">
                  <c:v>2547.7399999999998</c:v>
                </c:pt>
                <c:pt idx="3417">
                  <c:v>2548.15</c:v>
                </c:pt>
                <c:pt idx="3418">
                  <c:v>2548.5500000000002</c:v>
                </c:pt>
                <c:pt idx="3419">
                  <c:v>2548.96</c:v>
                </c:pt>
                <c:pt idx="3420">
                  <c:v>2549.37</c:v>
                </c:pt>
                <c:pt idx="3421">
                  <c:v>2549.77</c:v>
                </c:pt>
                <c:pt idx="3422">
                  <c:v>2550.1799999999998</c:v>
                </c:pt>
                <c:pt idx="3423">
                  <c:v>2550.58</c:v>
                </c:pt>
                <c:pt idx="3424">
                  <c:v>2550.9899999999998</c:v>
                </c:pt>
                <c:pt idx="3425">
                  <c:v>2551.39</c:v>
                </c:pt>
                <c:pt idx="3426">
                  <c:v>2551.8000000000002</c:v>
                </c:pt>
                <c:pt idx="3427">
                  <c:v>2552.21</c:v>
                </c:pt>
                <c:pt idx="3428">
                  <c:v>2552.61</c:v>
                </c:pt>
                <c:pt idx="3429">
                  <c:v>2553.02</c:v>
                </c:pt>
                <c:pt idx="3430">
                  <c:v>2553.42</c:v>
                </c:pt>
                <c:pt idx="3431">
                  <c:v>2553.83</c:v>
                </c:pt>
                <c:pt idx="3432">
                  <c:v>2554.2399999999998</c:v>
                </c:pt>
                <c:pt idx="3433">
                  <c:v>2554.64</c:v>
                </c:pt>
                <c:pt idx="3434">
                  <c:v>2555.0500000000002</c:v>
                </c:pt>
                <c:pt idx="3435">
                  <c:v>2555.4499999999998</c:v>
                </c:pt>
                <c:pt idx="3436">
                  <c:v>2555.86</c:v>
                </c:pt>
                <c:pt idx="3437">
                  <c:v>2556.2600000000002</c:v>
                </c:pt>
                <c:pt idx="3438">
                  <c:v>2556.67</c:v>
                </c:pt>
                <c:pt idx="3439">
                  <c:v>2557.0700000000002</c:v>
                </c:pt>
                <c:pt idx="3440">
                  <c:v>2557.48</c:v>
                </c:pt>
                <c:pt idx="3441">
                  <c:v>2557.88</c:v>
                </c:pt>
                <c:pt idx="3442">
                  <c:v>2558.29</c:v>
                </c:pt>
                <c:pt idx="3443">
                  <c:v>2558.69</c:v>
                </c:pt>
                <c:pt idx="3444">
                  <c:v>2559.1</c:v>
                </c:pt>
                <c:pt idx="3445">
                  <c:v>2559.5100000000002</c:v>
                </c:pt>
                <c:pt idx="3446">
                  <c:v>2559.91</c:v>
                </c:pt>
                <c:pt idx="3447">
                  <c:v>2560.3200000000002</c:v>
                </c:pt>
                <c:pt idx="3448">
                  <c:v>2560.7199999999998</c:v>
                </c:pt>
                <c:pt idx="3449">
                  <c:v>2561.13</c:v>
                </c:pt>
                <c:pt idx="3450">
                  <c:v>2561.5300000000002</c:v>
                </c:pt>
                <c:pt idx="3451">
                  <c:v>2561.94</c:v>
                </c:pt>
                <c:pt idx="3452">
                  <c:v>2562.34</c:v>
                </c:pt>
                <c:pt idx="3453">
                  <c:v>2562.75</c:v>
                </c:pt>
                <c:pt idx="3454">
                  <c:v>2563.15</c:v>
                </c:pt>
                <c:pt idx="3455">
                  <c:v>2563.56</c:v>
                </c:pt>
                <c:pt idx="3456">
                  <c:v>2563.96</c:v>
                </c:pt>
                <c:pt idx="3457">
                  <c:v>2564.37</c:v>
                </c:pt>
                <c:pt idx="3458">
                  <c:v>2564.77</c:v>
                </c:pt>
                <c:pt idx="3459">
                  <c:v>2565.1799999999998</c:v>
                </c:pt>
                <c:pt idx="3460">
                  <c:v>2565.58</c:v>
                </c:pt>
                <c:pt idx="3461">
                  <c:v>2565.9899999999998</c:v>
                </c:pt>
                <c:pt idx="3462">
                  <c:v>2566.39</c:v>
                </c:pt>
                <c:pt idx="3463">
                  <c:v>2566.79</c:v>
                </c:pt>
                <c:pt idx="3464">
                  <c:v>2567.1999999999998</c:v>
                </c:pt>
                <c:pt idx="3465">
                  <c:v>2567.6</c:v>
                </c:pt>
                <c:pt idx="3466">
                  <c:v>2568.0100000000002</c:v>
                </c:pt>
                <c:pt idx="3467">
                  <c:v>2568.41</c:v>
                </c:pt>
                <c:pt idx="3468">
                  <c:v>2568.8200000000002</c:v>
                </c:pt>
                <c:pt idx="3469">
                  <c:v>2569.2199999999998</c:v>
                </c:pt>
                <c:pt idx="3470">
                  <c:v>2569.63</c:v>
                </c:pt>
                <c:pt idx="3471">
                  <c:v>2570.0300000000002</c:v>
                </c:pt>
                <c:pt idx="3472">
                  <c:v>2570.44</c:v>
                </c:pt>
                <c:pt idx="3473">
                  <c:v>2570.84</c:v>
                </c:pt>
                <c:pt idx="3474">
                  <c:v>2571.2399999999998</c:v>
                </c:pt>
                <c:pt idx="3475">
                  <c:v>2571.65</c:v>
                </c:pt>
                <c:pt idx="3476">
                  <c:v>2572.0500000000002</c:v>
                </c:pt>
                <c:pt idx="3477">
                  <c:v>2572.46</c:v>
                </c:pt>
                <c:pt idx="3478">
                  <c:v>2572.86</c:v>
                </c:pt>
                <c:pt idx="3479">
                  <c:v>2573.27</c:v>
                </c:pt>
                <c:pt idx="3480">
                  <c:v>2573.67</c:v>
                </c:pt>
                <c:pt idx="3481">
                  <c:v>2574.0700000000002</c:v>
                </c:pt>
                <c:pt idx="3482">
                  <c:v>2574.48</c:v>
                </c:pt>
                <c:pt idx="3483">
                  <c:v>2574.88</c:v>
                </c:pt>
                <c:pt idx="3484">
                  <c:v>2575.29</c:v>
                </c:pt>
                <c:pt idx="3485">
                  <c:v>2575.69</c:v>
                </c:pt>
                <c:pt idx="3486">
                  <c:v>2576.09</c:v>
                </c:pt>
                <c:pt idx="3487">
                  <c:v>2576.5</c:v>
                </c:pt>
                <c:pt idx="3488">
                  <c:v>2576.9</c:v>
                </c:pt>
                <c:pt idx="3489">
                  <c:v>2577.31</c:v>
                </c:pt>
                <c:pt idx="3490">
                  <c:v>2577.71</c:v>
                </c:pt>
                <c:pt idx="3491">
                  <c:v>2578.11</c:v>
                </c:pt>
                <c:pt idx="3492">
                  <c:v>2578.52</c:v>
                </c:pt>
                <c:pt idx="3493">
                  <c:v>2578.92</c:v>
                </c:pt>
                <c:pt idx="3494">
                  <c:v>2579.3200000000002</c:v>
                </c:pt>
                <c:pt idx="3495">
                  <c:v>2579.73</c:v>
                </c:pt>
                <c:pt idx="3496">
                  <c:v>2580.13</c:v>
                </c:pt>
                <c:pt idx="3497">
                  <c:v>2580.54</c:v>
                </c:pt>
                <c:pt idx="3498">
                  <c:v>2580.94</c:v>
                </c:pt>
                <c:pt idx="3499">
                  <c:v>2581.34</c:v>
                </c:pt>
                <c:pt idx="3500">
                  <c:v>2581.75</c:v>
                </c:pt>
                <c:pt idx="3501">
                  <c:v>2582.15</c:v>
                </c:pt>
                <c:pt idx="3502">
                  <c:v>2582.5500000000002</c:v>
                </c:pt>
                <c:pt idx="3503">
                  <c:v>2582.96</c:v>
                </c:pt>
                <c:pt idx="3504">
                  <c:v>2583.36</c:v>
                </c:pt>
                <c:pt idx="3505">
                  <c:v>2583.7600000000002</c:v>
                </c:pt>
                <c:pt idx="3506">
                  <c:v>2584.17</c:v>
                </c:pt>
                <c:pt idx="3507">
                  <c:v>2584.5700000000002</c:v>
                </c:pt>
                <c:pt idx="3508">
                  <c:v>2584.9699999999998</c:v>
                </c:pt>
                <c:pt idx="3509">
                  <c:v>2585.38</c:v>
                </c:pt>
                <c:pt idx="3510">
                  <c:v>2585.7800000000002</c:v>
                </c:pt>
                <c:pt idx="3511">
                  <c:v>2586.1799999999998</c:v>
                </c:pt>
                <c:pt idx="3512">
                  <c:v>2586.59</c:v>
                </c:pt>
                <c:pt idx="3513">
                  <c:v>2586.9899999999998</c:v>
                </c:pt>
                <c:pt idx="3514">
                  <c:v>2587.39</c:v>
                </c:pt>
                <c:pt idx="3515">
                  <c:v>2587.8000000000002</c:v>
                </c:pt>
                <c:pt idx="3516">
                  <c:v>2588.1999999999998</c:v>
                </c:pt>
                <c:pt idx="3517">
                  <c:v>2588.6</c:v>
                </c:pt>
                <c:pt idx="3518">
                  <c:v>2589.0100000000002</c:v>
                </c:pt>
                <c:pt idx="3519">
                  <c:v>2589.41</c:v>
                </c:pt>
                <c:pt idx="3520">
                  <c:v>2589.81</c:v>
                </c:pt>
                <c:pt idx="3521">
                  <c:v>2590.2199999999998</c:v>
                </c:pt>
                <c:pt idx="3522">
                  <c:v>2590.62</c:v>
                </c:pt>
                <c:pt idx="3523">
                  <c:v>2591.02</c:v>
                </c:pt>
                <c:pt idx="3524">
                  <c:v>2591.4299999999998</c:v>
                </c:pt>
                <c:pt idx="3525">
                  <c:v>2591.83</c:v>
                </c:pt>
                <c:pt idx="3526">
                  <c:v>2592.23</c:v>
                </c:pt>
                <c:pt idx="3527">
                  <c:v>2592.63</c:v>
                </c:pt>
                <c:pt idx="3528">
                  <c:v>2593.04</c:v>
                </c:pt>
                <c:pt idx="3529">
                  <c:v>2593.44</c:v>
                </c:pt>
                <c:pt idx="3530">
                  <c:v>2593.84</c:v>
                </c:pt>
                <c:pt idx="3531">
                  <c:v>2594.2399999999998</c:v>
                </c:pt>
                <c:pt idx="3532">
                  <c:v>2594.65</c:v>
                </c:pt>
                <c:pt idx="3533">
                  <c:v>2595.0500000000002</c:v>
                </c:pt>
                <c:pt idx="3534">
                  <c:v>2595.4499999999998</c:v>
                </c:pt>
                <c:pt idx="3535">
                  <c:v>2595.85</c:v>
                </c:pt>
                <c:pt idx="3536">
                  <c:v>2596.2600000000002</c:v>
                </c:pt>
                <c:pt idx="3537">
                  <c:v>2596.66</c:v>
                </c:pt>
                <c:pt idx="3538">
                  <c:v>2597.06</c:v>
                </c:pt>
                <c:pt idx="3539">
                  <c:v>2597.46</c:v>
                </c:pt>
                <c:pt idx="3540">
                  <c:v>2597.87</c:v>
                </c:pt>
                <c:pt idx="3541">
                  <c:v>2598.27</c:v>
                </c:pt>
                <c:pt idx="3542">
                  <c:v>2598.67</c:v>
                </c:pt>
                <c:pt idx="3543">
                  <c:v>2599.0700000000002</c:v>
                </c:pt>
                <c:pt idx="3544">
                  <c:v>2599.4699999999998</c:v>
                </c:pt>
                <c:pt idx="3545">
                  <c:v>2599.88</c:v>
                </c:pt>
                <c:pt idx="3546">
                  <c:v>2600.2800000000002</c:v>
                </c:pt>
                <c:pt idx="3547">
                  <c:v>2600.6799999999998</c:v>
                </c:pt>
                <c:pt idx="3548">
                  <c:v>2601.08</c:v>
                </c:pt>
                <c:pt idx="3549">
                  <c:v>2601.4899999999998</c:v>
                </c:pt>
                <c:pt idx="3550">
                  <c:v>2601.89</c:v>
                </c:pt>
                <c:pt idx="3551">
                  <c:v>2602.29</c:v>
                </c:pt>
                <c:pt idx="3552">
                  <c:v>2602.69</c:v>
                </c:pt>
                <c:pt idx="3553">
                  <c:v>2603.1</c:v>
                </c:pt>
                <c:pt idx="3554">
                  <c:v>2603.5</c:v>
                </c:pt>
                <c:pt idx="3555">
                  <c:v>2603.9</c:v>
                </c:pt>
                <c:pt idx="3556">
                  <c:v>2604.3000000000002</c:v>
                </c:pt>
                <c:pt idx="3557">
                  <c:v>2604.6999999999998</c:v>
                </c:pt>
                <c:pt idx="3558">
                  <c:v>2605.1</c:v>
                </c:pt>
                <c:pt idx="3559">
                  <c:v>2605.5100000000002</c:v>
                </c:pt>
                <c:pt idx="3560">
                  <c:v>2605.91</c:v>
                </c:pt>
                <c:pt idx="3561">
                  <c:v>2606.31</c:v>
                </c:pt>
                <c:pt idx="3562">
                  <c:v>2606.71</c:v>
                </c:pt>
                <c:pt idx="3563">
                  <c:v>2607.11</c:v>
                </c:pt>
                <c:pt idx="3564">
                  <c:v>2607.5100000000002</c:v>
                </c:pt>
                <c:pt idx="3565">
                  <c:v>2607.92</c:v>
                </c:pt>
                <c:pt idx="3566">
                  <c:v>2608.3200000000002</c:v>
                </c:pt>
                <c:pt idx="3567">
                  <c:v>2608.7199999999998</c:v>
                </c:pt>
                <c:pt idx="3568">
                  <c:v>2609.12</c:v>
                </c:pt>
                <c:pt idx="3569">
                  <c:v>2609.52</c:v>
                </c:pt>
                <c:pt idx="3570">
                  <c:v>2609.92</c:v>
                </c:pt>
                <c:pt idx="3571">
                  <c:v>2610.3200000000002</c:v>
                </c:pt>
                <c:pt idx="3572">
                  <c:v>2610.73</c:v>
                </c:pt>
                <c:pt idx="3573">
                  <c:v>2611.13</c:v>
                </c:pt>
                <c:pt idx="3574">
                  <c:v>2611.5300000000002</c:v>
                </c:pt>
                <c:pt idx="3575">
                  <c:v>2611.9299999999998</c:v>
                </c:pt>
                <c:pt idx="3576">
                  <c:v>2612.33</c:v>
                </c:pt>
                <c:pt idx="3577">
                  <c:v>2612.73</c:v>
                </c:pt>
                <c:pt idx="3578">
                  <c:v>2613.13</c:v>
                </c:pt>
                <c:pt idx="3579">
                  <c:v>2613.54</c:v>
                </c:pt>
                <c:pt idx="3580">
                  <c:v>2613.94</c:v>
                </c:pt>
                <c:pt idx="3581">
                  <c:v>2614.34</c:v>
                </c:pt>
                <c:pt idx="3582">
                  <c:v>2614.7399999999998</c:v>
                </c:pt>
                <c:pt idx="3583">
                  <c:v>2615.14</c:v>
                </c:pt>
                <c:pt idx="3584">
                  <c:v>2615.54</c:v>
                </c:pt>
                <c:pt idx="3585">
                  <c:v>2615.94</c:v>
                </c:pt>
                <c:pt idx="3586">
                  <c:v>2616.34</c:v>
                </c:pt>
                <c:pt idx="3587">
                  <c:v>2616.75</c:v>
                </c:pt>
                <c:pt idx="3588">
                  <c:v>2617.15</c:v>
                </c:pt>
                <c:pt idx="3589">
                  <c:v>2617.5500000000002</c:v>
                </c:pt>
                <c:pt idx="3590">
                  <c:v>2617.9499999999998</c:v>
                </c:pt>
                <c:pt idx="3591">
                  <c:v>2618.35</c:v>
                </c:pt>
                <c:pt idx="3592">
                  <c:v>2618.75</c:v>
                </c:pt>
                <c:pt idx="3593">
                  <c:v>2619.15</c:v>
                </c:pt>
                <c:pt idx="3594">
                  <c:v>2619.5500000000002</c:v>
                </c:pt>
                <c:pt idx="3595">
                  <c:v>2619.9499999999998</c:v>
                </c:pt>
                <c:pt idx="3596">
                  <c:v>2620.35</c:v>
                </c:pt>
                <c:pt idx="3597">
                  <c:v>2620.75</c:v>
                </c:pt>
                <c:pt idx="3598">
                  <c:v>2621.15</c:v>
                </c:pt>
                <c:pt idx="3599">
                  <c:v>2621.55</c:v>
                </c:pt>
                <c:pt idx="3600">
                  <c:v>2621.95</c:v>
                </c:pt>
                <c:pt idx="3601">
                  <c:v>2622.35</c:v>
                </c:pt>
                <c:pt idx="3602">
                  <c:v>2622.76</c:v>
                </c:pt>
                <c:pt idx="3603">
                  <c:v>2623.16</c:v>
                </c:pt>
                <c:pt idx="3604">
                  <c:v>2623.56</c:v>
                </c:pt>
                <c:pt idx="3605">
                  <c:v>2623.96</c:v>
                </c:pt>
                <c:pt idx="3606">
                  <c:v>2624.36</c:v>
                </c:pt>
                <c:pt idx="3607">
                  <c:v>2624.76</c:v>
                </c:pt>
                <c:pt idx="3608">
                  <c:v>2625.16</c:v>
                </c:pt>
                <c:pt idx="3609">
                  <c:v>2625.56</c:v>
                </c:pt>
                <c:pt idx="3610">
                  <c:v>2625.96</c:v>
                </c:pt>
                <c:pt idx="3611">
                  <c:v>2626.36</c:v>
                </c:pt>
                <c:pt idx="3612">
                  <c:v>2626.76</c:v>
                </c:pt>
                <c:pt idx="3613">
                  <c:v>2627.16</c:v>
                </c:pt>
                <c:pt idx="3614">
                  <c:v>2627.56</c:v>
                </c:pt>
                <c:pt idx="3615">
                  <c:v>2627.96</c:v>
                </c:pt>
                <c:pt idx="3616">
                  <c:v>2628.36</c:v>
                </c:pt>
                <c:pt idx="3617">
                  <c:v>2628.76</c:v>
                </c:pt>
                <c:pt idx="3618">
                  <c:v>2629.16</c:v>
                </c:pt>
                <c:pt idx="3619">
                  <c:v>2629.56</c:v>
                </c:pt>
                <c:pt idx="3620">
                  <c:v>2629.96</c:v>
                </c:pt>
                <c:pt idx="3621">
                  <c:v>2630.36</c:v>
                </c:pt>
                <c:pt idx="3622">
                  <c:v>2630.76</c:v>
                </c:pt>
                <c:pt idx="3623">
                  <c:v>2631.16</c:v>
                </c:pt>
                <c:pt idx="3624">
                  <c:v>2631.56</c:v>
                </c:pt>
                <c:pt idx="3625">
                  <c:v>2631.96</c:v>
                </c:pt>
                <c:pt idx="3626">
                  <c:v>2632.36</c:v>
                </c:pt>
                <c:pt idx="3627">
                  <c:v>2632.76</c:v>
                </c:pt>
                <c:pt idx="3628">
                  <c:v>2633.16</c:v>
                </c:pt>
                <c:pt idx="3629">
                  <c:v>2633.56</c:v>
                </c:pt>
                <c:pt idx="3630">
                  <c:v>2633.96</c:v>
                </c:pt>
                <c:pt idx="3631">
                  <c:v>2634.36</c:v>
                </c:pt>
                <c:pt idx="3632">
                  <c:v>2634.76</c:v>
                </c:pt>
                <c:pt idx="3633">
                  <c:v>2635.16</c:v>
                </c:pt>
                <c:pt idx="3634">
                  <c:v>2635.56</c:v>
                </c:pt>
                <c:pt idx="3635">
                  <c:v>2635.96</c:v>
                </c:pt>
                <c:pt idx="3636">
                  <c:v>2636.36</c:v>
                </c:pt>
                <c:pt idx="3637">
                  <c:v>2636.76</c:v>
                </c:pt>
                <c:pt idx="3638">
                  <c:v>2637.16</c:v>
                </c:pt>
                <c:pt idx="3639">
                  <c:v>2637.56</c:v>
                </c:pt>
                <c:pt idx="3640">
                  <c:v>2637.95</c:v>
                </c:pt>
                <c:pt idx="3641">
                  <c:v>2638.35</c:v>
                </c:pt>
                <c:pt idx="3642">
                  <c:v>2638.75</c:v>
                </c:pt>
                <c:pt idx="3643">
                  <c:v>2639.15</c:v>
                </c:pt>
                <c:pt idx="3644">
                  <c:v>2639.55</c:v>
                </c:pt>
                <c:pt idx="3645">
                  <c:v>2639.95</c:v>
                </c:pt>
                <c:pt idx="3646">
                  <c:v>2640.35</c:v>
                </c:pt>
                <c:pt idx="3647">
                  <c:v>2640.75</c:v>
                </c:pt>
                <c:pt idx="3648">
                  <c:v>2641.15</c:v>
                </c:pt>
                <c:pt idx="3649">
                  <c:v>2641.55</c:v>
                </c:pt>
                <c:pt idx="3650">
                  <c:v>2641.95</c:v>
                </c:pt>
                <c:pt idx="3651">
                  <c:v>2642.35</c:v>
                </c:pt>
                <c:pt idx="3652">
                  <c:v>2642.75</c:v>
                </c:pt>
                <c:pt idx="3653">
                  <c:v>2643.14</c:v>
                </c:pt>
                <c:pt idx="3654">
                  <c:v>2643.54</c:v>
                </c:pt>
                <c:pt idx="3655">
                  <c:v>2643.94</c:v>
                </c:pt>
                <c:pt idx="3656">
                  <c:v>2644.34</c:v>
                </c:pt>
                <c:pt idx="3657">
                  <c:v>2644.74</c:v>
                </c:pt>
                <c:pt idx="3658">
                  <c:v>2645.14</c:v>
                </c:pt>
                <c:pt idx="3659">
                  <c:v>2645.54</c:v>
                </c:pt>
                <c:pt idx="3660">
                  <c:v>2645.94</c:v>
                </c:pt>
                <c:pt idx="3661">
                  <c:v>2646.33</c:v>
                </c:pt>
                <c:pt idx="3662">
                  <c:v>2646.73</c:v>
                </c:pt>
                <c:pt idx="3663">
                  <c:v>2647.13</c:v>
                </c:pt>
                <c:pt idx="3664">
                  <c:v>2647.53</c:v>
                </c:pt>
                <c:pt idx="3665">
                  <c:v>2647.93</c:v>
                </c:pt>
                <c:pt idx="3666">
                  <c:v>2648.33</c:v>
                </c:pt>
                <c:pt idx="3667">
                  <c:v>2648.73</c:v>
                </c:pt>
                <c:pt idx="3668">
                  <c:v>2649.13</c:v>
                </c:pt>
                <c:pt idx="3669">
                  <c:v>2649.52</c:v>
                </c:pt>
                <c:pt idx="3670">
                  <c:v>2649.92</c:v>
                </c:pt>
                <c:pt idx="3671">
                  <c:v>2650.32</c:v>
                </c:pt>
                <c:pt idx="3672">
                  <c:v>2650.72</c:v>
                </c:pt>
                <c:pt idx="3673">
                  <c:v>2651.12</c:v>
                </c:pt>
                <c:pt idx="3674">
                  <c:v>2651.52</c:v>
                </c:pt>
                <c:pt idx="3675">
                  <c:v>2651.91</c:v>
                </c:pt>
                <c:pt idx="3676">
                  <c:v>2652.31</c:v>
                </c:pt>
                <c:pt idx="3677">
                  <c:v>2652.71</c:v>
                </c:pt>
                <c:pt idx="3678">
                  <c:v>2653.11</c:v>
                </c:pt>
                <c:pt idx="3679">
                  <c:v>2653.51</c:v>
                </c:pt>
                <c:pt idx="3680">
                  <c:v>2653.91</c:v>
                </c:pt>
                <c:pt idx="3681">
                  <c:v>2654.3</c:v>
                </c:pt>
                <c:pt idx="3682">
                  <c:v>2654.7</c:v>
                </c:pt>
                <c:pt idx="3683">
                  <c:v>2655.1</c:v>
                </c:pt>
                <c:pt idx="3684">
                  <c:v>2655.5</c:v>
                </c:pt>
                <c:pt idx="3685">
                  <c:v>2655.9</c:v>
                </c:pt>
                <c:pt idx="3686">
                  <c:v>2656.29</c:v>
                </c:pt>
                <c:pt idx="3687">
                  <c:v>2656.69</c:v>
                </c:pt>
                <c:pt idx="3688">
                  <c:v>2657.09</c:v>
                </c:pt>
                <c:pt idx="3689">
                  <c:v>2657.49</c:v>
                </c:pt>
                <c:pt idx="3690">
                  <c:v>2657.89</c:v>
                </c:pt>
                <c:pt idx="3691">
                  <c:v>2658.28</c:v>
                </c:pt>
                <c:pt idx="3692">
                  <c:v>2658.68</c:v>
                </c:pt>
                <c:pt idx="3693">
                  <c:v>2659.08</c:v>
                </c:pt>
                <c:pt idx="3694">
                  <c:v>2659.48</c:v>
                </c:pt>
                <c:pt idx="3695">
                  <c:v>2659.88</c:v>
                </c:pt>
                <c:pt idx="3696">
                  <c:v>2660.27</c:v>
                </c:pt>
                <c:pt idx="3697">
                  <c:v>2660.67</c:v>
                </c:pt>
                <c:pt idx="3698">
                  <c:v>2661.07</c:v>
                </c:pt>
                <c:pt idx="3699">
                  <c:v>2661.47</c:v>
                </c:pt>
                <c:pt idx="3700">
                  <c:v>2661.86</c:v>
                </c:pt>
                <c:pt idx="3701">
                  <c:v>2662.26</c:v>
                </c:pt>
                <c:pt idx="3702">
                  <c:v>2662.66</c:v>
                </c:pt>
                <c:pt idx="3703">
                  <c:v>2663.06</c:v>
                </c:pt>
                <c:pt idx="3704">
                  <c:v>2663.45</c:v>
                </c:pt>
                <c:pt idx="3705">
                  <c:v>2663.85</c:v>
                </c:pt>
                <c:pt idx="3706">
                  <c:v>2664.25</c:v>
                </c:pt>
                <c:pt idx="3707">
                  <c:v>2664.65</c:v>
                </c:pt>
                <c:pt idx="3708">
                  <c:v>2665.04</c:v>
                </c:pt>
                <c:pt idx="3709">
                  <c:v>2665.44</c:v>
                </c:pt>
                <c:pt idx="3710">
                  <c:v>2665.84</c:v>
                </c:pt>
                <c:pt idx="3711">
                  <c:v>2666.24</c:v>
                </c:pt>
                <c:pt idx="3712">
                  <c:v>2666.63</c:v>
                </c:pt>
                <c:pt idx="3713">
                  <c:v>2667.03</c:v>
                </c:pt>
                <c:pt idx="3714">
                  <c:v>2667.43</c:v>
                </c:pt>
                <c:pt idx="3715">
                  <c:v>2667.83</c:v>
                </c:pt>
                <c:pt idx="3716">
                  <c:v>2668.22</c:v>
                </c:pt>
                <c:pt idx="3717">
                  <c:v>2668.62</c:v>
                </c:pt>
                <c:pt idx="3718">
                  <c:v>2669.02</c:v>
                </c:pt>
                <c:pt idx="3719">
                  <c:v>2669.41</c:v>
                </c:pt>
                <c:pt idx="3720">
                  <c:v>2669.81</c:v>
                </c:pt>
                <c:pt idx="3721">
                  <c:v>2670.21</c:v>
                </c:pt>
                <c:pt idx="3722">
                  <c:v>2670.61</c:v>
                </c:pt>
                <c:pt idx="3723">
                  <c:v>2671</c:v>
                </c:pt>
                <c:pt idx="3724">
                  <c:v>2671.4</c:v>
                </c:pt>
                <c:pt idx="3725">
                  <c:v>2671.8</c:v>
                </c:pt>
                <c:pt idx="3726">
                  <c:v>2672.19</c:v>
                </c:pt>
                <c:pt idx="3727">
                  <c:v>2672.59</c:v>
                </c:pt>
                <c:pt idx="3728">
                  <c:v>2672.99</c:v>
                </c:pt>
                <c:pt idx="3729">
                  <c:v>2673.38</c:v>
                </c:pt>
                <c:pt idx="3730">
                  <c:v>2673.78</c:v>
                </c:pt>
                <c:pt idx="3731">
                  <c:v>2674.18</c:v>
                </c:pt>
                <c:pt idx="3732">
                  <c:v>2674.57</c:v>
                </c:pt>
                <c:pt idx="3733">
                  <c:v>2674.97</c:v>
                </c:pt>
                <c:pt idx="3734">
                  <c:v>2675.37</c:v>
                </c:pt>
                <c:pt idx="3735">
                  <c:v>2675.76</c:v>
                </c:pt>
                <c:pt idx="3736">
                  <c:v>2676.16</c:v>
                </c:pt>
                <c:pt idx="3737">
                  <c:v>2676.56</c:v>
                </c:pt>
                <c:pt idx="3738">
                  <c:v>2676.95</c:v>
                </c:pt>
                <c:pt idx="3739">
                  <c:v>2677.35</c:v>
                </c:pt>
                <c:pt idx="3740">
                  <c:v>2677.75</c:v>
                </c:pt>
                <c:pt idx="3741">
                  <c:v>2678.14</c:v>
                </c:pt>
                <c:pt idx="3742">
                  <c:v>2678.54</c:v>
                </c:pt>
                <c:pt idx="3743">
                  <c:v>2678.94</c:v>
                </c:pt>
                <c:pt idx="3744">
                  <c:v>2679.33</c:v>
                </c:pt>
                <c:pt idx="3745">
                  <c:v>2679.73</c:v>
                </c:pt>
                <c:pt idx="3746">
                  <c:v>2680.12</c:v>
                </c:pt>
                <c:pt idx="3747">
                  <c:v>2680.52</c:v>
                </c:pt>
                <c:pt idx="3748">
                  <c:v>2680.92</c:v>
                </c:pt>
                <c:pt idx="3749">
                  <c:v>2681.31</c:v>
                </c:pt>
                <c:pt idx="3750">
                  <c:v>2681.71</c:v>
                </c:pt>
                <c:pt idx="3751">
                  <c:v>2682.11</c:v>
                </c:pt>
                <c:pt idx="3752">
                  <c:v>2682.5</c:v>
                </c:pt>
                <c:pt idx="3753">
                  <c:v>2682.9</c:v>
                </c:pt>
                <c:pt idx="3754">
                  <c:v>2683.29</c:v>
                </c:pt>
                <c:pt idx="3755">
                  <c:v>2683.69</c:v>
                </c:pt>
                <c:pt idx="3756">
                  <c:v>2684.08</c:v>
                </c:pt>
                <c:pt idx="3757">
                  <c:v>2684.48</c:v>
                </c:pt>
                <c:pt idx="3758">
                  <c:v>2684.66</c:v>
                </c:pt>
                <c:pt idx="3759">
                  <c:v>2685.06</c:v>
                </c:pt>
                <c:pt idx="3760">
                  <c:v>2685.46</c:v>
                </c:pt>
                <c:pt idx="3761">
                  <c:v>2685.86</c:v>
                </c:pt>
                <c:pt idx="3762">
                  <c:v>2686.26</c:v>
                </c:pt>
                <c:pt idx="3763">
                  <c:v>2686.66</c:v>
                </c:pt>
                <c:pt idx="3764">
                  <c:v>2687.06</c:v>
                </c:pt>
                <c:pt idx="3765">
                  <c:v>2687.46</c:v>
                </c:pt>
                <c:pt idx="3766">
                  <c:v>2687.87</c:v>
                </c:pt>
                <c:pt idx="3767">
                  <c:v>2688.27</c:v>
                </c:pt>
                <c:pt idx="3768">
                  <c:v>2688.67</c:v>
                </c:pt>
                <c:pt idx="3769">
                  <c:v>2689.07</c:v>
                </c:pt>
                <c:pt idx="3770">
                  <c:v>2689.47</c:v>
                </c:pt>
                <c:pt idx="3771">
                  <c:v>2689.87</c:v>
                </c:pt>
                <c:pt idx="3772">
                  <c:v>2690.27</c:v>
                </c:pt>
                <c:pt idx="3773">
                  <c:v>2690.67</c:v>
                </c:pt>
                <c:pt idx="3774">
                  <c:v>2691.07</c:v>
                </c:pt>
                <c:pt idx="3775">
                  <c:v>2691.47</c:v>
                </c:pt>
                <c:pt idx="3776">
                  <c:v>2691.87</c:v>
                </c:pt>
                <c:pt idx="3777">
                  <c:v>2692.27</c:v>
                </c:pt>
                <c:pt idx="3778">
                  <c:v>2692.67</c:v>
                </c:pt>
                <c:pt idx="3779">
                  <c:v>2693.07</c:v>
                </c:pt>
                <c:pt idx="3780">
                  <c:v>2693.47</c:v>
                </c:pt>
                <c:pt idx="3781">
                  <c:v>2693.87</c:v>
                </c:pt>
                <c:pt idx="3782">
                  <c:v>2694.27</c:v>
                </c:pt>
                <c:pt idx="3783">
                  <c:v>2694.67</c:v>
                </c:pt>
                <c:pt idx="3784">
                  <c:v>2695.07</c:v>
                </c:pt>
                <c:pt idx="3785">
                  <c:v>2695.47</c:v>
                </c:pt>
                <c:pt idx="3786">
                  <c:v>2695.87</c:v>
                </c:pt>
                <c:pt idx="3787">
                  <c:v>2696.27</c:v>
                </c:pt>
                <c:pt idx="3788">
                  <c:v>2696.67</c:v>
                </c:pt>
                <c:pt idx="3789">
                  <c:v>2697.07</c:v>
                </c:pt>
                <c:pt idx="3790">
                  <c:v>2697.48</c:v>
                </c:pt>
                <c:pt idx="3791">
                  <c:v>2697.88</c:v>
                </c:pt>
                <c:pt idx="3792">
                  <c:v>2698.28</c:v>
                </c:pt>
                <c:pt idx="3793">
                  <c:v>2698.68</c:v>
                </c:pt>
                <c:pt idx="3794">
                  <c:v>2699.08</c:v>
                </c:pt>
                <c:pt idx="3795">
                  <c:v>2699.47</c:v>
                </c:pt>
                <c:pt idx="3796">
                  <c:v>2699.87</c:v>
                </c:pt>
                <c:pt idx="3797">
                  <c:v>2700.27</c:v>
                </c:pt>
                <c:pt idx="3798">
                  <c:v>2700.67</c:v>
                </c:pt>
                <c:pt idx="3799">
                  <c:v>2701.07</c:v>
                </c:pt>
                <c:pt idx="3800">
                  <c:v>2701.47</c:v>
                </c:pt>
                <c:pt idx="3801">
                  <c:v>2701.87</c:v>
                </c:pt>
                <c:pt idx="3802">
                  <c:v>2702.27</c:v>
                </c:pt>
                <c:pt idx="3803">
                  <c:v>2702.67</c:v>
                </c:pt>
                <c:pt idx="3804">
                  <c:v>2703.07</c:v>
                </c:pt>
                <c:pt idx="3805">
                  <c:v>2703.47</c:v>
                </c:pt>
                <c:pt idx="3806">
                  <c:v>2703.87</c:v>
                </c:pt>
                <c:pt idx="3807">
                  <c:v>2704.27</c:v>
                </c:pt>
                <c:pt idx="3808">
                  <c:v>2704.67</c:v>
                </c:pt>
                <c:pt idx="3809">
                  <c:v>2705.07</c:v>
                </c:pt>
                <c:pt idx="3810">
                  <c:v>2705.47</c:v>
                </c:pt>
                <c:pt idx="3811">
                  <c:v>2705.87</c:v>
                </c:pt>
                <c:pt idx="3812">
                  <c:v>2706.27</c:v>
                </c:pt>
                <c:pt idx="3813">
                  <c:v>2706.67</c:v>
                </c:pt>
                <c:pt idx="3814">
                  <c:v>2707.07</c:v>
                </c:pt>
                <c:pt idx="3815">
                  <c:v>2707.47</c:v>
                </c:pt>
                <c:pt idx="3816">
                  <c:v>2707.87</c:v>
                </c:pt>
                <c:pt idx="3817">
                  <c:v>2708.27</c:v>
                </c:pt>
                <c:pt idx="3818">
                  <c:v>2708.67</c:v>
                </c:pt>
                <c:pt idx="3819">
                  <c:v>2709.06</c:v>
                </c:pt>
                <c:pt idx="3820">
                  <c:v>2709.46</c:v>
                </c:pt>
                <c:pt idx="3821">
                  <c:v>2709.86</c:v>
                </c:pt>
                <c:pt idx="3822">
                  <c:v>2710.26</c:v>
                </c:pt>
                <c:pt idx="3823">
                  <c:v>2710.66</c:v>
                </c:pt>
                <c:pt idx="3824">
                  <c:v>2711.06</c:v>
                </c:pt>
                <c:pt idx="3825">
                  <c:v>2711.46</c:v>
                </c:pt>
                <c:pt idx="3826">
                  <c:v>2711.86</c:v>
                </c:pt>
                <c:pt idx="3827">
                  <c:v>2712.26</c:v>
                </c:pt>
                <c:pt idx="3828">
                  <c:v>2712.66</c:v>
                </c:pt>
                <c:pt idx="3829">
                  <c:v>2713.06</c:v>
                </c:pt>
                <c:pt idx="3830">
                  <c:v>2713.45</c:v>
                </c:pt>
                <c:pt idx="3831">
                  <c:v>2713.85</c:v>
                </c:pt>
                <c:pt idx="3832">
                  <c:v>2714.25</c:v>
                </c:pt>
                <c:pt idx="3833">
                  <c:v>2714.65</c:v>
                </c:pt>
                <c:pt idx="3834">
                  <c:v>2715.05</c:v>
                </c:pt>
                <c:pt idx="3835">
                  <c:v>2715.45</c:v>
                </c:pt>
                <c:pt idx="3836">
                  <c:v>2715.85</c:v>
                </c:pt>
                <c:pt idx="3837">
                  <c:v>2716.25</c:v>
                </c:pt>
                <c:pt idx="3838">
                  <c:v>2716.64</c:v>
                </c:pt>
                <c:pt idx="3839">
                  <c:v>2717.04</c:v>
                </c:pt>
                <c:pt idx="3840">
                  <c:v>2717.44</c:v>
                </c:pt>
                <c:pt idx="3841">
                  <c:v>2717.84</c:v>
                </c:pt>
                <c:pt idx="3842">
                  <c:v>2718.24</c:v>
                </c:pt>
                <c:pt idx="3843">
                  <c:v>2718.64</c:v>
                </c:pt>
                <c:pt idx="3844">
                  <c:v>2719.04</c:v>
                </c:pt>
                <c:pt idx="3845">
                  <c:v>2719.43</c:v>
                </c:pt>
                <c:pt idx="3846">
                  <c:v>2719.83</c:v>
                </c:pt>
                <c:pt idx="3847">
                  <c:v>2720.23</c:v>
                </c:pt>
                <c:pt idx="3848">
                  <c:v>2720.63</c:v>
                </c:pt>
                <c:pt idx="3849">
                  <c:v>2721.03</c:v>
                </c:pt>
                <c:pt idx="3850">
                  <c:v>2721.43</c:v>
                </c:pt>
                <c:pt idx="3851">
                  <c:v>2721.82</c:v>
                </c:pt>
                <c:pt idx="3852">
                  <c:v>2722.22</c:v>
                </c:pt>
                <c:pt idx="3853">
                  <c:v>2722.62</c:v>
                </c:pt>
                <c:pt idx="3854">
                  <c:v>2723.02</c:v>
                </c:pt>
                <c:pt idx="3855">
                  <c:v>2723.42</c:v>
                </c:pt>
                <c:pt idx="3856">
                  <c:v>2723.82</c:v>
                </c:pt>
                <c:pt idx="3857">
                  <c:v>2724.21</c:v>
                </c:pt>
                <c:pt idx="3858">
                  <c:v>2724.61</c:v>
                </c:pt>
                <c:pt idx="3859">
                  <c:v>2725.01</c:v>
                </c:pt>
                <c:pt idx="3860">
                  <c:v>2725.41</c:v>
                </c:pt>
                <c:pt idx="3861">
                  <c:v>2725.81</c:v>
                </c:pt>
                <c:pt idx="3862">
                  <c:v>2726.2</c:v>
                </c:pt>
                <c:pt idx="3863">
                  <c:v>2726.6</c:v>
                </c:pt>
                <c:pt idx="3864">
                  <c:v>2727</c:v>
                </c:pt>
                <c:pt idx="3865">
                  <c:v>2727.4</c:v>
                </c:pt>
                <c:pt idx="3866">
                  <c:v>2727.8</c:v>
                </c:pt>
                <c:pt idx="3867">
                  <c:v>2728.19</c:v>
                </c:pt>
                <c:pt idx="3868">
                  <c:v>2728.59</c:v>
                </c:pt>
                <c:pt idx="3869">
                  <c:v>2728.99</c:v>
                </c:pt>
                <c:pt idx="3870">
                  <c:v>2729.39</c:v>
                </c:pt>
                <c:pt idx="3871">
                  <c:v>2729.78</c:v>
                </c:pt>
                <c:pt idx="3872">
                  <c:v>2730.18</c:v>
                </c:pt>
                <c:pt idx="3873">
                  <c:v>2730.58</c:v>
                </c:pt>
                <c:pt idx="3874">
                  <c:v>2730.98</c:v>
                </c:pt>
                <c:pt idx="3875">
                  <c:v>2731.38</c:v>
                </c:pt>
                <c:pt idx="3876">
                  <c:v>2731.77</c:v>
                </c:pt>
                <c:pt idx="3877">
                  <c:v>2732.17</c:v>
                </c:pt>
                <c:pt idx="3878">
                  <c:v>2732.57</c:v>
                </c:pt>
                <c:pt idx="3879">
                  <c:v>2732.97</c:v>
                </c:pt>
                <c:pt idx="3880">
                  <c:v>2733.36</c:v>
                </c:pt>
                <c:pt idx="3881">
                  <c:v>2733.76</c:v>
                </c:pt>
                <c:pt idx="3882">
                  <c:v>2734.16</c:v>
                </c:pt>
                <c:pt idx="3883">
                  <c:v>2734.56</c:v>
                </c:pt>
                <c:pt idx="3884">
                  <c:v>2734.95</c:v>
                </c:pt>
                <c:pt idx="3885">
                  <c:v>2735.35</c:v>
                </c:pt>
                <c:pt idx="3886">
                  <c:v>2735.75</c:v>
                </c:pt>
                <c:pt idx="3887">
                  <c:v>2736.14</c:v>
                </c:pt>
                <c:pt idx="3888">
                  <c:v>2736.54</c:v>
                </c:pt>
                <c:pt idx="3889">
                  <c:v>2736.94</c:v>
                </c:pt>
                <c:pt idx="3890">
                  <c:v>2737.34</c:v>
                </c:pt>
                <c:pt idx="3891">
                  <c:v>2737.73</c:v>
                </c:pt>
                <c:pt idx="3892">
                  <c:v>2738.13</c:v>
                </c:pt>
                <c:pt idx="3893">
                  <c:v>2738.53</c:v>
                </c:pt>
                <c:pt idx="3894">
                  <c:v>2738.93</c:v>
                </c:pt>
                <c:pt idx="3895">
                  <c:v>2739.32</c:v>
                </c:pt>
                <c:pt idx="3896">
                  <c:v>2739.72</c:v>
                </c:pt>
                <c:pt idx="3897">
                  <c:v>2740.12</c:v>
                </c:pt>
                <c:pt idx="3898">
                  <c:v>2740.51</c:v>
                </c:pt>
                <c:pt idx="3899">
                  <c:v>2740.91</c:v>
                </c:pt>
                <c:pt idx="3900">
                  <c:v>2741.31</c:v>
                </c:pt>
                <c:pt idx="3901">
                  <c:v>2741.7</c:v>
                </c:pt>
                <c:pt idx="3902">
                  <c:v>2742.1</c:v>
                </c:pt>
                <c:pt idx="3903">
                  <c:v>2742.5</c:v>
                </c:pt>
                <c:pt idx="3904">
                  <c:v>2742.89</c:v>
                </c:pt>
                <c:pt idx="3905">
                  <c:v>2743.29</c:v>
                </c:pt>
                <c:pt idx="3906">
                  <c:v>2743.69</c:v>
                </c:pt>
                <c:pt idx="3907">
                  <c:v>2744.08</c:v>
                </c:pt>
                <c:pt idx="3908">
                  <c:v>2744.48</c:v>
                </c:pt>
                <c:pt idx="3909">
                  <c:v>2744.88</c:v>
                </c:pt>
                <c:pt idx="3910">
                  <c:v>2745.27</c:v>
                </c:pt>
                <c:pt idx="3911">
                  <c:v>2745.67</c:v>
                </c:pt>
                <c:pt idx="3912">
                  <c:v>2746.07</c:v>
                </c:pt>
                <c:pt idx="3913">
                  <c:v>2746.46</c:v>
                </c:pt>
                <c:pt idx="3914">
                  <c:v>2746.86</c:v>
                </c:pt>
                <c:pt idx="3915">
                  <c:v>2747.26</c:v>
                </c:pt>
                <c:pt idx="3916">
                  <c:v>2747.65</c:v>
                </c:pt>
                <c:pt idx="3917">
                  <c:v>2748.05</c:v>
                </c:pt>
                <c:pt idx="3918">
                  <c:v>2748.45</c:v>
                </c:pt>
                <c:pt idx="3919">
                  <c:v>2748.84</c:v>
                </c:pt>
                <c:pt idx="3920">
                  <c:v>2749.24</c:v>
                </c:pt>
                <c:pt idx="3921">
                  <c:v>2749.63</c:v>
                </c:pt>
                <c:pt idx="3922">
                  <c:v>2750.03</c:v>
                </c:pt>
                <c:pt idx="3923">
                  <c:v>2750.43</c:v>
                </c:pt>
                <c:pt idx="3924">
                  <c:v>2750.82</c:v>
                </c:pt>
                <c:pt idx="3925">
                  <c:v>2751.22</c:v>
                </c:pt>
                <c:pt idx="3926">
                  <c:v>2751.62</c:v>
                </c:pt>
                <c:pt idx="3927">
                  <c:v>2752.01</c:v>
                </c:pt>
                <c:pt idx="3928">
                  <c:v>2752.41</c:v>
                </c:pt>
                <c:pt idx="3929">
                  <c:v>2752.8</c:v>
                </c:pt>
                <c:pt idx="3930">
                  <c:v>2753.2</c:v>
                </c:pt>
                <c:pt idx="3931">
                  <c:v>2753.6</c:v>
                </c:pt>
                <c:pt idx="3932">
                  <c:v>2753.99</c:v>
                </c:pt>
                <c:pt idx="3933">
                  <c:v>2754.39</c:v>
                </c:pt>
                <c:pt idx="3934">
                  <c:v>2754.78</c:v>
                </c:pt>
                <c:pt idx="3935">
                  <c:v>2755.18</c:v>
                </c:pt>
                <c:pt idx="3936">
                  <c:v>2755.57</c:v>
                </c:pt>
                <c:pt idx="3937">
                  <c:v>2755.97</c:v>
                </c:pt>
                <c:pt idx="3938">
                  <c:v>2756.37</c:v>
                </c:pt>
                <c:pt idx="3939">
                  <c:v>2756.76</c:v>
                </c:pt>
                <c:pt idx="3940">
                  <c:v>2757.16</c:v>
                </c:pt>
                <c:pt idx="3941">
                  <c:v>2757.55</c:v>
                </c:pt>
                <c:pt idx="3942">
                  <c:v>2757.95</c:v>
                </c:pt>
                <c:pt idx="3943">
                  <c:v>2758.35</c:v>
                </c:pt>
                <c:pt idx="3944">
                  <c:v>2758.74</c:v>
                </c:pt>
                <c:pt idx="3945">
                  <c:v>2759.14</c:v>
                </c:pt>
                <c:pt idx="3946">
                  <c:v>2759.53</c:v>
                </c:pt>
                <c:pt idx="3947">
                  <c:v>2759.93</c:v>
                </c:pt>
                <c:pt idx="3948">
                  <c:v>2760.32</c:v>
                </c:pt>
                <c:pt idx="3949">
                  <c:v>2760.72</c:v>
                </c:pt>
                <c:pt idx="3950">
                  <c:v>2761.11</c:v>
                </c:pt>
                <c:pt idx="3951">
                  <c:v>2761.51</c:v>
                </c:pt>
                <c:pt idx="3952">
                  <c:v>2761.91</c:v>
                </c:pt>
                <c:pt idx="3953">
                  <c:v>2762.3</c:v>
                </c:pt>
                <c:pt idx="3954">
                  <c:v>2762.7</c:v>
                </c:pt>
                <c:pt idx="3955">
                  <c:v>2763.09</c:v>
                </c:pt>
                <c:pt idx="3956">
                  <c:v>2763.49</c:v>
                </c:pt>
                <c:pt idx="3957">
                  <c:v>2763.88</c:v>
                </c:pt>
                <c:pt idx="3958">
                  <c:v>2764.28</c:v>
                </c:pt>
                <c:pt idx="3959">
                  <c:v>2764.67</c:v>
                </c:pt>
                <c:pt idx="3960">
                  <c:v>2765.07</c:v>
                </c:pt>
                <c:pt idx="3961">
                  <c:v>2765.46</c:v>
                </c:pt>
                <c:pt idx="3962">
                  <c:v>2765.86</c:v>
                </c:pt>
                <c:pt idx="3963">
                  <c:v>2766.25</c:v>
                </c:pt>
                <c:pt idx="3964">
                  <c:v>2766.65</c:v>
                </c:pt>
                <c:pt idx="3965">
                  <c:v>2767.04</c:v>
                </c:pt>
                <c:pt idx="3966">
                  <c:v>2767.44</c:v>
                </c:pt>
                <c:pt idx="3967">
                  <c:v>2767.83</c:v>
                </c:pt>
                <c:pt idx="3968">
                  <c:v>2768.23</c:v>
                </c:pt>
                <c:pt idx="3969">
                  <c:v>2768.62</c:v>
                </c:pt>
                <c:pt idx="3970">
                  <c:v>2769.02</c:v>
                </c:pt>
                <c:pt idx="3971">
                  <c:v>2769.41</c:v>
                </c:pt>
                <c:pt idx="3972">
                  <c:v>2769.81</c:v>
                </c:pt>
                <c:pt idx="3973">
                  <c:v>2770.2</c:v>
                </c:pt>
                <c:pt idx="3974">
                  <c:v>2770.6</c:v>
                </c:pt>
                <c:pt idx="3975">
                  <c:v>2770.99</c:v>
                </c:pt>
                <c:pt idx="3976">
                  <c:v>2771.39</c:v>
                </c:pt>
                <c:pt idx="3977">
                  <c:v>2771.78</c:v>
                </c:pt>
                <c:pt idx="3978">
                  <c:v>2772.18</c:v>
                </c:pt>
                <c:pt idx="3979">
                  <c:v>2772.57</c:v>
                </c:pt>
                <c:pt idx="3980">
                  <c:v>2772.96</c:v>
                </c:pt>
                <c:pt idx="3981">
                  <c:v>2773.36</c:v>
                </c:pt>
                <c:pt idx="3982">
                  <c:v>2773.75</c:v>
                </c:pt>
                <c:pt idx="3983">
                  <c:v>2774.15</c:v>
                </c:pt>
                <c:pt idx="3984">
                  <c:v>2774.54</c:v>
                </c:pt>
                <c:pt idx="3985">
                  <c:v>2774.94</c:v>
                </c:pt>
                <c:pt idx="3986">
                  <c:v>2775.33</c:v>
                </c:pt>
                <c:pt idx="3987">
                  <c:v>2775.73</c:v>
                </c:pt>
                <c:pt idx="3988">
                  <c:v>2776.12</c:v>
                </c:pt>
                <c:pt idx="3989">
                  <c:v>2776.52</c:v>
                </c:pt>
                <c:pt idx="3990">
                  <c:v>2776.91</c:v>
                </c:pt>
                <c:pt idx="3991">
                  <c:v>2777.3</c:v>
                </c:pt>
                <c:pt idx="3992">
                  <c:v>2777.7</c:v>
                </c:pt>
                <c:pt idx="3993">
                  <c:v>2778.09</c:v>
                </c:pt>
                <c:pt idx="3994">
                  <c:v>2778.49</c:v>
                </c:pt>
                <c:pt idx="3995">
                  <c:v>2778.88</c:v>
                </c:pt>
                <c:pt idx="3996">
                  <c:v>2779.27</c:v>
                </c:pt>
                <c:pt idx="3997">
                  <c:v>2779.67</c:v>
                </c:pt>
                <c:pt idx="3998">
                  <c:v>2780.06</c:v>
                </c:pt>
                <c:pt idx="3999">
                  <c:v>2780.46</c:v>
                </c:pt>
                <c:pt idx="4000">
                  <c:v>2780.85</c:v>
                </c:pt>
                <c:pt idx="4001">
                  <c:v>2781.24</c:v>
                </c:pt>
                <c:pt idx="4002">
                  <c:v>2781.64</c:v>
                </c:pt>
                <c:pt idx="4003">
                  <c:v>2782.03</c:v>
                </c:pt>
                <c:pt idx="4004">
                  <c:v>2782.43</c:v>
                </c:pt>
                <c:pt idx="4005">
                  <c:v>2782.82</c:v>
                </c:pt>
                <c:pt idx="4006">
                  <c:v>2783.21</c:v>
                </c:pt>
                <c:pt idx="4007">
                  <c:v>2783.61</c:v>
                </c:pt>
                <c:pt idx="4008">
                  <c:v>2784</c:v>
                </c:pt>
                <c:pt idx="4009">
                  <c:v>2784.4</c:v>
                </c:pt>
                <c:pt idx="4010">
                  <c:v>2784.79</c:v>
                </c:pt>
                <c:pt idx="4011">
                  <c:v>2785.18</c:v>
                </c:pt>
                <c:pt idx="4012">
                  <c:v>2785.58</c:v>
                </c:pt>
                <c:pt idx="4013">
                  <c:v>2785.97</c:v>
                </c:pt>
                <c:pt idx="4014">
                  <c:v>2786.36</c:v>
                </c:pt>
                <c:pt idx="4015">
                  <c:v>2786.76</c:v>
                </c:pt>
                <c:pt idx="4016">
                  <c:v>2787.15</c:v>
                </c:pt>
                <c:pt idx="4017">
                  <c:v>2787.55</c:v>
                </c:pt>
                <c:pt idx="4018">
                  <c:v>2787.94</c:v>
                </c:pt>
                <c:pt idx="4019">
                  <c:v>2788.33</c:v>
                </c:pt>
                <c:pt idx="4020">
                  <c:v>2788.73</c:v>
                </c:pt>
                <c:pt idx="4021">
                  <c:v>2789.12</c:v>
                </c:pt>
                <c:pt idx="4022">
                  <c:v>2789.51</c:v>
                </c:pt>
                <c:pt idx="4023">
                  <c:v>2789.9</c:v>
                </c:pt>
                <c:pt idx="4024">
                  <c:v>2790.3</c:v>
                </c:pt>
                <c:pt idx="4025">
                  <c:v>2790.69</c:v>
                </c:pt>
                <c:pt idx="4026">
                  <c:v>2791.09</c:v>
                </c:pt>
                <c:pt idx="4027">
                  <c:v>2791.48</c:v>
                </c:pt>
                <c:pt idx="4028">
                  <c:v>2791.87</c:v>
                </c:pt>
                <c:pt idx="4029">
                  <c:v>2792.27</c:v>
                </c:pt>
                <c:pt idx="4030">
                  <c:v>2792.66</c:v>
                </c:pt>
                <c:pt idx="4031">
                  <c:v>2793.05</c:v>
                </c:pt>
                <c:pt idx="4032">
                  <c:v>2793.44</c:v>
                </c:pt>
                <c:pt idx="4033">
                  <c:v>2793.84</c:v>
                </c:pt>
                <c:pt idx="4034">
                  <c:v>2794.23</c:v>
                </c:pt>
                <c:pt idx="4035">
                  <c:v>2794.62</c:v>
                </c:pt>
                <c:pt idx="4036">
                  <c:v>2795.02</c:v>
                </c:pt>
                <c:pt idx="4037">
                  <c:v>2795.41</c:v>
                </c:pt>
                <c:pt idx="4038">
                  <c:v>2795.8</c:v>
                </c:pt>
                <c:pt idx="4039">
                  <c:v>2796.2</c:v>
                </c:pt>
                <c:pt idx="4040">
                  <c:v>2796.59</c:v>
                </c:pt>
                <c:pt idx="4041">
                  <c:v>2796.98</c:v>
                </c:pt>
                <c:pt idx="4042">
                  <c:v>2797.37</c:v>
                </c:pt>
                <c:pt idx="4043">
                  <c:v>2797.77</c:v>
                </c:pt>
                <c:pt idx="4044">
                  <c:v>2798.16</c:v>
                </c:pt>
                <c:pt idx="4045">
                  <c:v>2798.55</c:v>
                </c:pt>
                <c:pt idx="4046">
                  <c:v>2798.95</c:v>
                </c:pt>
                <c:pt idx="4047">
                  <c:v>2799.34</c:v>
                </c:pt>
                <c:pt idx="4048">
                  <c:v>2799.73</c:v>
                </c:pt>
                <c:pt idx="4049">
                  <c:v>2800.12</c:v>
                </c:pt>
                <c:pt idx="4050">
                  <c:v>2800.52</c:v>
                </c:pt>
                <c:pt idx="4051">
                  <c:v>2800.91</c:v>
                </c:pt>
                <c:pt idx="4052">
                  <c:v>2801.3</c:v>
                </c:pt>
                <c:pt idx="4053">
                  <c:v>2801.69</c:v>
                </c:pt>
                <c:pt idx="4054">
                  <c:v>2802.09</c:v>
                </c:pt>
                <c:pt idx="4055">
                  <c:v>2802.48</c:v>
                </c:pt>
                <c:pt idx="4056">
                  <c:v>2802.87</c:v>
                </c:pt>
                <c:pt idx="4057">
                  <c:v>2803.26</c:v>
                </c:pt>
                <c:pt idx="4058">
                  <c:v>2803.66</c:v>
                </c:pt>
                <c:pt idx="4059">
                  <c:v>2804.05</c:v>
                </c:pt>
                <c:pt idx="4060">
                  <c:v>2804.44</c:v>
                </c:pt>
                <c:pt idx="4061">
                  <c:v>2804.83</c:v>
                </c:pt>
                <c:pt idx="4062">
                  <c:v>2805.22</c:v>
                </c:pt>
                <c:pt idx="4063">
                  <c:v>2805.62</c:v>
                </c:pt>
                <c:pt idx="4064">
                  <c:v>2806.01</c:v>
                </c:pt>
                <c:pt idx="4065">
                  <c:v>2806.4</c:v>
                </c:pt>
                <c:pt idx="4066">
                  <c:v>2806.79</c:v>
                </c:pt>
                <c:pt idx="4067">
                  <c:v>2807.19</c:v>
                </c:pt>
                <c:pt idx="4068">
                  <c:v>2807.58</c:v>
                </c:pt>
                <c:pt idx="4069">
                  <c:v>2807.97</c:v>
                </c:pt>
                <c:pt idx="4070">
                  <c:v>2808.36</c:v>
                </c:pt>
                <c:pt idx="4071">
                  <c:v>2808.75</c:v>
                </c:pt>
                <c:pt idx="4072">
                  <c:v>2809.14</c:v>
                </c:pt>
                <c:pt idx="4073">
                  <c:v>2809.54</c:v>
                </c:pt>
                <c:pt idx="4074">
                  <c:v>2809.93</c:v>
                </c:pt>
                <c:pt idx="4075">
                  <c:v>2810.32</c:v>
                </c:pt>
                <c:pt idx="4076">
                  <c:v>2810.71</c:v>
                </c:pt>
                <c:pt idx="4077">
                  <c:v>2811.11</c:v>
                </c:pt>
                <c:pt idx="4078">
                  <c:v>2811.5</c:v>
                </c:pt>
                <c:pt idx="4079">
                  <c:v>2811.89</c:v>
                </c:pt>
                <c:pt idx="4080">
                  <c:v>2812.28</c:v>
                </c:pt>
                <c:pt idx="4081">
                  <c:v>2812.67</c:v>
                </c:pt>
                <c:pt idx="4082">
                  <c:v>2813.06</c:v>
                </c:pt>
                <c:pt idx="4083">
                  <c:v>2813.46</c:v>
                </c:pt>
                <c:pt idx="4084">
                  <c:v>2813.85</c:v>
                </c:pt>
                <c:pt idx="4085">
                  <c:v>2814.24</c:v>
                </c:pt>
                <c:pt idx="4086">
                  <c:v>2814.63</c:v>
                </c:pt>
                <c:pt idx="4087">
                  <c:v>2815.02</c:v>
                </c:pt>
                <c:pt idx="4088">
                  <c:v>2815.41</c:v>
                </c:pt>
                <c:pt idx="4089">
                  <c:v>2815.8</c:v>
                </c:pt>
                <c:pt idx="4090">
                  <c:v>2816.2</c:v>
                </c:pt>
                <c:pt idx="4091">
                  <c:v>2816.59</c:v>
                </c:pt>
                <c:pt idx="4092">
                  <c:v>2816.98</c:v>
                </c:pt>
                <c:pt idx="4093">
                  <c:v>2817.37</c:v>
                </c:pt>
                <c:pt idx="4094">
                  <c:v>2817.76</c:v>
                </c:pt>
                <c:pt idx="4095">
                  <c:v>2818.15</c:v>
                </c:pt>
                <c:pt idx="4096">
                  <c:v>2818.54</c:v>
                </c:pt>
                <c:pt idx="4097">
                  <c:v>2818.94</c:v>
                </c:pt>
                <c:pt idx="4098">
                  <c:v>2819.33</c:v>
                </c:pt>
                <c:pt idx="4099">
                  <c:v>2819.72</c:v>
                </c:pt>
                <c:pt idx="4100">
                  <c:v>2820.11</c:v>
                </c:pt>
                <c:pt idx="4101">
                  <c:v>2820.5</c:v>
                </c:pt>
                <c:pt idx="4102">
                  <c:v>2820.89</c:v>
                </c:pt>
                <c:pt idx="4103">
                  <c:v>2821.28</c:v>
                </c:pt>
                <c:pt idx="4104">
                  <c:v>2821.67</c:v>
                </c:pt>
                <c:pt idx="4105">
                  <c:v>2822.06</c:v>
                </c:pt>
                <c:pt idx="4106">
                  <c:v>2822.46</c:v>
                </c:pt>
                <c:pt idx="4107">
                  <c:v>2822.85</c:v>
                </c:pt>
                <c:pt idx="4108">
                  <c:v>2823.24</c:v>
                </c:pt>
                <c:pt idx="4109">
                  <c:v>2823.63</c:v>
                </c:pt>
                <c:pt idx="4110">
                  <c:v>2824.02</c:v>
                </c:pt>
                <c:pt idx="4111">
                  <c:v>2824.41</c:v>
                </c:pt>
                <c:pt idx="4112">
                  <c:v>2824.8</c:v>
                </c:pt>
                <c:pt idx="4113">
                  <c:v>2825.19</c:v>
                </c:pt>
                <c:pt idx="4114">
                  <c:v>2825.58</c:v>
                </c:pt>
                <c:pt idx="4115">
                  <c:v>2825.97</c:v>
                </c:pt>
                <c:pt idx="4116">
                  <c:v>2826.36</c:v>
                </c:pt>
                <c:pt idx="4117">
                  <c:v>2826.75</c:v>
                </c:pt>
                <c:pt idx="4118">
                  <c:v>2827.15</c:v>
                </c:pt>
                <c:pt idx="4119">
                  <c:v>2827.54</c:v>
                </c:pt>
                <c:pt idx="4120">
                  <c:v>2827.93</c:v>
                </c:pt>
                <c:pt idx="4121">
                  <c:v>2828.32</c:v>
                </c:pt>
                <c:pt idx="4122">
                  <c:v>2828.71</c:v>
                </c:pt>
                <c:pt idx="4123">
                  <c:v>2829.1</c:v>
                </c:pt>
                <c:pt idx="4124">
                  <c:v>2829.49</c:v>
                </c:pt>
                <c:pt idx="4125">
                  <c:v>2829.88</c:v>
                </c:pt>
                <c:pt idx="4126">
                  <c:v>2830.27</c:v>
                </c:pt>
                <c:pt idx="4127">
                  <c:v>2830.66</c:v>
                </c:pt>
                <c:pt idx="4128">
                  <c:v>2831.05</c:v>
                </c:pt>
                <c:pt idx="4129">
                  <c:v>2831.44</c:v>
                </c:pt>
                <c:pt idx="4130">
                  <c:v>2831.83</c:v>
                </c:pt>
                <c:pt idx="4131">
                  <c:v>2832.22</c:v>
                </c:pt>
                <c:pt idx="4132">
                  <c:v>2832.61</c:v>
                </c:pt>
                <c:pt idx="4133">
                  <c:v>2833</c:v>
                </c:pt>
                <c:pt idx="4134">
                  <c:v>2833.39</c:v>
                </c:pt>
                <c:pt idx="4135">
                  <c:v>2833.78</c:v>
                </c:pt>
                <c:pt idx="4136">
                  <c:v>2834.17</c:v>
                </c:pt>
                <c:pt idx="4137">
                  <c:v>2834.56</c:v>
                </c:pt>
                <c:pt idx="4138">
                  <c:v>2834.95</c:v>
                </c:pt>
                <c:pt idx="4139">
                  <c:v>2835.34</c:v>
                </c:pt>
                <c:pt idx="4140">
                  <c:v>2835.73</c:v>
                </c:pt>
                <c:pt idx="4141">
                  <c:v>2836.12</c:v>
                </c:pt>
                <c:pt idx="4142">
                  <c:v>2836.51</c:v>
                </c:pt>
                <c:pt idx="4143">
                  <c:v>2836.9</c:v>
                </c:pt>
                <c:pt idx="4144">
                  <c:v>2837.29</c:v>
                </c:pt>
                <c:pt idx="4145">
                  <c:v>2837.68</c:v>
                </c:pt>
                <c:pt idx="4146">
                  <c:v>2838.07</c:v>
                </c:pt>
                <c:pt idx="4147">
                  <c:v>2838.46</c:v>
                </c:pt>
                <c:pt idx="4148">
                  <c:v>2838.85</c:v>
                </c:pt>
                <c:pt idx="4149">
                  <c:v>2839.24</c:v>
                </c:pt>
                <c:pt idx="4150">
                  <c:v>2839.63</c:v>
                </c:pt>
                <c:pt idx="4151">
                  <c:v>2840.02</c:v>
                </c:pt>
                <c:pt idx="4152">
                  <c:v>2840.41</c:v>
                </c:pt>
                <c:pt idx="4153">
                  <c:v>2840.8</c:v>
                </c:pt>
                <c:pt idx="4154">
                  <c:v>2841.19</c:v>
                </c:pt>
                <c:pt idx="4155">
                  <c:v>2841.58</c:v>
                </c:pt>
                <c:pt idx="4156">
                  <c:v>2841.97</c:v>
                </c:pt>
                <c:pt idx="4157">
                  <c:v>2842.36</c:v>
                </c:pt>
                <c:pt idx="4158">
                  <c:v>2842.75</c:v>
                </c:pt>
                <c:pt idx="4159">
                  <c:v>2843.14</c:v>
                </c:pt>
                <c:pt idx="4160">
                  <c:v>2843.53</c:v>
                </c:pt>
                <c:pt idx="4161">
                  <c:v>2843.92</c:v>
                </c:pt>
                <c:pt idx="4162">
                  <c:v>2844.3</c:v>
                </c:pt>
                <c:pt idx="4163">
                  <c:v>2844.69</c:v>
                </c:pt>
                <c:pt idx="4164">
                  <c:v>2845.08</c:v>
                </c:pt>
                <c:pt idx="4165">
                  <c:v>2845.47</c:v>
                </c:pt>
                <c:pt idx="4166">
                  <c:v>2845.86</c:v>
                </c:pt>
                <c:pt idx="4167">
                  <c:v>2846.25</c:v>
                </c:pt>
                <c:pt idx="4168">
                  <c:v>2846.64</c:v>
                </c:pt>
                <c:pt idx="4169">
                  <c:v>2847.03</c:v>
                </c:pt>
                <c:pt idx="4170">
                  <c:v>2847.42</c:v>
                </c:pt>
                <c:pt idx="4171">
                  <c:v>2847.81</c:v>
                </c:pt>
                <c:pt idx="4172">
                  <c:v>2848.2</c:v>
                </c:pt>
                <c:pt idx="4173">
                  <c:v>2848.59</c:v>
                </c:pt>
                <c:pt idx="4174">
                  <c:v>2848.98</c:v>
                </c:pt>
                <c:pt idx="4175">
                  <c:v>2849.37</c:v>
                </c:pt>
                <c:pt idx="4176">
                  <c:v>2849.75</c:v>
                </c:pt>
                <c:pt idx="4177">
                  <c:v>2850.14</c:v>
                </c:pt>
                <c:pt idx="4178">
                  <c:v>2850.53</c:v>
                </c:pt>
                <c:pt idx="4179">
                  <c:v>2850.92</c:v>
                </c:pt>
                <c:pt idx="4180">
                  <c:v>2851.31</c:v>
                </c:pt>
                <c:pt idx="4181">
                  <c:v>2851.7</c:v>
                </c:pt>
                <c:pt idx="4182">
                  <c:v>2852.09</c:v>
                </c:pt>
                <c:pt idx="4183">
                  <c:v>2852.48</c:v>
                </c:pt>
                <c:pt idx="4184">
                  <c:v>2852.86</c:v>
                </c:pt>
                <c:pt idx="4185">
                  <c:v>2853.25</c:v>
                </c:pt>
                <c:pt idx="4186">
                  <c:v>2853.64</c:v>
                </c:pt>
                <c:pt idx="4187">
                  <c:v>2854.03</c:v>
                </c:pt>
                <c:pt idx="4188">
                  <c:v>2854.42</c:v>
                </c:pt>
                <c:pt idx="4189">
                  <c:v>2854.81</c:v>
                </c:pt>
                <c:pt idx="4190">
                  <c:v>2855.2</c:v>
                </c:pt>
                <c:pt idx="4191">
                  <c:v>2855.59</c:v>
                </c:pt>
                <c:pt idx="4192">
                  <c:v>2855.97</c:v>
                </c:pt>
                <c:pt idx="4193">
                  <c:v>2856.36</c:v>
                </c:pt>
                <c:pt idx="4194">
                  <c:v>2856.75</c:v>
                </c:pt>
                <c:pt idx="4195">
                  <c:v>2857.14</c:v>
                </c:pt>
                <c:pt idx="4196">
                  <c:v>2857.53</c:v>
                </c:pt>
                <c:pt idx="4197">
                  <c:v>2857.92</c:v>
                </c:pt>
                <c:pt idx="4198">
                  <c:v>2858.3</c:v>
                </c:pt>
                <c:pt idx="4199">
                  <c:v>2858.69</c:v>
                </c:pt>
                <c:pt idx="4200">
                  <c:v>2859.08</c:v>
                </c:pt>
                <c:pt idx="4201">
                  <c:v>2859.47</c:v>
                </c:pt>
                <c:pt idx="4202">
                  <c:v>2859.86</c:v>
                </c:pt>
                <c:pt idx="4203">
                  <c:v>2860.25</c:v>
                </c:pt>
                <c:pt idx="4204">
                  <c:v>2860.63</c:v>
                </c:pt>
                <c:pt idx="4205">
                  <c:v>2861.02</c:v>
                </c:pt>
                <c:pt idx="4206">
                  <c:v>2861.41</c:v>
                </c:pt>
                <c:pt idx="4207">
                  <c:v>2861.8</c:v>
                </c:pt>
                <c:pt idx="4208">
                  <c:v>2862.19</c:v>
                </c:pt>
                <c:pt idx="4209">
                  <c:v>2862.58</c:v>
                </c:pt>
                <c:pt idx="4210">
                  <c:v>2862.96</c:v>
                </c:pt>
                <c:pt idx="4211">
                  <c:v>2863.35</c:v>
                </c:pt>
                <c:pt idx="4212">
                  <c:v>2863.74</c:v>
                </c:pt>
                <c:pt idx="4213">
                  <c:v>2864.13</c:v>
                </c:pt>
                <c:pt idx="4214">
                  <c:v>2864.52</c:v>
                </c:pt>
                <c:pt idx="4215">
                  <c:v>2864.9</c:v>
                </c:pt>
                <c:pt idx="4216">
                  <c:v>2865.29</c:v>
                </c:pt>
                <c:pt idx="4217">
                  <c:v>2865.68</c:v>
                </c:pt>
                <c:pt idx="4218">
                  <c:v>2866.07</c:v>
                </c:pt>
                <c:pt idx="4219">
                  <c:v>2866.46</c:v>
                </c:pt>
                <c:pt idx="4220">
                  <c:v>2866.84</c:v>
                </c:pt>
                <c:pt idx="4221">
                  <c:v>2867.23</c:v>
                </c:pt>
                <c:pt idx="4222">
                  <c:v>2867.62</c:v>
                </c:pt>
                <c:pt idx="4223">
                  <c:v>2868</c:v>
                </c:pt>
                <c:pt idx="4224">
                  <c:v>2868.39</c:v>
                </c:pt>
                <c:pt idx="4225">
                  <c:v>2868.78</c:v>
                </c:pt>
                <c:pt idx="4226">
                  <c:v>2869.17</c:v>
                </c:pt>
                <c:pt idx="4227">
                  <c:v>2869.56</c:v>
                </c:pt>
                <c:pt idx="4228">
                  <c:v>2869.94</c:v>
                </c:pt>
                <c:pt idx="4229">
                  <c:v>2870.33</c:v>
                </c:pt>
                <c:pt idx="4230">
                  <c:v>2870.72</c:v>
                </c:pt>
                <c:pt idx="4231">
                  <c:v>2871.11</c:v>
                </c:pt>
                <c:pt idx="4232">
                  <c:v>2871.49</c:v>
                </c:pt>
                <c:pt idx="4233">
                  <c:v>2871.88</c:v>
                </c:pt>
                <c:pt idx="4234">
                  <c:v>2872.27</c:v>
                </c:pt>
                <c:pt idx="4235">
                  <c:v>2872.65</c:v>
                </c:pt>
                <c:pt idx="4236">
                  <c:v>2873.04</c:v>
                </c:pt>
                <c:pt idx="4237">
                  <c:v>2873.43</c:v>
                </c:pt>
                <c:pt idx="4238">
                  <c:v>2873.82</c:v>
                </c:pt>
                <c:pt idx="4239">
                  <c:v>2874.21</c:v>
                </c:pt>
                <c:pt idx="4240">
                  <c:v>2874.59</c:v>
                </c:pt>
                <c:pt idx="4241">
                  <c:v>2874.98</c:v>
                </c:pt>
                <c:pt idx="4242">
                  <c:v>2875.37</c:v>
                </c:pt>
                <c:pt idx="4243">
                  <c:v>2875.75</c:v>
                </c:pt>
                <c:pt idx="4244">
                  <c:v>2876.14</c:v>
                </c:pt>
                <c:pt idx="4245">
                  <c:v>2876.53</c:v>
                </c:pt>
                <c:pt idx="4246">
                  <c:v>2876.91</c:v>
                </c:pt>
                <c:pt idx="4247">
                  <c:v>2877.3</c:v>
                </c:pt>
                <c:pt idx="4248">
                  <c:v>2877.69</c:v>
                </c:pt>
                <c:pt idx="4249">
                  <c:v>2878.08</c:v>
                </c:pt>
                <c:pt idx="4250">
                  <c:v>2878.46</c:v>
                </c:pt>
                <c:pt idx="4251">
                  <c:v>2878.85</c:v>
                </c:pt>
                <c:pt idx="4252">
                  <c:v>2879.24</c:v>
                </c:pt>
                <c:pt idx="4253">
                  <c:v>2879.62</c:v>
                </c:pt>
                <c:pt idx="4254">
                  <c:v>2880.01</c:v>
                </c:pt>
                <c:pt idx="4255">
                  <c:v>2880.4</c:v>
                </c:pt>
                <c:pt idx="4256">
                  <c:v>2880.78</c:v>
                </c:pt>
                <c:pt idx="4257">
                  <c:v>2881.17</c:v>
                </c:pt>
                <c:pt idx="4258">
                  <c:v>2881.56</c:v>
                </c:pt>
                <c:pt idx="4259">
                  <c:v>2881.94</c:v>
                </c:pt>
                <c:pt idx="4260">
                  <c:v>2882.33</c:v>
                </c:pt>
                <c:pt idx="4261">
                  <c:v>2882.72</c:v>
                </c:pt>
                <c:pt idx="4262">
                  <c:v>2883.1</c:v>
                </c:pt>
                <c:pt idx="4263">
                  <c:v>2883.49</c:v>
                </c:pt>
                <c:pt idx="4264">
                  <c:v>2883.88</c:v>
                </c:pt>
                <c:pt idx="4265">
                  <c:v>2884.26</c:v>
                </c:pt>
                <c:pt idx="4266">
                  <c:v>2884.65</c:v>
                </c:pt>
                <c:pt idx="4267">
                  <c:v>2885.04</c:v>
                </c:pt>
                <c:pt idx="4268">
                  <c:v>2885.42</c:v>
                </c:pt>
                <c:pt idx="4269">
                  <c:v>2885.81</c:v>
                </c:pt>
                <c:pt idx="4270">
                  <c:v>2886.19</c:v>
                </c:pt>
                <c:pt idx="4271">
                  <c:v>2886.58</c:v>
                </c:pt>
                <c:pt idx="4272">
                  <c:v>2886.97</c:v>
                </c:pt>
                <c:pt idx="4273">
                  <c:v>2887.35</c:v>
                </c:pt>
                <c:pt idx="4274">
                  <c:v>2887.74</c:v>
                </c:pt>
                <c:pt idx="4275">
                  <c:v>2888.13</c:v>
                </c:pt>
                <c:pt idx="4276">
                  <c:v>2888.51</c:v>
                </c:pt>
                <c:pt idx="4277">
                  <c:v>2888.9</c:v>
                </c:pt>
                <c:pt idx="4278">
                  <c:v>2889.28</c:v>
                </c:pt>
                <c:pt idx="4279">
                  <c:v>2889.67</c:v>
                </c:pt>
                <c:pt idx="4280">
                  <c:v>2890.06</c:v>
                </c:pt>
                <c:pt idx="4281">
                  <c:v>2890.44</c:v>
                </c:pt>
                <c:pt idx="4282">
                  <c:v>2890.83</c:v>
                </c:pt>
                <c:pt idx="4283">
                  <c:v>2891.21</c:v>
                </c:pt>
                <c:pt idx="4284">
                  <c:v>2891.6</c:v>
                </c:pt>
                <c:pt idx="4285">
                  <c:v>2891.99</c:v>
                </c:pt>
                <c:pt idx="4286">
                  <c:v>2892.37</c:v>
                </c:pt>
                <c:pt idx="4287">
                  <c:v>2892.76</c:v>
                </c:pt>
                <c:pt idx="4288">
                  <c:v>2893.14</c:v>
                </c:pt>
                <c:pt idx="4289">
                  <c:v>2893.53</c:v>
                </c:pt>
                <c:pt idx="4290">
                  <c:v>2893.92</c:v>
                </c:pt>
                <c:pt idx="4291">
                  <c:v>2894.3</c:v>
                </c:pt>
                <c:pt idx="4292">
                  <c:v>2894.69</c:v>
                </c:pt>
                <c:pt idx="4293">
                  <c:v>2895.07</c:v>
                </c:pt>
                <c:pt idx="4294">
                  <c:v>2895.46</c:v>
                </c:pt>
                <c:pt idx="4295">
                  <c:v>2895.84</c:v>
                </c:pt>
                <c:pt idx="4296">
                  <c:v>2896.23</c:v>
                </c:pt>
                <c:pt idx="4297">
                  <c:v>2896.61</c:v>
                </c:pt>
                <c:pt idx="4298">
                  <c:v>2897</c:v>
                </c:pt>
                <c:pt idx="4299">
                  <c:v>2897.39</c:v>
                </c:pt>
                <c:pt idx="4300">
                  <c:v>2897.77</c:v>
                </c:pt>
                <c:pt idx="4301">
                  <c:v>2898.16</c:v>
                </c:pt>
                <c:pt idx="4302">
                  <c:v>2898.54</c:v>
                </c:pt>
                <c:pt idx="4303">
                  <c:v>2898.93</c:v>
                </c:pt>
                <c:pt idx="4304">
                  <c:v>2899.31</c:v>
                </c:pt>
                <c:pt idx="4305">
                  <c:v>2899.7</c:v>
                </c:pt>
                <c:pt idx="4306">
                  <c:v>2900.08</c:v>
                </c:pt>
                <c:pt idx="4307">
                  <c:v>2900.47</c:v>
                </c:pt>
                <c:pt idx="4308">
                  <c:v>2900.85</c:v>
                </c:pt>
                <c:pt idx="4309">
                  <c:v>2901.24</c:v>
                </c:pt>
                <c:pt idx="4310">
                  <c:v>2901.63</c:v>
                </c:pt>
                <c:pt idx="4311">
                  <c:v>2902.01</c:v>
                </c:pt>
                <c:pt idx="4312">
                  <c:v>2902.39</c:v>
                </c:pt>
                <c:pt idx="4313">
                  <c:v>2902.78</c:v>
                </c:pt>
                <c:pt idx="4314">
                  <c:v>2903.17</c:v>
                </c:pt>
                <c:pt idx="4315">
                  <c:v>2903.55</c:v>
                </c:pt>
                <c:pt idx="4316">
                  <c:v>2903.94</c:v>
                </c:pt>
                <c:pt idx="4317">
                  <c:v>2904.32</c:v>
                </c:pt>
                <c:pt idx="4318">
                  <c:v>2904.71</c:v>
                </c:pt>
                <c:pt idx="4319">
                  <c:v>2905.09</c:v>
                </c:pt>
                <c:pt idx="4320">
                  <c:v>2905.48</c:v>
                </c:pt>
                <c:pt idx="4321">
                  <c:v>2905.86</c:v>
                </c:pt>
                <c:pt idx="4322">
                  <c:v>2906.24</c:v>
                </c:pt>
                <c:pt idx="4323">
                  <c:v>2906.63</c:v>
                </c:pt>
                <c:pt idx="4324">
                  <c:v>2907.02</c:v>
                </c:pt>
                <c:pt idx="4325">
                  <c:v>2907.4</c:v>
                </c:pt>
                <c:pt idx="4326">
                  <c:v>2907.78</c:v>
                </c:pt>
                <c:pt idx="4327">
                  <c:v>2908.17</c:v>
                </c:pt>
                <c:pt idx="4328">
                  <c:v>2908.55</c:v>
                </c:pt>
                <c:pt idx="4329">
                  <c:v>2908.94</c:v>
                </c:pt>
                <c:pt idx="4330">
                  <c:v>2909.32</c:v>
                </c:pt>
                <c:pt idx="4331">
                  <c:v>2909.71</c:v>
                </c:pt>
                <c:pt idx="4332">
                  <c:v>2910.09</c:v>
                </c:pt>
                <c:pt idx="4333">
                  <c:v>2910.48</c:v>
                </c:pt>
                <c:pt idx="4334">
                  <c:v>2910.86</c:v>
                </c:pt>
                <c:pt idx="4335">
                  <c:v>2911.25</c:v>
                </c:pt>
                <c:pt idx="4336">
                  <c:v>2911.63</c:v>
                </c:pt>
                <c:pt idx="4337">
                  <c:v>2912.01</c:v>
                </c:pt>
                <c:pt idx="4338">
                  <c:v>2912.4</c:v>
                </c:pt>
                <c:pt idx="4339">
                  <c:v>2912.78</c:v>
                </c:pt>
                <c:pt idx="4340">
                  <c:v>2913.17</c:v>
                </c:pt>
                <c:pt idx="4341">
                  <c:v>2913.55</c:v>
                </c:pt>
                <c:pt idx="4342">
                  <c:v>2913.94</c:v>
                </c:pt>
                <c:pt idx="4343">
                  <c:v>2914.32</c:v>
                </c:pt>
                <c:pt idx="4344">
                  <c:v>2914.71</c:v>
                </c:pt>
                <c:pt idx="4345">
                  <c:v>2915.09</c:v>
                </c:pt>
                <c:pt idx="4346">
                  <c:v>2915.47</c:v>
                </c:pt>
                <c:pt idx="4347">
                  <c:v>2915.86</c:v>
                </c:pt>
                <c:pt idx="4348">
                  <c:v>2916.24</c:v>
                </c:pt>
                <c:pt idx="4349">
                  <c:v>2916.63</c:v>
                </c:pt>
                <c:pt idx="4350">
                  <c:v>2917.01</c:v>
                </c:pt>
                <c:pt idx="4351">
                  <c:v>2917.39</c:v>
                </c:pt>
                <c:pt idx="4352">
                  <c:v>2917.78</c:v>
                </c:pt>
                <c:pt idx="4353">
                  <c:v>2918.16</c:v>
                </c:pt>
                <c:pt idx="4354">
                  <c:v>2918.55</c:v>
                </c:pt>
                <c:pt idx="4355">
                  <c:v>2918.93</c:v>
                </c:pt>
                <c:pt idx="4356">
                  <c:v>2919.31</c:v>
                </c:pt>
                <c:pt idx="4357">
                  <c:v>2919.7</c:v>
                </c:pt>
                <c:pt idx="4358">
                  <c:v>2920.08</c:v>
                </c:pt>
                <c:pt idx="4359">
                  <c:v>2920.47</c:v>
                </c:pt>
                <c:pt idx="4360">
                  <c:v>2920.85</c:v>
                </c:pt>
                <c:pt idx="4361">
                  <c:v>2921.23</c:v>
                </c:pt>
                <c:pt idx="4362">
                  <c:v>2921.62</c:v>
                </c:pt>
                <c:pt idx="4363">
                  <c:v>2922</c:v>
                </c:pt>
                <c:pt idx="4364">
                  <c:v>2922.38</c:v>
                </c:pt>
                <c:pt idx="4365">
                  <c:v>2922.77</c:v>
                </c:pt>
                <c:pt idx="4366">
                  <c:v>2923.15</c:v>
                </c:pt>
                <c:pt idx="4367">
                  <c:v>2923.54</c:v>
                </c:pt>
                <c:pt idx="4368">
                  <c:v>2923.92</c:v>
                </c:pt>
                <c:pt idx="4369">
                  <c:v>2924.3</c:v>
                </c:pt>
                <c:pt idx="4370">
                  <c:v>2924.69</c:v>
                </c:pt>
                <c:pt idx="4371">
                  <c:v>2925.07</c:v>
                </c:pt>
                <c:pt idx="4372">
                  <c:v>2925.45</c:v>
                </c:pt>
                <c:pt idx="4373">
                  <c:v>2925.84</c:v>
                </c:pt>
                <c:pt idx="4374">
                  <c:v>2926.22</c:v>
                </c:pt>
                <c:pt idx="4375">
                  <c:v>2926.6</c:v>
                </c:pt>
                <c:pt idx="4376">
                  <c:v>2926.99</c:v>
                </c:pt>
                <c:pt idx="4377">
                  <c:v>2927.37</c:v>
                </c:pt>
                <c:pt idx="4378">
                  <c:v>2927.75</c:v>
                </c:pt>
                <c:pt idx="4379">
                  <c:v>2928.14</c:v>
                </c:pt>
                <c:pt idx="4380">
                  <c:v>2928.52</c:v>
                </c:pt>
                <c:pt idx="4381">
                  <c:v>2928.9</c:v>
                </c:pt>
                <c:pt idx="4382">
                  <c:v>2929.29</c:v>
                </c:pt>
                <c:pt idx="4383">
                  <c:v>2929.67</c:v>
                </c:pt>
                <c:pt idx="4384">
                  <c:v>2930.05</c:v>
                </c:pt>
                <c:pt idx="4385">
                  <c:v>2930.44</c:v>
                </c:pt>
                <c:pt idx="4386">
                  <c:v>2930.82</c:v>
                </c:pt>
                <c:pt idx="4387">
                  <c:v>2931.2</c:v>
                </c:pt>
                <c:pt idx="4388">
                  <c:v>2931.59</c:v>
                </c:pt>
                <c:pt idx="4389">
                  <c:v>2931.97</c:v>
                </c:pt>
                <c:pt idx="4390">
                  <c:v>2932.35</c:v>
                </c:pt>
                <c:pt idx="4391">
                  <c:v>2932.73</c:v>
                </c:pt>
                <c:pt idx="4392">
                  <c:v>2933.12</c:v>
                </c:pt>
                <c:pt idx="4393">
                  <c:v>2933.5</c:v>
                </c:pt>
                <c:pt idx="4394">
                  <c:v>2933.88</c:v>
                </c:pt>
                <c:pt idx="4395">
                  <c:v>2934.27</c:v>
                </c:pt>
                <c:pt idx="4396">
                  <c:v>2934.65</c:v>
                </c:pt>
                <c:pt idx="4397">
                  <c:v>2935.03</c:v>
                </c:pt>
                <c:pt idx="4398">
                  <c:v>2935.41</c:v>
                </c:pt>
                <c:pt idx="4399">
                  <c:v>2935.8</c:v>
                </c:pt>
                <c:pt idx="4400">
                  <c:v>2936.18</c:v>
                </c:pt>
                <c:pt idx="4401">
                  <c:v>2936.56</c:v>
                </c:pt>
                <c:pt idx="4402">
                  <c:v>2936.94</c:v>
                </c:pt>
                <c:pt idx="4403">
                  <c:v>2937.33</c:v>
                </c:pt>
                <c:pt idx="4404">
                  <c:v>2937.71</c:v>
                </c:pt>
                <c:pt idx="4405">
                  <c:v>2938.09</c:v>
                </c:pt>
                <c:pt idx="4406">
                  <c:v>2938.47</c:v>
                </c:pt>
                <c:pt idx="4407">
                  <c:v>2938.86</c:v>
                </c:pt>
                <c:pt idx="4408">
                  <c:v>2939.24</c:v>
                </c:pt>
                <c:pt idx="4409">
                  <c:v>2939.62</c:v>
                </c:pt>
                <c:pt idx="4410">
                  <c:v>2940</c:v>
                </c:pt>
                <c:pt idx="4411">
                  <c:v>2940.39</c:v>
                </c:pt>
                <c:pt idx="4412">
                  <c:v>2940.77</c:v>
                </c:pt>
                <c:pt idx="4413">
                  <c:v>2941.15</c:v>
                </c:pt>
                <c:pt idx="4414">
                  <c:v>2941.53</c:v>
                </c:pt>
                <c:pt idx="4415">
                  <c:v>2941.92</c:v>
                </c:pt>
                <c:pt idx="4416">
                  <c:v>2942.3</c:v>
                </c:pt>
                <c:pt idx="4417">
                  <c:v>2942.68</c:v>
                </c:pt>
                <c:pt idx="4418">
                  <c:v>2943.06</c:v>
                </c:pt>
                <c:pt idx="4419">
                  <c:v>2943.45</c:v>
                </c:pt>
                <c:pt idx="4420">
                  <c:v>2943.83</c:v>
                </c:pt>
                <c:pt idx="4421">
                  <c:v>2944.21</c:v>
                </c:pt>
                <c:pt idx="4422">
                  <c:v>2944.59</c:v>
                </c:pt>
                <c:pt idx="4423">
                  <c:v>2944.97</c:v>
                </c:pt>
                <c:pt idx="4424">
                  <c:v>2945.36</c:v>
                </c:pt>
                <c:pt idx="4425">
                  <c:v>2945.74</c:v>
                </c:pt>
                <c:pt idx="4426">
                  <c:v>2946.12</c:v>
                </c:pt>
                <c:pt idx="4427">
                  <c:v>2946.5</c:v>
                </c:pt>
                <c:pt idx="4428">
                  <c:v>2946.88</c:v>
                </c:pt>
                <c:pt idx="4429">
                  <c:v>2947.26</c:v>
                </c:pt>
                <c:pt idx="4430">
                  <c:v>2947.65</c:v>
                </c:pt>
                <c:pt idx="4431">
                  <c:v>2948.03</c:v>
                </c:pt>
                <c:pt idx="4432">
                  <c:v>2948.41</c:v>
                </c:pt>
                <c:pt idx="4433">
                  <c:v>2948.79</c:v>
                </c:pt>
                <c:pt idx="4434">
                  <c:v>2949.17</c:v>
                </c:pt>
                <c:pt idx="4435">
                  <c:v>2949.56</c:v>
                </c:pt>
                <c:pt idx="4436">
                  <c:v>2949.94</c:v>
                </c:pt>
                <c:pt idx="4437">
                  <c:v>2950.32</c:v>
                </c:pt>
                <c:pt idx="4438">
                  <c:v>2950.7</c:v>
                </c:pt>
                <c:pt idx="4439">
                  <c:v>2951.08</c:v>
                </c:pt>
                <c:pt idx="4440">
                  <c:v>2951.46</c:v>
                </c:pt>
                <c:pt idx="4441">
                  <c:v>2951.84</c:v>
                </c:pt>
                <c:pt idx="4442">
                  <c:v>2952.23</c:v>
                </c:pt>
                <c:pt idx="4443">
                  <c:v>2952.61</c:v>
                </c:pt>
                <c:pt idx="4444">
                  <c:v>2952.99</c:v>
                </c:pt>
                <c:pt idx="4445">
                  <c:v>2953.37</c:v>
                </c:pt>
                <c:pt idx="4446">
                  <c:v>2953.75</c:v>
                </c:pt>
                <c:pt idx="4447">
                  <c:v>2954.13</c:v>
                </c:pt>
                <c:pt idx="4448">
                  <c:v>2954.51</c:v>
                </c:pt>
                <c:pt idx="4449">
                  <c:v>2954.9</c:v>
                </c:pt>
                <c:pt idx="4450">
                  <c:v>2955.28</c:v>
                </c:pt>
                <c:pt idx="4451">
                  <c:v>2955.66</c:v>
                </c:pt>
                <c:pt idx="4452">
                  <c:v>2956.04</c:v>
                </c:pt>
                <c:pt idx="4453">
                  <c:v>2956.42</c:v>
                </c:pt>
                <c:pt idx="4454">
                  <c:v>2956.8</c:v>
                </c:pt>
                <c:pt idx="4455">
                  <c:v>2957.18</c:v>
                </c:pt>
                <c:pt idx="4456">
                  <c:v>2957.56</c:v>
                </c:pt>
                <c:pt idx="4457">
                  <c:v>2957.95</c:v>
                </c:pt>
                <c:pt idx="4458">
                  <c:v>2958.33</c:v>
                </c:pt>
                <c:pt idx="4459">
                  <c:v>2958.71</c:v>
                </c:pt>
                <c:pt idx="4460">
                  <c:v>2959.09</c:v>
                </c:pt>
                <c:pt idx="4461">
                  <c:v>2959.47</c:v>
                </c:pt>
                <c:pt idx="4462">
                  <c:v>2959.85</c:v>
                </c:pt>
                <c:pt idx="4463">
                  <c:v>2960.23</c:v>
                </c:pt>
                <c:pt idx="4464">
                  <c:v>2960.61</c:v>
                </c:pt>
                <c:pt idx="4465">
                  <c:v>2960.99</c:v>
                </c:pt>
                <c:pt idx="4466">
                  <c:v>2961.37</c:v>
                </c:pt>
                <c:pt idx="4467">
                  <c:v>2961.76</c:v>
                </c:pt>
                <c:pt idx="4468">
                  <c:v>2962.14</c:v>
                </c:pt>
                <c:pt idx="4469">
                  <c:v>2962.52</c:v>
                </c:pt>
                <c:pt idx="4470">
                  <c:v>2962.9</c:v>
                </c:pt>
                <c:pt idx="4471">
                  <c:v>2963.28</c:v>
                </c:pt>
                <c:pt idx="4472">
                  <c:v>2963.66</c:v>
                </c:pt>
                <c:pt idx="4473">
                  <c:v>2964.04</c:v>
                </c:pt>
                <c:pt idx="4474">
                  <c:v>2964.42</c:v>
                </c:pt>
                <c:pt idx="4475">
                  <c:v>2964.8</c:v>
                </c:pt>
                <c:pt idx="4476">
                  <c:v>2965.18</c:v>
                </c:pt>
                <c:pt idx="4477">
                  <c:v>2965.56</c:v>
                </c:pt>
                <c:pt idx="4478">
                  <c:v>2965.94</c:v>
                </c:pt>
                <c:pt idx="4479">
                  <c:v>2966.32</c:v>
                </c:pt>
                <c:pt idx="4480">
                  <c:v>2966.7</c:v>
                </c:pt>
                <c:pt idx="4481">
                  <c:v>2967.08</c:v>
                </c:pt>
                <c:pt idx="4482">
                  <c:v>2967.46</c:v>
                </c:pt>
                <c:pt idx="4483">
                  <c:v>2967.84</c:v>
                </c:pt>
                <c:pt idx="4484">
                  <c:v>2968.23</c:v>
                </c:pt>
                <c:pt idx="4485">
                  <c:v>2968.6</c:v>
                </c:pt>
                <c:pt idx="4486">
                  <c:v>2968.98</c:v>
                </c:pt>
                <c:pt idx="4487">
                  <c:v>2969.37</c:v>
                </c:pt>
                <c:pt idx="4488">
                  <c:v>2969.75</c:v>
                </c:pt>
                <c:pt idx="4489">
                  <c:v>2970.13</c:v>
                </c:pt>
                <c:pt idx="4490">
                  <c:v>2970.51</c:v>
                </c:pt>
                <c:pt idx="4491">
                  <c:v>2970.89</c:v>
                </c:pt>
                <c:pt idx="4492">
                  <c:v>2971.27</c:v>
                </c:pt>
                <c:pt idx="4493">
                  <c:v>2971.65</c:v>
                </c:pt>
                <c:pt idx="4494">
                  <c:v>2972.03</c:v>
                </c:pt>
                <c:pt idx="4495">
                  <c:v>2972.41</c:v>
                </c:pt>
                <c:pt idx="4496">
                  <c:v>2972.79</c:v>
                </c:pt>
                <c:pt idx="4497">
                  <c:v>2973.17</c:v>
                </c:pt>
                <c:pt idx="4498">
                  <c:v>2973.55</c:v>
                </c:pt>
                <c:pt idx="4499">
                  <c:v>2973.93</c:v>
                </c:pt>
                <c:pt idx="4500">
                  <c:v>2974.31</c:v>
                </c:pt>
                <c:pt idx="4501">
                  <c:v>2974.69</c:v>
                </c:pt>
                <c:pt idx="4502">
                  <c:v>2975.07</c:v>
                </c:pt>
                <c:pt idx="4503">
                  <c:v>2975.45</c:v>
                </c:pt>
                <c:pt idx="4504">
                  <c:v>2975.83</c:v>
                </c:pt>
                <c:pt idx="4505">
                  <c:v>2976.2</c:v>
                </c:pt>
                <c:pt idx="4506">
                  <c:v>2976.58</c:v>
                </c:pt>
                <c:pt idx="4507">
                  <c:v>2976.97</c:v>
                </c:pt>
                <c:pt idx="4508">
                  <c:v>2977.34</c:v>
                </c:pt>
                <c:pt idx="4509">
                  <c:v>2977.72</c:v>
                </c:pt>
                <c:pt idx="4510">
                  <c:v>2978.1</c:v>
                </c:pt>
                <c:pt idx="4511">
                  <c:v>2978.48</c:v>
                </c:pt>
                <c:pt idx="4512">
                  <c:v>2978.86</c:v>
                </c:pt>
                <c:pt idx="4513">
                  <c:v>2979.24</c:v>
                </c:pt>
                <c:pt idx="4514">
                  <c:v>2979.62</c:v>
                </c:pt>
                <c:pt idx="4515">
                  <c:v>2980</c:v>
                </c:pt>
                <c:pt idx="4516">
                  <c:v>2980.38</c:v>
                </c:pt>
                <c:pt idx="4517">
                  <c:v>2980.76</c:v>
                </c:pt>
                <c:pt idx="4518">
                  <c:v>2981.14</c:v>
                </c:pt>
                <c:pt idx="4519">
                  <c:v>2981.52</c:v>
                </c:pt>
                <c:pt idx="4520">
                  <c:v>2981.9</c:v>
                </c:pt>
                <c:pt idx="4521">
                  <c:v>2982.28</c:v>
                </c:pt>
                <c:pt idx="4522">
                  <c:v>2982.66</c:v>
                </c:pt>
                <c:pt idx="4523">
                  <c:v>2983.04</c:v>
                </c:pt>
                <c:pt idx="4524">
                  <c:v>2983.41</c:v>
                </c:pt>
                <c:pt idx="4525">
                  <c:v>2983.79</c:v>
                </c:pt>
                <c:pt idx="4526">
                  <c:v>2984.17</c:v>
                </c:pt>
                <c:pt idx="4527">
                  <c:v>2984.55</c:v>
                </c:pt>
                <c:pt idx="4528">
                  <c:v>2984.93</c:v>
                </c:pt>
                <c:pt idx="4529">
                  <c:v>2985.31</c:v>
                </c:pt>
                <c:pt idx="4530">
                  <c:v>2985.69</c:v>
                </c:pt>
                <c:pt idx="4531">
                  <c:v>2986.07</c:v>
                </c:pt>
                <c:pt idx="4532">
                  <c:v>2986.45</c:v>
                </c:pt>
                <c:pt idx="4533">
                  <c:v>2986.83</c:v>
                </c:pt>
                <c:pt idx="4534">
                  <c:v>2987.21</c:v>
                </c:pt>
                <c:pt idx="4535">
                  <c:v>2987.58</c:v>
                </c:pt>
                <c:pt idx="4536">
                  <c:v>2987.96</c:v>
                </c:pt>
                <c:pt idx="4537">
                  <c:v>2988.34</c:v>
                </c:pt>
                <c:pt idx="4538">
                  <c:v>2988.72</c:v>
                </c:pt>
                <c:pt idx="4539">
                  <c:v>2989.1</c:v>
                </c:pt>
                <c:pt idx="4540">
                  <c:v>2989.48</c:v>
                </c:pt>
                <c:pt idx="4541">
                  <c:v>2989.86</c:v>
                </c:pt>
                <c:pt idx="4542">
                  <c:v>2990.24</c:v>
                </c:pt>
                <c:pt idx="4543">
                  <c:v>2990.62</c:v>
                </c:pt>
                <c:pt idx="4544">
                  <c:v>2990.99</c:v>
                </c:pt>
                <c:pt idx="4545">
                  <c:v>2991.37</c:v>
                </c:pt>
                <c:pt idx="4546">
                  <c:v>2991.75</c:v>
                </c:pt>
                <c:pt idx="4547">
                  <c:v>2992.13</c:v>
                </c:pt>
                <c:pt idx="4548">
                  <c:v>2992.51</c:v>
                </c:pt>
                <c:pt idx="4549">
                  <c:v>2992.89</c:v>
                </c:pt>
                <c:pt idx="4550">
                  <c:v>2993.26</c:v>
                </c:pt>
                <c:pt idx="4551">
                  <c:v>2993.64</c:v>
                </c:pt>
                <c:pt idx="4552">
                  <c:v>2994.02</c:v>
                </c:pt>
                <c:pt idx="4553">
                  <c:v>2994.4</c:v>
                </c:pt>
                <c:pt idx="4554">
                  <c:v>2994.78</c:v>
                </c:pt>
                <c:pt idx="4555">
                  <c:v>2995.16</c:v>
                </c:pt>
                <c:pt idx="4556">
                  <c:v>2995.53</c:v>
                </c:pt>
                <c:pt idx="4557">
                  <c:v>2995.91</c:v>
                </c:pt>
                <c:pt idx="4558">
                  <c:v>2996.29</c:v>
                </c:pt>
                <c:pt idx="4559">
                  <c:v>2996.67</c:v>
                </c:pt>
                <c:pt idx="4560">
                  <c:v>2997.05</c:v>
                </c:pt>
                <c:pt idx="4561">
                  <c:v>2997.43</c:v>
                </c:pt>
                <c:pt idx="4562">
                  <c:v>2997.8</c:v>
                </c:pt>
                <c:pt idx="4563">
                  <c:v>2998.18</c:v>
                </c:pt>
                <c:pt idx="4564">
                  <c:v>2998.56</c:v>
                </c:pt>
                <c:pt idx="4565">
                  <c:v>2998.94</c:v>
                </c:pt>
                <c:pt idx="4566">
                  <c:v>2999.32</c:v>
                </c:pt>
                <c:pt idx="4567">
                  <c:v>2999.69</c:v>
                </c:pt>
              </c:numCache>
            </c:numRef>
          </c:xVal>
          <c:yVal>
            <c:numRef>
              <c:f>'Data-part2'!$C$17:$FST$17</c:f>
              <c:numCache>
                <c:formatCode>General</c:formatCode>
                <c:ptCount val="4568"/>
                <c:pt idx="0">
                  <c:v>54.683340000000001</c:v>
                </c:pt>
                <c:pt idx="1">
                  <c:v>30.313020000000002</c:v>
                </c:pt>
                <c:pt idx="2">
                  <c:v>23.447800000000001</c:v>
                </c:pt>
                <c:pt idx="3">
                  <c:v>21.85042</c:v>
                </c:pt>
                <c:pt idx="4">
                  <c:v>18.653040000000001</c:v>
                </c:pt>
                <c:pt idx="5">
                  <c:v>16.655657999999999</c:v>
                </c:pt>
                <c:pt idx="6">
                  <c:v>15.458278</c:v>
                </c:pt>
                <c:pt idx="7">
                  <c:v>16.660898</c:v>
                </c:pt>
                <c:pt idx="8">
                  <c:v>21.063497999999999</c:v>
                </c:pt>
                <c:pt idx="9">
                  <c:v>20.266117999999999</c:v>
                </c:pt>
                <c:pt idx="10">
                  <c:v>22.268740000000001</c:v>
                </c:pt>
                <c:pt idx="11">
                  <c:v>22.271360000000001</c:v>
                </c:pt>
                <c:pt idx="12">
                  <c:v>19.473980000000001</c:v>
                </c:pt>
                <c:pt idx="13">
                  <c:v>14.676600000000001</c:v>
                </c:pt>
                <c:pt idx="14">
                  <c:v>11.479201</c:v>
                </c:pt>
                <c:pt idx="15">
                  <c:v>11.481801000000001</c:v>
                </c:pt>
                <c:pt idx="16">
                  <c:v>11.484401</c:v>
                </c:pt>
                <c:pt idx="17">
                  <c:v>17.087021</c:v>
                </c:pt>
                <c:pt idx="18">
                  <c:v>12.289641</c:v>
                </c:pt>
                <c:pt idx="19">
                  <c:v>18.692260000000001</c:v>
                </c:pt>
                <c:pt idx="20">
                  <c:v>15.494873999999999</c:v>
                </c:pt>
                <c:pt idx="21">
                  <c:v>14.697494000000001</c:v>
                </c:pt>
                <c:pt idx="22">
                  <c:v>11.900093999999999</c:v>
                </c:pt>
                <c:pt idx="23">
                  <c:v>14.302694000000001</c:v>
                </c:pt>
                <c:pt idx="24">
                  <c:v>10.305294</c:v>
                </c:pt>
                <c:pt idx="25">
                  <c:v>14.3079</c:v>
                </c:pt>
                <c:pt idx="26">
                  <c:v>17.910499999999999</c:v>
                </c:pt>
                <c:pt idx="27">
                  <c:v>16.71312</c:v>
                </c:pt>
                <c:pt idx="28">
                  <c:v>20.71574</c:v>
                </c:pt>
                <c:pt idx="29">
                  <c:v>19.11835</c:v>
                </c:pt>
                <c:pt idx="30">
                  <c:v>15.520960000000001</c:v>
                </c:pt>
                <c:pt idx="31">
                  <c:v>14.72358</c:v>
                </c:pt>
                <c:pt idx="32">
                  <c:v>17.126180000000002</c:v>
                </c:pt>
                <c:pt idx="33">
                  <c:v>7.5287800000000002</c:v>
                </c:pt>
                <c:pt idx="34">
                  <c:v>9.9313900000000004</c:v>
                </c:pt>
                <c:pt idx="35">
                  <c:v>16.334</c:v>
                </c:pt>
                <c:pt idx="36">
                  <c:v>13.536595999999999</c:v>
                </c:pt>
                <c:pt idx="37">
                  <c:v>9.1391919999999995</c:v>
                </c:pt>
                <c:pt idx="38">
                  <c:v>17.141791999999999</c:v>
                </c:pt>
                <c:pt idx="39">
                  <c:v>13.54439</c:v>
                </c:pt>
                <c:pt idx="40">
                  <c:v>0.74699000000000004</c:v>
                </c:pt>
                <c:pt idx="41">
                  <c:v>-2.8504079999999998</c:v>
                </c:pt>
                <c:pt idx="42">
                  <c:v>0.35219600000000001</c:v>
                </c:pt>
                <c:pt idx="43">
                  <c:v>-1.2452080000000001</c:v>
                </c:pt>
                <c:pt idx="44">
                  <c:v>4.7573939999999997</c:v>
                </c:pt>
                <c:pt idx="45">
                  <c:v>11.159992000000001</c:v>
                </c:pt>
                <c:pt idx="46">
                  <c:v>14.762589999999999</c:v>
                </c:pt>
                <c:pt idx="47">
                  <c:v>11.565184</c:v>
                </c:pt>
                <c:pt idx="48">
                  <c:v>11.967782</c:v>
                </c:pt>
                <c:pt idx="49">
                  <c:v>7.1703739999999998</c:v>
                </c:pt>
                <c:pt idx="50">
                  <c:v>7.9729720000000004</c:v>
                </c:pt>
                <c:pt idx="51">
                  <c:v>9.9755760000000002</c:v>
                </c:pt>
                <c:pt idx="52">
                  <c:v>10.378176</c:v>
                </c:pt>
                <c:pt idx="53">
                  <c:v>5.9807819999999996</c:v>
                </c:pt>
                <c:pt idx="54">
                  <c:v>5.9833800000000004</c:v>
                </c:pt>
                <c:pt idx="55">
                  <c:v>3.185972</c:v>
                </c:pt>
                <c:pt idx="56">
                  <c:v>-1.611442</c:v>
                </c:pt>
                <c:pt idx="57">
                  <c:v>-3.6088473240000001</c:v>
                </c:pt>
                <c:pt idx="58">
                  <c:v>-2.8062673239999998</c:v>
                </c:pt>
                <c:pt idx="59">
                  <c:v>-2.0036713239999999</c:v>
                </c:pt>
                <c:pt idx="60">
                  <c:v>2.3989206759999999</c:v>
                </c:pt>
                <c:pt idx="61">
                  <c:v>4.401516676</c:v>
                </c:pt>
                <c:pt idx="62">
                  <c:v>6.8041080000000003</c:v>
                </c:pt>
                <c:pt idx="63">
                  <c:v>9.6067060000000009</c:v>
                </c:pt>
                <c:pt idx="64">
                  <c:v>10.8093</c:v>
                </c:pt>
                <c:pt idx="65">
                  <c:v>5.6118920000000001</c:v>
                </c:pt>
                <c:pt idx="66">
                  <c:v>5.6144800000000004</c:v>
                </c:pt>
                <c:pt idx="67">
                  <c:v>-0.38291999999999998</c:v>
                </c:pt>
                <c:pt idx="68">
                  <c:v>-1.18032874</c:v>
                </c:pt>
                <c:pt idx="69">
                  <c:v>-3.1777427399999998</c:v>
                </c:pt>
                <c:pt idx="70">
                  <c:v>-0.37515073999999898</c:v>
                </c:pt>
                <c:pt idx="71">
                  <c:v>4.4274392599999999</c:v>
                </c:pt>
                <c:pt idx="72">
                  <c:v>10.03001926</c:v>
                </c:pt>
                <c:pt idx="73">
                  <c:v>9.6326059999999991</c:v>
                </c:pt>
                <c:pt idx="74">
                  <c:v>10.435192000000001</c:v>
                </c:pt>
                <c:pt idx="75">
                  <c:v>8.8377780000000001</c:v>
                </c:pt>
                <c:pt idx="76">
                  <c:v>5.640358</c:v>
                </c:pt>
                <c:pt idx="77">
                  <c:v>2.4429419999999999</c:v>
                </c:pt>
                <c:pt idx="78">
                  <c:v>0.44552599999999998</c:v>
                </c:pt>
                <c:pt idx="79">
                  <c:v>-0.35188799999999998</c:v>
                </c:pt>
                <c:pt idx="80">
                  <c:v>-0.74930200000000002</c:v>
                </c:pt>
                <c:pt idx="81">
                  <c:v>-6.3467019999999996</c:v>
                </c:pt>
                <c:pt idx="82">
                  <c:v>-2.3441260000000002</c:v>
                </c:pt>
                <c:pt idx="83">
                  <c:v>-3.9415460000000002</c:v>
                </c:pt>
                <c:pt idx="84">
                  <c:v>-3.1389640000000001</c:v>
                </c:pt>
                <c:pt idx="85">
                  <c:v>-0.33638000000000001</c:v>
                </c:pt>
                <c:pt idx="86">
                  <c:v>6.62000000000003E-2</c:v>
                </c:pt>
                <c:pt idx="87">
                  <c:v>-1.53121</c:v>
                </c:pt>
                <c:pt idx="88">
                  <c:v>6.8713699999999998</c:v>
                </c:pt>
                <c:pt idx="89">
                  <c:v>4.473954</c:v>
                </c:pt>
                <c:pt idx="90">
                  <c:v>7.6533999999999699E-2</c:v>
                </c:pt>
                <c:pt idx="91">
                  <c:v>2.07911</c:v>
                </c:pt>
                <c:pt idx="92">
                  <c:v>-1.1183080000000001</c:v>
                </c:pt>
                <c:pt idx="93">
                  <c:v>-6.7157200000000001</c:v>
                </c:pt>
                <c:pt idx="94">
                  <c:v>-4.313142</c:v>
                </c:pt>
                <c:pt idx="95">
                  <c:v>-4.7105620000000004</c:v>
                </c:pt>
                <c:pt idx="96">
                  <c:v>-4.7079880000000003</c:v>
                </c:pt>
                <c:pt idx="97">
                  <c:v>-4.3054139999999999</c:v>
                </c:pt>
                <c:pt idx="98">
                  <c:v>-1.9028400000000001</c:v>
                </c:pt>
                <c:pt idx="99">
                  <c:v>-0.30026199999999997</c:v>
                </c:pt>
                <c:pt idx="100">
                  <c:v>1.3023100000000001</c:v>
                </c:pt>
                <c:pt idx="101">
                  <c:v>1.304888</c:v>
                </c:pt>
                <c:pt idx="102">
                  <c:v>0.50746200000000097</c:v>
                </c:pt>
                <c:pt idx="103">
                  <c:v>-3.48996</c:v>
                </c:pt>
                <c:pt idx="104">
                  <c:v>-5.8873860000000002</c:v>
                </c:pt>
                <c:pt idx="105">
                  <c:v>-5.8848140000000004</c:v>
                </c:pt>
                <c:pt idx="106">
                  <c:v>-3.4822419999999998</c:v>
                </c:pt>
                <c:pt idx="107">
                  <c:v>-4.6796620000000004</c:v>
                </c:pt>
                <c:pt idx="108">
                  <c:v>-0.67709200000000003</c:v>
                </c:pt>
                <c:pt idx="109">
                  <c:v>-3.4745200000000001</c:v>
                </c:pt>
                <c:pt idx="110">
                  <c:v>1.3280559999999999</c:v>
                </c:pt>
                <c:pt idx="111">
                  <c:v>-1.469368</c:v>
                </c:pt>
                <c:pt idx="112">
                  <c:v>2.1331978</c:v>
                </c:pt>
                <c:pt idx="113">
                  <c:v>0.53576780000000002</c:v>
                </c:pt>
                <c:pt idx="114">
                  <c:v>7.7383417999999997</c:v>
                </c:pt>
                <c:pt idx="115">
                  <c:v>3.3409097999999999</c:v>
                </c:pt>
                <c:pt idx="116">
                  <c:v>2.5434777999999998</c:v>
                </c:pt>
                <c:pt idx="117">
                  <c:v>6.9460519999999999</c:v>
                </c:pt>
                <c:pt idx="118">
                  <c:v>4.148612</c:v>
                </c:pt>
                <c:pt idx="119">
                  <c:v>-3.048826</c:v>
                </c:pt>
                <c:pt idx="120">
                  <c:v>-4.2462559999999998</c:v>
                </c:pt>
                <c:pt idx="121">
                  <c:v>-3.4436879999999999</c:v>
                </c:pt>
                <c:pt idx="122">
                  <c:v>-8.6411259999999999</c:v>
                </c:pt>
                <c:pt idx="123">
                  <c:v>-5.8385499999999997</c:v>
                </c:pt>
                <c:pt idx="124">
                  <c:v>-7.0359720000000001</c:v>
                </c:pt>
                <c:pt idx="125">
                  <c:v>-8.2334099999999992</c:v>
                </c:pt>
                <c:pt idx="126">
                  <c:v>-9.0308499999999992</c:v>
                </c:pt>
                <c:pt idx="127">
                  <c:v>-6.2282919999999997</c:v>
                </c:pt>
                <c:pt idx="128">
                  <c:v>-5.8257279999999998</c:v>
                </c:pt>
                <c:pt idx="129">
                  <c:v>-3.4231739999999999</c:v>
                </c:pt>
                <c:pt idx="130">
                  <c:v>-1.4206099999999999</c:v>
                </c:pt>
                <c:pt idx="131">
                  <c:v>2.9819580000000001</c:v>
                </c:pt>
                <c:pt idx="132">
                  <c:v>-2.215462</c:v>
                </c:pt>
                <c:pt idx="133">
                  <c:v>0.98709800000000003</c:v>
                </c:pt>
                <c:pt idx="134">
                  <c:v>1.7896576</c:v>
                </c:pt>
                <c:pt idx="135">
                  <c:v>-0.20778640000000001</c:v>
                </c:pt>
                <c:pt idx="136">
                  <c:v>0.19477359999999999</c:v>
                </c:pt>
                <c:pt idx="137">
                  <c:v>4.1973216000000004</c:v>
                </c:pt>
                <c:pt idx="138">
                  <c:v>0.99988319999999997</c:v>
                </c:pt>
                <c:pt idx="139">
                  <c:v>2.2024436000000001</c:v>
                </c:pt>
                <c:pt idx="140">
                  <c:v>8.6050035999999999</c:v>
                </c:pt>
                <c:pt idx="141">
                  <c:v>2.2075635999999998</c:v>
                </c:pt>
                <c:pt idx="142">
                  <c:v>4.2101156</c:v>
                </c:pt>
                <c:pt idx="143">
                  <c:v>2.2126779999999999</c:v>
                </c:pt>
                <c:pt idx="144">
                  <c:v>-0.98476399999999997</c:v>
                </c:pt>
                <c:pt idx="145">
                  <c:v>-2.5822020000000001</c:v>
                </c:pt>
                <c:pt idx="146">
                  <c:v>0.22035399999999999</c:v>
                </c:pt>
                <c:pt idx="147">
                  <c:v>-1.7770820000000001</c:v>
                </c:pt>
                <c:pt idx="148">
                  <c:v>-3.7745259999999998</c:v>
                </c:pt>
                <c:pt idx="149">
                  <c:v>-5.3719780000000004</c:v>
                </c:pt>
                <c:pt idx="150">
                  <c:v>-8.5694219999999994</c:v>
                </c:pt>
                <c:pt idx="151">
                  <c:v>-6.9668679999999998</c:v>
                </c:pt>
                <c:pt idx="152">
                  <c:v>-4.9643119999999996</c:v>
                </c:pt>
                <c:pt idx="153">
                  <c:v>-3.3617520000000001</c:v>
                </c:pt>
                <c:pt idx="154">
                  <c:v>-0.95918999999999999</c:v>
                </c:pt>
                <c:pt idx="155">
                  <c:v>-1.356638</c:v>
                </c:pt>
                <c:pt idx="156">
                  <c:v>-3.754086</c:v>
                </c:pt>
                <c:pt idx="157">
                  <c:v>-4.1515459999999997</c:v>
                </c:pt>
                <c:pt idx="158">
                  <c:v>-3.7490039999999998</c:v>
                </c:pt>
                <c:pt idx="159">
                  <c:v>-5.7464459999999997</c:v>
                </c:pt>
                <c:pt idx="160">
                  <c:v>-8.9438960000000005</c:v>
                </c:pt>
                <c:pt idx="161">
                  <c:v>-5.7413379999999998</c:v>
                </c:pt>
                <c:pt idx="162">
                  <c:v>-12.138778</c:v>
                </c:pt>
                <c:pt idx="163">
                  <c:v>-10.536227999999999</c:v>
                </c:pt>
                <c:pt idx="164">
                  <c:v>-9.3336880000000004</c:v>
                </c:pt>
                <c:pt idx="165">
                  <c:v>-3.3311380000000002</c:v>
                </c:pt>
                <c:pt idx="166">
                  <c:v>-6.1285959999999999</c:v>
                </c:pt>
                <c:pt idx="167">
                  <c:v>-0.126056</c:v>
                </c:pt>
                <c:pt idx="168">
                  <c:v>-0.12350800000000001</c:v>
                </c:pt>
                <c:pt idx="169">
                  <c:v>-1.3209679999999999</c:v>
                </c:pt>
                <c:pt idx="170">
                  <c:v>-2.9184199999999998</c:v>
                </c:pt>
                <c:pt idx="171">
                  <c:v>-5.7158819999999997</c:v>
                </c:pt>
                <c:pt idx="172">
                  <c:v>-10.113322</c:v>
                </c:pt>
                <c:pt idx="173">
                  <c:v>-9.7107793999999998</c:v>
                </c:pt>
                <c:pt idx="174">
                  <c:v>-8.5082254000000006</c:v>
                </c:pt>
                <c:pt idx="175">
                  <c:v>-3.7056833999999998</c:v>
                </c:pt>
                <c:pt idx="176">
                  <c:v>0.29686659999999898</c:v>
                </c:pt>
                <c:pt idx="177">
                  <c:v>4.6994065999999997</c:v>
                </c:pt>
                <c:pt idx="178">
                  <c:v>2.3019440000000002</c:v>
                </c:pt>
                <c:pt idx="179">
                  <c:v>4.7044839999999999</c:v>
                </c:pt>
                <c:pt idx="180">
                  <c:v>-1.292972</c:v>
                </c:pt>
                <c:pt idx="181">
                  <c:v>-2.0904319999999998</c:v>
                </c:pt>
                <c:pt idx="182">
                  <c:v>0.312108</c:v>
                </c:pt>
                <c:pt idx="183">
                  <c:v>2.3146559999999998</c:v>
                </c:pt>
                <c:pt idx="184">
                  <c:v>1.517196</c:v>
                </c:pt>
                <c:pt idx="185">
                  <c:v>0.71973200000000104</c:v>
                </c:pt>
                <c:pt idx="186">
                  <c:v>1.9222699999999999</c:v>
                </c:pt>
                <c:pt idx="187">
                  <c:v>-1.27519</c:v>
                </c:pt>
                <c:pt idx="188">
                  <c:v>-2.072654</c:v>
                </c:pt>
                <c:pt idx="189">
                  <c:v>1.1298919999999999</c:v>
                </c:pt>
                <c:pt idx="190">
                  <c:v>2.7324320000000002</c:v>
                </c:pt>
                <c:pt idx="191">
                  <c:v>3.5349699999999999</c:v>
                </c:pt>
                <c:pt idx="192">
                  <c:v>2.7375060000000002</c:v>
                </c:pt>
                <c:pt idx="193">
                  <c:v>3.1400440000000001</c:v>
                </c:pt>
                <c:pt idx="194">
                  <c:v>1.9425760000000001</c:v>
                </c:pt>
                <c:pt idx="195">
                  <c:v>4.7451119999999998</c:v>
                </c:pt>
                <c:pt idx="196">
                  <c:v>2.347648</c:v>
                </c:pt>
                <c:pt idx="197">
                  <c:v>-2.0498080000000001</c:v>
                </c:pt>
                <c:pt idx="198">
                  <c:v>2.7527300000000001</c:v>
                </c:pt>
                <c:pt idx="199">
                  <c:v>-3.244742</c:v>
                </c:pt>
                <c:pt idx="200">
                  <c:v>-3.6422059999999998</c:v>
                </c:pt>
                <c:pt idx="201">
                  <c:v>-3.2396720000000001</c:v>
                </c:pt>
                <c:pt idx="202">
                  <c:v>1.9628540000000001</c:v>
                </c:pt>
                <c:pt idx="203">
                  <c:v>-1.6346160000000001</c:v>
                </c:pt>
                <c:pt idx="204">
                  <c:v>3.9679180000000001</c:v>
                </c:pt>
                <c:pt idx="205">
                  <c:v>5.1704460000000001</c:v>
                </c:pt>
                <c:pt idx="206">
                  <c:v>4.3729779999999998</c:v>
                </c:pt>
                <c:pt idx="207">
                  <c:v>0.37551200000000001</c:v>
                </c:pt>
                <c:pt idx="208">
                  <c:v>0.77804200000000001</c:v>
                </c:pt>
                <c:pt idx="209">
                  <c:v>-1.619426</c:v>
                </c:pt>
                <c:pt idx="210">
                  <c:v>-5.2168960000000002</c:v>
                </c:pt>
                <c:pt idx="211">
                  <c:v>-6.0143639999999996</c:v>
                </c:pt>
                <c:pt idx="212">
                  <c:v>-0.41184399999999999</c:v>
                </c:pt>
                <c:pt idx="213">
                  <c:v>-4.8093240000000002</c:v>
                </c:pt>
                <c:pt idx="214">
                  <c:v>-8.8067899999999995</c:v>
                </c:pt>
                <c:pt idx="215">
                  <c:v>-10.00426</c:v>
                </c:pt>
                <c:pt idx="216">
                  <c:v>-8.801736</c:v>
                </c:pt>
                <c:pt idx="217">
                  <c:v>-13.999216000000001</c:v>
                </c:pt>
                <c:pt idx="218">
                  <c:v>-13.996676000000001</c:v>
                </c:pt>
                <c:pt idx="219">
                  <c:v>-8.7941559999999992</c:v>
                </c:pt>
                <c:pt idx="220">
                  <c:v>-4.3916360000000001</c:v>
                </c:pt>
                <c:pt idx="221">
                  <c:v>-4.7891120000000003</c:v>
                </c:pt>
                <c:pt idx="222">
                  <c:v>-0.38657200000000103</c:v>
                </c:pt>
                <c:pt idx="223">
                  <c:v>0.81594800000000001</c:v>
                </c:pt>
                <c:pt idx="224">
                  <c:v>-1.9815320000000001</c:v>
                </c:pt>
                <c:pt idx="225">
                  <c:v>-3.1790080000000001</c:v>
                </c:pt>
                <c:pt idx="226">
                  <c:v>-3.9764819999999999</c:v>
                </c:pt>
                <c:pt idx="227">
                  <c:v>-5.1739660000000001</c:v>
                </c:pt>
                <c:pt idx="228">
                  <c:v>-3.171446</c:v>
                </c:pt>
                <c:pt idx="229">
                  <c:v>-1.168922</c:v>
                </c:pt>
                <c:pt idx="230">
                  <c:v>-3.5663999999999998</c:v>
                </c:pt>
                <c:pt idx="231">
                  <c:v>1.2361260000000001</c:v>
                </c:pt>
                <c:pt idx="232">
                  <c:v>-0.36135200000000001</c:v>
                </c:pt>
                <c:pt idx="233">
                  <c:v>1.241168</c:v>
                </c:pt>
                <c:pt idx="234">
                  <c:v>3.2436880000000001</c:v>
                </c:pt>
                <c:pt idx="235">
                  <c:v>4.4462080000000004</c:v>
                </c:pt>
                <c:pt idx="236">
                  <c:v>2.0487199999999999</c:v>
                </c:pt>
                <c:pt idx="237">
                  <c:v>1.651238</c:v>
                </c:pt>
                <c:pt idx="238">
                  <c:v>2.0537559999999999</c:v>
                </c:pt>
                <c:pt idx="239">
                  <c:v>3.656272</c:v>
                </c:pt>
                <c:pt idx="240">
                  <c:v>2.0587900000000001</c:v>
                </c:pt>
                <c:pt idx="241">
                  <c:v>6.0612979999999999</c:v>
                </c:pt>
                <c:pt idx="242">
                  <c:v>3.663802</c:v>
                </c:pt>
                <c:pt idx="243">
                  <c:v>3.666318</c:v>
                </c:pt>
                <c:pt idx="244">
                  <c:v>0.86883580000000005</c:v>
                </c:pt>
                <c:pt idx="245">
                  <c:v>2.0713518</c:v>
                </c:pt>
                <c:pt idx="246">
                  <c:v>-4.3261282000000003</c:v>
                </c:pt>
                <c:pt idx="247">
                  <c:v>0.87639579999999995</c:v>
                </c:pt>
                <c:pt idx="248">
                  <c:v>-6.7210982000000001</c:v>
                </c:pt>
                <c:pt idx="249">
                  <c:v>-7.1185879999999999</c:v>
                </c:pt>
                <c:pt idx="250">
                  <c:v>-4.7160780000000004</c:v>
                </c:pt>
                <c:pt idx="251">
                  <c:v>-5.5135579999999997</c:v>
                </c:pt>
                <c:pt idx="252">
                  <c:v>-9.5110419999999998</c:v>
                </c:pt>
                <c:pt idx="253">
                  <c:v>-1.9085220000000001</c:v>
                </c:pt>
                <c:pt idx="254">
                  <c:v>-1.506008</c:v>
                </c:pt>
                <c:pt idx="255">
                  <c:v>-3.5034939999999999</c:v>
                </c:pt>
                <c:pt idx="256">
                  <c:v>-0.70099</c:v>
                </c:pt>
                <c:pt idx="257">
                  <c:v>4.5015099999999997</c:v>
                </c:pt>
                <c:pt idx="258">
                  <c:v>2.504016</c:v>
                </c:pt>
                <c:pt idx="259">
                  <c:v>1.306522</c:v>
                </c:pt>
                <c:pt idx="260">
                  <c:v>-2.2909820000000001</c:v>
                </c:pt>
                <c:pt idx="261">
                  <c:v>-0.68847400000000003</c:v>
                </c:pt>
                <c:pt idx="262">
                  <c:v>-6.6859539999999997</c:v>
                </c:pt>
                <c:pt idx="263">
                  <c:v>-2.68344</c:v>
                </c:pt>
                <c:pt idx="264">
                  <c:v>-1.880932</c:v>
                </c:pt>
                <c:pt idx="265">
                  <c:v>2.1215842</c:v>
                </c:pt>
                <c:pt idx="266">
                  <c:v>-3.0759078</c:v>
                </c:pt>
                <c:pt idx="267">
                  <c:v>-0.27341179999999998</c:v>
                </c:pt>
                <c:pt idx="268">
                  <c:v>-2.2709138000000002</c:v>
                </c:pt>
                <c:pt idx="269">
                  <c:v>-3.4684118000000002</c:v>
                </c:pt>
                <c:pt idx="270">
                  <c:v>-4.2659079999999996</c:v>
                </c:pt>
                <c:pt idx="271">
                  <c:v>-4.6634080000000004</c:v>
                </c:pt>
                <c:pt idx="272">
                  <c:v>-4.6609020000000001</c:v>
                </c:pt>
                <c:pt idx="273">
                  <c:v>-11.458399999999999</c:v>
                </c:pt>
                <c:pt idx="274">
                  <c:v>-6.6558979999999996</c:v>
                </c:pt>
                <c:pt idx="275">
                  <c:v>-7.0533960000000002</c:v>
                </c:pt>
                <c:pt idx="276">
                  <c:v>-3.050894</c:v>
                </c:pt>
                <c:pt idx="277">
                  <c:v>-2.2483939999999998</c:v>
                </c:pt>
                <c:pt idx="278">
                  <c:v>2.1541079999999999</c:v>
                </c:pt>
                <c:pt idx="279">
                  <c:v>1.356608</c:v>
                </c:pt>
                <c:pt idx="280">
                  <c:v>-0.240894</c:v>
                </c:pt>
                <c:pt idx="281">
                  <c:v>-2.2383920000000002</c:v>
                </c:pt>
                <c:pt idx="282">
                  <c:v>-0.23589399999999999</c:v>
                </c:pt>
                <c:pt idx="283">
                  <c:v>0.16660800000000101</c:v>
                </c:pt>
                <c:pt idx="284">
                  <c:v>-5.4308920000000001</c:v>
                </c:pt>
                <c:pt idx="285">
                  <c:v>-1.828392</c:v>
                </c:pt>
                <c:pt idx="286">
                  <c:v>-0.62589799999999995</c:v>
                </c:pt>
                <c:pt idx="287">
                  <c:v>-4.6234000000000002</c:v>
                </c:pt>
                <c:pt idx="288">
                  <c:v>-5.4209059999999996</c:v>
                </c:pt>
                <c:pt idx="289">
                  <c:v>-3.0184099999999998</c:v>
                </c:pt>
                <c:pt idx="290">
                  <c:v>-3.4159139999999999</c:v>
                </c:pt>
                <c:pt idx="291">
                  <c:v>-3.0134159999999999</c:v>
                </c:pt>
                <c:pt idx="292">
                  <c:v>2.589086</c:v>
                </c:pt>
                <c:pt idx="293">
                  <c:v>2.5915780000000002</c:v>
                </c:pt>
                <c:pt idx="294">
                  <c:v>1.7940719999999999</c:v>
                </c:pt>
                <c:pt idx="295">
                  <c:v>3.3965559999999999</c:v>
                </c:pt>
                <c:pt idx="296">
                  <c:v>4.1990480000000003</c:v>
                </c:pt>
                <c:pt idx="297">
                  <c:v>-1.398466</c:v>
                </c:pt>
                <c:pt idx="298">
                  <c:v>-0.59597</c:v>
                </c:pt>
                <c:pt idx="299">
                  <c:v>1.40652</c:v>
                </c:pt>
                <c:pt idx="300">
                  <c:v>1.00902</c:v>
                </c:pt>
                <c:pt idx="301">
                  <c:v>1.0115099999999999</c:v>
                </c:pt>
                <c:pt idx="302">
                  <c:v>0.214004</c:v>
                </c:pt>
                <c:pt idx="303">
                  <c:v>-0.183506</c:v>
                </c:pt>
                <c:pt idx="304">
                  <c:v>2.2189939999999999</c:v>
                </c:pt>
                <c:pt idx="305">
                  <c:v>-2.5785260000000001</c:v>
                </c:pt>
                <c:pt idx="306">
                  <c:v>-6.1760440000000001</c:v>
                </c:pt>
                <c:pt idx="307">
                  <c:v>-1.7735639999999999</c:v>
                </c:pt>
                <c:pt idx="308">
                  <c:v>-1.371076</c:v>
                </c:pt>
                <c:pt idx="309">
                  <c:v>-2.5685980000000002</c:v>
                </c:pt>
                <c:pt idx="310">
                  <c:v>-0.166102000000001</c:v>
                </c:pt>
                <c:pt idx="311">
                  <c:v>2.2363919999999999</c:v>
                </c:pt>
                <c:pt idx="312">
                  <c:v>2.6388919999999998</c:v>
                </c:pt>
                <c:pt idx="313">
                  <c:v>3.0413752000000001</c:v>
                </c:pt>
                <c:pt idx="314">
                  <c:v>3.4438572000000001</c:v>
                </c:pt>
                <c:pt idx="315">
                  <c:v>3.4463452000000001</c:v>
                </c:pt>
                <c:pt idx="316">
                  <c:v>3.0488312</c:v>
                </c:pt>
                <c:pt idx="317">
                  <c:v>-0.54869480000000004</c:v>
                </c:pt>
                <c:pt idx="318">
                  <c:v>-0.14621000000000001</c:v>
                </c:pt>
                <c:pt idx="319">
                  <c:v>-3.3437199999999998</c:v>
                </c:pt>
                <c:pt idx="320">
                  <c:v>-2.141238</c:v>
                </c:pt>
                <c:pt idx="321">
                  <c:v>1.061242</c:v>
                </c:pt>
                <c:pt idx="322">
                  <c:v>5.4637279999999997</c:v>
                </c:pt>
                <c:pt idx="323">
                  <c:v>6.6662119999999998</c:v>
                </c:pt>
                <c:pt idx="324">
                  <c:v>9.4686900000000005</c:v>
                </c:pt>
                <c:pt idx="325">
                  <c:v>5.8711640000000003</c:v>
                </c:pt>
                <c:pt idx="326">
                  <c:v>0.273644</c:v>
                </c:pt>
                <c:pt idx="327">
                  <c:v>-3.7238799999999999</c:v>
                </c:pt>
                <c:pt idx="328">
                  <c:v>-5.7214039999999997</c:v>
                </c:pt>
                <c:pt idx="329">
                  <c:v>-4.9189119999999997</c:v>
                </c:pt>
                <c:pt idx="330">
                  <c:v>-0.116428</c:v>
                </c:pt>
                <c:pt idx="331">
                  <c:v>5.4860519999999999</c:v>
                </c:pt>
                <c:pt idx="332">
                  <c:v>6.2885330000000002</c:v>
                </c:pt>
                <c:pt idx="333">
                  <c:v>6.2910110000000001</c:v>
                </c:pt>
                <c:pt idx="334">
                  <c:v>5.093477</c:v>
                </c:pt>
                <c:pt idx="335">
                  <c:v>3.0959569999999998</c:v>
                </c:pt>
                <c:pt idx="336">
                  <c:v>-1.7015629999999999</c:v>
                </c:pt>
                <c:pt idx="337">
                  <c:v>-0.49908799999999998</c:v>
                </c:pt>
                <c:pt idx="338">
                  <c:v>2.303382</c:v>
                </c:pt>
                <c:pt idx="339">
                  <c:v>7.5058559999999996</c:v>
                </c:pt>
                <c:pt idx="340">
                  <c:v>7.5083299999999999</c:v>
                </c:pt>
                <c:pt idx="341">
                  <c:v>11.5108</c:v>
                </c:pt>
                <c:pt idx="342">
                  <c:v>13.513268</c:v>
                </c:pt>
                <c:pt idx="343">
                  <c:v>12.31575</c:v>
                </c:pt>
                <c:pt idx="344">
                  <c:v>8.3182299999999998</c:v>
                </c:pt>
                <c:pt idx="345">
                  <c:v>11.120711999999999</c:v>
                </c:pt>
                <c:pt idx="346">
                  <c:v>9.1231819999999999</c:v>
                </c:pt>
                <c:pt idx="347">
                  <c:v>7.1256599999999999</c:v>
                </c:pt>
                <c:pt idx="348">
                  <c:v>5.1281280000000002</c:v>
                </c:pt>
                <c:pt idx="349">
                  <c:v>1.1305940000000001</c:v>
                </c:pt>
                <c:pt idx="350">
                  <c:v>-0.86694400000000005</c:v>
                </c:pt>
                <c:pt idx="351">
                  <c:v>1.1355280000000001</c:v>
                </c:pt>
                <c:pt idx="352">
                  <c:v>-6.2001199999999999E-2</c:v>
                </c:pt>
                <c:pt idx="353">
                  <c:v>3.1404687999999998</c:v>
                </c:pt>
                <c:pt idx="354">
                  <c:v>2.7429388000000001</c:v>
                </c:pt>
                <c:pt idx="355">
                  <c:v>1.5454048</c:v>
                </c:pt>
                <c:pt idx="356">
                  <c:v>1.5478748</c:v>
                </c:pt>
                <c:pt idx="357">
                  <c:v>3.1503380000000001</c:v>
                </c:pt>
                <c:pt idx="358">
                  <c:v>0.35280600000000001</c:v>
                </c:pt>
                <c:pt idx="359">
                  <c:v>5.9552699999999996</c:v>
                </c:pt>
                <c:pt idx="360">
                  <c:v>6.3577360000000001</c:v>
                </c:pt>
                <c:pt idx="361">
                  <c:v>1.1601939999999999</c:v>
                </c:pt>
                <c:pt idx="362">
                  <c:v>0.36266399999999999</c:v>
                </c:pt>
                <c:pt idx="363">
                  <c:v>2.3651279999999999</c:v>
                </c:pt>
                <c:pt idx="364">
                  <c:v>2.367588</c:v>
                </c:pt>
                <c:pt idx="365">
                  <c:v>4.770054</c:v>
                </c:pt>
                <c:pt idx="366">
                  <c:v>7.5725280000000001</c:v>
                </c:pt>
                <c:pt idx="367">
                  <c:v>3.574986</c:v>
                </c:pt>
                <c:pt idx="368">
                  <c:v>-2.2547999999999999E-2</c:v>
                </c:pt>
                <c:pt idx="369">
                  <c:v>-4.4200799999999996</c:v>
                </c:pt>
                <c:pt idx="370">
                  <c:v>-4.8176220000000001</c:v>
                </c:pt>
                <c:pt idx="371">
                  <c:v>-4.0151620000000001</c:v>
                </c:pt>
                <c:pt idx="372">
                  <c:v>1.5872980000000001</c:v>
                </c:pt>
                <c:pt idx="373">
                  <c:v>9.1897599999999997</c:v>
                </c:pt>
                <c:pt idx="374">
                  <c:v>9.5922199999999993</c:v>
                </c:pt>
                <c:pt idx="375">
                  <c:v>8.3946839999999998</c:v>
                </c:pt>
                <c:pt idx="376">
                  <c:v>7.5971419999999998</c:v>
                </c:pt>
                <c:pt idx="377">
                  <c:v>4.3996040000000001</c:v>
                </c:pt>
                <c:pt idx="378">
                  <c:v>-2.7979400000000001</c:v>
                </c:pt>
                <c:pt idx="379">
                  <c:v>-2.7954819999999998</c:v>
                </c:pt>
                <c:pt idx="380">
                  <c:v>-4.3930239999999996</c:v>
                </c:pt>
                <c:pt idx="381">
                  <c:v>-1.9905660000000001</c:v>
                </c:pt>
                <c:pt idx="382">
                  <c:v>1.1892E-2</c:v>
                </c:pt>
                <c:pt idx="383">
                  <c:v>1.6143498000000001</c:v>
                </c:pt>
                <c:pt idx="384">
                  <c:v>5.2168038000000001</c:v>
                </c:pt>
                <c:pt idx="385">
                  <c:v>2.8192637999999999</c:v>
                </c:pt>
                <c:pt idx="386">
                  <c:v>1.2217198</c:v>
                </c:pt>
                <c:pt idx="387">
                  <c:v>-2.3758202000000002</c:v>
                </c:pt>
                <c:pt idx="388">
                  <c:v>-3.5733700000000002</c:v>
                </c:pt>
                <c:pt idx="389">
                  <c:v>-6.3709119999999997</c:v>
                </c:pt>
                <c:pt idx="390">
                  <c:v>-5.1684720000000004</c:v>
                </c:pt>
                <c:pt idx="391">
                  <c:v>-2.366018</c:v>
                </c:pt>
                <c:pt idx="392">
                  <c:v>4.4364220000000003</c:v>
                </c:pt>
                <c:pt idx="393">
                  <c:v>7.2388760000000003</c:v>
                </c:pt>
                <c:pt idx="394">
                  <c:v>7.2413259999999999</c:v>
                </c:pt>
                <c:pt idx="395">
                  <c:v>11.243786</c:v>
                </c:pt>
                <c:pt idx="396">
                  <c:v>12.846226</c:v>
                </c:pt>
                <c:pt idx="397">
                  <c:v>8.0486839999999997</c:v>
                </c:pt>
                <c:pt idx="398">
                  <c:v>3.6511459999999998</c:v>
                </c:pt>
                <c:pt idx="399">
                  <c:v>6.8535979999999999</c:v>
                </c:pt>
                <c:pt idx="400">
                  <c:v>8.0560379999999991</c:v>
                </c:pt>
                <c:pt idx="401">
                  <c:v>1.2584979999999999</c:v>
                </c:pt>
                <c:pt idx="402">
                  <c:v>2.46095</c:v>
                </c:pt>
                <c:pt idx="403">
                  <c:v>8.8633900000000008</c:v>
                </c:pt>
                <c:pt idx="404">
                  <c:v>7.2658300000000002</c:v>
                </c:pt>
                <c:pt idx="405">
                  <c:v>4.4682848000000002</c:v>
                </c:pt>
                <c:pt idx="406">
                  <c:v>10.070724800000001</c:v>
                </c:pt>
                <c:pt idx="407">
                  <c:v>8.4731687999999998</c:v>
                </c:pt>
                <c:pt idx="408">
                  <c:v>4.8756111999999998</c:v>
                </c:pt>
                <c:pt idx="409">
                  <c:v>6.0780712000000001</c:v>
                </c:pt>
                <c:pt idx="410">
                  <c:v>8.4805164000000008</c:v>
                </c:pt>
                <c:pt idx="411">
                  <c:v>12.8829764</c:v>
                </c:pt>
                <c:pt idx="412">
                  <c:v>12.0854204</c:v>
                </c:pt>
                <c:pt idx="413">
                  <c:v>14.487857999999999</c:v>
                </c:pt>
                <c:pt idx="414">
                  <c:v>8.8902979999999996</c:v>
                </c:pt>
                <c:pt idx="415">
                  <c:v>7.6927440000000002</c:v>
                </c:pt>
                <c:pt idx="416">
                  <c:v>2.4951840000000001</c:v>
                </c:pt>
                <c:pt idx="417">
                  <c:v>5.2976260000000002</c:v>
                </c:pt>
                <c:pt idx="418">
                  <c:v>-1.099934</c:v>
                </c:pt>
                <c:pt idx="419">
                  <c:v>3.3025060000000002</c:v>
                </c:pt>
                <c:pt idx="420">
                  <c:v>1.704942</c:v>
                </c:pt>
                <c:pt idx="421">
                  <c:v>1.3073760000000001</c:v>
                </c:pt>
                <c:pt idx="422">
                  <c:v>-0.290182</c:v>
                </c:pt>
                <c:pt idx="423">
                  <c:v>-1.4877419999999999</c:v>
                </c:pt>
                <c:pt idx="424">
                  <c:v>-7.0853020000000004</c:v>
                </c:pt>
                <c:pt idx="425">
                  <c:v>-7.88286</c:v>
                </c:pt>
                <c:pt idx="426">
                  <c:v>-13.880414</c:v>
                </c:pt>
                <c:pt idx="427">
                  <c:v>-13.477979599999999</c:v>
                </c:pt>
                <c:pt idx="428">
                  <c:v>-3.0755395999999999</c:v>
                </c:pt>
                <c:pt idx="429">
                  <c:v>-0.67310559999999997</c:v>
                </c:pt>
                <c:pt idx="430">
                  <c:v>2.9293304</c:v>
                </c:pt>
                <c:pt idx="431">
                  <c:v>8.1317584000000007</c:v>
                </c:pt>
                <c:pt idx="432">
                  <c:v>5.3342020000000003</c:v>
                </c:pt>
                <c:pt idx="433">
                  <c:v>-1.063356</c:v>
                </c:pt>
                <c:pt idx="434">
                  <c:v>-0.26092199999999999</c:v>
                </c:pt>
                <c:pt idx="435">
                  <c:v>-1.058486</c:v>
                </c:pt>
                <c:pt idx="436">
                  <c:v>-0.256052</c:v>
                </c:pt>
                <c:pt idx="437">
                  <c:v>5.346368</c:v>
                </c:pt>
                <c:pt idx="438">
                  <c:v>4.948804</c:v>
                </c:pt>
                <c:pt idx="439">
                  <c:v>2.9512360000000002</c:v>
                </c:pt>
                <c:pt idx="440">
                  <c:v>2.15367</c:v>
                </c:pt>
                <c:pt idx="441">
                  <c:v>-1.0438959999999999</c:v>
                </c:pt>
                <c:pt idx="442">
                  <c:v>-3.8414532000000001</c:v>
                </c:pt>
                <c:pt idx="443">
                  <c:v>-2.239023</c:v>
                </c:pt>
                <c:pt idx="444">
                  <c:v>-0.23658899999999999</c:v>
                </c:pt>
                <c:pt idx="445">
                  <c:v>-1.0341583999999999</c:v>
                </c:pt>
                <c:pt idx="446">
                  <c:v>2.1682716000000002</c:v>
                </c:pt>
                <c:pt idx="447">
                  <c:v>3.7706987999999999</c:v>
                </c:pt>
                <c:pt idx="448">
                  <c:v>3.7731271999999998</c:v>
                </c:pt>
                <c:pt idx="449">
                  <c:v>4.9755551999999996</c:v>
                </c:pt>
                <c:pt idx="450">
                  <c:v>4.5779826000000003</c:v>
                </c:pt>
                <c:pt idx="451">
                  <c:v>4.1804106000000001</c:v>
                </c:pt>
                <c:pt idx="452">
                  <c:v>-0.2171594</c:v>
                </c:pt>
                <c:pt idx="453">
                  <c:v>2.585264</c:v>
                </c:pt>
                <c:pt idx="454">
                  <c:v>-1.0122979999999999</c:v>
                </c:pt>
                <c:pt idx="455">
                  <c:v>-0.20987</c:v>
                </c:pt>
                <c:pt idx="456">
                  <c:v>-3.4074420000000001</c:v>
                </c:pt>
                <c:pt idx="457">
                  <c:v>-5.0050220000000003</c:v>
                </c:pt>
                <c:pt idx="458">
                  <c:v>-5.4025819999999998</c:v>
                </c:pt>
                <c:pt idx="459">
                  <c:v>-3.0001666</c:v>
                </c:pt>
                <c:pt idx="460">
                  <c:v>-3.7977422000000001</c:v>
                </c:pt>
                <c:pt idx="461">
                  <c:v>-0.99531820000000104</c:v>
                </c:pt>
                <c:pt idx="462">
                  <c:v>5.0071078</c:v>
                </c:pt>
                <c:pt idx="463">
                  <c:v>5.0095277999999999</c:v>
                </c:pt>
                <c:pt idx="464">
                  <c:v>6.2119483999999998</c:v>
                </c:pt>
                <c:pt idx="465">
                  <c:v>6.2143687999999999</c:v>
                </c:pt>
                <c:pt idx="466">
                  <c:v>1.4167828</c:v>
                </c:pt>
                <c:pt idx="467">
                  <c:v>1.0192048</c:v>
                </c:pt>
                <c:pt idx="468">
                  <c:v>3.0216248000000001</c:v>
                </c:pt>
                <c:pt idx="469">
                  <c:v>1.4240467999999999</c:v>
                </c:pt>
                <c:pt idx="470">
                  <c:v>0.62646799999999903</c:v>
                </c:pt>
                <c:pt idx="471">
                  <c:v>4.6288939999999998</c:v>
                </c:pt>
                <c:pt idx="472">
                  <c:v>1.431314</c:v>
                </c:pt>
                <c:pt idx="473">
                  <c:v>-1.7662739999999999</c:v>
                </c:pt>
                <c:pt idx="474">
                  <c:v>1.436148</c:v>
                </c:pt>
                <c:pt idx="475">
                  <c:v>4.638566</c:v>
                </c:pt>
                <c:pt idx="476">
                  <c:v>5.8409839999999997</c:v>
                </c:pt>
                <c:pt idx="477">
                  <c:v>7.8434039999999996</c:v>
                </c:pt>
                <c:pt idx="478">
                  <c:v>8.2458220000000004</c:v>
                </c:pt>
                <c:pt idx="479">
                  <c:v>5.8482320000000003</c:v>
                </c:pt>
                <c:pt idx="480">
                  <c:v>5.0506460000000004</c:v>
                </c:pt>
                <c:pt idx="481">
                  <c:v>3.8530600000000002</c:v>
                </c:pt>
                <c:pt idx="482">
                  <c:v>5.4554739999999997</c:v>
                </c:pt>
                <c:pt idx="483">
                  <c:v>6.6578840000000001</c:v>
                </c:pt>
                <c:pt idx="484">
                  <c:v>5.8603040000000002</c:v>
                </c:pt>
                <c:pt idx="485">
                  <c:v>7.4627100000000004</c:v>
                </c:pt>
                <c:pt idx="486">
                  <c:v>8.2651240000000001</c:v>
                </c:pt>
                <c:pt idx="487">
                  <c:v>7.0675379999999999</c:v>
                </c:pt>
                <c:pt idx="488">
                  <c:v>5.0699560000000004</c:v>
                </c:pt>
                <c:pt idx="489">
                  <c:v>1.4723660000000001</c:v>
                </c:pt>
                <c:pt idx="490">
                  <c:v>-3.3252139999999999</c:v>
                </c:pt>
                <c:pt idx="491">
                  <c:v>-2.522802</c:v>
                </c:pt>
                <c:pt idx="492">
                  <c:v>-2.5203920000000002</c:v>
                </c:pt>
                <c:pt idx="493">
                  <c:v>-3.7179802</c:v>
                </c:pt>
                <c:pt idx="494">
                  <c:v>1.8844278000000001</c:v>
                </c:pt>
                <c:pt idx="495">
                  <c:v>5.0868397999999999</c:v>
                </c:pt>
                <c:pt idx="496">
                  <c:v>-1.7107441999999999</c:v>
                </c:pt>
                <c:pt idx="497">
                  <c:v>-1.7083322000000001</c:v>
                </c:pt>
                <c:pt idx="498">
                  <c:v>-0.50592800000000004</c:v>
                </c:pt>
                <c:pt idx="499">
                  <c:v>1.096484</c:v>
                </c:pt>
                <c:pt idx="500">
                  <c:v>3.4988920000000001</c:v>
                </c:pt>
                <c:pt idx="501">
                  <c:v>8.3012902000000004</c:v>
                </c:pt>
                <c:pt idx="502">
                  <c:v>9.1036921999999993</c:v>
                </c:pt>
                <c:pt idx="503">
                  <c:v>7.1061021999999996</c:v>
                </c:pt>
                <c:pt idx="504">
                  <c:v>3.9085082</c:v>
                </c:pt>
                <c:pt idx="505">
                  <c:v>1.9109122000000001</c:v>
                </c:pt>
                <c:pt idx="506">
                  <c:v>3.5133200000000002</c:v>
                </c:pt>
                <c:pt idx="507">
                  <c:v>2.7157279999999999</c:v>
                </c:pt>
                <c:pt idx="508">
                  <c:v>3.5181290000000001</c:v>
                </c:pt>
                <c:pt idx="509">
                  <c:v>5.9205230000000002</c:v>
                </c:pt>
                <c:pt idx="510">
                  <c:v>6.7229190000000001</c:v>
                </c:pt>
                <c:pt idx="511">
                  <c:v>5.1253200000000003</c:v>
                </c:pt>
                <c:pt idx="512">
                  <c:v>7.1277119999999998</c:v>
                </c:pt>
                <c:pt idx="513">
                  <c:v>9.5301270000000002</c:v>
                </c:pt>
                <c:pt idx="514">
                  <c:v>5.9325349999999997</c:v>
                </c:pt>
                <c:pt idx="515">
                  <c:v>5.5349550000000001</c:v>
                </c:pt>
                <c:pt idx="516">
                  <c:v>6.7373599999999998</c:v>
                </c:pt>
                <c:pt idx="517">
                  <c:v>6.7397600000000004</c:v>
                </c:pt>
                <c:pt idx="518">
                  <c:v>7.1421599999999996</c:v>
                </c:pt>
                <c:pt idx="519">
                  <c:v>8.3445593999999996</c:v>
                </c:pt>
                <c:pt idx="520">
                  <c:v>5.5469493999999999</c:v>
                </c:pt>
                <c:pt idx="521">
                  <c:v>5.5493474000000003</c:v>
                </c:pt>
                <c:pt idx="522">
                  <c:v>4.3517554000000001</c:v>
                </c:pt>
                <c:pt idx="523">
                  <c:v>1.1541433999999999</c:v>
                </c:pt>
                <c:pt idx="524">
                  <c:v>4.7565359999999997</c:v>
                </c:pt>
                <c:pt idx="525">
                  <c:v>6.3589320000000003</c:v>
                </c:pt>
                <c:pt idx="526">
                  <c:v>8.7613219999999998</c:v>
                </c:pt>
                <c:pt idx="527">
                  <c:v>10.363714</c:v>
                </c:pt>
                <c:pt idx="528">
                  <c:v>8.7661060000000006</c:v>
                </c:pt>
                <c:pt idx="529">
                  <c:v>6.3685080000000003</c:v>
                </c:pt>
                <c:pt idx="530">
                  <c:v>9.5709020000000002</c:v>
                </c:pt>
                <c:pt idx="531">
                  <c:v>4.3733000000000004</c:v>
                </c:pt>
                <c:pt idx="532">
                  <c:v>5.1757</c:v>
                </c:pt>
                <c:pt idx="533">
                  <c:v>6.3780960000000002</c:v>
                </c:pt>
                <c:pt idx="534">
                  <c:v>9.9804940000000002</c:v>
                </c:pt>
                <c:pt idx="535">
                  <c:v>9.9828939999999999</c:v>
                </c:pt>
                <c:pt idx="536">
                  <c:v>13.585290000000001</c:v>
                </c:pt>
                <c:pt idx="537">
                  <c:v>9.1876800000000003</c:v>
                </c:pt>
                <c:pt idx="538">
                  <c:v>9.1900739999999992</c:v>
                </c:pt>
                <c:pt idx="539">
                  <c:v>3.1924600000000001</c:v>
                </c:pt>
                <c:pt idx="540">
                  <c:v>-1.2051537999999999</c:v>
                </c:pt>
                <c:pt idx="541">
                  <c:v>-2.0027658000000002</c:v>
                </c:pt>
                <c:pt idx="542">
                  <c:v>-1.2003737999999999</c:v>
                </c:pt>
                <c:pt idx="543">
                  <c:v>0.80201420000000001</c:v>
                </c:pt>
                <c:pt idx="544">
                  <c:v>6.0044082000000003</c:v>
                </c:pt>
                <c:pt idx="545">
                  <c:v>8.0067959999999996</c:v>
                </c:pt>
                <c:pt idx="546">
                  <c:v>7.6091879999999996</c:v>
                </c:pt>
                <c:pt idx="547">
                  <c:v>8.4115760000000002</c:v>
                </c:pt>
                <c:pt idx="548">
                  <c:v>9.2139659999999992</c:v>
                </c:pt>
                <c:pt idx="549">
                  <c:v>12.016346</c:v>
                </c:pt>
                <c:pt idx="550">
                  <c:v>10.418736000000001</c:v>
                </c:pt>
                <c:pt idx="551">
                  <c:v>8.0211199999999998</c:v>
                </c:pt>
                <c:pt idx="552">
                  <c:v>5.2235040000000001</c:v>
                </c:pt>
                <c:pt idx="553">
                  <c:v>4.8258900000000002</c:v>
                </c:pt>
                <c:pt idx="554">
                  <c:v>-1.1717200000000001</c:v>
                </c:pt>
                <c:pt idx="555">
                  <c:v>3.0663999999999799E-2</c:v>
                </c:pt>
                <c:pt idx="556">
                  <c:v>1.23305</c:v>
                </c:pt>
                <c:pt idx="557">
                  <c:v>-0.364564</c:v>
                </c:pt>
                <c:pt idx="558">
                  <c:v>0.43782199999999999</c:v>
                </c:pt>
                <c:pt idx="559">
                  <c:v>4.0402120000000004</c:v>
                </c:pt>
                <c:pt idx="560">
                  <c:v>6.8426039999999997</c:v>
                </c:pt>
                <c:pt idx="561">
                  <c:v>7.6449860000000003</c:v>
                </c:pt>
                <c:pt idx="562">
                  <c:v>12.447366000000001</c:v>
                </c:pt>
                <c:pt idx="563">
                  <c:v>11.649746</c:v>
                </c:pt>
                <c:pt idx="564">
                  <c:v>9.6521260000000009</c:v>
                </c:pt>
                <c:pt idx="565">
                  <c:v>5.2544991999999997</c:v>
                </c:pt>
                <c:pt idx="566">
                  <c:v>3.2568812</c:v>
                </c:pt>
                <c:pt idx="567">
                  <c:v>5.6592612000000004</c:v>
                </c:pt>
                <c:pt idx="568">
                  <c:v>5.6616412</c:v>
                </c:pt>
                <c:pt idx="569">
                  <c:v>1.2640212</c:v>
                </c:pt>
                <c:pt idx="570">
                  <c:v>-2.333612</c:v>
                </c:pt>
                <c:pt idx="571">
                  <c:v>1.2687660000000001</c:v>
                </c:pt>
                <c:pt idx="572">
                  <c:v>-1.9288540000000001</c:v>
                </c:pt>
                <c:pt idx="573">
                  <c:v>-0.72647399999999995</c:v>
                </c:pt>
                <c:pt idx="574">
                  <c:v>7.58940000000001E-2</c:v>
                </c:pt>
                <c:pt idx="575">
                  <c:v>1.2782739999999999</c:v>
                </c:pt>
                <c:pt idx="576">
                  <c:v>4.4806480000000004</c:v>
                </c:pt>
                <c:pt idx="577">
                  <c:v>4.4830240000000003</c:v>
                </c:pt>
                <c:pt idx="578">
                  <c:v>5.2854039999999998</c:v>
                </c:pt>
                <c:pt idx="579">
                  <c:v>6.0877819999999998</c:v>
                </c:pt>
                <c:pt idx="580">
                  <c:v>10.490162</c:v>
                </c:pt>
                <c:pt idx="581">
                  <c:v>4.8925359999999998</c:v>
                </c:pt>
                <c:pt idx="582">
                  <c:v>5.2949120000000001</c:v>
                </c:pt>
                <c:pt idx="583">
                  <c:v>6.4972719999999997</c:v>
                </c:pt>
                <c:pt idx="584">
                  <c:v>3.699646</c:v>
                </c:pt>
                <c:pt idx="585">
                  <c:v>0.102018</c:v>
                </c:pt>
                <c:pt idx="586">
                  <c:v>1.704394</c:v>
                </c:pt>
                <c:pt idx="587">
                  <c:v>4.9067619999999996</c:v>
                </c:pt>
                <c:pt idx="588">
                  <c:v>0.50913799999999998</c:v>
                </c:pt>
                <c:pt idx="589">
                  <c:v>6.1114980000000001</c:v>
                </c:pt>
                <c:pt idx="590">
                  <c:v>7.3138719999999999</c:v>
                </c:pt>
                <c:pt idx="591">
                  <c:v>6.5162399999999998</c:v>
                </c:pt>
                <c:pt idx="592">
                  <c:v>4.5186200000000003</c:v>
                </c:pt>
                <c:pt idx="593">
                  <c:v>6.9209839999999998</c:v>
                </c:pt>
                <c:pt idx="594">
                  <c:v>5.3233600000000001</c:v>
                </c:pt>
                <c:pt idx="595">
                  <c:v>6.9257280000000003</c:v>
                </c:pt>
                <c:pt idx="596">
                  <c:v>8.1280959999999993</c:v>
                </c:pt>
                <c:pt idx="597">
                  <c:v>7.7304560000000002</c:v>
                </c:pt>
                <c:pt idx="598">
                  <c:v>4.9328282000000003</c:v>
                </c:pt>
                <c:pt idx="599">
                  <c:v>8.5351921999999991</c:v>
                </c:pt>
                <c:pt idx="600">
                  <c:v>10.9375582</c:v>
                </c:pt>
                <c:pt idx="601">
                  <c:v>8.5399241999999997</c:v>
                </c:pt>
                <c:pt idx="602">
                  <c:v>4.5422842000000001</c:v>
                </c:pt>
                <c:pt idx="603">
                  <c:v>6.9446519999999996</c:v>
                </c:pt>
                <c:pt idx="604">
                  <c:v>3.3470219999999999</c:v>
                </c:pt>
                <c:pt idx="605">
                  <c:v>0.14938399999999999</c:v>
                </c:pt>
                <c:pt idx="606">
                  <c:v>2.951746</c:v>
                </c:pt>
                <c:pt idx="607">
                  <c:v>10.154106000000001</c:v>
                </c:pt>
                <c:pt idx="608">
                  <c:v>8.1564639999999997</c:v>
                </c:pt>
                <c:pt idx="609">
                  <c:v>10.158834000000001</c:v>
                </c:pt>
                <c:pt idx="610">
                  <c:v>13.761191999999999</c:v>
                </c:pt>
                <c:pt idx="611">
                  <c:v>9.3635579999999994</c:v>
                </c:pt>
                <c:pt idx="612">
                  <c:v>5.3659280000000003</c:v>
                </c:pt>
                <c:pt idx="613">
                  <c:v>6.9682919999999999</c:v>
                </c:pt>
                <c:pt idx="614">
                  <c:v>6.9706520000000003</c:v>
                </c:pt>
                <c:pt idx="615">
                  <c:v>4.1730159999999996</c:v>
                </c:pt>
                <c:pt idx="616">
                  <c:v>10.175376</c:v>
                </c:pt>
                <c:pt idx="617">
                  <c:v>8.9777336000000005</c:v>
                </c:pt>
                <c:pt idx="618">
                  <c:v>7.7800896000000002</c:v>
                </c:pt>
                <c:pt idx="619">
                  <c:v>8.1824296000000007</c:v>
                </c:pt>
                <c:pt idx="620">
                  <c:v>12.1847856</c:v>
                </c:pt>
                <c:pt idx="621">
                  <c:v>11.3871456</c:v>
                </c:pt>
                <c:pt idx="622">
                  <c:v>12.189501999999999</c:v>
                </c:pt>
                <c:pt idx="623">
                  <c:v>13.391857999999999</c:v>
                </c:pt>
                <c:pt idx="624">
                  <c:v>13.394218</c:v>
                </c:pt>
                <c:pt idx="625">
                  <c:v>8.5965740000000004</c:v>
                </c:pt>
                <c:pt idx="626">
                  <c:v>6.598922</c:v>
                </c:pt>
                <c:pt idx="627">
                  <c:v>6.201276</c:v>
                </c:pt>
                <c:pt idx="628">
                  <c:v>11.403622</c:v>
                </c:pt>
                <c:pt idx="629">
                  <c:v>5.8059820000000002</c:v>
                </c:pt>
                <c:pt idx="630">
                  <c:v>6.6083360000000004</c:v>
                </c:pt>
                <c:pt idx="631">
                  <c:v>11.810688000000001</c:v>
                </c:pt>
                <c:pt idx="632">
                  <c:v>13.01304</c:v>
                </c:pt>
                <c:pt idx="633">
                  <c:v>5.8154018000000001</c:v>
                </c:pt>
                <c:pt idx="634">
                  <c:v>9.4177537999999998</c:v>
                </c:pt>
                <c:pt idx="635">
                  <c:v>16.2201038</c:v>
                </c:pt>
                <c:pt idx="636">
                  <c:v>10.622457799999999</c:v>
                </c:pt>
                <c:pt idx="637">
                  <c:v>14.624807799999999</c:v>
                </c:pt>
                <c:pt idx="638">
                  <c:v>13.827159999999999</c:v>
                </c:pt>
                <c:pt idx="639">
                  <c:v>13.429510000000001</c:v>
                </c:pt>
                <c:pt idx="640">
                  <c:v>5.4318634000000001</c:v>
                </c:pt>
                <c:pt idx="641">
                  <c:v>4.2342133999999998</c:v>
                </c:pt>
                <c:pt idx="642">
                  <c:v>2.2365734000000002</c:v>
                </c:pt>
                <c:pt idx="643">
                  <c:v>5.0389233999999998</c:v>
                </c:pt>
                <c:pt idx="644">
                  <c:v>2.6412754000000001</c:v>
                </c:pt>
                <c:pt idx="645">
                  <c:v>3.843626</c:v>
                </c:pt>
                <c:pt idx="646">
                  <c:v>5.8459719999999997</c:v>
                </c:pt>
                <c:pt idx="647">
                  <c:v>1.0483119999999999</c:v>
                </c:pt>
                <c:pt idx="648">
                  <c:v>1.4506479999999999</c:v>
                </c:pt>
                <c:pt idx="649">
                  <c:v>5.0529919999999997</c:v>
                </c:pt>
                <c:pt idx="650">
                  <c:v>1.055328</c:v>
                </c:pt>
                <c:pt idx="651">
                  <c:v>2.2576779999999999</c:v>
                </c:pt>
                <c:pt idx="652">
                  <c:v>1.8600239999999999</c:v>
                </c:pt>
                <c:pt idx="653">
                  <c:v>1.862384</c:v>
                </c:pt>
                <c:pt idx="654">
                  <c:v>4.2647259999999996</c:v>
                </c:pt>
                <c:pt idx="655">
                  <c:v>9.4670660000000009</c:v>
                </c:pt>
                <c:pt idx="656">
                  <c:v>9.0694040000000005</c:v>
                </c:pt>
                <c:pt idx="657">
                  <c:v>12.271746</c:v>
                </c:pt>
                <c:pt idx="658">
                  <c:v>10.274084</c:v>
                </c:pt>
                <c:pt idx="659">
                  <c:v>7.4764299999999997</c:v>
                </c:pt>
                <c:pt idx="660">
                  <c:v>10.27877</c:v>
                </c:pt>
                <c:pt idx="661">
                  <c:v>12.281112</c:v>
                </c:pt>
                <c:pt idx="662">
                  <c:v>14.283443999999999</c:v>
                </c:pt>
                <c:pt idx="663">
                  <c:v>17.085785999999999</c:v>
                </c:pt>
                <c:pt idx="664">
                  <c:v>17.088125999999999</c:v>
                </c:pt>
                <c:pt idx="665">
                  <c:v>12.690476</c:v>
                </c:pt>
                <c:pt idx="666">
                  <c:v>7.4928160000000004</c:v>
                </c:pt>
                <c:pt idx="667">
                  <c:v>2.2951640000000002</c:v>
                </c:pt>
                <c:pt idx="668">
                  <c:v>1.0974999999999999</c:v>
                </c:pt>
                <c:pt idx="669">
                  <c:v>-2.5001660000000001</c:v>
                </c:pt>
                <c:pt idx="670">
                  <c:v>-4.0978279999999998</c:v>
                </c:pt>
                <c:pt idx="671">
                  <c:v>-1.695492</c:v>
                </c:pt>
                <c:pt idx="672">
                  <c:v>3.10684</c:v>
                </c:pt>
                <c:pt idx="673">
                  <c:v>-5.2908359999999997</c:v>
                </c:pt>
                <c:pt idx="674">
                  <c:v>-5.2884960000000003</c:v>
                </c:pt>
                <c:pt idx="675">
                  <c:v>-3.6861579999999998</c:v>
                </c:pt>
                <c:pt idx="676">
                  <c:v>-6.4838199999999997</c:v>
                </c:pt>
                <c:pt idx="677">
                  <c:v>-9.2814820000000005</c:v>
                </c:pt>
                <c:pt idx="678">
                  <c:v>-0.47914200000000001</c:v>
                </c:pt>
                <c:pt idx="679">
                  <c:v>3.9231980000000002</c:v>
                </c:pt>
                <c:pt idx="680">
                  <c:v>2.7255259999999999</c:v>
                </c:pt>
                <c:pt idx="681">
                  <c:v>5.5278539999999996</c:v>
                </c:pt>
                <c:pt idx="682">
                  <c:v>6.7301859999999998</c:v>
                </c:pt>
                <c:pt idx="683">
                  <c:v>6.3325199999999997</c:v>
                </c:pt>
                <c:pt idx="684">
                  <c:v>-6.5160000000000606E-2</c:v>
                </c:pt>
                <c:pt idx="685">
                  <c:v>1.937176</c:v>
                </c:pt>
                <c:pt idx="686">
                  <c:v>0.73950700000000003</c:v>
                </c:pt>
                <c:pt idx="687">
                  <c:v>-2.4581629999999999</c:v>
                </c:pt>
                <c:pt idx="688">
                  <c:v>0.74416300000000002</c:v>
                </c:pt>
                <c:pt idx="689">
                  <c:v>2.746483</c:v>
                </c:pt>
                <c:pt idx="690">
                  <c:v>2.3488090000000001</c:v>
                </c:pt>
                <c:pt idx="691">
                  <c:v>2.7511399999999999</c:v>
                </c:pt>
                <c:pt idx="692">
                  <c:v>3.1534680000000002</c:v>
                </c:pt>
                <c:pt idx="693">
                  <c:v>-3.6441979999999998</c:v>
                </c:pt>
                <c:pt idx="694">
                  <c:v>0.35814400000000002</c:v>
                </c:pt>
                <c:pt idx="695">
                  <c:v>-0.43952799999999997</c:v>
                </c:pt>
                <c:pt idx="696">
                  <c:v>-0.43719999999999898</c:v>
                </c:pt>
                <c:pt idx="697">
                  <c:v>3.1651319999999998</c:v>
                </c:pt>
                <c:pt idx="698">
                  <c:v>4.3674580000000001</c:v>
                </c:pt>
                <c:pt idx="699">
                  <c:v>6.3697759999999999</c:v>
                </c:pt>
                <c:pt idx="700">
                  <c:v>3.972092</c:v>
                </c:pt>
                <c:pt idx="701">
                  <c:v>2.3744160000000001</c:v>
                </c:pt>
                <c:pt idx="702">
                  <c:v>1.1767339999999999</c:v>
                </c:pt>
                <c:pt idx="703">
                  <c:v>3.1790579999999999</c:v>
                </c:pt>
                <c:pt idx="704">
                  <c:v>-0.81861499999999998</c:v>
                </c:pt>
                <c:pt idx="705">
                  <c:v>-1.6281E-2</c:v>
                </c:pt>
                <c:pt idx="706">
                  <c:v>3.986043</c:v>
                </c:pt>
                <c:pt idx="707">
                  <c:v>1.988367</c:v>
                </c:pt>
                <c:pt idx="708">
                  <c:v>5.9906829999999998</c:v>
                </c:pt>
                <c:pt idx="709">
                  <c:v>6.3930059999999997</c:v>
                </c:pt>
                <c:pt idx="710">
                  <c:v>8.3953260000000007</c:v>
                </c:pt>
                <c:pt idx="711">
                  <c:v>8.3976459999999999</c:v>
                </c:pt>
                <c:pt idx="712">
                  <c:v>11.599964</c:v>
                </c:pt>
                <c:pt idx="713">
                  <c:v>7.2022880000000002</c:v>
                </c:pt>
                <c:pt idx="714">
                  <c:v>8.4046079999999996</c:v>
                </c:pt>
                <c:pt idx="715">
                  <c:v>5.6069339999999999</c:v>
                </c:pt>
                <c:pt idx="716">
                  <c:v>7.2092539999999996</c:v>
                </c:pt>
                <c:pt idx="717">
                  <c:v>7.6115740000000001</c:v>
                </c:pt>
                <c:pt idx="718">
                  <c:v>7.6138940000000002</c:v>
                </c:pt>
                <c:pt idx="719">
                  <c:v>4.4162100000000004</c:v>
                </c:pt>
                <c:pt idx="720">
                  <c:v>9.6185299999999998</c:v>
                </c:pt>
                <c:pt idx="721">
                  <c:v>6.8208419999999998</c:v>
                </c:pt>
                <c:pt idx="722">
                  <c:v>6.4231619999999996</c:v>
                </c:pt>
                <c:pt idx="723">
                  <c:v>9.6254779999999993</c:v>
                </c:pt>
                <c:pt idx="724">
                  <c:v>13.227792000000001</c:v>
                </c:pt>
                <c:pt idx="725">
                  <c:v>14.830092</c:v>
                </c:pt>
                <c:pt idx="726">
                  <c:v>12.032406</c:v>
                </c:pt>
                <c:pt idx="727">
                  <c:v>8.8347180000000005</c:v>
                </c:pt>
                <c:pt idx="728">
                  <c:v>5.6370300000000002</c:v>
                </c:pt>
                <c:pt idx="729">
                  <c:v>3.6393472</c:v>
                </c:pt>
                <c:pt idx="730">
                  <c:v>-0.75833680000000003</c:v>
                </c:pt>
                <c:pt idx="731">
                  <c:v>4.8439772000000003</c:v>
                </c:pt>
                <c:pt idx="732">
                  <c:v>5.6462870000000001</c:v>
                </c:pt>
                <c:pt idx="733">
                  <c:v>7.6485950000000003</c:v>
                </c:pt>
                <c:pt idx="734">
                  <c:v>8.4509057999999992</c:v>
                </c:pt>
                <c:pt idx="735">
                  <c:v>7.2532177999999998</c:v>
                </c:pt>
                <c:pt idx="736">
                  <c:v>4.0555257999999998</c:v>
                </c:pt>
                <c:pt idx="737">
                  <c:v>0.85784400000000005</c:v>
                </c:pt>
                <c:pt idx="738">
                  <c:v>1.2601640000000001</c:v>
                </c:pt>
                <c:pt idx="739">
                  <c:v>0.86247399999999996</c:v>
                </c:pt>
                <c:pt idx="740">
                  <c:v>4.4647860000000001</c:v>
                </c:pt>
                <c:pt idx="741">
                  <c:v>3.6670940000000001</c:v>
                </c:pt>
                <c:pt idx="742">
                  <c:v>8.4693959999999997</c:v>
                </c:pt>
                <c:pt idx="743">
                  <c:v>5.2716960000000004</c:v>
                </c:pt>
                <c:pt idx="744">
                  <c:v>6.4740000000000002</c:v>
                </c:pt>
                <c:pt idx="745">
                  <c:v>4.0763059999999998</c:v>
                </c:pt>
                <c:pt idx="746">
                  <c:v>6.0786100000000003</c:v>
                </c:pt>
                <c:pt idx="747">
                  <c:v>4.4809130000000001</c:v>
                </c:pt>
                <c:pt idx="748">
                  <c:v>10.483212999999999</c:v>
                </c:pt>
                <c:pt idx="749">
                  <c:v>6.8855110000000002</c:v>
                </c:pt>
                <c:pt idx="750">
                  <c:v>10.087804999999999</c:v>
                </c:pt>
                <c:pt idx="751">
                  <c:v>8.4901110000000006</c:v>
                </c:pt>
                <c:pt idx="752">
                  <c:v>9.6924159999999997</c:v>
                </c:pt>
                <c:pt idx="753">
                  <c:v>7.2947360000000003</c:v>
                </c:pt>
                <c:pt idx="754">
                  <c:v>12.497036</c:v>
                </c:pt>
                <c:pt idx="755">
                  <c:v>8.0993440000000003</c:v>
                </c:pt>
                <c:pt idx="756">
                  <c:v>6.1016500000000002</c:v>
                </c:pt>
                <c:pt idx="757">
                  <c:v>6.1039500000000002</c:v>
                </c:pt>
                <c:pt idx="758">
                  <c:v>4.5062499999999996</c:v>
                </c:pt>
                <c:pt idx="759">
                  <c:v>2.9085580000000002</c:v>
                </c:pt>
                <c:pt idx="760">
                  <c:v>3.7108614000000002</c:v>
                </c:pt>
                <c:pt idx="761">
                  <c:v>2.5131694000000002</c:v>
                </c:pt>
                <c:pt idx="762">
                  <c:v>-0.68454060000000005</c:v>
                </c:pt>
                <c:pt idx="763">
                  <c:v>1.3177394</c:v>
                </c:pt>
                <c:pt idx="764">
                  <c:v>1.3200434000000001</c:v>
                </c:pt>
                <c:pt idx="765">
                  <c:v>4.1223320000000001</c:v>
                </c:pt>
                <c:pt idx="766">
                  <c:v>9.3246120000000001</c:v>
                </c:pt>
                <c:pt idx="767">
                  <c:v>11.72692</c:v>
                </c:pt>
                <c:pt idx="768">
                  <c:v>8.1292259999999992</c:v>
                </c:pt>
                <c:pt idx="769">
                  <c:v>8.931514</c:v>
                </c:pt>
                <c:pt idx="770">
                  <c:v>5.7338199999999997</c:v>
                </c:pt>
                <c:pt idx="771">
                  <c:v>7.3361200000000002</c:v>
                </c:pt>
                <c:pt idx="772">
                  <c:v>7.3384140000000002</c:v>
                </c:pt>
                <c:pt idx="773">
                  <c:v>7.7407079999999997</c:v>
                </c:pt>
                <c:pt idx="774">
                  <c:v>4.143008</c:v>
                </c:pt>
                <c:pt idx="775">
                  <c:v>6.1453040000000003</c:v>
                </c:pt>
                <c:pt idx="776">
                  <c:v>1.7476038</c:v>
                </c:pt>
                <c:pt idx="777">
                  <c:v>3.3498998000000002</c:v>
                </c:pt>
                <c:pt idx="778">
                  <c:v>1.3521958000000001</c:v>
                </c:pt>
                <c:pt idx="779">
                  <c:v>-1.8455041999999999</c:v>
                </c:pt>
                <c:pt idx="780">
                  <c:v>-2.6432161999999999</c:v>
                </c:pt>
                <c:pt idx="781">
                  <c:v>-0.24093599999999901</c:v>
                </c:pt>
                <c:pt idx="782">
                  <c:v>-3.4386480000000001</c:v>
                </c:pt>
                <c:pt idx="783">
                  <c:v>-2.6363560000000001</c:v>
                </c:pt>
                <c:pt idx="784">
                  <c:v>4.5659239999999999</c:v>
                </c:pt>
                <c:pt idx="785">
                  <c:v>2.168218</c:v>
                </c:pt>
                <c:pt idx="786">
                  <c:v>1.7705200000000001</c:v>
                </c:pt>
                <c:pt idx="787">
                  <c:v>4.5728119999999999</c:v>
                </c:pt>
                <c:pt idx="788">
                  <c:v>6.1750999999999996</c:v>
                </c:pt>
                <c:pt idx="789">
                  <c:v>5.3773920000000004</c:v>
                </c:pt>
                <c:pt idx="790">
                  <c:v>6.9796772000000002</c:v>
                </c:pt>
                <c:pt idx="791">
                  <c:v>9.3819552000000002</c:v>
                </c:pt>
                <c:pt idx="792">
                  <c:v>2.5842372</c:v>
                </c:pt>
                <c:pt idx="793">
                  <c:v>4.5865212</c:v>
                </c:pt>
                <c:pt idx="794">
                  <c:v>6.1888091999999997</c:v>
                </c:pt>
                <c:pt idx="795">
                  <c:v>4.9910959999999998</c:v>
                </c:pt>
                <c:pt idx="796">
                  <c:v>4.5933960000000003</c:v>
                </c:pt>
                <c:pt idx="797">
                  <c:v>9.3956839999999993</c:v>
                </c:pt>
                <c:pt idx="798">
                  <c:v>4.9979699999999996</c:v>
                </c:pt>
                <c:pt idx="799">
                  <c:v>5.8002500000000001</c:v>
                </c:pt>
                <c:pt idx="800">
                  <c:v>6.2025319999999997</c:v>
                </c:pt>
                <c:pt idx="801">
                  <c:v>8.2048120000000004</c:v>
                </c:pt>
                <c:pt idx="802">
                  <c:v>7.4070960000000001</c:v>
                </c:pt>
                <c:pt idx="803">
                  <c:v>7.4093780000000002</c:v>
                </c:pt>
                <c:pt idx="804">
                  <c:v>5.4116580000000001</c:v>
                </c:pt>
                <c:pt idx="805">
                  <c:v>9.8139400000000006</c:v>
                </c:pt>
                <c:pt idx="806">
                  <c:v>4.6162179999999999</c:v>
                </c:pt>
                <c:pt idx="807">
                  <c:v>5.8184997999999997</c:v>
                </c:pt>
                <c:pt idx="808">
                  <c:v>9.8207918000000003</c:v>
                </c:pt>
                <c:pt idx="809">
                  <c:v>7.8230778000000001</c:v>
                </c:pt>
                <c:pt idx="810">
                  <c:v>8.2253577999999994</c:v>
                </c:pt>
                <c:pt idx="811">
                  <c:v>7.8276377999999998</c:v>
                </c:pt>
                <c:pt idx="812">
                  <c:v>9.4299180000000007</c:v>
                </c:pt>
                <c:pt idx="813">
                  <c:v>7.0321879999999997</c:v>
                </c:pt>
                <c:pt idx="814">
                  <c:v>7.8344680000000002</c:v>
                </c:pt>
                <c:pt idx="815">
                  <c:v>3.43675</c:v>
                </c:pt>
                <c:pt idx="816">
                  <c:v>1.8390299999999999</c:v>
                </c:pt>
                <c:pt idx="817">
                  <c:v>3.0413160000000001</c:v>
                </c:pt>
                <c:pt idx="818">
                  <c:v>3.443594</c:v>
                </c:pt>
                <c:pt idx="819">
                  <c:v>3.045868</c:v>
                </c:pt>
                <c:pt idx="820">
                  <c:v>9.0481459999999991</c:v>
                </c:pt>
                <c:pt idx="821">
                  <c:v>11.850417999999999</c:v>
                </c:pt>
                <c:pt idx="822">
                  <c:v>11.452678000000001</c:v>
                </c:pt>
                <c:pt idx="823">
                  <c:v>11.454952</c:v>
                </c:pt>
                <c:pt idx="824">
                  <c:v>12.257228</c:v>
                </c:pt>
                <c:pt idx="825">
                  <c:v>8.6594999999999995</c:v>
                </c:pt>
                <c:pt idx="826">
                  <c:v>7.8617780000000002</c:v>
                </c:pt>
                <c:pt idx="827">
                  <c:v>3.0640580000000002</c:v>
                </c:pt>
                <c:pt idx="828">
                  <c:v>2.666328</c:v>
                </c:pt>
                <c:pt idx="829">
                  <c:v>3.868592</c:v>
                </c:pt>
                <c:pt idx="830">
                  <c:v>5.4708600000000001</c:v>
                </c:pt>
                <c:pt idx="831">
                  <c:v>6.6731280000000002</c:v>
                </c:pt>
                <c:pt idx="832">
                  <c:v>10.6754</c:v>
                </c:pt>
                <c:pt idx="833">
                  <c:v>10.277670000000001</c:v>
                </c:pt>
                <c:pt idx="834">
                  <c:v>10.279949999999999</c:v>
                </c:pt>
                <c:pt idx="835">
                  <c:v>5.0822219999999998</c:v>
                </c:pt>
                <c:pt idx="836">
                  <c:v>0.28448599999999902</c:v>
                </c:pt>
                <c:pt idx="837">
                  <c:v>4.2867540000000002</c:v>
                </c:pt>
                <c:pt idx="838">
                  <c:v>4.2890240000000004</c:v>
                </c:pt>
                <c:pt idx="839">
                  <c:v>3.0912899999999999</c:v>
                </c:pt>
                <c:pt idx="840">
                  <c:v>11.493558</c:v>
                </c:pt>
                <c:pt idx="841">
                  <c:v>15.895832</c:v>
                </c:pt>
                <c:pt idx="842">
                  <c:v>11.898096000000001</c:v>
                </c:pt>
                <c:pt idx="843">
                  <c:v>11.900361999999999</c:v>
                </c:pt>
                <c:pt idx="844">
                  <c:v>9.5026299999999999</c:v>
                </c:pt>
                <c:pt idx="845">
                  <c:v>3.9048980000000002</c:v>
                </c:pt>
                <c:pt idx="846">
                  <c:v>5.9071639999999999</c:v>
                </c:pt>
                <c:pt idx="847">
                  <c:v>5.5094320000000003</c:v>
                </c:pt>
                <c:pt idx="848">
                  <c:v>5.1116989999999998</c:v>
                </c:pt>
                <c:pt idx="849">
                  <c:v>7.9139650000000001</c:v>
                </c:pt>
                <c:pt idx="850">
                  <c:v>6.7162258000000001</c:v>
                </c:pt>
                <c:pt idx="851">
                  <c:v>5.5184857999999997</c:v>
                </c:pt>
                <c:pt idx="852">
                  <c:v>8.7207538000000007</c:v>
                </c:pt>
                <c:pt idx="853">
                  <c:v>11.9230088</c:v>
                </c:pt>
                <c:pt idx="854">
                  <c:v>9.5252668000000007</c:v>
                </c:pt>
                <c:pt idx="855">
                  <c:v>12.327538000000001</c:v>
                </c:pt>
                <c:pt idx="856">
                  <c:v>13.129797999999999</c:v>
                </c:pt>
                <c:pt idx="857">
                  <c:v>10.732054</c:v>
                </c:pt>
                <c:pt idx="858">
                  <c:v>8.3343220000000002</c:v>
                </c:pt>
                <c:pt idx="859">
                  <c:v>12.336584</c:v>
                </c:pt>
                <c:pt idx="860">
                  <c:v>8.7388359999999992</c:v>
                </c:pt>
                <c:pt idx="861">
                  <c:v>6.741098</c:v>
                </c:pt>
                <c:pt idx="862">
                  <c:v>2.7433619999999999</c:v>
                </c:pt>
                <c:pt idx="863">
                  <c:v>1.945619</c:v>
                </c:pt>
                <c:pt idx="864">
                  <c:v>-0.85212299999999996</c:v>
                </c:pt>
                <c:pt idx="865">
                  <c:v>1.1501330000000001</c:v>
                </c:pt>
                <c:pt idx="866">
                  <c:v>3.952391</c:v>
                </c:pt>
                <c:pt idx="867">
                  <c:v>6.754645</c:v>
                </c:pt>
                <c:pt idx="868">
                  <c:v>7.9569020000000004</c:v>
                </c:pt>
                <c:pt idx="869">
                  <c:v>7.559158</c:v>
                </c:pt>
                <c:pt idx="870">
                  <c:v>13.961410000000001</c:v>
                </c:pt>
                <c:pt idx="871">
                  <c:v>11.963664</c:v>
                </c:pt>
                <c:pt idx="872">
                  <c:v>11.965918</c:v>
                </c:pt>
                <c:pt idx="873">
                  <c:v>12.768172</c:v>
                </c:pt>
                <c:pt idx="874">
                  <c:v>10.770426</c:v>
                </c:pt>
                <c:pt idx="875">
                  <c:v>1.5726819999999999</c:v>
                </c:pt>
                <c:pt idx="876">
                  <c:v>-1.2250639999999999</c:v>
                </c:pt>
                <c:pt idx="877">
                  <c:v>2.7771880000000002</c:v>
                </c:pt>
                <c:pt idx="878">
                  <c:v>6.7794319999999999</c:v>
                </c:pt>
                <c:pt idx="879">
                  <c:v>11.981684</c:v>
                </c:pt>
                <c:pt idx="880">
                  <c:v>15.983928000000001</c:v>
                </c:pt>
                <c:pt idx="881">
                  <c:v>15.986179999999999</c:v>
                </c:pt>
                <c:pt idx="882">
                  <c:v>12.788428</c:v>
                </c:pt>
                <c:pt idx="883">
                  <c:v>7.1906879999999997</c:v>
                </c:pt>
                <c:pt idx="884">
                  <c:v>5.5929359999999999</c:v>
                </c:pt>
                <c:pt idx="885">
                  <c:v>4.7951959999999998</c:v>
                </c:pt>
                <c:pt idx="886">
                  <c:v>7.197444</c:v>
                </c:pt>
                <c:pt idx="887">
                  <c:v>9.1996959999999994</c:v>
                </c:pt>
                <c:pt idx="888">
                  <c:v>13.201936</c:v>
                </c:pt>
                <c:pt idx="889">
                  <c:v>11.604188000000001</c:v>
                </c:pt>
                <c:pt idx="890">
                  <c:v>13.206428000000001</c:v>
                </c:pt>
                <c:pt idx="891">
                  <c:v>11.60867704</c:v>
                </c:pt>
                <c:pt idx="892">
                  <c:v>12.81091704</c:v>
                </c:pt>
                <c:pt idx="893">
                  <c:v>10.413177040000001</c:v>
                </c:pt>
                <c:pt idx="894">
                  <c:v>12.415417039999999</c:v>
                </c:pt>
                <c:pt idx="895">
                  <c:v>8.8176670399999999</c:v>
                </c:pt>
                <c:pt idx="896">
                  <c:v>8.8199120799999999</c:v>
                </c:pt>
                <c:pt idx="897">
                  <c:v>2.4221600799999998</c:v>
                </c:pt>
                <c:pt idx="898">
                  <c:v>3.62440008</c:v>
                </c:pt>
                <c:pt idx="899">
                  <c:v>4.4266400800000003</c:v>
                </c:pt>
                <c:pt idx="900">
                  <c:v>6.0288880799999998</c:v>
                </c:pt>
                <c:pt idx="901">
                  <c:v>6.8311299999999999</c:v>
                </c:pt>
                <c:pt idx="902">
                  <c:v>8.4333718799999993</c:v>
                </c:pt>
                <c:pt idx="903">
                  <c:v>8.4356118799999997</c:v>
                </c:pt>
                <c:pt idx="904">
                  <c:v>3.66189388</c:v>
                </c:pt>
                <c:pt idx="905">
                  <c:v>0.52738187999999897</c:v>
                </c:pt>
                <c:pt idx="906">
                  <c:v>-0.97913011999999999</c:v>
                </c:pt>
                <c:pt idx="907">
                  <c:v>-1.681368</c:v>
                </c:pt>
                <c:pt idx="908">
                  <c:v>-3.408312</c:v>
                </c:pt>
                <c:pt idx="909">
                  <c:v>-0.78729800000000005</c:v>
                </c:pt>
                <c:pt idx="910">
                  <c:v>2.9938060000000002</c:v>
                </c:pt>
                <c:pt idx="911">
                  <c:v>2.9948160000000001</c:v>
                </c:pt>
                <c:pt idx="912">
                  <c:v>5.1712400000000001</c:v>
                </c:pt>
                <c:pt idx="913">
                  <c:v>3.1558760000000001</c:v>
                </c:pt>
                <c:pt idx="914">
                  <c:v>0.36854799999999999</c:v>
                </c:pt>
                <c:pt idx="915">
                  <c:v>-2.5194160000000001</c:v>
                </c:pt>
                <c:pt idx="916">
                  <c:v>-0.54076999999999997</c:v>
                </c:pt>
                <c:pt idx="917">
                  <c:v>2.9692539999999998</c:v>
                </c:pt>
                <c:pt idx="918">
                  <c:v>2.6060180000000002</c:v>
                </c:pt>
                <c:pt idx="919">
                  <c:v>6.8179299999999996</c:v>
                </c:pt>
                <c:pt idx="920">
                  <c:v>11.884744</c:v>
                </c:pt>
                <c:pt idx="921">
                  <c:v>11.234821999999999</c:v>
                </c:pt>
                <c:pt idx="922">
                  <c:v>5.7982820000000004</c:v>
                </c:pt>
                <c:pt idx="923">
                  <c:v>7.3753019999999996</c:v>
                </c:pt>
                <c:pt idx="924">
                  <c:v>6.6341960000000002</c:v>
                </c:pt>
                <c:pt idx="925">
                  <c:v>0.21687600000000001</c:v>
                </c:pt>
                <c:pt idx="926">
                  <c:v>6.2673999999999799E-2</c:v>
                </c:pt>
                <c:pt idx="927">
                  <c:v>0.15169199999999999</c:v>
                </c:pt>
                <c:pt idx="928">
                  <c:v>1.148676</c:v>
                </c:pt>
                <c:pt idx="929">
                  <c:v>2.5480000000000402E-2</c:v>
                </c:pt>
                <c:pt idx="930">
                  <c:v>5.0995400000000002</c:v>
                </c:pt>
                <c:pt idx="931">
                  <c:v>2.1519560000000002</c:v>
                </c:pt>
                <c:pt idx="932">
                  <c:v>2.3104266</c:v>
                </c:pt>
                <c:pt idx="933">
                  <c:v>1.7321186</c:v>
                </c:pt>
                <c:pt idx="934">
                  <c:v>3.7179205999999998</c:v>
                </c:pt>
                <c:pt idx="935">
                  <c:v>1.6811685999999999</c:v>
                </c:pt>
                <c:pt idx="936">
                  <c:v>7.0280486</c:v>
                </c:pt>
                <c:pt idx="937">
                  <c:v>8.7912040000000005</c:v>
                </c:pt>
                <c:pt idx="938">
                  <c:v>11.098852000000001</c:v>
                </c:pt>
                <c:pt idx="939">
                  <c:v>9.5360859999999992</c:v>
                </c:pt>
                <c:pt idx="940">
                  <c:v>11.606318</c:v>
                </c:pt>
                <c:pt idx="941">
                  <c:v>10.950018</c:v>
                </c:pt>
                <c:pt idx="942">
                  <c:v>12.924393999999999</c:v>
                </c:pt>
                <c:pt idx="943">
                  <c:v>8.1608579999999993</c:v>
                </c:pt>
                <c:pt idx="944">
                  <c:v>10.130644</c:v>
                </c:pt>
                <c:pt idx="945">
                  <c:v>8.1986240000000006</c:v>
                </c:pt>
                <c:pt idx="946">
                  <c:v>6.2999179999999999</c:v>
                </c:pt>
                <c:pt idx="947">
                  <c:v>3.3686660000000002</c:v>
                </c:pt>
                <c:pt idx="948">
                  <c:v>6.5013360000000002</c:v>
                </c:pt>
                <c:pt idx="949">
                  <c:v>4.3504959999999997</c:v>
                </c:pt>
                <c:pt idx="950">
                  <c:v>3.2811560000000002</c:v>
                </c:pt>
                <c:pt idx="951">
                  <c:v>3.1255139999999999</c:v>
                </c:pt>
                <c:pt idx="952">
                  <c:v>3.69129</c:v>
                </c:pt>
                <c:pt idx="953">
                  <c:v>2.165896</c:v>
                </c:pt>
                <c:pt idx="954">
                  <c:v>3.8099560000000001</c:v>
                </c:pt>
                <c:pt idx="955">
                  <c:v>6.0443100000000003</c:v>
                </c:pt>
                <c:pt idx="956">
                  <c:v>7.5150800000000002</c:v>
                </c:pt>
                <c:pt idx="957">
                  <c:v>6.8542399999999999</c:v>
                </c:pt>
                <c:pt idx="958">
                  <c:v>6.9758899999999997</c:v>
                </c:pt>
                <c:pt idx="959">
                  <c:v>6.1953480000000001</c:v>
                </c:pt>
                <c:pt idx="960">
                  <c:v>6.8868140000000002</c:v>
                </c:pt>
                <c:pt idx="961">
                  <c:v>6.9914379999999996</c:v>
                </c:pt>
                <c:pt idx="962">
                  <c:v>8.6242140000000003</c:v>
                </c:pt>
                <c:pt idx="963">
                  <c:v>10.589964</c:v>
                </c:pt>
                <c:pt idx="964">
                  <c:v>10.206037999999999</c:v>
                </c:pt>
                <c:pt idx="965">
                  <c:v>7.6597232000000002</c:v>
                </c:pt>
                <c:pt idx="966">
                  <c:v>6.7937871999999997</c:v>
                </c:pt>
                <c:pt idx="967">
                  <c:v>5.8720471999999999</c:v>
                </c:pt>
                <c:pt idx="968">
                  <c:v>5.2137431999999997</c:v>
                </c:pt>
                <c:pt idx="969">
                  <c:v>6.3845711999999999</c:v>
                </c:pt>
                <c:pt idx="970">
                  <c:v>7.680142</c:v>
                </c:pt>
                <c:pt idx="971">
                  <c:v>7.2797200000000002</c:v>
                </c:pt>
                <c:pt idx="972">
                  <c:v>6.3358220000000003</c:v>
                </c:pt>
                <c:pt idx="973">
                  <c:v>3.70723</c:v>
                </c:pt>
                <c:pt idx="974">
                  <c:v>-0.17139399999999999</c:v>
                </c:pt>
                <c:pt idx="975">
                  <c:v>-2.2975620000000001</c:v>
                </c:pt>
                <c:pt idx="976">
                  <c:v>-3.690334</c:v>
                </c:pt>
                <c:pt idx="977">
                  <c:v>-3.6906759999999998</c:v>
                </c:pt>
                <c:pt idx="978">
                  <c:v>-2.029226</c:v>
                </c:pt>
                <c:pt idx="979">
                  <c:v>0.74596399999999996</c:v>
                </c:pt>
                <c:pt idx="980">
                  <c:v>3.5621160000000001</c:v>
                </c:pt>
                <c:pt idx="981">
                  <c:v>5.9791359999999996</c:v>
                </c:pt>
                <c:pt idx="982">
                  <c:v>7.0508579999999998</c:v>
                </c:pt>
                <c:pt idx="983">
                  <c:v>7.8324340000000001</c:v>
                </c:pt>
                <c:pt idx="984">
                  <c:v>8.2332940000000008</c:v>
                </c:pt>
                <c:pt idx="985">
                  <c:v>6.3210110000000004</c:v>
                </c:pt>
                <c:pt idx="986">
                  <c:v>6.1940189999999999</c:v>
                </c:pt>
                <c:pt idx="987">
                  <c:v>5.9464969999999999</c:v>
                </c:pt>
                <c:pt idx="988">
                  <c:v>4.8156650000000001</c:v>
                </c:pt>
                <c:pt idx="989">
                  <c:v>3.4539610000000001</c:v>
                </c:pt>
                <c:pt idx="990">
                  <c:v>3.4550869999999998</c:v>
                </c:pt>
                <c:pt idx="991">
                  <c:v>-0.28021699999999999</c:v>
                </c:pt>
                <c:pt idx="992">
                  <c:v>-0.94160900000000003</c:v>
                </c:pt>
                <c:pt idx="993">
                  <c:v>2.651173</c:v>
                </c:pt>
                <c:pt idx="994">
                  <c:v>3.311623</c:v>
                </c:pt>
                <c:pt idx="995">
                  <c:v>2.6498900000000001</c:v>
                </c:pt>
                <c:pt idx="996">
                  <c:v>6.2564900000000003</c:v>
                </c:pt>
                <c:pt idx="997">
                  <c:v>5.4896459999999996</c:v>
                </c:pt>
                <c:pt idx="998">
                  <c:v>2.27176</c:v>
                </c:pt>
                <c:pt idx="999">
                  <c:v>1.1608000000000099E-2</c:v>
                </c:pt>
                <c:pt idx="1000">
                  <c:v>6.28080000000001E-2</c:v>
                </c:pt>
                <c:pt idx="1001">
                  <c:v>-1.9318379999999999</c:v>
                </c:pt>
                <c:pt idx="1002">
                  <c:v>-2.979708</c:v>
                </c:pt>
                <c:pt idx="1003">
                  <c:v>-3.155478</c:v>
                </c:pt>
                <c:pt idx="1004">
                  <c:v>-1.64744</c:v>
                </c:pt>
                <c:pt idx="1005">
                  <c:v>-1.930936</c:v>
                </c:pt>
                <c:pt idx="1006">
                  <c:v>-1.296924</c:v>
                </c:pt>
                <c:pt idx="1007">
                  <c:v>2.541442</c:v>
                </c:pt>
                <c:pt idx="1008">
                  <c:v>1.9126782</c:v>
                </c:pt>
                <c:pt idx="1009">
                  <c:v>1.5005489999999999</c:v>
                </c:pt>
                <c:pt idx="1010">
                  <c:v>2.0809912000000002</c:v>
                </c:pt>
                <c:pt idx="1011">
                  <c:v>6.5490852000000004</c:v>
                </c:pt>
                <c:pt idx="1012">
                  <c:v>4.4316132000000001</c:v>
                </c:pt>
                <c:pt idx="1013">
                  <c:v>4.0486190000000004</c:v>
                </c:pt>
                <c:pt idx="1014">
                  <c:v>7.6600102000000003</c:v>
                </c:pt>
                <c:pt idx="1015">
                  <c:v>10.948134</c:v>
                </c:pt>
                <c:pt idx="1016">
                  <c:v>6.9476139999999997</c:v>
                </c:pt>
                <c:pt idx="1017">
                  <c:v>6.1471039999999997</c:v>
                </c:pt>
                <c:pt idx="1018">
                  <c:v>4.146598</c:v>
                </c:pt>
                <c:pt idx="1019">
                  <c:v>-0.65390800000000004</c:v>
                </c:pt>
                <c:pt idx="1020">
                  <c:v>-3.0544199999999999</c:v>
                </c:pt>
                <c:pt idx="1021">
                  <c:v>-3.054932</c:v>
                </c:pt>
                <c:pt idx="1022">
                  <c:v>-2.6554471999999998</c:v>
                </c:pt>
                <c:pt idx="1023">
                  <c:v>-2.6559672000000001</c:v>
                </c:pt>
                <c:pt idx="1024">
                  <c:v>0.1435168</c:v>
                </c:pt>
                <c:pt idx="1025">
                  <c:v>2.5430088</c:v>
                </c:pt>
                <c:pt idx="1026">
                  <c:v>4.5425008</c:v>
                </c:pt>
                <c:pt idx="1027">
                  <c:v>7.3419780000000001</c:v>
                </c:pt>
                <c:pt idx="1028">
                  <c:v>11.741464000000001</c:v>
                </c:pt>
                <c:pt idx="1029">
                  <c:v>9.7409479999999995</c:v>
                </c:pt>
                <c:pt idx="1030">
                  <c:v>3.7404280000000001</c:v>
                </c:pt>
                <c:pt idx="1031">
                  <c:v>-0.66009200000000101</c:v>
                </c:pt>
                <c:pt idx="1032">
                  <c:v>-1.860598</c:v>
                </c:pt>
                <c:pt idx="1033">
                  <c:v>-5.4611159999999996</c:v>
                </c:pt>
                <c:pt idx="1034">
                  <c:v>-4.6616359999999997</c:v>
                </c:pt>
                <c:pt idx="1035">
                  <c:v>-1.462154</c:v>
                </c:pt>
                <c:pt idx="1036">
                  <c:v>1.3373219999999999</c:v>
                </c:pt>
                <c:pt idx="1037">
                  <c:v>-2.2631920000000001</c:v>
                </c:pt>
                <c:pt idx="1038">
                  <c:v>0.93628800000000001</c:v>
                </c:pt>
                <c:pt idx="1039">
                  <c:v>3.335766</c:v>
                </c:pt>
                <c:pt idx="1040">
                  <c:v>2.135246</c:v>
                </c:pt>
                <c:pt idx="1041">
                  <c:v>0.93472599999999995</c:v>
                </c:pt>
                <c:pt idx="1042">
                  <c:v>2.1341939999999999</c:v>
                </c:pt>
                <c:pt idx="1043">
                  <c:v>4.5336660000000002</c:v>
                </c:pt>
                <c:pt idx="1044">
                  <c:v>2.9331480000000001</c:v>
                </c:pt>
                <c:pt idx="1045">
                  <c:v>3.7326231999999999</c:v>
                </c:pt>
                <c:pt idx="1046">
                  <c:v>6.9321071999999999</c:v>
                </c:pt>
                <c:pt idx="1047">
                  <c:v>10.531579199999999</c:v>
                </c:pt>
                <c:pt idx="1048">
                  <c:v>10.9310592</c:v>
                </c:pt>
                <c:pt idx="1049">
                  <c:v>16.130537199999999</c:v>
                </c:pt>
                <c:pt idx="1050">
                  <c:v>20.930019999999999</c:v>
                </c:pt>
                <c:pt idx="1051">
                  <c:v>16.129480000000001</c:v>
                </c:pt>
                <c:pt idx="1052">
                  <c:v>16.528960000000001</c:v>
                </c:pt>
                <c:pt idx="1053">
                  <c:v>10.92844</c:v>
                </c:pt>
                <c:pt idx="1054">
                  <c:v>2.9279120000000001</c:v>
                </c:pt>
                <c:pt idx="1055">
                  <c:v>-1.4726239999999999</c:v>
                </c:pt>
                <c:pt idx="1056">
                  <c:v>-1.073142</c:v>
                </c:pt>
                <c:pt idx="1057">
                  <c:v>-2.273666</c:v>
                </c:pt>
                <c:pt idx="1058">
                  <c:v>3.3257940000000001</c:v>
                </c:pt>
                <c:pt idx="1059">
                  <c:v>7.7252619999999999</c:v>
                </c:pt>
                <c:pt idx="1060">
                  <c:v>7.3247374000000001</c:v>
                </c:pt>
                <c:pt idx="1061">
                  <c:v>9.3242094000000009</c:v>
                </c:pt>
                <c:pt idx="1062">
                  <c:v>9.3236793999999996</c:v>
                </c:pt>
                <c:pt idx="1063">
                  <c:v>6.5231573999999997</c:v>
                </c:pt>
                <c:pt idx="1064">
                  <c:v>4.5226334000000001</c:v>
                </c:pt>
                <c:pt idx="1065">
                  <c:v>5.7221019999999996</c:v>
                </c:pt>
                <c:pt idx="1066">
                  <c:v>3.3215680000000001</c:v>
                </c:pt>
                <c:pt idx="1067">
                  <c:v>3.7210420000000002</c:v>
                </c:pt>
                <c:pt idx="1068">
                  <c:v>1.72051</c:v>
                </c:pt>
                <c:pt idx="1069">
                  <c:v>-2.6800259999999998</c:v>
                </c:pt>
                <c:pt idx="1070">
                  <c:v>-3.4805579999999998</c:v>
                </c:pt>
                <c:pt idx="1071">
                  <c:v>-2.6810900000000002</c:v>
                </c:pt>
                <c:pt idx="1072">
                  <c:v>-0.68162999999999996</c:v>
                </c:pt>
                <c:pt idx="1073">
                  <c:v>-3.4821559999999998</c:v>
                </c:pt>
                <c:pt idx="1074">
                  <c:v>0.1173154</c:v>
                </c:pt>
                <c:pt idx="1075">
                  <c:v>0.51678139999999995</c:v>
                </c:pt>
                <c:pt idx="1076">
                  <c:v>0.91624740000000005</c:v>
                </c:pt>
                <c:pt idx="1077">
                  <c:v>-2.6842845999999998</c:v>
                </c:pt>
                <c:pt idx="1078">
                  <c:v>0.51517440000000003</c:v>
                </c:pt>
                <c:pt idx="1079">
                  <c:v>0.91463300000000003</c:v>
                </c:pt>
                <c:pt idx="1080">
                  <c:v>1.3140970000000001</c:v>
                </c:pt>
                <c:pt idx="1081">
                  <c:v>6.5135630000000004</c:v>
                </c:pt>
                <c:pt idx="1082">
                  <c:v>4.1130269999999998</c:v>
                </c:pt>
                <c:pt idx="1083">
                  <c:v>4.5124899999999997</c:v>
                </c:pt>
                <c:pt idx="1084">
                  <c:v>5.7119540000000004</c:v>
                </c:pt>
                <c:pt idx="1085">
                  <c:v>2.9114140000000002</c:v>
                </c:pt>
                <c:pt idx="1086">
                  <c:v>2.9108740000000002</c:v>
                </c:pt>
                <c:pt idx="1087">
                  <c:v>0.51032200000000005</c:v>
                </c:pt>
                <c:pt idx="1088">
                  <c:v>-1.89022</c:v>
                </c:pt>
                <c:pt idx="1089">
                  <c:v>1.3092459999999999</c:v>
                </c:pt>
                <c:pt idx="1090">
                  <c:v>1.308708</c:v>
                </c:pt>
                <c:pt idx="1091">
                  <c:v>-0.29183199999999898</c:v>
                </c:pt>
                <c:pt idx="1092">
                  <c:v>6.5076280000000004</c:v>
                </c:pt>
                <c:pt idx="1093">
                  <c:v>8.9070900000000002</c:v>
                </c:pt>
                <c:pt idx="1094">
                  <c:v>5.7065419999999998</c:v>
                </c:pt>
                <c:pt idx="1095">
                  <c:v>10.105994000000001</c:v>
                </c:pt>
                <c:pt idx="1096">
                  <c:v>9.3054500000000004</c:v>
                </c:pt>
                <c:pt idx="1097">
                  <c:v>7.7049159999999999</c:v>
                </c:pt>
                <c:pt idx="1098">
                  <c:v>5.7043720000000002</c:v>
                </c:pt>
                <c:pt idx="1099">
                  <c:v>6.1038300000000003</c:v>
                </c:pt>
                <c:pt idx="1100">
                  <c:v>6.1032900000000003</c:v>
                </c:pt>
                <c:pt idx="1101">
                  <c:v>6.9027539999999998</c:v>
                </c:pt>
                <c:pt idx="1102">
                  <c:v>2.9022079999999999</c:v>
                </c:pt>
                <c:pt idx="1103">
                  <c:v>6.9016700000000002</c:v>
                </c:pt>
                <c:pt idx="1104">
                  <c:v>6.1011220000000002</c:v>
                </c:pt>
                <c:pt idx="1105">
                  <c:v>4.9005739999999998</c:v>
                </c:pt>
                <c:pt idx="1106">
                  <c:v>6.5000140000000002</c:v>
                </c:pt>
                <c:pt idx="1107">
                  <c:v>10.499468</c:v>
                </c:pt>
                <c:pt idx="1108">
                  <c:v>12.098908</c:v>
                </c:pt>
                <c:pt idx="1109">
                  <c:v>10.49836</c:v>
                </c:pt>
                <c:pt idx="1110">
                  <c:v>10.497812</c:v>
                </c:pt>
                <c:pt idx="1111">
                  <c:v>6.0972683999999999</c:v>
                </c:pt>
                <c:pt idx="1112">
                  <c:v>5.2967183999999996</c:v>
                </c:pt>
                <c:pt idx="1113">
                  <c:v>2.0961723999999999</c:v>
                </c:pt>
                <c:pt idx="1114">
                  <c:v>1.6956244</c:v>
                </c:pt>
                <c:pt idx="1115">
                  <c:v>-0.70492359999999998</c:v>
                </c:pt>
                <c:pt idx="1116">
                  <c:v>-1.1054740000000001</c:v>
                </c:pt>
                <c:pt idx="1117">
                  <c:v>-0.70602399999999998</c:v>
                </c:pt>
                <c:pt idx="1118">
                  <c:v>1.2934220000000001</c:v>
                </c:pt>
                <c:pt idx="1119">
                  <c:v>-0.30712400000000001</c:v>
                </c:pt>
                <c:pt idx="1120">
                  <c:v>-3.1076800000000002</c:v>
                </c:pt>
                <c:pt idx="1121">
                  <c:v>9.1773999999999106E-2</c:v>
                </c:pt>
                <c:pt idx="1122">
                  <c:v>1.6912199999999999</c:v>
                </c:pt>
                <c:pt idx="1123">
                  <c:v>4.8906799999999997</c:v>
                </c:pt>
                <c:pt idx="1124">
                  <c:v>8.8901179999999993</c:v>
                </c:pt>
                <c:pt idx="1125">
                  <c:v>12.889566</c:v>
                </c:pt>
                <c:pt idx="1126">
                  <c:v>12.889006</c:v>
                </c:pt>
                <c:pt idx="1127">
                  <c:v>11.688454</c:v>
                </c:pt>
                <c:pt idx="1128">
                  <c:v>6.4878900000000002</c:v>
                </c:pt>
                <c:pt idx="1129">
                  <c:v>4.4873380000000003</c:v>
                </c:pt>
                <c:pt idx="1130">
                  <c:v>6.8867900000000004</c:v>
                </c:pt>
                <c:pt idx="1131">
                  <c:v>3.6862339999999998</c:v>
                </c:pt>
                <c:pt idx="1132">
                  <c:v>10.085686000000001</c:v>
                </c:pt>
                <c:pt idx="1133">
                  <c:v>13.685129999999999</c:v>
                </c:pt>
                <c:pt idx="1134">
                  <c:v>17.684564000000002</c:v>
                </c:pt>
                <c:pt idx="1135">
                  <c:v>12.884003999999999</c:v>
                </c:pt>
                <c:pt idx="1136">
                  <c:v>15.283446</c:v>
                </c:pt>
                <c:pt idx="1137">
                  <c:v>10.082886</c:v>
                </c:pt>
                <c:pt idx="1138">
                  <c:v>8.0823260000000001</c:v>
                </c:pt>
                <c:pt idx="1139">
                  <c:v>3.6817739999999999</c:v>
                </c:pt>
                <c:pt idx="1140">
                  <c:v>8.4812139999999996</c:v>
                </c:pt>
                <c:pt idx="1141">
                  <c:v>8.8806480000000008</c:v>
                </c:pt>
                <c:pt idx="1142">
                  <c:v>8.4800799999999992</c:v>
                </c:pt>
                <c:pt idx="1143">
                  <c:v>5.279522</c:v>
                </c:pt>
                <c:pt idx="1144">
                  <c:v>8.8789540000000002</c:v>
                </c:pt>
                <c:pt idx="1145">
                  <c:v>10.878394</c:v>
                </c:pt>
                <c:pt idx="1146">
                  <c:v>14.477834</c:v>
                </c:pt>
                <c:pt idx="1147">
                  <c:v>15.677282</c:v>
                </c:pt>
                <c:pt idx="1148">
                  <c:v>16.876715999999998</c:v>
                </c:pt>
                <c:pt idx="1149">
                  <c:v>19.676155999999999</c:v>
                </c:pt>
                <c:pt idx="1150">
                  <c:v>16.075586000000001</c:v>
                </c:pt>
                <c:pt idx="1151">
                  <c:v>12.875026</c:v>
                </c:pt>
                <c:pt idx="1152">
                  <c:v>9.6744523999999998</c:v>
                </c:pt>
                <c:pt idx="1153">
                  <c:v>14.073896400000001</c:v>
                </c:pt>
                <c:pt idx="1154">
                  <c:v>10.873336399999999</c:v>
                </c:pt>
                <c:pt idx="1155">
                  <c:v>12.472766399999999</c:v>
                </c:pt>
                <c:pt idx="1156">
                  <c:v>13.2722064</c:v>
                </c:pt>
                <c:pt idx="1157">
                  <c:v>15.271636000000001</c:v>
                </c:pt>
                <c:pt idx="1158">
                  <c:v>11.671061999999999</c:v>
                </c:pt>
                <c:pt idx="1159">
                  <c:v>8.4704940000000004</c:v>
                </c:pt>
                <c:pt idx="1160">
                  <c:v>9.6699339999999996</c:v>
                </c:pt>
                <c:pt idx="1161">
                  <c:v>7.6693559999999996</c:v>
                </c:pt>
                <c:pt idx="1162">
                  <c:v>4.8687899999999997</c:v>
                </c:pt>
                <c:pt idx="1163">
                  <c:v>9.6682240000000004</c:v>
                </c:pt>
                <c:pt idx="1164">
                  <c:v>14.867652</c:v>
                </c:pt>
                <c:pt idx="1165">
                  <c:v>15.267072000000001</c:v>
                </c:pt>
                <c:pt idx="1166">
                  <c:v>14.866502000000001</c:v>
                </c:pt>
                <c:pt idx="1167">
                  <c:v>12.865932000000001</c:v>
                </c:pt>
                <c:pt idx="1168">
                  <c:v>5.6653580000000003</c:v>
                </c:pt>
                <c:pt idx="1169">
                  <c:v>5.2647779999999997</c:v>
                </c:pt>
                <c:pt idx="1170">
                  <c:v>-0.73578600000000105</c:v>
                </c:pt>
                <c:pt idx="1171">
                  <c:v>-5.9363580000000002</c:v>
                </c:pt>
                <c:pt idx="1172">
                  <c:v>1.663062</c:v>
                </c:pt>
                <c:pt idx="1173">
                  <c:v>5.2624959999999996</c:v>
                </c:pt>
                <c:pt idx="1174">
                  <c:v>2.4619339999999998</c:v>
                </c:pt>
                <c:pt idx="1175">
                  <c:v>0.86135799999999996</c:v>
                </c:pt>
                <c:pt idx="1176">
                  <c:v>0.86077800000000004</c:v>
                </c:pt>
                <c:pt idx="1177">
                  <c:v>6.0217999999999897E-2</c:v>
                </c:pt>
                <c:pt idx="1178">
                  <c:v>2.459638</c:v>
                </c:pt>
                <c:pt idx="1179">
                  <c:v>0.45906400000000003</c:v>
                </c:pt>
                <c:pt idx="1180">
                  <c:v>4.8584899999999998</c:v>
                </c:pt>
                <c:pt idx="1181">
                  <c:v>10.457922</c:v>
                </c:pt>
                <c:pt idx="1182">
                  <c:v>6.4573358000000001</c:v>
                </c:pt>
                <c:pt idx="1183">
                  <c:v>5.2567557999999996</c:v>
                </c:pt>
                <c:pt idx="1184">
                  <c:v>6.0561780000000001</c:v>
                </c:pt>
                <c:pt idx="1185">
                  <c:v>6.0556020000000004</c:v>
                </c:pt>
                <c:pt idx="1186">
                  <c:v>8.8550299999999993</c:v>
                </c:pt>
                <c:pt idx="1187">
                  <c:v>9.2544521999999994</c:v>
                </c:pt>
                <c:pt idx="1188">
                  <c:v>11.2538722</c:v>
                </c:pt>
                <c:pt idx="1189">
                  <c:v>14.453286</c:v>
                </c:pt>
                <c:pt idx="1190">
                  <c:v>14.052706000000001</c:v>
                </c:pt>
                <c:pt idx="1191">
                  <c:v>10.052118</c:v>
                </c:pt>
                <c:pt idx="1192">
                  <c:v>14.051542</c:v>
                </c:pt>
                <c:pt idx="1193">
                  <c:v>7.2509620000000004</c:v>
                </c:pt>
                <c:pt idx="1194">
                  <c:v>1.2503820000000001</c:v>
                </c:pt>
                <c:pt idx="1195">
                  <c:v>1.2498020000000001</c:v>
                </c:pt>
                <c:pt idx="1196">
                  <c:v>6.44923</c:v>
                </c:pt>
                <c:pt idx="1197">
                  <c:v>3.6486459999999998</c:v>
                </c:pt>
                <c:pt idx="1198">
                  <c:v>2.8480660000000002</c:v>
                </c:pt>
                <c:pt idx="1199">
                  <c:v>8.0474859999999993</c:v>
                </c:pt>
                <c:pt idx="1200">
                  <c:v>11.646896</c:v>
                </c:pt>
                <c:pt idx="1201">
                  <c:v>7.6463020000000004</c:v>
                </c:pt>
                <c:pt idx="1202">
                  <c:v>4.445716</c:v>
                </c:pt>
                <c:pt idx="1203">
                  <c:v>10.045135999999999</c:v>
                </c:pt>
                <c:pt idx="1204">
                  <c:v>10.444556</c:v>
                </c:pt>
                <c:pt idx="1205">
                  <c:v>9.6439760000000003</c:v>
                </c:pt>
                <c:pt idx="1206">
                  <c:v>10.443390000000001</c:v>
                </c:pt>
                <c:pt idx="1207">
                  <c:v>16.442799999999998</c:v>
                </c:pt>
                <c:pt idx="1208">
                  <c:v>14.84221</c:v>
                </c:pt>
                <c:pt idx="1209">
                  <c:v>10.841620000000001</c:v>
                </c:pt>
                <c:pt idx="1210">
                  <c:v>12.84104</c:v>
                </c:pt>
                <c:pt idx="1211">
                  <c:v>11.640456</c:v>
                </c:pt>
                <c:pt idx="1212">
                  <c:v>9.6398759999999992</c:v>
                </c:pt>
                <c:pt idx="1213">
                  <c:v>10.839286</c:v>
                </c:pt>
                <c:pt idx="1214">
                  <c:v>17.638695999999999</c:v>
                </c:pt>
                <c:pt idx="1215">
                  <c:v>14.438096</c:v>
                </c:pt>
                <c:pt idx="1216">
                  <c:v>16.037500000000001</c:v>
                </c:pt>
                <c:pt idx="1217">
                  <c:v>14.836906000000001</c:v>
                </c:pt>
                <c:pt idx="1218">
                  <c:v>14.436306</c:v>
                </c:pt>
                <c:pt idx="1219">
                  <c:v>8.0357140000000005</c:v>
                </c:pt>
                <c:pt idx="1220">
                  <c:v>8.8351140000000008</c:v>
                </c:pt>
                <c:pt idx="1221">
                  <c:v>7.6345280000000004</c:v>
                </c:pt>
                <c:pt idx="1222">
                  <c:v>9.6339419999999993</c:v>
                </c:pt>
                <c:pt idx="1223">
                  <c:v>9.2333619999999996</c:v>
                </c:pt>
                <c:pt idx="1224">
                  <c:v>12.032772</c:v>
                </c:pt>
                <c:pt idx="1225">
                  <c:v>13.632192</c:v>
                </c:pt>
                <c:pt idx="1226">
                  <c:v>13.231598</c:v>
                </c:pt>
                <c:pt idx="1227">
                  <c:v>12.830997999999999</c:v>
                </c:pt>
                <c:pt idx="1228">
                  <c:v>15.630398</c:v>
                </c:pt>
                <c:pt idx="1229">
                  <c:v>20.029800000000002</c:v>
                </c:pt>
                <c:pt idx="1230">
                  <c:v>16.829204000000001</c:v>
                </c:pt>
                <c:pt idx="1231">
                  <c:v>18.428604</c:v>
                </c:pt>
                <c:pt idx="1232">
                  <c:v>23.228003999999999</c:v>
                </c:pt>
                <c:pt idx="1233">
                  <c:v>23.227404</c:v>
                </c:pt>
                <c:pt idx="1234">
                  <c:v>22.026803999999998</c:v>
                </c:pt>
                <c:pt idx="1235">
                  <c:v>21.626204000000001</c:v>
                </c:pt>
                <c:pt idx="1236">
                  <c:v>19.22561</c:v>
                </c:pt>
                <c:pt idx="1237">
                  <c:v>16.42501</c:v>
                </c:pt>
                <c:pt idx="1238">
                  <c:v>17.224409999999999</c:v>
                </c:pt>
                <c:pt idx="1239">
                  <c:v>11.223818</c:v>
                </c:pt>
                <c:pt idx="1240">
                  <c:v>10.023222000000001</c:v>
                </c:pt>
                <c:pt idx="1241">
                  <c:v>10.022622</c:v>
                </c:pt>
                <c:pt idx="1242">
                  <c:v>7.2220279999999999</c:v>
                </c:pt>
                <c:pt idx="1243">
                  <c:v>0.42143599999999998</c:v>
                </c:pt>
                <c:pt idx="1244">
                  <c:v>6.0208279999999998</c:v>
                </c:pt>
                <c:pt idx="1245">
                  <c:v>8.8202200000000008</c:v>
                </c:pt>
                <c:pt idx="1246">
                  <c:v>9.6196179999999991</c:v>
                </c:pt>
                <c:pt idx="1247">
                  <c:v>9.2190159999999999</c:v>
                </c:pt>
                <c:pt idx="1248">
                  <c:v>12.818408</c:v>
                </c:pt>
                <c:pt idx="1249">
                  <c:v>6.4178119999999996</c:v>
                </c:pt>
                <c:pt idx="1250">
                  <c:v>4.0172160000000003</c:v>
                </c:pt>
                <c:pt idx="1251">
                  <c:v>7.6166119999999999</c:v>
                </c:pt>
                <c:pt idx="1252">
                  <c:v>7.2160060000000001</c:v>
                </c:pt>
                <c:pt idx="1253">
                  <c:v>7.2154059999999998</c:v>
                </c:pt>
                <c:pt idx="1254">
                  <c:v>10.014802</c:v>
                </c:pt>
                <c:pt idx="1255">
                  <c:v>12.814197999999999</c:v>
                </c:pt>
                <c:pt idx="1256">
                  <c:v>14.413598</c:v>
                </c:pt>
                <c:pt idx="1257">
                  <c:v>17.213000000000001</c:v>
                </c:pt>
                <c:pt idx="1258">
                  <c:v>15.212398</c:v>
                </c:pt>
                <c:pt idx="1259">
                  <c:v>16.011792</c:v>
                </c:pt>
                <c:pt idx="1260">
                  <c:v>17.211192</c:v>
                </c:pt>
                <c:pt idx="1261">
                  <c:v>12.010581999999999</c:v>
                </c:pt>
                <c:pt idx="1262">
                  <c:v>12.809962000000001</c:v>
                </c:pt>
                <c:pt idx="1263">
                  <c:v>15.209344</c:v>
                </c:pt>
                <c:pt idx="1264">
                  <c:v>16.808730000000001</c:v>
                </c:pt>
                <c:pt idx="1265">
                  <c:v>14.00811</c:v>
                </c:pt>
                <c:pt idx="1266">
                  <c:v>14.807501999999999</c:v>
                </c:pt>
                <c:pt idx="1267">
                  <c:v>7.6069019999999998</c:v>
                </c:pt>
                <c:pt idx="1268">
                  <c:v>8.4063020000000002</c:v>
                </c:pt>
                <c:pt idx="1269">
                  <c:v>7.2057019999999996</c:v>
                </c:pt>
                <c:pt idx="1270">
                  <c:v>8.0051020000000008</c:v>
                </c:pt>
                <c:pt idx="1271">
                  <c:v>9.6044999999999998</c:v>
                </c:pt>
                <c:pt idx="1272">
                  <c:v>13.203886000000001</c:v>
                </c:pt>
                <c:pt idx="1273">
                  <c:v>9.6032679999999999</c:v>
                </c:pt>
                <c:pt idx="1274">
                  <c:v>11.602648</c:v>
                </c:pt>
                <c:pt idx="1275">
                  <c:v>12.402028</c:v>
                </c:pt>
                <c:pt idx="1276">
                  <c:v>15.601407999999999</c:v>
                </c:pt>
                <c:pt idx="1277">
                  <c:v>16.800802000000001</c:v>
                </c:pt>
                <c:pt idx="1278">
                  <c:v>19.600200000000001</c:v>
                </c:pt>
                <c:pt idx="1279">
                  <c:v>20.39958</c:v>
                </c:pt>
                <c:pt idx="1280">
                  <c:v>16.398963999999999</c:v>
                </c:pt>
                <c:pt idx="1281">
                  <c:v>13.998343999999999</c:v>
                </c:pt>
                <c:pt idx="1282">
                  <c:v>17.197724000000001</c:v>
                </c:pt>
                <c:pt idx="1283">
                  <c:v>19.197104</c:v>
                </c:pt>
                <c:pt idx="1284">
                  <c:v>15.996496</c:v>
                </c:pt>
                <c:pt idx="1285">
                  <c:v>19.995871999999999</c:v>
                </c:pt>
                <c:pt idx="1286">
                  <c:v>20.795252000000001</c:v>
                </c:pt>
                <c:pt idx="1287">
                  <c:v>16.394634</c:v>
                </c:pt>
                <c:pt idx="1288">
                  <c:v>14.794014000000001</c:v>
                </c:pt>
                <c:pt idx="1289">
                  <c:v>15.993402</c:v>
                </c:pt>
                <c:pt idx="1290">
                  <c:v>14.792792</c:v>
                </c:pt>
                <c:pt idx="1291">
                  <c:v>11.192178</c:v>
                </c:pt>
                <c:pt idx="1292">
                  <c:v>9.5915599999999994</c:v>
                </c:pt>
                <c:pt idx="1293">
                  <c:v>9.1909399999999994</c:v>
                </c:pt>
                <c:pt idx="1294">
                  <c:v>5.9903136000000003</c:v>
                </c:pt>
                <c:pt idx="1295">
                  <c:v>4.7896955999999999</c:v>
                </c:pt>
                <c:pt idx="1296">
                  <c:v>4.7890715999999998</c:v>
                </c:pt>
                <c:pt idx="1297">
                  <c:v>11.1884476</c:v>
                </c:pt>
                <c:pt idx="1298">
                  <c:v>5.5878275999999998</c:v>
                </c:pt>
                <c:pt idx="1299">
                  <c:v>6.3872020000000003</c:v>
                </c:pt>
                <c:pt idx="1300">
                  <c:v>7.1865759999999996</c:v>
                </c:pt>
                <c:pt idx="1301">
                  <c:v>5.5859538000000004</c:v>
                </c:pt>
                <c:pt idx="1302">
                  <c:v>1.5853298</c:v>
                </c:pt>
                <c:pt idx="1303">
                  <c:v>5.5847018000000004</c:v>
                </c:pt>
                <c:pt idx="1304">
                  <c:v>5.5840817999999999</c:v>
                </c:pt>
                <c:pt idx="1305">
                  <c:v>2.7834577999999999</c:v>
                </c:pt>
                <c:pt idx="1306">
                  <c:v>6.7828379999999999</c:v>
                </c:pt>
                <c:pt idx="1307">
                  <c:v>9.9822220000000002</c:v>
                </c:pt>
                <c:pt idx="1308">
                  <c:v>8.3815954000000001</c:v>
                </c:pt>
                <c:pt idx="1309">
                  <c:v>6.7809654000000004</c:v>
                </c:pt>
                <c:pt idx="1310">
                  <c:v>10.380343399999999</c:v>
                </c:pt>
                <c:pt idx="1311">
                  <c:v>10.779703400000001</c:v>
                </c:pt>
                <c:pt idx="1312">
                  <c:v>8.7790634000000001</c:v>
                </c:pt>
                <c:pt idx="1313">
                  <c:v>14.378437999999999</c:v>
                </c:pt>
                <c:pt idx="1314">
                  <c:v>21.177820000000001</c:v>
                </c:pt>
                <c:pt idx="1315">
                  <c:v>24.377179999999999</c:v>
                </c:pt>
                <c:pt idx="1316">
                  <c:v>19.176559999999998</c:v>
                </c:pt>
                <c:pt idx="1317">
                  <c:v>17.975933999999999</c:v>
                </c:pt>
                <c:pt idx="1318">
                  <c:v>13.175302</c:v>
                </c:pt>
                <c:pt idx="1319">
                  <c:v>10.374662000000001</c:v>
                </c:pt>
                <c:pt idx="1320">
                  <c:v>5.1740399999999998</c:v>
                </c:pt>
                <c:pt idx="1321">
                  <c:v>7.57341</c:v>
                </c:pt>
                <c:pt idx="1322">
                  <c:v>9.5727759999999993</c:v>
                </c:pt>
                <c:pt idx="1323">
                  <c:v>7.1721459999999997</c:v>
                </c:pt>
                <c:pt idx="1324">
                  <c:v>9.1715260000000001</c:v>
                </c:pt>
                <c:pt idx="1325">
                  <c:v>10.370894</c:v>
                </c:pt>
                <c:pt idx="1326">
                  <c:v>10.370258</c:v>
                </c:pt>
                <c:pt idx="1327">
                  <c:v>9.1696380000000008</c:v>
                </c:pt>
                <c:pt idx="1328">
                  <c:v>13.569000000000001</c:v>
                </c:pt>
                <c:pt idx="1329">
                  <c:v>11.16836</c:v>
                </c:pt>
                <c:pt idx="1330">
                  <c:v>10.367722000000001</c:v>
                </c:pt>
                <c:pt idx="1331">
                  <c:v>10.367089999999999</c:v>
                </c:pt>
                <c:pt idx="1332">
                  <c:v>9.96645</c:v>
                </c:pt>
                <c:pt idx="1333">
                  <c:v>9.5658300000000001</c:v>
                </c:pt>
                <c:pt idx="1334">
                  <c:v>7.9651880000000004</c:v>
                </c:pt>
                <c:pt idx="1335">
                  <c:v>6.364554</c:v>
                </c:pt>
                <c:pt idx="1336">
                  <c:v>9.9639120000000005</c:v>
                </c:pt>
                <c:pt idx="1337">
                  <c:v>5.9632699999999996</c:v>
                </c:pt>
                <c:pt idx="1338">
                  <c:v>5.1626200000000004</c:v>
                </c:pt>
                <c:pt idx="1339">
                  <c:v>7.1619820000000001</c:v>
                </c:pt>
                <c:pt idx="1340">
                  <c:v>7.161346</c:v>
                </c:pt>
                <c:pt idx="1341">
                  <c:v>1.5607139999999999</c:v>
                </c:pt>
                <c:pt idx="1342">
                  <c:v>0.76007599999999997</c:v>
                </c:pt>
                <c:pt idx="1343">
                  <c:v>-0.84056059999999999</c:v>
                </c:pt>
                <c:pt idx="1344">
                  <c:v>-4.1200600000000302E-2</c:v>
                </c:pt>
                <c:pt idx="1345">
                  <c:v>5.9581613999999998</c:v>
                </c:pt>
                <c:pt idx="1346">
                  <c:v>8.3575213999999995</c:v>
                </c:pt>
                <c:pt idx="1347">
                  <c:v>13.1568814</c:v>
                </c:pt>
                <c:pt idx="1348">
                  <c:v>13.556240000000001</c:v>
                </c:pt>
                <c:pt idx="1349">
                  <c:v>10.755604</c:v>
                </c:pt>
                <c:pt idx="1350">
                  <c:v>7.9549640000000004</c:v>
                </c:pt>
                <c:pt idx="1351">
                  <c:v>8.7543159999999993</c:v>
                </c:pt>
                <c:pt idx="1352">
                  <c:v>9.5536759999999994</c:v>
                </c:pt>
                <c:pt idx="1353">
                  <c:v>12.753024</c:v>
                </c:pt>
                <c:pt idx="1354">
                  <c:v>17.552379999999999</c:v>
                </c:pt>
                <c:pt idx="1355">
                  <c:v>16.751728</c:v>
                </c:pt>
                <c:pt idx="1356">
                  <c:v>13.55109</c:v>
                </c:pt>
                <c:pt idx="1357">
                  <c:v>15.95045</c:v>
                </c:pt>
                <c:pt idx="1358">
                  <c:v>16.349810000000002</c:v>
                </c:pt>
                <c:pt idx="1359">
                  <c:v>19.54917</c:v>
                </c:pt>
                <c:pt idx="1360">
                  <c:v>22.748522000000001</c:v>
                </c:pt>
                <c:pt idx="1361">
                  <c:v>25.947880000000001</c:v>
                </c:pt>
                <c:pt idx="1362">
                  <c:v>23.147220000000001</c:v>
                </c:pt>
                <c:pt idx="1363">
                  <c:v>21.146576</c:v>
                </c:pt>
                <c:pt idx="1364">
                  <c:v>15.545916</c:v>
                </c:pt>
                <c:pt idx="1365">
                  <c:v>14.345276</c:v>
                </c:pt>
                <c:pt idx="1366">
                  <c:v>14.744616000000001</c:v>
                </c:pt>
                <c:pt idx="1367">
                  <c:v>13.943972</c:v>
                </c:pt>
                <c:pt idx="1368">
                  <c:v>11.543322</c:v>
                </c:pt>
                <c:pt idx="1369">
                  <c:v>14.342682</c:v>
                </c:pt>
                <c:pt idx="1370">
                  <c:v>11.54203</c:v>
                </c:pt>
                <c:pt idx="1371">
                  <c:v>5.5413899999999998</c:v>
                </c:pt>
                <c:pt idx="1372">
                  <c:v>8.7407339999999998</c:v>
                </c:pt>
                <c:pt idx="1373">
                  <c:v>11.140082</c:v>
                </c:pt>
                <c:pt idx="1374">
                  <c:v>8.7394219999999994</c:v>
                </c:pt>
                <c:pt idx="1375">
                  <c:v>10.738773999999999</c:v>
                </c:pt>
                <c:pt idx="1376">
                  <c:v>16.738113999999999</c:v>
                </c:pt>
                <c:pt idx="1377">
                  <c:v>18.337474</c:v>
                </c:pt>
                <c:pt idx="1378">
                  <c:v>19.936820000000001</c:v>
                </c:pt>
                <c:pt idx="1379">
                  <c:v>16.736170000000001</c:v>
                </c:pt>
                <c:pt idx="1380">
                  <c:v>18.735510000000001</c:v>
                </c:pt>
                <c:pt idx="1381">
                  <c:v>19.13485</c:v>
                </c:pt>
                <c:pt idx="1382">
                  <c:v>14.73419</c:v>
                </c:pt>
                <c:pt idx="1383">
                  <c:v>13.133535999999999</c:v>
                </c:pt>
                <c:pt idx="1384">
                  <c:v>12.332883799999999</c:v>
                </c:pt>
                <c:pt idx="1385">
                  <c:v>8.7322298000000007</c:v>
                </c:pt>
                <c:pt idx="1386">
                  <c:v>5.9315857999999997</c:v>
                </c:pt>
                <c:pt idx="1387">
                  <c:v>7.5309258000000003</c:v>
                </c:pt>
                <c:pt idx="1388">
                  <c:v>11.1302798</c:v>
                </c:pt>
                <c:pt idx="1389">
                  <c:v>12.329622000000001</c:v>
                </c:pt>
                <c:pt idx="1390">
                  <c:v>14.728956</c:v>
                </c:pt>
                <c:pt idx="1391">
                  <c:v>14.728296</c:v>
                </c:pt>
                <c:pt idx="1392">
                  <c:v>12.327642000000001</c:v>
                </c:pt>
                <c:pt idx="1393">
                  <c:v>8.7269780000000008</c:v>
                </c:pt>
                <c:pt idx="1394">
                  <c:v>10.326318000000001</c:v>
                </c:pt>
                <c:pt idx="1395">
                  <c:v>10.325658000000001</c:v>
                </c:pt>
                <c:pt idx="1396">
                  <c:v>14.725002</c:v>
                </c:pt>
                <c:pt idx="1397">
                  <c:v>14.324339999999999</c:v>
                </c:pt>
                <c:pt idx="1398">
                  <c:v>15.123684000000001</c:v>
                </c:pt>
                <c:pt idx="1399">
                  <c:v>15.523023999999999</c:v>
                </c:pt>
                <c:pt idx="1400">
                  <c:v>17.122364000000001</c:v>
                </c:pt>
                <c:pt idx="1401">
                  <c:v>11.921701199999999</c:v>
                </c:pt>
                <c:pt idx="1402">
                  <c:v>17.1210372</c:v>
                </c:pt>
                <c:pt idx="1403">
                  <c:v>14.7203672</c:v>
                </c:pt>
                <c:pt idx="1404">
                  <c:v>13.9197072</c:v>
                </c:pt>
                <c:pt idx="1405">
                  <c:v>13.119047200000001</c:v>
                </c:pt>
                <c:pt idx="1406">
                  <c:v>18.318370000000002</c:v>
                </c:pt>
                <c:pt idx="1407">
                  <c:v>15.517709999999999</c:v>
                </c:pt>
                <c:pt idx="1408">
                  <c:v>17.517040000000001</c:v>
                </c:pt>
                <c:pt idx="1409">
                  <c:v>16.316372000000001</c:v>
                </c:pt>
                <c:pt idx="1410">
                  <c:v>13.915708</c:v>
                </c:pt>
                <c:pt idx="1411">
                  <c:v>10.315056</c:v>
                </c:pt>
                <c:pt idx="1412">
                  <c:v>12.714396000000001</c:v>
                </c:pt>
                <c:pt idx="1413">
                  <c:v>10.313734800000001</c:v>
                </c:pt>
                <c:pt idx="1414">
                  <c:v>9.5130707999999995</c:v>
                </c:pt>
                <c:pt idx="1415">
                  <c:v>11.5124148</c:v>
                </c:pt>
                <c:pt idx="1416">
                  <c:v>12.3117468</c:v>
                </c:pt>
                <c:pt idx="1417">
                  <c:v>6.7110707999999999</c:v>
                </c:pt>
                <c:pt idx="1418">
                  <c:v>9.5104120000000005</c:v>
                </c:pt>
                <c:pt idx="1419">
                  <c:v>9.5097419999999993</c:v>
                </c:pt>
                <c:pt idx="1420">
                  <c:v>4.3090640000000002</c:v>
                </c:pt>
                <c:pt idx="1421">
                  <c:v>9.9083839999999999</c:v>
                </c:pt>
                <c:pt idx="1422">
                  <c:v>10.707718</c:v>
                </c:pt>
                <c:pt idx="1423">
                  <c:v>6.7070400000000001</c:v>
                </c:pt>
                <c:pt idx="1424">
                  <c:v>10.306362</c:v>
                </c:pt>
                <c:pt idx="1425">
                  <c:v>19.105699999999999</c:v>
                </c:pt>
                <c:pt idx="1426">
                  <c:v>13.505039999999999</c:v>
                </c:pt>
                <c:pt idx="1427">
                  <c:v>16.704362</c:v>
                </c:pt>
                <c:pt idx="1428">
                  <c:v>18.703688</c:v>
                </c:pt>
                <c:pt idx="1429">
                  <c:v>17.503028</c:v>
                </c:pt>
                <c:pt idx="1430">
                  <c:v>12.302348</c:v>
                </c:pt>
                <c:pt idx="1431">
                  <c:v>9.5016700000000007</c:v>
                </c:pt>
                <c:pt idx="1432">
                  <c:v>6.7010019999999999</c:v>
                </c:pt>
                <c:pt idx="1433">
                  <c:v>5.9003287999999996</c:v>
                </c:pt>
                <c:pt idx="1434">
                  <c:v>5.4996488000000001</c:v>
                </c:pt>
                <c:pt idx="1435">
                  <c:v>5.0989728000000003</c:v>
                </c:pt>
                <c:pt idx="1436">
                  <c:v>5.0982988000000002</c:v>
                </c:pt>
                <c:pt idx="1437">
                  <c:v>4.6976187999999999</c:v>
                </c:pt>
                <c:pt idx="1438">
                  <c:v>7.0969439999999997</c:v>
                </c:pt>
                <c:pt idx="1439">
                  <c:v>5.0962680000000002</c:v>
                </c:pt>
                <c:pt idx="1440">
                  <c:v>6.2955839999999998</c:v>
                </c:pt>
                <c:pt idx="1441">
                  <c:v>9.8949160000000003</c:v>
                </c:pt>
                <c:pt idx="1442">
                  <c:v>12.294244000000001</c:v>
                </c:pt>
                <c:pt idx="1443">
                  <c:v>9.0935640000000006</c:v>
                </c:pt>
                <c:pt idx="1444">
                  <c:v>12.692880000000001</c:v>
                </c:pt>
                <c:pt idx="1445">
                  <c:v>12.292199999999999</c:v>
                </c:pt>
                <c:pt idx="1446">
                  <c:v>11.49152</c:v>
                </c:pt>
                <c:pt idx="1447">
                  <c:v>11.890840000000001</c:v>
                </c:pt>
                <c:pt idx="1448">
                  <c:v>15.490159999999999</c:v>
                </c:pt>
                <c:pt idx="1449">
                  <c:v>16.68948</c:v>
                </c:pt>
                <c:pt idx="1450">
                  <c:v>16.288799999999998</c:v>
                </c:pt>
                <c:pt idx="1451">
                  <c:v>12.688112</c:v>
                </c:pt>
                <c:pt idx="1452">
                  <c:v>12.687431999999999</c:v>
                </c:pt>
                <c:pt idx="1453">
                  <c:v>11.486750000000001</c:v>
                </c:pt>
                <c:pt idx="1454">
                  <c:v>11.086069999999999</c:v>
                </c:pt>
                <c:pt idx="1455">
                  <c:v>12.68539</c:v>
                </c:pt>
                <c:pt idx="1456">
                  <c:v>13.8847074</c:v>
                </c:pt>
                <c:pt idx="1457">
                  <c:v>8.2840173999999998</c:v>
                </c:pt>
                <c:pt idx="1458">
                  <c:v>11.4833394</c:v>
                </c:pt>
                <c:pt idx="1459">
                  <c:v>5.8826574000000003</c:v>
                </c:pt>
                <c:pt idx="1460">
                  <c:v>6.6819774000000001</c:v>
                </c:pt>
                <c:pt idx="1461">
                  <c:v>11.081288000000001</c:v>
                </c:pt>
                <c:pt idx="1462">
                  <c:v>13.880604</c:v>
                </c:pt>
                <c:pt idx="1463">
                  <c:v>7.479914</c:v>
                </c:pt>
                <c:pt idx="1464">
                  <c:v>10.679236</c:v>
                </c:pt>
                <c:pt idx="1465">
                  <c:v>8.278556</c:v>
                </c:pt>
                <c:pt idx="1466">
                  <c:v>5.8778740000000003</c:v>
                </c:pt>
                <c:pt idx="1467">
                  <c:v>2.2771880000000002</c:v>
                </c:pt>
                <c:pt idx="1468">
                  <c:v>10.676498</c:v>
                </c:pt>
                <c:pt idx="1469">
                  <c:v>10.675798</c:v>
                </c:pt>
                <c:pt idx="1470">
                  <c:v>8.2751038000000001</c:v>
                </c:pt>
                <c:pt idx="1471">
                  <c:v>11.4744058</c:v>
                </c:pt>
                <c:pt idx="1472">
                  <c:v>17.4737258</c:v>
                </c:pt>
                <c:pt idx="1473">
                  <c:v>13.4730458</c:v>
                </c:pt>
                <c:pt idx="1474">
                  <c:v>9.8723618000000002</c:v>
                </c:pt>
                <c:pt idx="1475">
                  <c:v>15.071676</c:v>
                </c:pt>
                <c:pt idx="1476">
                  <c:v>15.870996</c:v>
                </c:pt>
                <c:pt idx="1477">
                  <c:v>18.270295999999998</c:v>
                </c:pt>
                <c:pt idx="1478">
                  <c:v>18.669595999999999</c:v>
                </c:pt>
                <c:pt idx="1479">
                  <c:v>25.068899999999999</c:v>
                </c:pt>
                <c:pt idx="1480">
                  <c:v>26.668199999999999</c:v>
                </c:pt>
                <c:pt idx="1481">
                  <c:v>21.067504</c:v>
                </c:pt>
                <c:pt idx="1482">
                  <c:v>17.866803999999998</c:v>
                </c:pt>
                <c:pt idx="1483">
                  <c:v>19.466104000000001</c:v>
                </c:pt>
                <c:pt idx="1484">
                  <c:v>18.265423999999999</c:v>
                </c:pt>
                <c:pt idx="1485">
                  <c:v>14.664744000000001</c:v>
                </c:pt>
                <c:pt idx="1486">
                  <c:v>17.864059999999998</c:v>
                </c:pt>
                <c:pt idx="1487">
                  <c:v>18.263380000000002</c:v>
                </c:pt>
                <c:pt idx="1488">
                  <c:v>16.662700000000001</c:v>
                </c:pt>
                <c:pt idx="1489">
                  <c:v>16.262</c:v>
                </c:pt>
                <c:pt idx="1490">
                  <c:v>15.061294</c:v>
                </c:pt>
                <c:pt idx="1491">
                  <c:v>14.660594</c:v>
                </c:pt>
                <c:pt idx="1492">
                  <c:v>13.459892</c:v>
                </c:pt>
                <c:pt idx="1493">
                  <c:v>10.659190000000001</c:v>
                </c:pt>
                <c:pt idx="1494">
                  <c:v>5.0584899999999999</c:v>
                </c:pt>
                <c:pt idx="1495">
                  <c:v>9.4577960000000001</c:v>
                </c:pt>
                <c:pt idx="1496">
                  <c:v>9.4570959999999999</c:v>
                </c:pt>
                <c:pt idx="1497">
                  <c:v>9.0563959999999994</c:v>
                </c:pt>
                <c:pt idx="1498">
                  <c:v>11.455698</c:v>
                </c:pt>
                <c:pt idx="1499">
                  <c:v>10.254998000000001</c:v>
                </c:pt>
                <c:pt idx="1500">
                  <c:v>3.8542942</c:v>
                </c:pt>
                <c:pt idx="1501">
                  <c:v>2.2535902000000001</c:v>
                </c:pt>
                <c:pt idx="1502">
                  <c:v>2.2528882000000001</c:v>
                </c:pt>
                <c:pt idx="1503">
                  <c:v>3.8521882000000001</c:v>
                </c:pt>
                <c:pt idx="1504">
                  <c:v>9.4514882</c:v>
                </c:pt>
                <c:pt idx="1505">
                  <c:v>11.050786</c:v>
                </c:pt>
                <c:pt idx="1506">
                  <c:v>15.450089999999999</c:v>
                </c:pt>
                <c:pt idx="1507">
                  <c:v>15.849384000000001</c:v>
                </c:pt>
                <c:pt idx="1508">
                  <c:v>8.6486839999999994</c:v>
                </c:pt>
                <c:pt idx="1509">
                  <c:v>9.4479839999999999</c:v>
                </c:pt>
                <c:pt idx="1510">
                  <c:v>9.0472819999999992</c:v>
                </c:pt>
                <c:pt idx="1511">
                  <c:v>3.04657</c:v>
                </c:pt>
                <c:pt idx="1512">
                  <c:v>3.8458600000000001</c:v>
                </c:pt>
                <c:pt idx="1513">
                  <c:v>7.4451499999999999</c:v>
                </c:pt>
                <c:pt idx="1514">
                  <c:v>7.4444299999999997</c:v>
                </c:pt>
                <c:pt idx="1515">
                  <c:v>7.8437219999999996</c:v>
                </c:pt>
                <c:pt idx="1516">
                  <c:v>7.043018</c:v>
                </c:pt>
                <c:pt idx="1517">
                  <c:v>4.2423219999999997</c:v>
                </c:pt>
                <c:pt idx="1518">
                  <c:v>6.2416119999999999</c:v>
                </c:pt>
                <c:pt idx="1519">
                  <c:v>3.8409119999999999</c:v>
                </c:pt>
                <c:pt idx="1520">
                  <c:v>5.0402079999999998</c:v>
                </c:pt>
                <c:pt idx="1521">
                  <c:v>11.439503999999999</c:v>
                </c:pt>
                <c:pt idx="1522">
                  <c:v>13.838800000000001</c:v>
                </c:pt>
                <c:pt idx="1523">
                  <c:v>14.6381</c:v>
                </c:pt>
                <c:pt idx="1524">
                  <c:v>13.437390000000001</c:v>
                </c:pt>
                <c:pt idx="1525">
                  <c:v>11.836677999999999</c:v>
                </c:pt>
                <c:pt idx="1526">
                  <c:v>10.635958</c:v>
                </c:pt>
                <c:pt idx="1527">
                  <c:v>7.4352400000000003</c:v>
                </c:pt>
                <c:pt idx="1528">
                  <c:v>3.0345219999999999</c:v>
                </c:pt>
                <c:pt idx="1529">
                  <c:v>7.833812</c:v>
                </c:pt>
                <c:pt idx="1530">
                  <c:v>11.033104</c:v>
                </c:pt>
                <c:pt idx="1531">
                  <c:v>11.832404</c:v>
                </c:pt>
                <c:pt idx="1532">
                  <c:v>17.431681999999999</c:v>
                </c:pt>
                <c:pt idx="1533">
                  <c:v>20.630960000000002</c:v>
                </c:pt>
                <c:pt idx="1534">
                  <c:v>15.430246</c:v>
                </c:pt>
                <c:pt idx="1535">
                  <c:v>14.229526</c:v>
                </c:pt>
                <c:pt idx="1536">
                  <c:v>9.8288080000000004</c:v>
                </c:pt>
                <c:pt idx="1537">
                  <c:v>8.2281080000000006</c:v>
                </c:pt>
                <c:pt idx="1538">
                  <c:v>11.027407999999999</c:v>
                </c:pt>
                <c:pt idx="1539">
                  <c:v>15.426682</c:v>
                </c:pt>
                <c:pt idx="1540">
                  <c:v>17.025962</c:v>
                </c:pt>
                <c:pt idx="1541">
                  <c:v>18.225242000000001</c:v>
                </c:pt>
                <c:pt idx="1542">
                  <c:v>16.224523999999999</c:v>
                </c:pt>
                <c:pt idx="1543">
                  <c:v>14.623804</c:v>
                </c:pt>
                <c:pt idx="1544">
                  <c:v>15.023104</c:v>
                </c:pt>
                <c:pt idx="1545">
                  <c:v>11.422394000000001</c:v>
                </c:pt>
                <c:pt idx="1546">
                  <c:v>11.42168</c:v>
                </c:pt>
                <c:pt idx="1547">
                  <c:v>14.220958</c:v>
                </c:pt>
                <c:pt idx="1548">
                  <c:v>15.420237999999999</c:v>
                </c:pt>
                <c:pt idx="1549">
                  <c:v>15.819518</c:v>
                </c:pt>
                <c:pt idx="1550">
                  <c:v>18.618808000000001</c:v>
                </c:pt>
                <c:pt idx="1551">
                  <c:v>20.21808</c:v>
                </c:pt>
                <c:pt idx="1552">
                  <c:v>19.817360000000001</c:v>
                </c:pt>
                <c:pt idx="1553">
                  <c:v>16.616637999999998</c:v>
                </c:pt>
                <c:pt idx="1554">
                  <c:v>15.415918</c:v>
                </c:pt>
                <c:pt idx="1555">
                  <c:v>15.415198</c:v>
                </c:pt>
                <c:pt idx="1556">
                  <c:v>15.814477999999999</c:v>
                </c:pt>
                <c:pt idx="1557">
                  <c:v>11.013757999999999</c:v>
                </c:pt>
                <c:pt idx="1558">
                  <c:v>10.61304</c:v>
                </c:pt>
                <c:pt idx="1559">
                  <c:v>8.6123119999999993</c:v>
                </c:pt>
                <c:pt idx="1560">
                  <c:v>6.61158</c:v>
                </c:pt>
                <c:pt idx="1561">
                  <c:v>5.4108599999999996</c:v>
                </c:pt>
                <c:pt idx="1562">
                  <c:v>12.610139999999999</c:v>
                </c:pt>
                <c:pt idx="1563">
                  <c:v>13.809419999999999</c:v>
                </c:pt>
                <c:pt idx="1564">
                  <c:v>15.808688</c:v>
                </c:pt>
                <c:pt idx="1565">
                  <c:v>20.20796</c:v>
                </c:pt>
                <c:pt idx="1566">
                  <c:v>21.80724</c:v>
                </c:pt>
                <c:pt idx="1567">
                  <c:v>18.206520000000001</c:v>
                </c:pt>
                <c:pt idx="1568">
                  <c:v>18.205780000000001</c:v>
                </c:pt>
                <c:pt idx="1569">
                  <c:v>19.805060000000001</c:v>
                </c:pt>
                <c:pt idx="1570">
                  <c:v>13.004336</c:v>
                </c:pt>
                <c:pt idx="1571">
                  <c:v>12.603616000000001</c:v>
                </c:pt>
                <c:pt idx="1572">
                  <c:v>13.802875999999999</c:v>
                </c:pt>
                <c:pt idx="1573">
                  <c:v>12.202156</c:v>
                </c:pt>
                <c:pt idx="1574">
                  <c:v>9.8014360000000007</c:v>
                </c:pt>
                <c:pt idx="1575">
                  <c:v>16.200700000000001</c:v>
                </c:pt>
                <c:pt idx="1576">
                  <c:v>12.99996</c:v>
                </c:pt>
                <c:pt idx="1577">
                  <c:v>10.199234000000001</c:v>
                </c:pt>
                <c:pt idx="1578">
                  <c:v>6.9985140000000001</c:v>
                </c:pt>
                <c:pt idx="1579">
                  <c:v>8.5977739999999994</c:v>
                </c:pt>
                <c:pt idx="1580">
                  <c:v>-0.20294599999999999</c:v>
                </c:pt>
                <c:pt idx="1581">
                  <c:v>1.796314</c:v>
                </c:pt>
                <c:pt idx="1582">
                  <c:v>-0.20441599999999999</c:v>
                </c:pt>
                <c:pt idx="1583">
                  <c:v>4.1948420000000004</c:v>
                </c:pt>
                <c:pt idx="1584">
                  <c:v>6.194102</c:v>
                </c:pt>
                <c:pt idx="1585">
                  <c:v>8.5933679999999999</c:v>
                </c:pt>
                <c:pt idx="1586">
                  <c:v>12.992648000000001</c:v>
                </c:pt>
                <c:pt idx="1587">
                  <c:v>17.391923999999999</c:v>
                </c:pt>
                <c:pt idx="1588">
                  <c:v>20.191185999999998</c:v>
                </c:pt>
                <c:pt idx="1589">
                  <c:v>17.390466</c:v>
                </c:pt>
                <c:pt idx="1590">
                  <c:v>19.789729999999999</c:v>
                </c:pt>
                <c:pt idx="1591">
                  <c:v>14.588991999999999</c:v>
                </c:pt>
                <c:pt idx="1592">
                  <c:v>12.18825</c:v>
                </c:pt>
                <c:pt idx="1593">
                  <c:v>5.7875180000000004</c:v>
                </c:pt>
                <c:pt idx="1594">
                  <c:v>4.5867779999999998</c:v>
                </c:pt>
                <c:pt idx="1595">
                  <c:v>2.5860408000000001</c:v>
                </c:pt>
                <c:pt idx="1596">
                  <c:v>1.7853028</c:v>
                </c:pt>
                <c:pt idx="1597">
                  <c:v>6.9845648000000002</c:v>
                </c:pt>
                <c:pt idx="1598">
                  <c:v>8.5838277999999999</c:v>
                </c:pt>
                <c:pt idx="1599">
                  <c:v>10.183087799999999</c:v>
                </c:pt>
                <c:pt idx="1600">
                  <c:v>13.782355000000001</c:v>
                </c:pt>
                <c:pt idx="1601">
                  <c:v>15.781611</c:v>
                </c:pt>
                <c:pt idx="1602">
                  <c:v>9.7808706000000001</c:v>
                </c:pt>
                <c:pt idx="1603">
                  <c:v>10.9801316</c:v>
                </c:pt>
                <c:pt idx="1604">
                  <c:v>9.7793916000000003</c:v>
                </c:pt>
                <c:pt idx="1605">
                  <c:v>9.3786515999999995</c:v>
                </c:pt>
                <c:pt idx="1606">
                  <c:v>7.7779156</c:v>
                </c:pt>
                <c:pt idx="1607">
                  <c:v>9.3771760000000004</c:v>
                </c:pt>
                <c:pt idx="1608">
                  <c:v>12.176444</c:v>
                </c:pt>
                <c:pt idx="1609">
                  <c:v>14.175704</c:v>
                </c:pt>
                <c:pt idx="1610">
                  <c:v>12.974956000000001</c:v>
                </c:pt>
                <c:pt idx="1611">
                  <c:v>17.774211999999999</c:v>
                </c:pt>
                <c:pt idx="1612">
                  <c:v>20.173472</c:v>
                </c:pt>
                <c:pt idx="1613">
                  <c:v>18.572711999999999</c:v>
                </c:pt>
                <c:pt idx="1614">
                  <c:v>17.771972000000002</c:v>
                </c:pt>
                <c:pt idx="1615">
                  <c:v>19.77122</c:v>
                </c:pt>
                <c:pt idx="1616">
                  <c:v>13.770481999999999</c:v>
                </c:pt>
                <c:pt idx="1617">
                  <c:v>10.169732</c:v>
                </c:pt>
                <c:pt idx="1618">
                  <c:v>10.968992</c:v>
                </c:pt>
                <c:pt idx="1619">
                  <c:v>10.968252</c:v>
                </c:pt>
                <c:pt idx="1620">
                  <c:v>8.5675139999999992</c:v>
                </c:pt>
                <c:pt idx="1621">
                  <c:v>9.3667660000000001</c:v>
                </c:pt>
                <c:pt idx="1622">
                  <c:v>14.566015999999999</c:v>
                </c:pt>
                <c:pt idx="1623">
                  <c:v>16.165275999999999</c:v>
                </c:pt>
                <c:pt idx="1624">
                  <c:v>10.164516000000001</c:v>
                </c:pt>
                <c:pt idx="1625">
                  <c:v>12.963774000000001</c:v>
                </c:pt>
                <c:pt idx="1626">
                  <c:v>12.163026</c:v>
                </c:pt>
                <c:pt idx="1627">
                  <c:v>8.562284</c:v>
                </c:pt>
                <c:pt idx="1628">
                  <c:v>4.1615320000000002</c:v>
                </c:pt>
                <c:pt idx="1629">
                  <c:v>7.3607899999999997</c:v>
                </c:pt>
                <c:pt idx="1630">
                  <c:v>0.96003000000000005</c:v>
                </c:pt>
                <c:pt idx="1631">
                  <c:v>3.3592840000000002</c:v>
                </c:pt>
                <c:pt idx="1632">
                  <c:v>8.1585260000000002</c:v>
                </c:pt>
                <c:pt idx="1633">
                  <c:v>9.7577739999999995</c:v>
                </c:pt>
                <c:pt idx="1634">
                  <c:v>12.957015999999999</c:v>
                </c:pt>
                <c:pt idx="1635">
                  <c:v>16.95627</c:v>
                </c:pt>
                <c:pt idx="1636">
                  <c:v>14.555514000000001</c:v>
                </c:pt>
                <c:pt idx="1637">
                  <c:v>10.554774</c:v>
                </c:pt>
                <c:pt idx="1638">
                  <c:v>12.554017999999999</c:v>
                </c:pt>
                <c:pt idx="1639">
                  <c:v>9.7532700000000006</c:v>
                </c:pt>
                <c:pt idx="1640">
                  <c:v>13.352516</c:v>
                </c:pt>
                <c:pt idx="1641">
                  <c:v>18.151751999999998</c:v>
                </c:pt>
                <c:pt idx="1642">
                  <c:v>18.950991999999999</c:v>
                </c:pt>
                <c:pt idx="1643">
                  <c:v>19.350231999999998</c:v>
                </c:pt>
                <c:pt idx="1644">
                  <c:v>20.149474000000001</c:v>
                </c:pt>
                <c:pt idx="1645">
                  <c:v>15.748718</c:v>
                </c:pt>
                <c:pt idx="1646">
                  <c:v>14.147978</c:v>
                </c:pt>
                <c:pt idx="1647">
                  <c:v>14.947217999999999</c:v>
                </c:pt>
                <c:pt idx="1648">
                  <c:v>9.3464679999999998</c:v>
                </c:pt>
                <c:pt idx="1649">
                  <c:v>8.545712</c:v>
                </c:pt>
                <c:pt idx="1650">
                  <c:v>11.744948000000001</c:v>
                </c:pt>
                <c:pt idx="1651">
                  <c:v>10.544188</c:v>
                </c:pt>
                <c:pt idx="1652">
                  <c:v>8.9434280000000008</c:v>
                </c:pt>
                <c:pt idx="1653">
                  <c:v>10.942672</c:v>
                </c:pt>
                <c:pt idx="1654">
                  <c:v>13.341913999999999</c:v>
                </c:pt>
                <c:pt idx="1655">
                  <c:v>12.941153999999999</c:v>
                </c:pt>
                <c:pt idx="1656">
                  <c:v>14.940394</c:v>
                </c:pt>
                <c:pt idx="1657">
                  <c:v>12.139636599999999</c:v>
                </c:pt>
                <c:pt idx="1658">
                  <c:v>14.538882600000001</c:v>
                </c:pt>
                <c:pt idx="1659">
                  <c:v>10.938121600000001</c:v>
                </c:pt>
                <c:pt idx="1660">
                  <c:v>8.1373675999999993</c:v>
                </c:pt>
                <c:pt idx="1661">
                  <c:v>6.1366075999999996</c:v>
                </c:pt>
                <c:pt idx="1662">
                  <c:v>4.9358449999999996</c:v>
                </c:pt>
                <c:pt idx="1663">
                  <c:v>5.3350650000000002</c:v>
                </c:pt>
                <c:pt idx="1664">
                  <c:v>8.9343059999999994</c:v>
                </c:pt>
                <c:pt idx="1665">
                  <c:v>10.53354</c:v>
                </c:pt>
                <c:pt idx="1666">
                  <c:v>10.532780000000001</c:v>
                </c:pt>
                <c:pt idx="1667">
                  <c:v>14.532019999999999</c:v>
                </c:pt>
                <c:pt idx="1668">
                  <c:v>16.53126</c:v>
                </c:pt>
                <c:pt idx="1669">
                  <c:v>17.330500000000001</c:v>
                </c:pt>
                <c:pt idx="1670">
                  <c:v>13.329738000000001</c:v>
                </c:pt>
                <c:pt idx="1671">
                  <c:v>12.528964</c:v>
                </c:pt>
                <c:pt idx="1672">
                  <c:v>9.3281980000000004</c:v>
                </c:pt>
                <c:pt idx="1673">
                  <c:v>3.7274351999999999</c:v>
                </c:pt>
                <c:pt idx="1674">
                  <c:v>2.9266551999999999</c:v>
                </c:pt>
                <c:pt idx="1675">
                  <c:v>4.5258891999999999</c:v>
                </c:pt>
                <c:pt idx="1676">
                  <c:v>5.7251231999999996</c:v>
                </c:pt>
                <c:pt idx="1677">
                  <c:v>8.9243492</c:v>
                </c:pt>
                <c:pt idx="1678">
                  <c:v>11.323592</c:v>
                </c:pt>
                <c:pt idx="1679">
                  <c:v>13.722832</c:v>
                </c:pt>
                <c:pt idx="1680">
                  <c:v>12.522064</c:v>
                </c:pt>
                <c:pt idx="1681">
                  <c:v>11.321292</c:v>
                </c:pt>
                <c:pt idx="1682">
                  <c:v>7.7205279999999998</c:v>
                </c:pt>
                <c:pt idx="1683">
                  <c:v>9.7197479999999992</c:v>
                </c:pt>
                <c:pt idx="1684">
                  <c:v>4.518974</c:v>
                </c:pt>
                <c:pt idx="1685">
                  <c:v>8.5182099999999998</c:v>
                </c:pt>
                <c:pt idx="1686">
                  <c:v>10.917441999999999</c:v>
                </c:pt>
                <c:pt idx="1687">
                  <c:v>13.31667</c:v>
                </c:pt>
                <c:pt idx="1688">
                  <c:v>14.11589</c:v>
                </c:pt>
                <c:pt idx="1689">
                  <c:v>13.715118</c:v>
                </c:pt>
                <c:pt idx="1690">
                  <c:v>14.114338</c:v>
                </c:pt>
                <c:pt idx="1691">
                  <c:v>10.513562</c:v>
                </c:pt>
                <c:pt idx="1692">
                  <c:v>10.912788000000001</c:v>
                </c:pt>
                <c:pt idx="1693">
                  <c:v>13.312028</c:v>
                </c:pt>
                <c:pt idx="1694">
                  <c:v>14.911254</c:v>
                </c:pt>
                <c:pt idx="1695">
                  <c:v>15.310473999999999</c:v>
                </c:pt>
                <c:pt idx="1696">
                  <c:v>16.509698</c:v>
                </c:pt>
                <c:pt idx="1697">
                  <c:v>15.708921999999999</c:v>
                </c:pt>
                <c:pt idx="1698">
                  <c:v>12.108142000000001</c:v>
                </c:pt>
                <c:pt idx="1699">
                  <c:v>11.707366</c:v>
                </c:pt>
                <c:pt idx="1700">
                  <c:v>12.106605999999999</c:v>
                </c:pt>
                <c:pt idx="1701">
                  <c:v>11.305834000000001</c:v>
                </c:pt>
                <c:pt idx="1702">
                  <c:v>13.305059999999999</c:v>
                </c:pt>
                <c:pt idx="1703">
                  <c:v>11.304284000000001</c:v>
                </c:pt>
                <c:pt idx="1704">
                  <c:v>14.1035</c:v>
                </c:pt>
                <c:pt idx="1705">
                  <c:v>11.702712</c:v>
                </c:pt>
                <c:pt idx="1706">
                  <c:v>13.701936</c:v>
                </c:pt>
                <c:pt idx="1707">
                  <c:v>16.501156000000002</c:v>
                </c:pt>
                <c:pt idx="1708">
                  <c:v>17.300371999999999</c:v>
                </c:pt>
                <c:pt idx="1709">
                  <c:v>12.099598</c:v>
                </c:pt>
                <c:pt idx="1710">
                  <c:v>13.698826</c:v>
                </c:pt>
                <c:pt idx="1711">
                  <c:v>11.29804</c:v>
                </c:pt>
                <c:pt idx="1712">
                  <c:v>4.0972580000000001</c:v>
                </c:pt>
                <c:pt idx="1713">
                  <c:v>2.4964780000000002</c:v>
                </c:pt>
                <c:pt idx="1714">
                  <c:v>4.0956979999999996</c:v>
                </c:pt>
                <c:pt idx="1715">
                  <c:v>4.0948979999999997</c:v>
                </c:pt>
                <c:pt idx="1716">
                  <c:v>4.8941160000000004</c:v>
                </c:pt>
                <c:pt idx="1717">
                  <c:v>9.6933380000000007</c:v>
                </c:pt>
                <c:pt idx="1718">
                  <c:v>10.092556</c:v>
                </c:pt>
                <c:pt idx="1719">
                  <c:v>16.09177</c:v>
                </c:pt>
                <c:pt idx="1720">
                  <c:v>14.89099</c:v>
                </c:pt>
                <c:pt idx="1721">
                  <c:v>12.890207999999999</c:v>
                </c:pt>
                <c:pt idx="1722">
                  <c:v>9.6894179999999999</c:v>
                </c:pt>
                <c:pt idx="1723">
                  <c:v>12.488619999999999</c:v>
                </c:pt>
                <c:pt idx="1724">
                  <c:v>7.6878359999999999</c:v>
                </c:pt>
                <c:pt idx="1725">
                  <c:v>6.8870519999999997</c:v>
                </c:pt>
                <c:pt idx="1726">
                  <c:v>12.886262</c:v>
                </c:pt>
                <c:pt idx="1727">
                  <c:v>14.885472</c:v>
                </c:pt>
                <c:pt idx="1728">
                  <c:v>10.4846974</c:v>
                </c:pt>
                <c:pt idx="1729">
                  <c:v>12.483901400000001</c:v>
                </c:pt>
                <c:pt idx="1730">
                  <c:v>13.283125399999999</c:v>
                </c:pt>
                <c:pt idx="1731">
                  <c:v>9.2823373999999994</c:v>
                </c:pt>
                <c:pt idx="1732">
                  <c:v>10.8815574</c:v>
                </c:pt>
                <c:pt idx="1733">
                  <c:v>16.480772000000002</c:v>
                </c:pt>
                <c:pt idx="1734">
                  <c:v>21.679991999999999</c:v>
                </c:pt>
                <c:pt idx="1735">
                  <c:v>19.279194799999999</c:v>
                </c:pt>
                <c:pt idx="1736">
                  <c:v>13.678402800000001</c:v>
                </c:pt>
                <c:pt idx="1737">
                  <c:v>10.877608800000001</c:v>
                </c:pt>
                <c:pt idx="1738">
                  <c:v>7.6768087999999999</c:v>
                </c:pt>
                <c:pt idx="1739">
                  <c:v>4.0760088000000003</c:v>
                </c:pt>
                <c:pt idx="1740">
                  <c:v>7.275226</c:v>
                </c:pt>
                <c:pt idx="1741">
                  <c:v>12.474436000000001</c:v>
                </c:pt>
                <c:pt idx="1742">
                  <c:v>15.27365</c:v>
                </c:pt>
                <c:pt idx="1743">
                  <c:v>15.67287</c:v>
                </c:pt>
                <c:pt idx="1744">
                  <c:v>11.672084</c:v>
                </c:pt>
                <c:pt idx="1745">
                  <c:v>9.2712780000000006</c:v>
                </c:pt>
                <c:pt idx="1746">
                  <c:v>11.670488000000001</c:v>
                </c:pt>
                <c:pt idx="1747">
                  <c:v>10.069687999999999</c:v>
                </c:pt>
                <c:pt idx="1748">
                  <c:v>11.268888</c:v>
                </c:pt>
                <c:pt idx="1749">
                  <c:v>11.668094</c:v>
                </c:pt>
                <c:pt idx="1750">
                  <c:v>11.667299999999999</c:v>
                </c:pt>
                <c:pt idx="1751">
                  <c:v>14.4665</c:v>
                </c:pt>
                <c:pt idx="1752">
                  <c:v>13.665702</c:v>
                </c:pt>
                <c:pt idx="1753">
                  <c:v>12.464902</c:v>
                </c:pt>
                <c:pt idx="1754">
                  <c:v>14.064102</c:v>
                </c:pt>
                <c:pt idx="1755">
                  <c:v>16.063302</c:v>
                </c:pt>
                <c:pt idx="1756">
                  <c:v>16.862501999999999</c:v>
                </c:pt>
                <c:pt idx="1757">
                  <c:v>14.061702</c:v>
                </c:pt>
                <c:pt idx="1758">
                  <c:v>12.460903999999999</c:v>
                </c:pt>
                <c:pt idx="1759">
                  <c:v>9.6601099999999995</c:v>
                </c:pt>
                <c:pt idx="1760">
                  <c:v>12.45931</c:v>
                </c:pt>
                <c:pt idx="1761">
                  <c:v>6.8585120000000002</c:v>
                </c:pt>
                <c:pt idx="1762">
                  <c:v>15.65771</c:v>
                </c:pt>
                <c:pt idx="1763">
                  <c:v>18.056908</c:v>
                </c:pt>
                <c:pt idx="1764">
                  <c:v>19.656102000000001</c:v>
                </c:pt>
                <c:pt idx="1765">
                  <c:v>15.255304000000001</c:v>
                </c:pt>
                <c:pt idx="1766">
                  <c:v>16.854502</c:v>
                </c:pt>
                <c:pt idx="1767">
                  <c:v>10.053706</c:v>
                </c:pt>
                <c:pt idx="1768">
                  <c:v>8.0529080000000004</c:v>
                </c:pt>
                <c:pt idx="1769">
                  <c:v>9.2521079999999998</c:v>
                </c:pt>
                <c:pt idx="1770">
                  <c:v>9.2513039999999993</c:v>
                </c:pt>
                <c:pt idx="1771">
                  <c:v>9.6505039999999997</c:v>
                </c:pt>
                <c:pt idx="1772">
                  <c:v>16.849699999999999</c:v>
                </c:pt>
                <c:pt idx="1773">
                  <c:v>14.048895999999999</c:v>
                </c:pt>
                <c:pt idx="1774">
                  <c:v>13.648096000000001</c:v>
                </c:pt>
                <c:pt idx="1775">
                  <c:v>13.647292</c:v>
                </c:pt>
                <c:pt idx="1776">
                  <c:v>13.246492</c:v>
                </c:pt>
                <c:pt idx="1777">
                  <c:v>4.8456840000000003</c:v>
                </c:pt>
                <c:pt idx="1778">
                  <c:v>10.844886000000001</c:v>
                </c:pt>
                <c:pt idx="1779">
                  <c:v>10.444086</c:v>
                </c:pt>
                <c:pt idx="1780">
                  <c:v>11.643272</c:v>
                </c:pt>
                <c:pt idx="1781">
                  <c:v>10.842458000000001</c:v>
                </c:pt>
                <c:pt idx="1782">
                  <c:v>14.441646</c:v>
                </c:pt>
                <c:pt idx="1783">
                  <c:v>11.640828000000001</c:v>
                </c:pt>
                <c:pt idx="1784">
                  <c:v>10.840009999999999</c:v>
                </c:pt>
                <c:pt idx="1785">
                  <c:v>12.039210000000001</c:v>
                </c:pt>
                <c:pt idx="1786">
                  <c:v>11.238402000000001</c:v>
                </c:pt>
                <c:pt idx="1787">
                  <c:v>12.837602</c:v>
                </c:pt>
                <c:pt idx="1788">
                  <c:v>16.036799999999999</c:v>
                </c:pt>
                <c:pt idx="1789">
                  <c:v>21.235997999999999</c:v>
                </c:pt>
                <c:pt idx="1790">
                  <c:v>18.835187999999999</c:v>
                </c:pt>
                <c:pt idx="1791">
                  <c:v>18.034376000000002</c:v>
                </c:pt>
                <c:pt idx="1792">
                  <c:v>16.033556000000001</c:v>
                </c:pt>
                <c:pt idx="1793">
                  <c:v>14.032736</c:v>
                </c:pt>
                <c:pt idx="1794">
                  <c:v>9.231916</c:v>
                </c:pt>
                <c:pt idx="1795">
                  <c:v>7.6311020000000003</c:v>
                </c:pt>
                <c:pt idx="1796">
                  <c:v>6.8302899999999998</c:v>
                </c:pt>
                <c:pt idx="1797">
                  <c:v>12.82949</c:v>
                </c:pt>
                <c:pt idx="1798">
                  <c:v>14.02867</c:v>
                </c:pt>
                <c:pt idx="1799">
                  <c:v>15.22785</c:v>
                </c:pt>
                <c:pt idx="1800">
                  <c:v>18.027034</c:v>
                </c:pt>
                <c:pt idx="1801">
                  <c:v>22.026219999999999</c:v>
                </c:pt>
                <c:pt idx="1802">
                  <c:v>13.225393199999999</c:v>
                </c:pt>
                <c:pt idx="1803">
                  <c:v>12.824593200000001</c:v>
                </c:pt>
                <c:pt idx="1804">
                  <c:v>11.6237732</c:v>
                </c:pt>
                <c:pt idx="1805">
                  <c:v>9.6229592000000004</c:v>
                </c:pt>
                <c:pt idx="1806">
                  <c:v>6.8221391999999996</c:v>
                </c:pt>
                <c:pt idx="1807">
                  <c:v>12.821325999999999</c:v>
                </c:pt>
                <c:pt idx="1808">
                  <c:v>11.220506</c:v>
                </c:pt>
                <c:pt idx="1809">
                  <c:v>11.219706</c:v>
                </c:pt>
                <c:pt idx="1810">
                  <c:v>12.418888000000001</c:v>
                </c:pt>
                <c:pt idx="1811">
                  <c:v>20.418068000000002</c:v>
                </c:pt>
                <c:pt idx="1812">
                  <c:v>14.017248</c:v>
                </c:pt>
                <c:pt idx="1813">
                  <c:v>15.216428000000001</c:v>
                </c:pt>
                <c:pt idx="1814">
                  <c:v>12.8156012</c:v>
                </c:pt>
                <c:pt idx="1815">
                  <c:v>12.814781200000001</c:v>
                </c:pt>
                <c:pt idx="1816">
                  <c:v>8.0139612000000007</c:v>
                </c:pt>
                <c:pt idx="1817">
                  <c:v>11.613141199999999</c:v>
                </c:pt>
                <c:pt idx="1818">
                  <c:v>8.4123172000000004</c:v>
                </c:pt>
                <c:pt idx="1819">
                  <c:v>14.001064</c:v>
                </c:pt>
                <c:pt idx="1820">
                  <c:v>13.219212000000001</c:v>
                </c:pt>
                <c:pt idx="1821">
                  <c:v>8.8810719999999996</c:v>
                </c:pt>
                <c:pt idx="1822">
                  <c:v>8.4973720000000004</c:v>
                </c:pt>
                <c:pt idx="1823">
                  <c:v>9.0289479999999998</c:v>
                </c:pt>
                <c:pt idx="1824">
                  <c:v>5.7705679999999999</c:v>
                </c:pt>
                <c:pt idx="1825">
                  <c:v>12.599872</c:v>
                </c:pt>
                <c:pt idx="1826">
                  <c:v>16.592932000000001</c:v>
                </c:pt>
                <c:pt idx="1827">
                  <c:v>16.144012</c:v>
                </c:pt>
                <c:pt idx="1828">
                  <c:v>14.373913999999999</c:v>
                </c:pt>
                <c:pt idx="1829">
                  <c:v>17.079574000000001</c:v>
                </c:pt>
                <c:pt idx="1830">
                  <c:v>11.108558</c:v>
                </c:pt>
                <c:pt idx="1831">
                  <c:v>7.0430640000000002</c:v>
                </c:pt>
                <c:pt idx="1832">
                  <c:v>7.6311439999999999</c:v>
                </c:pt>
                <c:pt idx="1833">
                  <c:v>9.2774260000000002</c:v>
                </c:pt>
                <c:pt idx="1834">
                  <c:v>4.1450180000000003</c:v>
                </c:pt>
                <c:pt idx="1835">
                  <c:v>4.0815720000000004</c:v>
                </c:pt>
                <c:pt idx="1836">
                  <c:v>7.196466</c:v>
                </c:pt>
                <c:pt idx="1837">
                  <c:v>8.8287259999999996</c:v>
                </c:pt>
                <c:pt idx="1838">
                  <c:v>13.49761</c:v>
                </c:pt>
                <c:pt idx="1839">
                  <c:v>15.283142</c:v>
                </c:pt>
                <c:pt idx="1840">
                  <c:v>13.298882000000001</c:v>
                </c:pt>
                <c:pt idx="1841">
                  <c:v>17.199342000000001</c:v>
                </c:pt>
                <c:pt idx="1842">
                  <c:v>13.957494000000001</c:v>
                </c:pt>
                <c:pt idx="1843">
                  <c:v>9.8556360000000005</c:v>
                </c:pt>
                <c:pt idx="1844">
                  <c:v>10.704832</c:v>
                </c:pt>
                <c:pt idx="1845">
                  <c:v>12.309906</c:v>
                </c:pt>
                <c:pt idx="1846">
                  <c:v>7.5525260000000003</c:v>
                </c:pt>
                <c:pt idx="1847">
                  <c:v>9.8899939999999997</c:v>
                </c:pt>
                <c:pt idx="1848">
                  <c:v>10.741732000000001</c:v>
                </c:pt>
                <c:pt idx="1849">
                  <c:v>7.8934420000000003</c:v>
                </c:pt>
                <c:pt idx="1850">
                  <c:v>12.59531</c:v>
                </c:pt>
                <c:pt idx="1851">
                  <c:v>11.572150000000001</c:v>
                </c:pt>
                <c:pt idx="1852">
                  <c:v>8.8891279999999995</c:v>
                </c:pt>
                <c:pt idx="1853">
                  <c:v>11.021808</c:v>
                </c:pt>
                <c:pt idx="1854">
                  <c:v>13.400898</c:v>
                </c:pt>
                <c:pt idx="1855">
                  <c:v>12.766897999999999</c:v>
                </c:pt>
                <c:pt idx="1856">
                  <c:v>13.237437999999999</c:v>
                </c:pt>
                <c:pt idx="1857">
                  <c:v>11.789432</c:v>
                </c:pt>
                <c:pt idx="1858">
                  <c:v>9.5407620000000009</c:v>
                </c:pt>
                <c:pt idx="1859">
                  <c:v>8.9166539999999994</c:v>
                </c:pt>
                <c:pt idx="1860">
                  <c:v>4.9633099999999999</c:v>
                </c:pt>
                <c:pt idx="1861">
                  <c:v>3.8929763999999998</c:v>
                </c:pt>
                <c:pt idx="1862">
                  <c:v>6.7927043999999999</c:v>
                </c:pt>
                <c:pt idx="1863">
                  <c:v>7.0433544000000001</c:v>
                </c:pt>
                <c:pt idx="1864">
                  <c:v>6.8148584000000003</c:v>
                </c:pt>
                <c:pt idx="1865">
                  <c:v>10.3405024</c:v>
                </c:pt>
                <c:pt idx="1866">
                  <c:v>10.910983999999999</c:v>
                </c:pt>
                <c:pt idx="1867">
                  <c:v>8.7088999999999999</c:v>
                </c:pt>
                <c:pt idx="1868">
                  <c:v>9.03444</c:v>
                </c:pt>
                <c:pt idx="1869">
                  <c:v>11.355924</c:v>
                </c:pt>
                <c:pt idx="1870">
                  <c:v>9.4341439999999999</c:v>
                </c:pt>
                <c:pt idx="1871">
                  <c:v>12.110656000000001</c:v>
                </c:pt>
                <c:pt idx="1872">
                  <c:v>13.535264</c:v>
                </c:pt>
                <c:pt idx="1873">
                  <c:v>15.083824</c:v>
                </c:pt>
                <c:pt idx="1874">
                  <c:v>15.035504</c:v>
                </c:pt>
                <c:pt idx="1875">
                  <c:v>14.680923999999999</c:v>
                </c:pt>
                <c:pt idx="1876">
                  <c:v>12.511430000000001</c:v>
                </c:pt>
                <c:pt idx="1877">
                  <c:v>10.377858</c:v>
                </c:pt>
                <c:pt idx="1878">
                  <c:v>7.8907040000000004</c:v>
                </c:pt>
                <c:pt idx="1879">
                  <c:v>6.6707239999999999</c:v>
                </c:pt>
                <c:pt idx="1880">
                  <c:v>7.0391440000000003</c:v>
                </c:pt>
                <c:pt idx="1881">
                  <c:v>8.0409579999999998</c:v>
                </c:pt>
                <c:pt idx="1882">
                  <c:v>10.634364</c:v>
                </c:pt>
                <c:pt idx="1883">
                  <c:v>11.471498</c:v>
                </c:pt>
                <c:pt idx="1884">
                  <c:v>8.8473380000000006</c:v>
                </c:pt>
                <c:pt idx="1885">
                  <c:v>7.0042679999999997</c:v>
                </c:pt>
                <c:pt idx="1886">
                  <c:v>8.555968</c:v>
                </c:pt>
                <c:pt idx="1887">
                  <c:v>8.3515619999999995</c:v>
                </c:pt>
                <c:pt idx="1888">
                  <c:v>9.350282</c:v>
                </c:pt>
                <c:pt idx="1889">
                  <c:v>14.009802000000001</c:v>
                </c:pt>
                <c:pt idx="1890">
                  <c:v>14.665308</c:v>
                </c:pt>
                <c:pt idx="1891">
                  <c:v>11.570550000000001</c:v>
                </c:pt>
                <c:pt idx="1892">
                  <c:v>11.690443999999999</c:v>
                </c:pt>
                <c:pt idx="1893">
                  <c:v>9.8545420000000004</c:v>
                </c:pt>
                <c:pt idx="1894">
                  <c:v>7.5897540000000001</c:v>
                </c:pt>
                <c:pt idx="1895">
                  <c:v>6.5025680000000001</c:v>
                </c:pt>
                <c:pt idx="1896">
                  <c:v>7.2539300000000004</c:v>
                </c:pt>
                <c:pt idx="1897">
                  <c:v>7.2193139999999998</c:v>
                </c:pt>
                <c:pt idx="1898">
                  <c:v>7.0575520000000003</c:v>
                </c:pt>
                <c:pt idx="1899">
                  <c:v>5.4881039999999999</c:v>
                </c:pt>
                <c:pt idx="1900">
                  <c:v>5.17828</c:v>
                </c:pt>
                <c:pt idx="1901">
                  <c:v>5.0416160000000003</c:v>
                </c:pt>
                <c:pt idx="1902">
                  <c:v>5.2034859999999998</c:v>
                </c:pt>
                <c:pt idx="1903">
                  <c:v>4.4715299999999996</c:v>
                </c:pt>
                <c:pt idx="1904">
                  <c:v>4.4694399999999996</c:v>
                </c:pt>
                <c:pt idx="1905">
                  <c:v>6.7980939999999999</c:v>
                </c:pt>
                <c:pt idx="1906">
                  <c:v>7.8445939999999998</c:v>
                </c:pt>
                <c:pt idx="1907">
                  <c:v>8.5738140000000005</c:v>
                </c:pt>
                <c:pt idx="1908">
                  <c:v>8.3643459999999994</c:v>
                </c:pt>
                <c:pt idx="1909">
                  <c:v>8.0489825199999991</c:v>
                </c:pt>
                <c:pt idx="1910">
                  <c:v>7.9338025200000004</c:v>
                </c:pt>
                <c:pt idx="1911">
                  <c:v>8.3676225199999994</c:v>
                </c:pt>
                <c:pt idx="1912">
                  <c:v>8.2293425199999994</c:v>
                </c:pt>
                <c:pt idx="1913">
                  <c:v>9.9902305200000008</c:v>
                </c:pt>
                <c:pt idx="1914">
                  <c:v>12.59346</c:v>
                </c:pt>
                <c:pt idx="1915">
                  <c:v>13.433960000000001</c:v>
                </c:pt>
                <c:pt idx="1916">
                  <c:v>13.566240000000001</c:v>
                </c:pt>
                <c:pt idx="1917">
                  <c:v>12.904275999999999</c:v>
                </c:pt>
                <c:pt idx="1918">
                  <c:v>13.541796</c:v>
                </c:pt>
                <c:pt idx="1919">
                  <c:v>14.845796</c:v>
                </c:pt>
                <c:pt idx="1920">
                  <c:v>15.432396000000001</c:v>
                </c:pt>
                <c:pt idx="1921">
                  <c:v>13.36164</c:v>
                </c:pt>
                <c:pt idx="1922">
                  <c:v>11.746803999999999</c:v>
                </c:pt>
                <c:pt idx="1923">
                  <c:v>8.9163119999999996</c:v>
                </c:pt>
                <c:pt idx="1924">
                  <c:v>8.6678119999999996</c:v>
                </c:pt>
                <c:pt idx="1925">
                  <c:v>7.2580520000000002</c:v>
                </c:pt>
                <c:pt idx="1926">
                  <c:v>11.753228</c:v>
                </c:pt>
                <c:pt idx="1927">
                  <c:v>13.474508</c:v>
                </c:pt>
                <c:pt idx="1928">
                  <c:v>18.2744</c:v>
                </c:pt>
                <c:pt idx="1929">
                  <c:v>17.074300000000001</c:v>
                </c:pt>
                <c:pt idx="1930">
                  <c:v>15.07419</c:v>
                </c:pt>
                <c:pt idx="1931">
                  <c:v>15.074070000000001</c:v>
                </c:pt>
                <c:pt idx="1932">
                  <c:v>13.873951999999999</c:v>
                </c:pt>
                <c:pt idx="1933">
                  <c:v>9.8738320000000002</c:v>
                </c:pt>
                <c:pt idx="1934">
                  <c:v>8.2737060000000007</c:v>
                </c:pt>
                <c:pt idx="1935">
                  <c:v>10.273596</c:v>
                </c:pt>
                <c:pt idx="1936">
                  <c:v>6.6734840000000002</c:v>
                </c:pt>
                <c:pt idx="1937">
                  <c:v>11.473362</c:v>
                </c:pt>
                <c:pt idx="1938">
                  <c:v>12.273242</c:v>
                </c:pt>
                <c:pt idx="1939">
                  <c:v>9.8731240000000007</c:v>
                </c:pt>
                <c:pt idx="1940">
                  <c:v>9.8730039999999999</c:v>
                </c:pt>
                <c:pt idx="1941">
                  <c:v>7.872884</c:v>
                </c:pt>
                <c:pt idx="1942">
                  <c:v>4.2727639999999996</c:v>
                </c:pt>
                <c:pt idx="1943">
                  <c:v>3.8726440000000002</c:v>
                </c:pt>
                <c:pt idx="1944">
                  <c:v>7.0725220000000002</c:v>
                </c:pt>
                <c:pt idx="1945">
                  <c:v>7.0723820000000002</c:v>
                </c:pt>
                <c:pt idx="1946">
                  <c:v>8.2722599999999993</c:v>
                </c:pt>
                <c:pt idx="1947">
                  <c:v>7.8721420000000002</c:v>
                </c:pt>
                <c:pt idx="1948">
                  <c:v>9.8720219999999994</c:v>
                </c:pt>
                <c:pt idx="1949">
                  <c:v>9.8719000000000001</c:v>
                </c:pt>
                <c:pt idx="1950">
                  <c:v>13.871779999999999</c:v>
                </c:pt>
                <c:pt idx="1951">
                  <c:v>15.871653999999999</c:v>
                </c:pt>
                <c:pt idx="1952">
                  <c:v>18.671531999999999</c:v>
                </c:pt>
                <c:pt idx="1953">
                  <c:v>16.271405999999999</c:v>
                </c:pt>
                <c:pt idx="1954">
                  <c:v>20.671294</c:v>
                </c:pt>
                <c:pt idx="1955">
                  <c:v>13.071178</c:v>
                </c:pt>
                <c:pt idx="1956">
                  <c:v>11.871054000000001</c:v>
                </c:pt>
                <c:pt idx="1957">
                  <c:v>10.670934000000001</c:v>
                </c:pt>
                <c:pt idx="1958">
                  <c:v>15.470800000000001</c:v>
                </c:pt>
                <c:pt idx="1959">
                  <c:v>13.07066</c:v>
                </c:pt>
                <c:pt idx="1960">
                  <c:v>15.870532000000001</c:v>
                </c:pt>
                <c:pt idx="1961">
                  <c:v>15.870407999999999</c:v>
                </c:pt>
                <c:pt idx="1962">
                  <c:v>17.470268000000001</c:v>
                </c:pt>
                <c:pt idx="1963">
                  <c:v>14.670147999999999</c:v>
                </c:pt>
                <c:pt idx="1964">
                  <c:v>15.070028000000001</c:v>
                </c:pt>
                <c:pt idx="1965">
                  <c:v>13.869897999999999</c:v>
                </c:pt>
                <c:pt idx="1966">
                  <c:v>16.269766000000001</c:v>
                </c:pt>
                <c:pt idx="1967">
                  <c:v>11.4696414</c:v>
                </c:pt>
                <c:pt idx="1968">
                  <c:v>10.269511400000001</c:v>
                </c:pt>
                <c:pt idx="1969">
                  <c:v>13.4693714</c:v>
                </c:pt>
                <c:pt idx="1970">
                  <c:v>17.0692454</c:v>
                </c:pt>
                <c:pt idx="1971">
                  <c:v>11.8691174</c:v>
                </c:pt>
                <c:pt idx="1972">
                  <c:v>15.468982</c:v>
                </c:pt>
                <c:pt idx="1973">
                  <c:v>16.268851999999999</c:v>
                </c:pt>
                <c:pt idx="1974">
                  <c:v>13.068732000000001</c:v>
                </c:pt>
                <c:pt idx="1975">
                  <c:v>9.0685977999999992</c:v>
                </c:pt>
                <c:pt idx="1976">
                  <c:v>14.6684658</c:v>
                </c:pt>
                <c:pt idx="1977">
                  <c:v>12.668335799999999</c:v>
                </c:pt>
                <c:pt idx="1978">
                  <c:v>12.268195800000001</c:v>
                </c:pt>
                <c:pt idx="1979">
                  <c:v>11.8680558</c:v>
                </c:pt>
                <c:pt idx="1980">
                  <c:v>15.06793</c:v>
                </c:pt>
                <c:pt idx="1981">
                  <c:v>15.06779</c:v>
                </c:pt>
                <c:pt idx="1982">
                  <c:v>16.267659999999999</c:v>
                </c:pt>
                <c:pt idx="1983">
                  <c:v>15.46753</c:v>
                </c:pt>
                <c:pt idx="1984">
                  <c:v>17.467390000000002</c:v>
                </c:pt>
                <c:pt idx="1985">
                  <c:v>14.667248000000001</c:v>
                </c:pt>
                <c:pt idx="1986">
                  <c:v>14.667108000000001</c:v>
                </c:pt>
                <c:pt idx="1987">
                  <c:v>14.266968</c:v>
                </c:pt>
                <c:pt idx="1988">
                  <c:v>16.666837999999998</c:v>
                </c:pt>
                <c:pt idx="1989">
                  <c:v>15.466697999999999</c:v>
                </c:pt>
                <c:pt idx="1990">
                  <c:v>17.066559999999999</c:v>
                </c:pt>
                <c:pt idx="1991">
                  <c:v>16.26642</c:v>
                </c:pt>
                <c:pt idx="1992">
                  <c:v>13.066284</c:v>
                </c:pt>
                <c:pt idx="1993">
                  <c:v>8.2661359999999995</c:v>
                </c:pt>
                <c:pt idx="1994">
                  <c:v>3.0660020000000001</c:v>
                </c:pt>
                <c:pt idx="1995">
                  <c:v>-0.13413800000000001</c:v>
                </c:pt>
                <c:pt idx="1996">
                  <c:v>-0.93425800000000003</c:v>
                </c:pt>
                <c:pt idx="1997">
                  <c:v>3.065598</c:v>
                </c:pt>
                <c:pt idx="1998">
                  <c:v>4.6654600000000004</c:v>
                </c:pt>
                <c:pt idx="1999">
                  <c:v>5.8653219999999999</c:v>
                </c:pt>
                <c:pt idx="2000">
                  <c:v>9.0651820000000001</c:v>
                </c:pt>
                <c:pt idx="2001">
                  <c:v>13.065022000000001</c:v>
                </c:pt>
                <c:pt idx="2002">
                  <c:v>10.664884000000001</c:v>
                </c:pt>
                <c:pt idx="2003">
                  <c:v>15.064730000000001</c:v>
                </c:pt>
                <c:pt idx="2004">
                  <c:v>17.864581999999999</c:v>
                </c:pt>
                <c:pt idx="2005">
                  <c:v>23.464441999999998</c:v>
                </c:pt>
                <c:pt idx="2006">
                  <c:v>14.664306</c:v>
                </c:pt>
                <c:pt idx="2007">
                  <c:v>17.464164</c:v>
                </c:pt>
                <c:pt idx="2008">
                  <c:v>15.864024000000001</c:v>
                </c:pt>
                <c:pt idx="2009">
                  <c:v>14.663883999999999</c:v>
                </c:pt>
                <c:pt idx="2010">
                  <c:v>7.4637339999999996</c:v>
                </c:pt>
                <c:pt idx="2011">
                  <c:v>10.663589999999999</c:v>
                </c:pt>
                <c:pt idx="2012">
                  <c:v>10.663449999999999</c:v>
                </c:pt>
                <c:pt idx="2013">
                  <c:v>8.2633120000000009</c:v>
                </c:pt>
                <c:pt idx="2014">
                  <c:v>10.263172000000001</c:v>
                </c:pt>
                <c:pt idx="2015">
                  <c:v>11.863022000000001</c:v>
                </c:pt>
                <c:pt idx="2016">
                  <c:v>9.0628720000000005</c:v>
                </c:pt>
                <c:pt idx="2017">
                  <c:v>7.062716</c:v>
                </c:pt>
                <c:pt idx="2018">
                  <c:v>9.0625739999999997</c:v>
                </c:pt>
                <c:pt idx="2019">
                  <c:v>8.6624140000000001</c:v>
                </c:pt>
                <c:pt idx="2020">
                  <c:v>7.4622679999999999</c:v>
                </c:pt>
                <c:pt idx="2021">
                  <c:v>12.262117999999999</c:v>
                </c:pt>
                <c:pt idx="2022">
                  <c:v>8.6619679999999999</c:v>
                </c:pt>
                <c:pt idx="2023">
                  <c:v>9.4618079999999996</c:v>
                </c:pt>
                <c:pt idx="2024">
                  <c:v>7.8616679999999999</c:v>
                </c:pt>
                <c:pt idx="2025">
                  <c:v>9.0615140000000007</c:v>
                </c:pt>
                <c:pt idx="2026">
                  <c:v>7.4613659999999999</c:v>
                </c:pt>
                <c:pt idx="2027">
                  <c:v>13.061211999999999</c:v>
                </c:pt>
                <c:pt idx="2028">
                  <c:v>14.661072000000001</c:v>
                </c:pt>
                <c:pt idx="2029">
                  <c:v>12.260910000000001</c:v>
                </c:pt>
                <c:pt idx="2030">
                  <c:v>11.860760000000001</c:v>
                </c:pt>
                <c:pt idx="2031">
                  <c:v>13.460608000000001</c:v>
                </c:pt>
                <c:pt idx="2032">
                  <c:v>11.060458000000001</c:v>
                </c:pt>
                <c:pt idx="2033">
                  <c:v>11.460298</c:v>
                </c:pt>
                <c:pt idx="2034">
                  <c:v>13.860139999999999</c:v>
                </c:pt>
                <c:pt idx="2035">
                  <c:v>15.459989999999999</c:v>
                </c:pt>
                <c:pt idx="2036">
                  <c:v>12.259836399999999</c:v>
                </c:pt>
                <c:pt idx="2037">
                  <c:v>13.859686399999999</c:v>
                </c:pt>
                <c:pt idx="2038">
                  <c:v>15.059526399999999</c:v>
                </c:pt>
                <c:pt idx="2039">
                  <c:v>14.259376400000001</c:v>
                </c:pt>
                <c:pt idx="2040">
                  <c:v>8.2592163999999997</c:v>
                </c:pt>
                <c:pt idx="2041">
                  <c:v>11.45905</c:v>
                </c:pt>
                <c:pt idx="2042">
                  <c:v>10.258888000000001</c:v>
                </c:pt>
                <c:pt idx="2043">
                  <c:v>8.658728</c:v>
                </c:pt>
                <c:pt idx="2044">
                  <c:v>6.2585699999999997</c:v>
                </c:pt>
                <c:pt idx="2045">
                  <c:v>9.0584140000000009</c:v>
                </c:pt>
                <c:pt idx="2046">
                  <c:v>10.258254000000001</c:v>
                </c:pt>
                <c:pt idx="2047">
                  <c:v>15.858096</c:v>
                </c:pt>
                <c:pt idx="2048">
                  <c:v>14.657935999999999</c:v>
                </c:pt>
                <c:pt idx="2049">
                  <c:v>23.457784</c:v>
                </c:pt>
                <c:pt idx="2050">
                  <c:v>27.857620000000001</c:v>
                </c:pt>
                <c:pt idx="2051">
                  <c:v>23.057469999999999</c:v>
                </c:pt>
                <c:pt idx="2052">
                  <c:v>19.857309999999998</c:v>
                </c:pt>
                <c:pt idx="2053">
                  <c:v>13.857156</c:v>
                </c:pt>
                <c:pt idx="2054">
                  <c:v>7.0569879999999996</c:v>
                </c:pt>
                <c:pt idx="2055">
                  <c:v>6.656828</c:v>
                </c:pt>
                <c:pt idx="2056">
                  <c:v>11.056658000000001</c:v>
                </c:pt>
                <c:pt idx="2057">
                  <c:v>12.256498000000001</c:v>
                </c:pt>
                <c:pt idx="2058">
                  <c:v>15.056334</c:v>
                </c:pt>
                <c:pt idx="2059">
                  <c:v>14.656172</c:v>
                </c:pt>
                <c:pt idx="2060">
                  <c:v>11.856007999999999</c:v>
                </c:pt>
                <c:pt idx="2061">
                  <c:v>10.255848</c:v>
                </c:pt>
                <c:pt idx="2062">
                  <c:v>7.055688</c:v>
                </c:pt>
                <c:pt idx="2063">
                  <c:v>9.4555260000000008</c:v>
                </c:pt>
                <c:pt idx="2064">
                  <c:v>16.655356000000001</c:v>
                </c:pt>
                <c:pt idx="2065">
                  <c:v>18.655200000000001</c:v>
                </c:pt>
                <c:pt idx="2066">
                  <c:v>17.055038</c:v>
                </c:pt>
                <c:pt idx="2067">
                  <c:v>18.654858000000001</c:v>
                </c:pt>
                <c:pt idx="2068">
                  <c:v>19.454698</c:v>
                </c:pt>
                <c:pt idx="2069">
                  <c:v>15.054538000000001</c:v>
                </c:pt>
                <c:pt idx="2070">
                  <c:v>16.654357999999998</c:v>
                </c:pt>
                <c:pt idx="2071">
                  <c:v>17.854199999999999</c:v>
                </c:pt>
                <c:pt idx="2072">
                  <c:v>17.854040000000001</c:v>
                </c:pt>
                <c:pt idx="2073">
                  <c:v>21.453859999999999</c:v>
                </c:pt>
                <c:pt idx="2074">
                  <c:v>25.053699999999999</c:v>
                </c:pt>
                <c:pt idx="2075">
                  <c:v>21.453538000000002</c:v>
                </c:pt>
                <c:pt idx="2076">
                  <c:v>23.053357999999999</c:v>
                </c:pt>
                <c:pt idx="2077">
                  <c:v>22.653178</c:v>
                </c:pt>
                <c:pt idx="2078">
                  <c:v>15.453014</c:v>
                </c:pt>
                <c:pt idx="2079">
                  <c:v>12.252834</c:v>
                </c:pt>
                <c:pt idx="2080">
                  <c:v>11.852662</c:v>
                </c:pt>
                <c:pt idx="2081">
                  <c:v>12.252482000000001</c:v>
                </c:pt>
                <c:pt idx="2082">
                  <c:v>17.452321999999999</c:v>
                </c:pt>
                <c:pt idx="2083">
                  <c:v>23.452145999999999</c:v>
                </c:pt>
                <c:pt idx="2084">
                  <c:v>20.651973999999999</c:v>
                </c:pt>
                <c:pt idx="2085">
                  <c:v>25.451808</c:v>
                </c:pt>
                <c:pt idx="2086">
                  <c:v>19.851645999999999</c:v>
                </c:pt>
                <c:pt idx="2087">
                  <c:v>10.651467999999999</c:v>
                </c:pt>
                <c:pt idx="2088">
                  <c:v>9.8512880000000003</c:v>
                </c:pt>
                <c:pt idx="2089">
                  <c:v>13.85112</c:v>
                </c:pt>
                <c:pt idx="2090">
                  <c:v>7.4509400000000001</c:v>
                </c:pt>
                <c:pt idx="2091">
                  <c:v>11.850762</c:v>
                </c:pt>
                <c:pt idx="2092">
                  <c:v>15.850580000000001</c:v>
                </c:pt>
                <c:pt idx="2093">
                  <c:v>14.65042</c:v>
                </c:pt>
                <c:pt idx="2094">
                  <c:v>11.450240000000001</c:v>
                </c:pt>
                <c:pt idx="2095">
                  <c:v>15.450060000000001</c:v>
                </c:pt>
                <c:pt idx="2096">
                  <c:v>18.64988</c:v>
                </c:pt>
                <c:pt idx="2097">
                  <c:v>15.049712</c:v>
                </c:pt>
                <c:pt idx="2098">
                  <c:v>13.849532</c:v>
                </c:pt>
                <c:pt idx="2099">
                  <c:v>16.649352</c:v>
                </c:pt>
                <c:pt idx="2100">
                  <c:v>15.049174000000001</c:v>
                </c:pt>
                <c:pt idx="2101">
                  <c:v>11.848993999999999</c:v>
                </c:pt>
                <c:pt idx="2102">
                  <c:v>17.048822000000001</c:v>
                </c:pt>
                <c:pt idx="2103">
                  <c:v>14.648642000000001</c:v>
                </c:pt>
                <c:pt idx="2104">
                  <c:v>11.448464</c:v>
                </c:pt>
                <c:pt idx="2105">
                  <c:v>10.248286</c:v>
                </c:pt>
                <c:pt idx="2106">
                  <c:v>9.0481160000000003</c:v>
                </c:pt>
                <c:pt idx="2107">
                  <c:v>10.247935999999999</c:v>
                </c:pt>
                <c:pt idx="2108">
                  <c:v>9.8477519999999998</c:v>
                </c:pt>
                <c:pt idx="2109">
                  <c:v>10.64757</c:v>
                </c:pt>
                <c:pt idx="2110">
                  <c:v>13.447386</c:v>
                </c:pt>
                <c:pt idx="2111">
                  <c:v>13.047202</c:v>
                </c:pt>
                <c:pt idx="2112">
                  <c:v>13.047022</c:v>
                </c:pt>
                <c:pt idx="2113">
                  <c:v>16.646846</c:v>
                </c:pt>
                <c:pt idx="2114">
                  <c:v>18.646666</c:v>
                </c:pt>
                <c:pt idx="2115">
                  <c:v>19.446486</c:v>
                </c:pt>
                <c:pt idx="2116">
                  <c:v>25.846299999999999</c:v>
                </c:pt>
                <c:pt idx="2117">
                  <c:v>22.646100000000001</c:v>
                </c:pt>
                <c:pt idx="2118">
                  <c:v>23.0459</c:v>
                </c:pt>
                <c:pt idx="2119">
                  <c:v>23.445720000000001</c:v>
                </c:pt>
                <c:pt idx="2120">
                  <c:v>25.84554</c:v>
                </c:pt>
                <c:pt idx="2121">
                  <c:v>21.445360000000001</c:v>
                </c:pt>
                <c:pt idx="2122">
                  <c:v>17.845179999999999</c:v>
                </c:pt>
                <c:pt idx="2123">
                  <c:v>16.245000000000001</c:v>
                </c:pt>
                <c:pt idx="2124">
                  <c:v>17.844799999999999</c:v>
                </c:pt>
                <c:pt idx="2125">
                  <c:v>17.044599999999999</c:v>
                </c:pt>
                <c:pt idx="2126">
                  <c:v>17.444400000000002</c:v>
                </c:pt>
                <c:pt idx="2127">
                  <c:v>23.444220000000001</c:v>
                </c:pt>
                <c:pt idx="2128">
                  <c:v>26.244039999999998</c:v>
                </c:pt>
                <c:pt idx="2129">
                  <c:v>27.443860000000001</c:v>
                </c:pt>
                <c:pt idx="2130">
                  <c:v>23.443677999999998</c:v>
                </c:pt>
                <c:pt idx="2131">
                  <c:v>19.843498400000001</c:v>
                </c:pt>
                <c:pt idx="2132">
                  <c:v>16.643298399999999</c:v>
                </c:pt>
                <c:pt idx="2133">
                  <c:v>11.843102399999999</c:v>
                </c:pt>
                <c:pt idx="2134">
                  <c:v>6.2429084000000001</c:v>
                </c:pt>
                <c:pt idx="2135">
                  <c:v>11.0427304</c:v>
                </c:pt>
                <c:pt idx="2136">
                  <c:v>11.042541200000001</c:v>
                </c:pt>
                <c:pt idx="2137">
                  <c:v>13.4423412</c:v>
                </c:pt>
                <c:pt idx="2138">
                  <c:v>14.2421492</c:v>
                </c:pt>
                <c:pt idx="2139">
                  <c:v>15.8419632</c:v>
                </c:pt>
                <c:pt idx="2140">
                  <c:v>13.841763200000001</c:v>
                </c:pt>
                <c:pt idx="2141">
                  <c:v>18.241572000000001</c:v>
                </c:pt>
                <c:pt idx="2142">
                  <c:v>17.041391999999998</c:v>
                </c:pt>
                <c:pt idx="2143">
                  <c:v>18.641200000000001</c:v>
                </c:pt>
                <c:pt idx="2144">
                  <c:v>22.640999999999998</c:v>
                </c:pt>
                <c:pt idx="2145">
                  <c:v>18.640803999999999</c:v>
                </c:pt>
                <c:pt idx="2146">
                  <c:v>19.840603999999999</c:v>
                </c:pt>
                <c:pt idx="2147">
                  <c:v>21.440404000000001</c:v>
                </c:pt>
                <c:pt idx="2148">
                  <c:v>21.040203999999999</c:v>
                </c:pt>
                <c:pt idx="2149">
                  <c:v>15.840004</c:v>
                </c:pt>
                <c:pt idx="2150">
                  <c:v>17.039805999999999</c:v>
                </c:pt>
                <c:pt idx="2151">
                  <c:v>14.639606000000001</c:v>
                </c:pt>
                <c:pt idx="2152">
                  <c:v>15.439406</c:v>
                </c:pt>
                <c:pt idx="2153">
                  <c:v>14.639206</c:v>
                </c:pt>
                <c:pt idx="2154">
                  <c:v>14.239012000000001</c:v>
                </c:pt>
                <c:pt idx="2155">
                  <c:v>15.438806</c:v>
                </c:pt>
                <c:pt idx="2156">
                  <c:v>12.638616000000001</c:v>
                </c:pt>
                <c:pt idx="2157">
                  <c:v>11.838416</c:v>
                </c:pt>
                <c:pt idx="2158">
                  <c:v>11.438222</c:v>
                </c:pt>
                <c:pt idx="2159">
                  <c:v>10.238023999999999</c:v>
                </c:pt>
                <c:pt idx="2160">
                  <c:v>12.237824</c:v>
                </c:pt>
                <c:pt idx="2161">
                  <c:v>18.637613999999999</c:v>
                </c:pt>
                <c:pt idx="2162">
                  <c:v>21.837413999999999</c:v>
                </c:pt>
                <c:pt idx="2163">
                  <c:v>25.037208</c:v>
                </c:pt>
                <c:pt idx="2164">
                  <c:v>27.837</c:v>
                </c:pt>
                <c:pt idx="2165">
                  <c:v>25.8368</c:v>
                </c:pt>
                <c:pt idx="2166">
                  <c:v>26.636600000000001</c:v>
                </c:pt>
                <c:pt idx="2167">
                  <c:v>21.0364</c:v>
                </c:pt>
                <c:pt idx="2168">
                  <c:v>14.636206</c:v>
                </c:pt>
                <c:pt idx="2169">
                  <c:v>16.236006</c:v>
                </c:pt>
                <c:pt idx="2170">
                  <c:v>19.435805999999999</c:v>
                </c:pt>
                <c:pt idx="2171">
                  <c:v>15.835606</c:v>
                </c:pt>
                <c:pt idx="2172">
                  <c:v>17.035405999999998</c:v>
                </c:pt>
                <c:pt idx="2173">
                  <c:v>24.235199999999999</c:v>
                </c:pt>
                <c:pt idx="2174">
                  <c:v>24.635000000000002</c:v>
                </c:pt>
                <c:pt idx="2175">
                  <c:v>25.834800000000001</c:v>
                </c:pt>
                <c:pt idx="2176">
                  <c:v>24.634599999999999</c:v>
                </c:pt>
                <c:pt idx="2177">
                  <c:v>27.834399999999999</c:v>
                </c:pt>
                <c:pt idx="2178">
                  <c:v>23.034193999999999</c:v>
                </c:pt>
                <c:pt idx="2179">
                  <c:v>24.233993999999999</c:v>
                </c:pt>
                <c:pt idx="2180">
                  <c:v>18.233784</c:v>
                </c:pt>
                <c:pt idx="2181">
                  <c:v>19.833563999999999</c:v>
                </c:pt>
                <c:pt idx="2182">
                  <c:v>17.833344</c:v>
                </c:pt>
                <c:pt idx="2183">
                  <c:v>17.0331346</c:v>
                </c:pt>
                <c:pt idx="2184">
                  <c:v>15.4329146</c:v>
                </c:pt>
                <c:pt idx="2185">
                  <c:v>10.6327046</c:v>
                </c:pt>
                <c:pt idx="2186">
                  <c:v>10.632504600000001</c:v>
                </c:pt>
                <c:pt idx="2187">
                  <c:v>11.0323046</c:v>
                </c:pt>
                <c:pt idx="2188">
                  <c:v>13.832100000000001</c:v>
                </c:pt>
                <c:pt idx="2189">
                  <c:v>10.231894</c:v>
                </c:pt>
                <c:pt idx="2190">
                  <c:v>17.831693999999999</c:v>
                </c:pt>
                <c:pt idx="2191">
                  <c:v>16.631474000000001</c:v>
                </c:pt>
                <c:pt idx="2192">
                  <c:v>14.631254</c:v>
                </c:pt>
                <c:pt idx="2193">
                  <c:v>15.431034</c:v>
                </c:pt>
                <c:pt idx="2194">
                  <c:v>16.63082</c:v>
                </c:pt>
                <c:pt idx="2195">
                  <c:v>18.630600000000001</c:v>
                </c:pt>
                <c:pt idx="2196">
                  <c:v>19.0304</c:v>
                </c:pt>
                <c:pt idx="2197">
                  <c:v>21.830200000000001</c:v>
                </c:pt>
                <c:pt idx="2198">
                  <c:v>21.83</c:v>
                </c:pt>
                <c:pt idx="2199">
                  <c:v>19.429784999999999</c:v>
                </c:pt>
                <c:pt idx="2200">
                  <c:v>23.029565000000002</c:v>
                </c:pt>
                <c:pt idx="2201">
                  <c:v>21.429345000000001</c:v>
                </c:pt>
                <c:pt idx="2202">
                  <c:v>19.829125000000001</c:v>
                </c:pt>
                <c:pt idx="2203">
                  <c:v>19.828904999999999</c:v>
                </c:pt>
                <c:pt idx="2204">
                  <c:v>24.2287</c:v>
                </c:pt>
                <c:pt idx="2205">
                  <c:v>15.828488</c:v>
                </c:pt>
                <c:pt idx="2206">
                  <c:v>17.828268000000001</c:v>
                </c:pt>
                <c:pt idx="2207">
                  <c:v>17.828047999999999</c:v>
                </c:pt>
                <c:pt idx="2208">
                  <c:v>17.827828</c:v>
                </c:pt>
                <c:pt idx="2209">
                  <c:v>16.627607999999999</c:v>
                </c:pt>
                <c:pt idx="2210">
                  <c:v>16.627388</c:v>
                </c:pt>
                <c:pt idx="2211">
                  <c:v>14.627167999999999</c:v>
                </c:pt>
                <c:pt idx="2212">
                  <c:v>15.826948</c:v>
                </c:pt>
                <c:pt idx="2213">
                  <c:v>19.026727999999999</c:v>
                </c:pt>
                <c:pt idx="2214">
                  <c:v>23.826508</c:v>
                </c:pt>
                <c:pt idx="2215">
                  <c:v>24.626280000000001</c:v>
                </c:pt>
                <c:pt idx="2216">
                  <c:v>23.826067999999999</c:v>
                </c:pt>
                <c:pt idx="2217">
                  <c:v>21.425847999999998</c:v>
                </c:pt>
                <c:pt idx="2218">
                  <c:v>20.225628</c:v>
                </c:pt>
                <c:pt idx="2219">
                  <c:v>16.225408000000002</c:v>
                </c:pt>
                <c:pt idx="2220">
                  <c:v>16.225187999999999</c:v>
                </c:pt>
                <c:pt idx="2221">
                  <c:v>20.624960000000002</c:v>
                </c:pt>
                <c:pt idx="2222">
                  <c:v>21.824739999999998</c:v>
                </c:pt>
                <c:pt idx="2223">
                  <c:v>21.82452</c:v>
                </c:pt>
                <c:pt idx="2224">
                  <c:v>21.42428</c:v>
                </c:pt>
                <c:pt idx="2225">
                  <c:v>25.424060000000001</c:v>
                </c:pt>
                <c:pt idx="2226">
                  <c:v>21.423838</c:v>
                </c:pt>
                <c:pt idx="2227">
                  <c:v>20.623618</c:v>
                </c:pt>
                <c:pt idx="2228">
                  <c:v>19.023398</c:v>
                </c:pt>
                <c:pt idx="2229">
                  <c:v>19.023178000000001</c:v>
                </c:pt>
                <c:pt idx="2230">
                  <c:v>18.622958000000001</c:v>
                </c:pt>
                <c:pt idx="2231">
                  <c:v>21.422740000000001</c:v>
                </c:pt>
                <c:pt idx="2232">
                  <c:v>20.2225</c:v>
                </c:pt>
                <c:pt idx="2233">
                  <c:v>19.422260000000001</c:v>
                </c:pt>
                <c:pt idx="2234">
                  <c:v>21.022040000000001</c:v>
                </c:pt>
                <c:pt idx="2235">
                  <c:v>20.62182</c:v>
                </c:pt>
                <c:pt idx="2236">
                  <c:v>19.421579999999999</c:v>
                </c:pt>
                <c:pt idx="2237">
                  <c:v>20.621359999999999</c:v>
                </c:pt>
                <c:pt idx="2238">
                  <c:v>22.62114</c:v>
                </c:pt>
                <c:pt idx="2239">
                  <c:v>18.220908000000001</c:v>
                </c:pt>
                <c:pt idx="2240">
                  <c:v>21.420667999999999</c:v>
                </c:pt>
                <c:pt idx="2241">
                  <c:v>21.020447999999998</c:v>
                </c:pt>
                <c:pt idx="2242">
                  <c:v>20.220227999999999</c:v>
                </c:pt>
                <c:pt idx="2243">
                  <c:v>16.619993999999998</c:v>
                </c:pt>
                <c:pt idx="2244">
                  <c:v>19.419765999999999</c:v>
                </c:pt>
                <c:pt idx="2245">
                  <c:v>17.019525999999999</c:v>
                </c:pt>
                <c:pt idx="2246">
                  <c:v>19.019286000000001</c:v>
                </c:pt>
                <c:pt idx="2247">
                  <c:v>19.419046000000002</c:v>
                </c:pt>
                <c:pt idx="2248">
                  <c:v>19.018812</c:v>
                </c:pt>
                <c:pt idx="2249">
                  <c:v>19.818572</c:v>
                </c:pt>
                <c:pt idx="2250">
                  <c:v>19.018352</c:v>
                </c:pt>
                <c:pt idx="2251">
                  <c:v>16.218132000000001</c:v>
                </c:pt>
                <c:pt idx="2252">
                  <c:v>14.617898</c:v>
                </c:pt>
                <c:pt idx="2253">
                  <c:v>18.617666</c:v>
                </c:pt>
                <c:pt idx="2254">
                  <c:v>13.81744</c:v>
                </c:pt>
                <c:pt idx="2255">
                  <c:v>16.6172</c:v>
                </c:pt>
                <c:pt idx="2256">
                  <c:v>19.816960000000002</c:v>
                </c:pt>
                <c:pt idx="2257">
                  <c:v>17.816724000000001</c:v>
                </c:pt>
                <c:pt idx="2258">
                  <c:v>19.016483999999998</c:v>
                </c:pt>
                <c:pt idx="2259">
                  <c:v>22.216249999999999</c:v>
                </c:pt>
                <c:pt idx="2260">
                  <c:v>19.016010000000001</c:v>
                </c:pt>
                <c:pt idx="2261">
                  <c:v>15.815770000000001</c:v>
                </c:pt>
                <c:pt idx="2262">
                  <c:v>17.015532</c:v>
                </c:pt>
                <c:pt idx="2263">
                  <c:v>17.015291999999999</c:v>
                </c:pt>
                <c:pt idx="2264">
                  <c:v>19.815052000000001</c:v>
                </c:pt>
                <c:pt idx="2265">
                  <c:v>17.814831999999999</c:v>
                </c:pt>
                <c:pt idx="2266">
                  <c:v>19.014592</c:v>
                </c:pt>
                <c:pt idx="2267">
                  <c:v>20.214359999999999</c:v>
                </c:pt>
                <c:pt idx="2268">
                  <c:v>20.214120000000001</c:v>
                </c:pt>
                <c:pt idx="2269">
                  <c:v>17.413879999999999</c:v>
                </c:pt>
                <c:pt idx="2270">
                  <c:v>17.413640000000001</c:v>
                </c:pt>
                <c:pt idx="2271">
                  <c:v>14.213403599999999</c:v>
                </c:pt>
                <c:pt idx="2272">
                  <c:v>16.6131636</c:v>
                </c:pt>
                <c:pt idx="2273">
                  <c:v>14.2129236</c:v>
                </c:pt>
                <c:pt idx="2274">
                  <c:v>13.412683599999999</c:v>
                </c:pt>
                <c:pt idx="2275">
                  <c:v>9.0124315999999993</c:v>
                </c:pt>
                <c:pt idx="2276">
                  <c:v>11.012188</c:v>
                </c:pt>
                <c:pt idx="2277">
                  <c:v>12.211948</c:v>
                </c:pt>
                <c:pt idx="2278">
                  <c:v>9.8117140000000003</c:v>
                </c:pt>
                <c:pt idx="2279">
                  <c:v>11.011474</c:v>
                </c:pt>
                <c:pt idx="2280">
                  <c:v>15.011226000000001</c:v>
                </c:pt>
                <c:pt idx="2281">
                  <c:v>16.610986</c:v>
                </c:pt>
                <c:pt idx="2282">
                  <c:v>13.010726</c:v>
                </c:pt>
                <c:pt idx="2283">
                  <c:v>20.21048</c:v>
                </c:pt>
                <c:pt idx="2284">
                  <c:v>21.810220000000001</c:v>
                </c:pt>
                <c:pt idx="2285">
                  <c:v>23.009979999999999</c:v>
                </c:pt>
                <c:pt idx="2286">
                  <c:v>21.809740000000001</c:v>
                </c:pt>
                <c:pt idx="2287">
                  <c:v>23.409500000000001</c:v>
                </c:pt>
                <c:pt idx="2288">
                  <c:v>19.009260000000001</c:v>
                </c:pt>
                <c:pt idx="2289">
                  <c:v>15.809022000000001</c:v>
                </c:pt>
                <c:pt idx="2290">
                  <c:v>17.408781999999999</c:v>
                </c:pt>
                <c:pt idx="2291">
                  <c:v>17.408522000000001</c:v>
                </c:pt>
                <c:pt idx="2292">
                  <c:v>15.408276000000001</c:v>
                </c:pt>
                <c:pt idx="2293">
                  <c:v>10.60802</c:v>
                </c:pt>
                <c:pt idx="2294">
                  <c:v>13.007778</c:v>
                </c:pt>
                <c:pt idx="2295">
                  <c:v>11.407518</c:v>
                </c:pt>
                <c:pt idx="2296">
                  <c:v>15.007277999999999</c:v>
                </c:pt>
                <c:pt idx="2297">
                  <c:v>16.607023999999999</c:v>
                </c:pt>
                <c:pt idx="2298">
                  <c:v>17.406773999999999</c:v>
                </c:pt>
                <c:pt idx="2299">
                  <c:v>17.406514000000001</c:v>
                </c:pt>
                <c:pt idx="2300">
                  <c:v>16.206274000000001</c:v>
                </c:pt>
                <c:pt idx="2301">
                  <c:v>15.006014</c:v>
                </c:pt>
                <c:pt idx="2302">
                  <c:v>14.605774</c:v>
                </c:pt>
                <c:pt idx="2303">
                  <c:v>15.005523999999999</c:v>
                </c:pt>
                <c:pt idx="2304">
                  <c:v>12.605276</c:v>
                </c:pt>
                <c:pt idx="2305">
                  <c:v>18.205016000000001</c:v>
                </c:pt>
                <c:pt idx="2306">
                  <c:v>16.604776000000001</c:v>
                </c:pt>
                <c:pt idx="2307">
                  <c:v>20.604516</c:v>
                </c:pt>
                <c:pt idx="2308">
                  <c:v>21.404264000000001</c:v>
                </c:pt>
                <c:pt idx="2309">
                  <c:v>25.804012</c:v>
                </c:pt>
                <c:pt idx="2310">
                  <c:v>18.203762000000001</c:v>
                </c:pt>
                <c:pt idx="2311">
                  <c:v>20.203502</c:v>
                </c:pt>
                <c:pt idx="2312">
                  <c:v>14.203246</c:v>
                </c:pt>
                <c:pt idx="2313">
                  <c:v>16.202994</c:v>
                </c:pt>
                <c:pt idx="2314">
                  <c:v>11.002736000000001</c:v>
                </c:pt>
                <c:pt idx="2315">
                  <c:v>16.202486</c:v>
                </c:pt>
                <c:pt idx="2316">
                  <c:v>15.002226</c:v>
                </c:pt>
                <c:pt idx="2317">
                  <c:v>17.801981999999999</c:v>
                </c:pt>
                <c:pt idx="2318">
                  <c:v>18.201722</c:v>
                </c:pt>
                <c:pt idx="2319">
                  <c:v>24.201460000000001</c:v>
                </c:pt>
                <c:pt idx="2320">
                  <c:v>17.001194000000002</c:v>
                </c:pt>
                <c:pt idx="2321">
                  <c:v>13.000935800000001</c:v>
                </c:pt>
                <c:pt idx="2322">
                  <c:v>15.0006758</c:v>
                </c:pt>
                <c:pt idx="2323">
                  <c:v>14.2004158</c:v>
                </c:pt>
                <c:pt idx="2324">
                  <c:v>11.4001558</c:v>
                </c:pt>
                <c:pt idx="2325">
                  <c:v>15.3999018</c:v>
                </c:pt>
                <c:pt idx="2326">
                  <c:v>22.199639999999999</c:v>
                </c:pt>
                <c:pt idx="2327">
                  <c:v>21.79936</c:v>
                </c:pt>
                <c:pt idx="2328">
                  <c:v>18.599098000000001</c:v>
                </c:pt>
                <c:pt idx="2329">
                  <c:v>16.998837999999999</c:v>
                </c:pt>
                <c:pt idx="2330">
                  <c:v>19.398578000000001</c:v>
                </c:pt>
                <c:pt idx="2331">
                  <c:v>16.598317999999999</c:v>
                </c:pt>
                <c:pt idx="2332">
                  <c:v>15.798057999999999</c:v>
                </c:pt>
                <c:pt idx="2333">
                  <c:v>19.3978</c:v>
                </c:pt>
                <c:pt idx="2334">
                  <c:v>20.19754</c:v>
                </c:pt>
                <c:pt idx="2335">
                  <c:v>22.19726</c:v>
                </c:pt>
                <c:pt idx="2336">
                  <c:v>26.597000000000001</c:v>
                </c:pt>
                <c:pt idx="2337">
                  <c:v>28.196739999999998</c:v>
                </c:pt>
                <c:pt idx="2338">
                  <c:v>26.996479999999998</c:v>
                </c:pt>
                <c:pt idx="2339">
                  <c:v>24.596215999999998</c:v>
                </c:pt>
                <c:pt idx="2340">
                  <c:v>20.995956</c:v>
                </c:pt>
                <c:pt idx="2341">
                  <c:v>19.795696</c:v>
                </c:pt>
                <c:pt idx="2342">
                  <c:v>19.395436</c:v>
                </c:pt>
                <c:pt idx="2343">
                  <c:v>19.795155999999999</c:v>
                </c:pt>
                <c:pt idx="2344">
                  <c:v>22.994900000000001</c:v>
                </c:pt>
                <c:pt idx="2345">
                  <c:v>24.99464</c:v>
                </c:pt>
                <c:pt idx="2346">
                  <c:v>20.594360000000002</c:v>
                </c:pt>
                <c:pt idx="2347">
                  <c:v>20.194099999999999</c:v>
                </c:pt>
                <c:pt idx="2348">
                  <c:v>18.593838000000002</c:v>
                </c:pt>
                <c:pt idx="2349">
                  <c:v>14.193564</c:v>
                </c:pt>
                <c:pt idx="2350">
                  <c:v>11.793284</c:v>
                </c:pt>
                <c:pt idx="2351">
                  <c:v>13.793024000000001</c:v>
                </c:pt>
                <c:pt idx="2352">
                  <c:v>10.592744</c:v>
                </c:pt>
                <c:pt idx="2353">
                  <c:v>17.792466000000001</c:v>
                </c:pt>
                <c:pt idx="2354">
                  <c:v>19.792193999999999</c:v>
                </c:pt>
                <c:pt idx="2355">
                  <c:v>22.591933999999998</c:v>
                </c:pt>
                <c:pt idx="2356">
                  <c:v>20.591653999999998</c:v>
                </c:pt>
                <c:pt idx="2357">
                  <c:v>22.191393999999999</c:v>
                </c:pt>
                <c:pt idx="2358">
                  <c:v>18.191134000000002</c:v>
                </c:pt>
                <c:pt idx="2359">
                  <c:v>18.990860000000001</c:v>
                </c:pt>
                <c:pt idx="2360">
                  <c:v>20.590579999999999</c:v>
                </c:pt>
                <c:pt idx="2361">
                  <c:v>18.990311999999999</c:v>
                </c:pt>
                <c:pt idx="2362">
                  <c:v>21.390032000000001</c:v>
                </c:pt>
                <c:pt idx="2363">
                  <c:v>21.789752</c:v>
                </c:pt>
                <c:pt idx="2364">
                  <c:v>22.189471999999999</c:v>
                </c:pt>
                <c:pt idx="2365">
                  <c:v>19.789211999999999</c:v>
                </c:pt>
                <c:pt idx="2366">
                  <c:v>20.988939999999999</c:v>
                </c:pt>
                <c:pt idx="2367">
                  <c:v>14.188663999999999</c:v>
                </c:pt>
                <c:pt idx="2368">
                  <c:v>12.588384</c:v>
                </c:pt>
                <c:pt idx="2369">
                  <c:v>14.588124000000001</c:v>
                </c:pt>
                <c:pt idx="2370">
                  <c:v>13.387843999999999</c:v>
                </c:pt>
                <c:pt idx="2371">
                  <c:v>13.787564</c:v>
                </c:pt>
                <c:pt idx="2372">
                  <c:v>16.987279999999998</c:v>
                </c:pt>
                <c:pt idx="2373">
                  <c:v>17.787019999999998</c:v>
                </c:pt>
                <c:pt idx="2374">
                  <c:v>19.38674</c:v>
                </c:pt>
                <c:pt idx="2375">
                  <c:v>16.18646</c:v>
                </c:pt>
                <c:pt idx="2376">
                  <c:v>15.38618</c:v>
                </c:pt>
                <c:pt idx="2377">
                  <c:v>14.185908</c:v>
                </c:pt>
                <c:pt idx="2378">
                  <c:v>18.985627999999998</c:v>
                </c:pt>
                <c:pt idx="2379">
                  <c:v>17.785347999999999</c:v>
                </c:pt>
                <c:pt idx="2380">
                  <c:v>20.185068000000001</c:v>
                </c:pt>
                <c:pt idx="2381">
                  <c:v>18.98479</c:v>
                </c:pt>
                <c:pt idx="2382">
                  <c:v>16.984511999999999</c:v>
                </c:pt>
                <c:pt idx="2383">
                  <c:v>7.3842220000000003</c:v>
                </c:pt>
                <c:pt idx="2384">
                  <c:v>5.3839420000000002</c:v>
                </c:pt>
                <c:pt idx="2385">
                  <c:v>5.7836619999999996</c:v>
                </c:pt>
                <c:pt idx="2386">
                  <c:v>6.1833840000000002</c:v>
                </c:pt>
                <c:pt idx="2387">
                  <c:v>8.5831</c:v>
                </c:pt>
                <c:pt idx="2388">
                  <c:v>12.182829999999999</c:v>
                </c:pt>
                <c:pt idx="2389">
                  <c:v>12.98255</c:v>
                </c:pt>
                <c:pt idx="2390">
                  <c:v>14.98227</c:v>
                </c:pt>
                <c:pt idx="2391">
                  <c:v>16.581986000000001</c:v>
                </c:pt>
                <c:pt idx="2392">
                  <c:v>22.181699999999999</c:v>
                </c:pt>
                <c:pt idx="2393">
                  <c:v>22.981400000000001</c:v>
                </c:pt>
                <c:pt idx="2394">
                  <c:v>19.781108</c:v>
                </c:pt>
                <c:pt idx="2395">
                  <c:v>19.380828000000001</c:v>
                </c:pt>
                <c:pt idx="2396">
                  <c:v>20.180548000000002</c:v>
                </c:pt>
                <c:pt idx="2397">
                  <c:v>15.380267999999999</c:v>
                </c:pt>
                <c:pt idx="2398">
                  <c:v>17.379988000000001</c:v>
                </c:pt>
                <c:pt idx="2399">
                  <c:v>16.979702</c:v>
                </c:pt>
                <c:pt idx="2400">
                  <c:v>15.379402000000001</c:v>
                </c:pt>
                <c:pt idx="2401">
                  <c:v>16.979102000000001</c:v>
                </c:pt>
                <c:pt idx="2402">
                  <c:v>15.77881</c:v>
                </c:pt>
                <c:pt idx="2403">
                  <c:v>15.77853</c:v>
                </c:pt>
                <c:pt idx="2404">
                  <c:v>23.778248000000001</c:v>
                </c:pt>
                <c:pt idx="2405">
                  <c:v>22.177962000000001</c:v>
                </c:pt>
                <c:pt idx="2406">
                  <c:v>20.977682000000001</c:v>
                </c:pt>
                <c:pt idx="2407">
                  <c:v>21.777394000000001</c:v>
                </c:pt>
                <c:pt idx="2408">
                  <c:v>19.377094</c:v>
                </c:pt>
                <c:pt idx="2409">
                  <c:v>18.176794000000001</c:v>
                </c:pt>
                <c:pt idx="2410">
                  <c:v>19.776499999999999</c:v>
                </c:pt>
                <c:pt idx="2411">
                  <c:v>16.576205999999999</c:v>
                </c:pt>
                <c:pt idx="2412">
                  <c:v>16.975926000000001</c:v>
                </c:pt>
                <c:pt idx="2413">
                  <c:v>14.575635999999999</c:v>
                </c:pt>
                <c:pt idx="2414">
                  <c:v>10.175356000000001</c:v>
                </c:pt>
                <c:pt idx="2415">
                  <c:v>11.375076</c:v>
                </c:pt>
                <c:pt idx="2416">
                  <c:v>16.57479</c:v>
                </c:pt>
                <c:pt idx="2417">
                  <c:v>14.974486000000001</c:v>
                </c:pt>
                <c:pt idx="2418">
                  <c:v>19.374196000000001</c:v>
                </c:pt>
                <c:pt idx="2419">
                  <c:v>20.573896000000001</c:v>
                </c:pt>
                <c:pt idx="2420">
                  <c:v>19.373595999999999</c:v>
                </c:pt>
                <c:pt idx="2421">
                  <c:v>12.573295999999999</c:v>
                </c:pt>
                <c:pt idx="2422">
                  <c:v>17.773</c:v>
                </c:pt>
                <c:pt idx="2423">
                  <c:v>15.7727</c:v>
                </c:pt>
                <c:pt idx="2424">
                  <c:v>15.372400000000001</c:v>
                </c:pt>
                <c:pt idx="2425">
                  <c:v>13.772104000000001</c:v>
                </c:pt>
                <c:pt idx="2426">
                  <c:v>16.971803999999999</c:v>
                </c:pt>
                <c:pt idx="2427">
                  <c:v>17.371504000000002</c:v>
                </c:pt>
                <c:pt idx="2428">
                  <c:v>20.571204000000002</c:v>
                </c:pt>
                <c:pt idx="2429">
                  <c:v>19.770904000000002</c:v>
                </c:pt>
                <c:pt idx="2430">
                  <c:v>24.970600000000001</c:v>
                </c:pt>
                <c:pt idx="2431">
                  <c:v>24.970300000000002</c:v>
                </c:pt>
                <c:pt idx="2432">
                  <c:v>20.97</c:v>
                </c:pt>
                <c:pt idx="2433">
                  <c:v>17.369700000000002</c:v>
                </c:pt>
                <c:pt idx="2434">
                  <c:v>21.769400000000001</c:v>
                </c:pt>
                <c:pt idx="2435">
                  <c:v>16.569106000000001</c:v>
                </c:pt>
                <c:pt idx="2436">
                  <c:v>18.168806</c:v>
                </c:pt>
                <c:pt idx="2437">
                  <c:v>18.168526</c:v>
                </c:pt>
                <c:pt idx="2438">
                  <c:v>17.768225999999999</c:v>
                </c:pt>
                <c:pt idx="2439">
                  <c:v>11.367932</c:v>
                </c:pt>
                <c:pt idx="2440">
                  <c:v>9.3676320000000004</c:v>
                </c:pt>
                <c:pt idx="2441">
                  <c:v>6.9673379999999998</c:v>
                </c:pt>
                <c:pt idx="2442">
                  <c:v>8.1670180000000006</c:v>
                </c:pt>
                <c:pt idx="2443">
                  <c:v>8.9667180000000002</c:v>
                </c:pt>
                <c:pt idx="2444">
                  <c:v>15.766412000000001</c:v>
                </c:pt>
                <c:pt idx="2445">
                  <c:v>24.166105999999999</c:v>
                </c:pt>
                <c:pt idx="2446">
                  <c:v>29.765799999999999</c:v>
                </c:pt>
                <c:pt idx="2447">
                  <c:v>31.365500000000001</c:v>
                </c:pt>
                <c:pt idx="2448">
                  <c:v>32.965200000000003</c:v>
                </c:pt>
                <c:pt idx="2449">
                  <c:v>23.364899999999999</c:v>
                </c:pt>
                <c:pt idx="2450">
                  <c:v>20.564599999999999</c:v>
                </c:pt>
                <c:pt idx="2451">
                  <c:v>12.564298000000001</c:v>
                </c:pt>
                <c:pt idx="2452">
                  <c:v>12.963998</c:v>
                </c:pt>
                <c:pt idx="2453">
                  <c:v>11.363697999999999</c:v>
                </c:pt>
                <c:pt idx="2454">
                  <c:v>19.363398</c:v>
                </c:pt>
                <c:pt idx="2455">
                  <c:v>17.363098000000001</c:v>
                </c:pt>
                <c:pt idx="2456">
                  <c:v>23.3628</c:v>
                </c:pt>
                <c:pt idx="2457">
                  <c:v>21.362500000000001</c:v>
                </c:pt>
                <c:pt idx="2458">
                  <c:v>24.162199999999999</c:v>
                </c:pt>
                <c:pt idx="2459">
                  <c:v>25.361879999999999</c:v>
                </c:pt>
                <c:pt idx="2460">
                  <c:v>26.56156</c:v>
                </c:pt>
                <c:pt idx="2461">
                  <c:v>23.761240000000001</c:v>
                </c:pt>
                <c:pt idx="2462">
                  <c:v>22.960920000000002</c:v>
                </c:pt>
                <c:pt idx="2463">
                  <c:v>28.960599999999999</c:v>
                </c:pt>
                <c:pt idx="2464">
                  <c:v>28.160299999999999</c:v>
                </c:pt>
                <c:pt idx="2465">
                  <c:v>28.16</c:v>
                </c:pt>
                <c:pt idx="2466">
                  <c:v>28.159700000000001</c:v>
                </c:pt>
                <c:pt idx="2467">
                  <c:v>30.559380000000001</c:v>
                </c:pt>
                <c:pt idx="2468">
                  <c:v>20.159068000000001</c:v>
                </c:pt>
                <c:pt idx="2469">
                  <c:v>18.158747999999999</c:v>
                </c:pt>
                <c:pt idx="2470">
                  <c:v>15.758428</c:v>
                </c:pt>
                <c:pt idx="2471">
                  <c:v>20.158107999999999</c:v>
                </c:pt>
                <c:pt idx="2472">
                  <c:v>21.357807999999999</c:v>
                </c:pt>
                <c:pt idx="2473">
                  <c:v>28.557500000000001</c:v>
                </c:pt>
                <c:pt idx="2474">
                  <c:v>27.357199999999999</c:v>
                </c:pt>
                <c:pt idx="2475">
                  <c:v>30.956900000000001</c:v>
                </c:pt>
                <c:pt idx="2476">
                  <c:v>28.956579999999999</c:v>
                </c:pt>
                <c:pt idx="2477">
                  <c:v>24.95626</c:v>
                </c:pt>
                <c:pt idx="2478">
                  <c:v>24.955939999999998</c:v>
                </c:pt>
                <c:pt idx="2479">
                  <c:v>27.355619999999998</c:v>
                </c:pt>
                <c:pt idx="2480">
                  <c:v>26.1553</c:v>
                </c:pt>
                <c:pt idx="2481">
                  <c:v>26.555</c:v>
                </c:pt>
                <c:pt idx="2482">
                  <c:v>26.554680000000001</c:v>
                </c:pt>
                <c:pt idx="2483">
                  <c:v>21.35436</c:v>
                </c:pt>
                <c:pt idx="2484">
                  <c:v>15.354042</c:v>
                </c:pt>
                <c:pt idx="2485">
                  <c:v>12.953722000000001</c:v>
                </c:pt>
                <c:pt idx="2486">
                  <c:v>10.953402000000001</c:v>
                </c:pt>
                <c:pt idx="2487">
                  <c:v>13.353102</c:v>
                </c:pt>
                <c:pt idx="2488">
                  <c:v>15.752782</c:v>
                </c:pt>
                <c:pt idx="2489">
                  <c:v>17.752462000000001</c:v>
                </c:pt>
                <c:pt idx="2490">
                  <c:v>20.552142</c:v>
                </c:pt>
                <c:pt idx="2491">
                  <c:v>20.551822000000001</c:v>
                </c:pt>
                <c:pt idx="2492">
                  <c:v>22.551501999999999</c:v>
                </c:pt>
                <c:pt idx="2493">
                  <c:v>22.551182000000001</c:v>
                </c:pt>
                <c:pt idx="2494">
                  <c:v>24.950859999999999</c:v>
                </c:pt>
                <c:pt idx="2495">
                  <c:v>22.150539999999999</c:v>
                </c:pt>
                <c:pt idx="2496">
                  <c:v>22.950220000000002</c:v>
                </c:pt>
                <c:pt idx="2497">
                  <c:v>21.349900000000002</c:v>
                </c:pt>
                <c:pt idx="2498">
                  <c:v>18.14958</c:v>
                </c:pt>
                <c:pt idx="2499">
                  <c:v>16.949259999999999</c:v>
                </c:pt>
                <c:pt idx="2500">
                  <c:v>18.14894</c:v>
                </c:pt>
                <c:pt idx="2501">
                  <c:v>16.54862</c:v>
                </c:pt>
                <c:pt idx="2502">
                  <c:v>14.14828</c:v>
                </c:pt>
                <c:pt idx="2503">
                  <c:v>14.147959999999999</c:v>
                </c:pt>
                <c:pt idx="2504">
                  <c:v>13.34764</c:v>
                </c:pt>
                <c:pt idx="2505">
                  <c:v>14.147320000000001</c:v>
                </c:pt>
                <c:pt idx="2506">
                  <c:v>16.146979999999999</c:v>
                </c:pt>
                <c:pt idx="2507">
                  <c:v>14.946664</c:v>
                </c:pt>
                <c:pt idx="2508">
                  <c:v>16.546344000000001</c:v>
                </c:pt>
                <c:pt idx="2509">
                  <c:v>17.346024</c:v>
                </c:pt>
                <c:pt idx="2510">
                  <c:v>12.14569</c:v>
                </c:pt>
                <c:pt idx="2511">
                  <c:v>12.94537</c:v>
                </c:pt>
                <c:pt idx="2512">
                  <c:v>13.745046</c:v>
                </c:pt>
                <c:pt idx="2513">
                  <c:v>17.744706000000001</c:v>
                </c:pt>
                <c:pt idx="2514">
                  <c:v>17.744365999999999</c:v>
                </c:pt>
                <c:pt idx="2515">
                  <c:v>20.544035999999998</c:v>
                </c:pt>
                <c:pt idx="2516">
                  <c:v>18.943715999999998</c:v>
                </c:pt>
                <c:pt idx="2517">
                  <c:v>19.743376000000001</c:v>
                </c:pt>
                <c:pt idx="2518">
                  <c:v>16.543056</c:v>
                </c:pt>
                <c:pt idx="2519">
                  <c:v>18.942736</c:v>
                </c:pt>
                <c:pt idx="2520">
                  <c:v>21.342420000000001</c:v>
                </c:pt>
                <c:pt idx="2521">
                  <c:v>22.542079999999999</c:v>
                </c:pt>
                <c:pt idx="2522">
                  <c:v>21.741759999999999</c:v>
                </c:pt>
                <c:pt idx="2523">
                  <c:v>20.94144</c:v>
                </c:pt>
                <c:pt idx="2524">
                  <c:v>22.141100000000002</c:v>
                </c:pt>
                <c:pt idx="2525">
                  <c:v>20.540759999999999</c:v>
                </c:pt>
                <c:pt idx="2526">
                  <c:v>19.74044</c:v>
                </c:pt>
                <c:pt idx="2527">
                  <c:v>20.1401</c:v>
                </c:pt>
                <c:pt idx="2528">
                  <c:v>17.73976</c:v>
                </c:pt>
                <c:pt idx="2529">
                  <c:v>11.739433999999999</c:v>
                </c:pt>
                <c:pt idx="2530">
                  <c:v>11.739094</c:v>
                </c:pt>
                <c:pt idx="2531">
                  <c:v>11.738754</c:v>
                </c:pt>
                <c:pt idx="2532">
                  <c:v>13.738414000000001</c:v>
                </c:pt>
                <c:pt idx="2533">
                  <c:v>13.338077999999999</c:v>
                </c:pt>
                <c:pt idx="2534">
                  <c:v>17.337744000000001</c:v>
                </c:pt>
                <c:pt idx="2535">
                  <c:v>17.737404000000002</c:v>
                </c:pt>
                <c:pt idx="2536">
                  <c:v>16.937063999999999</c:v>
                </c:pt>
                <c:pt idx="2537">
                  <c:v>16.136744</c:v>
                </c:pt>
                <c:pt idx="2538">
                  <c:v>17.336400000000001</c:v>
                </c:pt>
                <c:pt idx="2539">
                  <c:v>16.936060000000001</c:v>
                </c:pt>
                <c:pt idx="2540">
                  <c:v>18.135739999999998</c:v>
                </c:pt>
                <c:pt idx="2541">
                  <c:v>17.735399999999998</c:v>
                </c:pt>
                <c:pt idx="2542">
                  <c:v>18.93506</c:v>
                </c:pt>
                <c:pt idx="2543">
                  <c:v>18.534739999999999</c:v>
                </c:pt>
                <c:pt idx="2544">
                  <c:v>18.134399999999999</c:v>
                </c:pt>
                <c:pt idx="2545">
                  <c:v>15.734056000000001</c:v>
                </c:pt>
                <c:pt idx="2546">
                  <c:v>15.333716000000001</c:v>
                </c:pt>
                <c:pt idx="2547">
                  <c:v>12.533376000000001</c:v>
                </c:pt>
                <c:pt idx="2548">
                  <c:v>14.533035999999999</c:v>
                </c:pt>
                <c:pt idx="2549">
                  <c:v>10.9327004</c:v>
                </c:pt>
                <c:pt idx="2550">
                  <c:v>11.7323644</c:v>
                </c:pt>
                <c:pt idx="2551">
                  <c:v>10.5320324</c:v>
                </c:pt>
                <c:pt idx="2552">
                  <c:v>12.1316924</c:v>
                </c:pt>
                <c:pt idx="2553">
                  <c:v>9.3313444000000008</c:v>
                </c:pt>
                <c:pt idx="2554">
                  <c:v>14.131</c:v>
                </c:pt>
                <c:pt idx="2555">
                  <c:v>15.73066</c:v>
                </c:pt>
                <c:pt idx="2556">
                  <c:v>18.130312</c:v>
                </c:pt>
                <c:pt idx="2557">
                  <c:v>16.929971999999999</c:v>
                </c:pt>
                <c:pt idx="2558">
                  <c:v>16.929628000000001</c:v>
                </c:pt>
                <c:pt idx="2559">
                  <c:v>14.929288</c:v>
                </c:pt>
                <c:pt idx="2560">
                  <c:v>14.928928000000001</c:v>
                </c:pt>
                <c:pt idx="2561">
                  <c:v>18.128588000000001</c:v>
                </c:pt>
                <c:pt idx="2562">
                  <c:v>15.72824</c:v>
                </c:pt>
                <c:pt idx="2563">
                  <c:v>16.927892</c:v>
                </c:pt>
                <c:pt idx="2564">
                  <c:v>17.327552000000001</c:v>
                </c:pt>
                <c:pt idx="2565">
                  <c:v>16.127212</c:v>
                </c:pt>
                <c:pt idx="2566">
                  <c:v>12.526871999999999</c:v>
                </c:pt>
                <c:pt idx="2567">
                  <c:v>18.526520000000001</c:v>
                </c:pt>
                <c:pt idx="2568">
                  <c:v>23.326180000000001</c:v>
                </c:pt>
                <c:pt idx="2569">
                  <c:v>23.32582</c:v>
                </c:pt>
                <c:pt idx="2570">
                  <c:v>25.325479999999999</c:v>
                </c:pt>
                <c:pt idx="2571">
                  <c:v>23.725125999999999</c:v>
                </c:pt>
                <c:pt idx="2572">
                  <c:v>17.3247854</c:v>
                </c:pt>
                <c:pt idx="2573">
                  <c:v>12.5244254</c:v>
                </c:pt>
                <c:pt idx="2574">
                  <c:v>12.924085399999999</c:v>
                </c:pt>
                <c:pt idx="2575">
                  <c:v>15.723725399999999</c:v>
                </c:pt>
                <c:pt idx="2576">
                  <c:v>19.723379399999999</c:v>
                </c:pt>
                <c:pt idx="2577">
                  <c:v>20.923026</c:v>
                </c:pt>
                <c:pt idx="2578">
                  <c:v>21.722685999999999</c:v>
                </c:pt>
                <c:pt idx="2579">
                  <c:v>19.722334</c:v>
                </c:pt>
                <c:pt idx="2580">
                  <c:v>13.32199</c:v>
                </c:pt>
                <c:pt idx="2581">
                  <c:v>6.9216379999999997</c:v>
                </c:pt>
                <c:pt idx="2582">
                  <c:v>10.921291999999999</c:v>
                </c:pt>
                <c:pt idx="2583">
                  <c:v>9.7209319999999995</c:v>
                </c:pt>
                <c:pt idx="2584">
                  <c:v>11.320584</c:v>
                </c:pt>
                <c:pt idx="2585">
                  <c:v>16.120228000000001</c:v>
                </c:pt>
                <c:pt idx="2586">
                  <c:v>22.919879999999999</c:v>
                </c:pt>
                <c:pt idx="2587">
                  <c:v>20.119520000000001</c:v>
                </c:pt>
                <c:pt idx="2588">
                  <c:v>20.919180000000001</c:v>
                </c:pt>
                <c:pt idx="2589">
                  <c:v>24.518820000000002</c:v>
                </c:pt>
                <c:pt idx="2590">
                  <c:v>19.718468000000001</c:v>
                </c:pt>
                <c:pt idx="2591">
                  <c:v>18.118107999999999</c:v>
                </c:pt>
                <c:pt idx="2592">
                  <c:v>15.717755</c:v>
                </c:pt>
                <c:pt idx="2593">
                  <c:v>16.117394999999998</c:v>
                </c:pt>
                <c:pt idx="2594">
                  <c:v>14.917035</c:v>
                </c:pt>
                <c:pt idx="2595">
                  <c:v>18.116686999999999</c:v>
                </c:pt>
                <c:pt idx="2596">
                  <c:v>16.916326999999999</c:v>
                </c:pt>
                <c:pt idx="2597">
                  <c:v>22.515979999999999</c:v>
                </c:pt>
                <c:pt idx="2598">
                  <c:v>19.715620000000001</c:v>
                </c:pt>
                <c:pt idx="2599">
                  <c:v>14.115266399999999</c:v>
                </c:pt>
                <c:pt idx="2600">
                  <c:v>12.114906400000001</c:v>
                </c:pt>
                <c:pt idx="2601">
                  <c:v>13.7145464</c:v>
                </c:pt>
                <c:pt idx="2602">
                  <c:v>13.714186400000001</c:v>
                </c:pt>
                <c:pt idx="2603">
                  <c:v>15.3138264</c:v>
                </c:pt>
                <c:pt idx="2604">
                  <c:v>20.913460000000001</c:v>
                </c:pt>
                <c:pt idx="2605">
                  <c:v>18.913094000000001</c:v>
                </c:pt>
                <c:pt idx="2606">
                  <c:v>16.512733999999998</c:v>
                </c:pt>
                <c:pt idx="2607">
                  <c:v>14.912374</c:v>
                </c:pt>
                <c:pt idx="2608">
                  <c:v>11.712014</c:v>
                </c:pt>
                <c:pt idx="2609">
                  <c:v>8.9116540000000004</c:v>
                </c:pt>
                <c:pt idx="2610">
                  <c:v>15.311299999999999</c:v>
                </c:pt>
                <c:pt idx="2611">
                  <c:v>19.310939999999999</c:v>
                </c:pt>
                <c:pt idx="2612">
                  <c:v>21.710560000000001</c:v>
                </c:pt>
                <c:pt idx="2613">
                  <c:v>24.9102</c:v>
                </c:pt>
                <c:pt idx="2614">
                  <c:v>26.509840000000001</c:v>
                </c:pt>
                <c:pt idx="2615">
                  <c:v>24.109480000000001</c:v>
                </c:pt>
                <c:pt idx="2616">
                  <c:v>17.709119399999999</c:v>
                </c:pt>
                <c:pt idx="2617">
                  <c:v>14.908759399999999</c:v>
                </c:pt>
                <c:pt idx="2618">
                  <c:v>16.1083994</c:v>
                </c:pt>
                <c:pt idx="2619">
                  <c:v>16.508039400000001</c:v>
                </c:pt>
                <c:pt idx="2620">
                  <c:v>14.9076594</c:v>
                </c:pt>
                <c:pt idx="2621">
                  <c:v>19.7073</c:v>
                </c:pt>
                <c:pt idx="2622">
                  <c:v>21.306940000000001</c:v>
                </c:pt>
                <c:pt idx="2623">
                  <c:v>19.306566</c:v>
                </c:pt>
                <c:pt idx="2624">
                  <c:v>20.906206000000001</c:v>
                </c:pt>
                <c:pt idx="2625">
                  <c:v>19.705843999999999</c:v>
                </c:pt>
                <c:pt idx="2626">
                  <c:v>18.905463999999998</c:v>
                </c:pt>
                <c:pt idx="2627">
                  <c:v>22.105084000000002</c:v>
                </c:pt>
                <c:pt idx="2628">
                  <c:v>22.504718</c:v>
                </c:pt>
                <c:pt idx="2629">
                  <c:v>22.104337999999998</c:v>
                </c:pt>
                <c:pt idx="2630">
                  <c:v>22.10397</c:v>
                </c:pt>
                <c:pt idx="2631">
                  <c:v>20.503609999999998</c:v>
                </c:pt>
                <c:pt idx="2632">
                  <c:v>14.90325</c:v>
                </c:pt>
                <c:pt idx="2633">
                  <c:v>17.302869999999999</c:v>
                </c:pt>
                <c:pt idx="2634">
                  <c:v>14.502509999999999</c:v>
                </c:pt>
                <c:pt idx="2635">
                  <c:v>14.902139999999999</c:v>
                </c:pt>
                <c:pt idx="2636">
                  <c:v>18.901759999999999</c:v>
                </c:pt>
                <c:pt idx="2637">
                  <c:v>19.301380000000002</c:v>
                </c:pt>
                <c:pt idx="2638">
                  <c:v>19.301020000000001</c:v>
                </c:pt>
                <c:pt idx="2639">
                  <c:v>16.500640000000001</c:v>
                </c:pt>
                <c:pt idx="2640">
                  <c:v>21.300260000000002</c:v>
                </c:pt>
                <c:pt idx="2641">
                  <c:v>16.499891999999999</c:v>
                </c:pt>
                <c:pt idx="2642">
                  <c:v>14.899528</c:v>
                </c:pt>
                <c:pt idx="2643">
                  <c:v>10.09915</c:v>
                </c:pt>
                <c:pt idx="2644">
                  <c:v>13.69877</c:v>
                </c:pt>
                <c:pt idx="2645">
                  <c:v>13.298410000000001</c:v>
                </c:pt>
                <c:pt idx="2646">
                  <c:v>14.898038</c:v>
                </c:pt>
                <c:pt idx="2647">
                  <c:v>15.697661999999999</c:v>
                </c:pt>
                <c:pt idx="2648">
                  <c:v>24.097280000000001</c:v>
                </c:pt>
                <c:pt idx="2649">
                  <c:v>22.496919999999999</c:v>
                </c:pt>
                <c:pt idx="2650">
                  <c:v>16.096537619999999</c:v>
                </c:pt>
                <c:pt idx="2651">
                  <c:v>17.296157619999999</c:v>
                </c:pt>
                <c:pt idx="2652">
                  <c:v>18.89577762</c:v>
                </c:pt>
                <c:pt idx="2653">
                  <c:v>14.095417619999999</c:v>
                </c:pt>
                <c:pt idx="2654">
                  <c:v>15.695037620000001</c:v>
                </c:pt>
                <c:pt idx="2655">
                  <c:v>17.294661999999999</c:v>
                </c:pt>
                <c:pt idx="2656">
                  <c:v>18.094282</c:v>
                </c:pt>
                <c:pt idx="2657">
                  <c:v>20.093902</c:v>
                </c:pt>
                <c:pt idx="2658">
                  <c:v>21.293521999999999</c:v>
                </c:pt>
                <c:pt idx="2659">
                  <c:v>20.493141999999999</c:v>
                </c:pt>
                <c:pt idx="2660">
                  <c:v>24.092759999999998</c:v>
                </c:pt>
                <c:pt idx="2661">
                  <c:v>22.892379999999999</c:v>
                </c:pt>
                <c:pt idx="2662">
                  <c:v>22.092020000000002</c:v>
                </c:pt>
                <c:pt idx="2663">
                  <c:v>25.291640000000001</c:v>
                </c:pt>
                <c:pt idx="2664">
                  <c:v>24.49126</c:v>
                </c:pt>
                <c:pt idx="2665">
                  <c:v>20.890878000000001</c:v>
                </c:pt>
                <c:pt idx="2666">
                  <c:v>20.490497999999999</c:v>
                </c:pt>
                <c:pt idx="2667">
                  <c:v>18.890097999999998</c:v>
                </c:pt>
                <c:pt idx="2668">
                  <c:v>12.089706</c:v>
                </c:pt>
                <c:pt idx="2669">
                  <c:v>12.889326000000001</c:v>
                </c:pt>
                <c:pt idx="2670">
                  <c:v>20.488948000000001</c:v>
                </c:pt>
                <c:pt idx="2671">
                  <c:v>20.888567999999999</c:v>
                </c:pt>
                <c:pt idx="2672">
                  <c:v>24.088187999999999</c:v>
                </c:pt>
                <c:pt idx="2673">
                  <c:v>28.4878</c:v>
                </c:pt>
                <c:pt idx="2674">
                  <c:v>29.687419999999999</c:v>
                </c:pt>
                <c:pt idx="2675">
                  <c:v>21.287033999999998</c:v>
                </c:pt>
                <c:pt idx="2676">
                  <c:v>19.286653999999999</c:v>
                </c:pt>
                <c:pt idx="2677">
                  <c:v>20.086274</c:v>
                </c:pt>
                <c:pt idx="2678">
                  <c:v>18.085894</c:v>
                </c:pt>
                <c:pt idx="2679">
                  <c:v>17.285494</c:v>
                </c:pt>
                <c:pt idx="2680">
                  <c:v>19.2851</c:v>
                </c:pt>
                <c:pt idx="2681">
                  <c:v>22.084700000000002</c:v>
                </c:pt>
                <c:pt idx="2682">
                  <c:v>17.68432</c:v>
                </c:pt>
                <c:pt idx="2683">
                  <c:v>15.683932</c:v>
                </c:pt>
                <c:pt idx="2684">
                  <c:v>16.083552000000001</c:v>
                </c:pt>
                <c:pt idx="2685">
                  <c:v>15.283172</c:v>
                </c:pt>
                <c:pt idx="2686">
                  <c:v>12.882792</c:v>
                </c:pt>
                <c:pt idx="2687">
                  <c:v>12.482392000000001</c:v>
                </c:pt>
                <c:pt idx="2688">
                  <c:v>14.882</c:v>
                </c:pt>
                <c:pt idx="2689">
                  <c:v>18.4816</c:v>
                </c:pt>
                <c:pt idx="2690">
                  <c:v>18.081208</c:v>
                </c:pt>
                <c:pt idx="2691">
                  <c:v>18.480827999999999</c:v>
                </c:pt>
                <c:pt idx="2692">
                  <c:v>16.880438000000002</c:v>
                </c:pt>
                <c:pt idx="2693">
                  <c:v>16.080058000000001</c:v>
                </c:pt>
                <c:pt idx="2694">
                  <c:v>10.079674000000001</c:v>
                </c:pt>
                <c:pt idx="2695">
                  <c:v>12.479286</c:v>
                </c:pt>
                <c:pt idx="2696">
                  <c:v>9.2788839999999997</c:v>
                </c:pt>
                <c:pt idx="2697">
                  <c:v>8.4784900000000007</c:v>
                </c:pt>
                <c:pt idx="2698">
                  <c:v>9.2780900000000006</c:v>
                </c:pt>
                <c:pt idx="2699">
                  <c:v>10.077693999999999</c:v>
                </c:pt>
                <c:pt idx="2700">
                  <c:v>9.6772939999999998</c:v>
                </c:pt>
                <c:pt idx="2701">
                  <c:v>8.8769019999999994</c:v>
                </c:pt>
                <c:pt idx="2702">
                  <c:v>9.27651</c:v>
                </c:pt>
                <c:pt idx="2703">
                  <c:v>10.876110000000001</c:v>
                </c:pt>
                <c:pt idx="2704">
                  <c:v>14.475709999999999</c:v>
                </c:pt>
                <c:pt idx="2705">
                  <c:v>14.47531</c:v>
                </c:pt>
                <c:pt idx="2706">
                  <c:v>18.074923999999999</c:v>
                </c:pt>
                <c:pt idx="2707">
                  <c:v>20.07452</c:v>
                </c:pt>
                <c:pt idx="2708">
                  <c:v>19.274139999999999</c:v>
                </c:pt>
                <c:pt idx="2709">
                  <c:v>15.67374</c:v>
                </c:pt>
                <c:pt idx="2710">
                  <c:v>14.47336</c:v>
                </c:pt>
                <c:pt idx="2711">
                  <c:v>14.872960000000001</c:v>
                </c:pt>
                <c:pt idx="2712">
                  <c:v>17.272580000000001</c:v>
                </c:pt>
                <c:pt idx="2713">
                  <c:v>16.87218</c:v>
                </c:pt>
                <c:pt idx="2714">
                  <c:v>16.071794000000001</c:v>
                </c:pt>
                <c:pt idx="2715">
                  <c:v>16.071394000000002</c:v>
                </c:pt>
                <c:pt idx="2716">
                  <c:v>15.270994</c:v>
                </c:pt>
                <c:pt idx="2717">
                  <c:v>15.270593999999999</c:v>
                </c:pt>
                <c:pt idx="2718">
                  <c:v>14.870194</c:v>
                </c:pt>
                <c:pt idx="2719">
                  <c:v>22.069780000000002</c:v>
                </c:pt>
                <c:pt idx="2720">
                  <c:v>24.86938</c:v>
                </c:pt>
                <c:pt idx="2721">
                  <c:v>24.468972000000001</c:v>
                </c:pt>
                <c:pt idx="2722">
                  <c:v>26.468572000000002</c:v>
                </c:pt>
                <c:pt idx="2723">
                  <c:v>26.468152</c:v>
                </c:pt>
                <c:pt idx="2724">
                  <c:v>23.667771999999999</c:v>
                </c:pt>
                <c:pt idx="2725">
                  <c:v>24.467372000000001</c:v>
                </c:pt>
                <c:pt idx="2726">
                  <c:v>28.866959999999999</c:v>
                </c:pt>
                <c:pt idx="2727">
                  <c:v>22.466550000000002</c:v>
                </c:pt>
                <c:pt idx="2728">
                  <c:v>24.06615</c:v>
                </c:pt>
                <c:pt idx="2729">
                  <c:v>22.865729999999999</c:v>
                </c:pt>
                <c:pt idx="2730">
                  <c:v>18.465316000000001</c:v>
                </c:pt>
                <c:pt idx="2731">
                  <c:v>16.464915999999999</c:v>
                </c:pt>
                <c:pt idx="2732">
                  <c:v>15.66451138</c:v>
                </c:pt>
                <c:pt idx="2733">
                  <c:v>13.66411138</c:v>
                </c:pt>
                <c:pt idx="2734">
                  <c:v>11.26371138</c:v>
                </c:pt>
                <c:pt idx="2735">
                  <c:v>12.46330538</c:v>
                </c:pt>
                <c:pt idx="2736">
                  <c:v>12.85522538</c:v>
                </c:pt>
                <c:pt idx="2737">
                  <c:v>18.74682</c:v>
                </c:pt>
                <c:pt idx="2738">
                  <c:v>19.61204</c:v>
                </c:pt>
                <c:pt idx="2739">
                  <c:v>21.82884</c:v>
                </c:pt>
                <c:pt idx="2740">
                  <c:v>22.45054</c:v>
                </c:pt>
                <c:pt idx="2741">
                  <c:v>19.541948000000001</c:v>
                </c:pt>
                <c:pt idx="2742">
                  <c:v>17.584748000000001</c:v>
                </c:pt>
                <c:pt idx="2743">
                  <c:v>16.878328</c:v>
                </c:pt>
                <c:pt idx="2744">
                  <c:v>12.803504</c:v>
                </c:pt>
                <c:pt idx="2745">
                  <c:v>11.390044</c:v>
                </c:pt>
                <c:pt idx="2746">
                  <c:v>16.562836000000001</c:v>
                </c:pt>
                <c:pt idx="2747">
                  <c:v>20.293696000000001</c:v>
                </c:pt>
                <c:pt idx="2748">
                  <c:v>19.632656000000001</c:v>
                </c:pt>
                <c:pt idx="2749">
                  <c:v>23.718399999999999</c:v>
                </c:pt>
                <c:pt idx="2750">
                  <c:v>26.381340000000002</c:v>
                </c:pt>
                <c:pt idx="2751">
                  <c:v>27.237719999999999</c:v>
                </c:pt>
                <c:pt idx="2752">
                  <c:v>25.112919999999999</c:v>
                </c:pt>
                <c:pt idx="2753">
                  <c:v>24.936360000000001</c:v>
                </c:pt>
                <c:pt idx="2754">
                  <c:v>24.187180000000001</c:v>
                </c:pt>
                <c:pt idx="2755">
                  <c:v>23.545200000000001</c:v>
                </c:pt>
                <c:pt idx="2756">
                  <c:v>18.998380000000001</c:v>
                </c:pt>
                <c:pt idx="2757">
                  <c:v>16.592739999999999</c:v>
                </c:pt>
                <c:pt idx="2758">
                  <c:v>20.088139999999999</c:v>
                </c:pt>
                <c:pt idx="2759">
                  <c:v>19.636140000000001</c:v>
                </c:pt>
                <c:pt idx="2760">
                  <c:v>20.25526</c:v>
                </c:pt>
                <c:pt idx="2761">
                  <c:v>21.69256</c:v>
                </c:pt>
                <c:pt idx="2762">
                  <c:v>20.459040000000002</c:v>
                </c:pt>
                <c:pt idx="2763">
                  <c:v>17.245200000000001</c:v>
                </c:pt>
                <c:pt idx="2764">
                  <c:v>16.974160000000001</c:v>
                </c:pt>
                <c:pt idx="2765">
                  <c:v>13.245267999999999</c:v>
                </c:pt>
                <c:pt idx="2766">
                  <c:v>12.056328000000001</c:v>
                </c:pt>
                <c:pt idx="2767">
                  <c:v>14.851188</c:v>
                </c:pt>
                <c:pt idx="2768">
                  <c:v>15.283928</c:v>
                </c:pt>
                <c:pt idx="2769">
                  <c:v>16.645347999999998</c:v>
                </c:pt>
                <c:pt idx="2770">
                  <c:v>19.579260000000001</c:v>
                </c:pt>
                <c:pt idx="2771">
                  <c:v>20.50188</c:v>
                </c:pt>
                <c:pt idx="2772">
                  <c:v>17.969059999999999</c:v>
                </c:pt>
                <c:pt idx="2773">
                  <c:v>15.237947999999999</c:v>
                </c:pt>
                <c:pt idx="2774">
                  <c:v>14.173648</c:v>
                </c:pt>
                <c:pt idx="2775">
                  <c:v>13.493148</c:v>
                </c:pt>
                <c:pt idx="2776">
                  <c:v>11.12764</c:v>
                </c:pt>
                <c:pt idx="2777">
                  <c:v>11.944380000000001</c:v>
                </c:pt>
                <c:pt idx="2778">
                  <c:v>15.493152</c:v>
                </c:pt>
                <c:pt idx="2779">
                  <c:v>15.986091999999999</c:v>
                </c:pt>
                <c:pt idx="2780">
                  <c:v>14.679338</c:v>
                </c:pt>
                <c:pt idx="2781">
                  <c:v>14.329604</c:v>
                </c:pt>
                <c:pt idx="2782">
                  <c:v>15.061524</c:v>
                </c:pt>
                <c:pt idx="2783">
                  <c:v>15.701484000000001</c:v>
                </c:pt>
                <c:pt idx="2784">
                  <c:v>15.706403999999999</c:v>
                </c:pt>
                <c:pt idx="2785">
                  <c:v>17.864438</c:v>
                </c:pt>
                <c:pt idx="2786">
                  <c:v>19.272580000000001</c:v>
                </c:pt>
                <c:pt idx="2787">
                  <c:v>19.840160000000001</c:v>
                </c:pt>
                <c:pt idx="2788">
                  <c:v>18.710139999999999</c:v>
                </c:pt>
                <c:pt idx="2789">
                  <c:v>18.62266</c:v>
                </c:pt>
                <c:pt idx="2790">
                  <c:v>17.468720000000001</c:v>
                </c:pt>
                <c:pt idx="2791">
                  <c:v>16.483118000000001</c:v>
                </c:pt>
                <c:pt idx="2792">
                  <c:v>16.200378000000001</c:v>
                </c:pt>
                <c:pt idx="2793">
                  <c:v>19.126258</c:v>
                </c:pt>
                <c:pt idx="2794">
                  <c:v>20.375378000000001</c:v>
                </c:pt>
                <c:pt idx="2795">
                  <c:v>21.096498</c:v>
                </c:pt>
                <c:pt idx="2796">
                  <c:v>22.064859999999999</c:v>
                </c:pt>
                <c:pt idx="2797">
                  <c:v>21.26934</c:v>
                </c:pt>
                <c:pt idx="2798">
                  <c:v>16.856960000000001</c:v>
                </c:pt>
                <c:pt idx="2799">
                  <c:v>17.0686</c:v>
                </c:pt>
                <c:pt idx="2800">
                  <c:v>14.178929999999999</c:v>
                </c:pt>
                <c:pt idx="2801">
                  <c:v>13.037444000000001</c:v>
                </c:pt>
                <c:pt idx="2802">
                  <c:v>11.445614000000001</c:v>
                </c:pt>
                <c:pt idx="2803">
                  <c:v>12.838614</c:v>
                </c:pt>
                <c:pt idx="2804">
                  <c:v>10.010994</c:v>
                </c:pt>
                <c:pt idx="2805">
                  <c:v>12.987183999999999</c:v>
                </c:pt>
                <c:pt idx="2806">
                  <c:v>14.37753</c:v>
                </c:pt>
                <c:pt idx="2807">
                  <c:v>14.552671999999999</c:v>
                </c:pt>
                <c:pt idx="2808">
                  <c:v>11.801124</c:v>
                </c:pt>
                <c:pt idx="2809">
                  <c:v>11.358563999999999</c:v>
                </c:pt>
                <c:pt idx="2810">
                  <c:v>10.386144</c:v>
                </c:pt>
                <c:pt idx="2811">
                  <c:v>9.6479239999999997</c:v>
                </c:pt>
                <c:pt idx="2812">
                  <c:v>10.282812</c:v>
                </c:pt>
                <c:pt idx="2813">
                  <c:v>12.380800000000001</c:v>
                </c:pt>
                <c:pt idx="2814">
                  <c:v>11.666320000000001</c:v>
                </c:pt>
                <c:pt idx="2815">
                  <c:v>11.422219999999999</c:v>
                </c:pt>
                <c:pt idx="2816">
                  <c:v>12.0162</c:v>
                </c:pt>
                <c:pt idx="2817">
                  <c:v>10.7799</c:v>
                </c:pt>
                <c:pt idx="2818">
                  <c:v>9.6097479999999997</c:v>
                </c:pt>
                <c:pt idx="2819">
                  <c:v>10.097772000000001</c:v>
                </c:pt>
                <c:pt idx="2820">
                  <c:v>10.428412</c:v>
                </c:pt>
                <c:pt idx="2821">
                  <c:v>10.140931999999999</c:v>
                </c:pt>
                <c:pt idx="2822">
                  <c:v>11.811892</c:v>
                </c:pt>
                <c:pt idx="2823">
                  <c:v>12.914044000000001</c:v>
                </c:pt>
                <c:pt idx="2824">
                  <c:v>16.008980000000001</c:v>
                </c:pt>
                <c:pt idx="2825">
                  <c:v>15.804500000000001</c:v>
                </c:pt>
                <c:pt idx="2826">
                  <c:v>14.260472</c:v>
                </c:pt>
                <c:pt idx="2827">
                  <c:v>16.723231999999999</c:v>
                </c:pt>
                <c:pt idx="2828">
                  <c:v>16.846712</c:v>
                </c:pt>
                <c:pt idx="2829">
                  <c:v>15.873752</c:v>
                </c:pt>
                <c:pt idx="2830">
                  <c:v>15.718852</c:v>
                </c:pt>
                <c:pt idx="2831">
                  <c:v>17.60106</c:v>
                </c:pt>
                <c:pt idx="2832">
                  <c:v>16.982199999999999</c:v>
                </c:pt>
                <c:pt idx="2833">
                  <c:v>20.690300000000001</c:v>
                </c:pt>
                <c:pt idx="2834">
                  <c:v>18.000751999999999</c:v>
                </c:pt>
                <c:pt idx="2835">
                  <c:v>16.459807999999999</c:v>
                </c:pt>
                <c:pt idx="2836">
                  <c:v>18.652267999999999</c:v>
                </c:pt>
                <c:pt idx="2837">
                  <c:v>17.454847999999998</c:v>
                </c:pt>
                <c:pt idx="2838">
                  <c:v>13.355627999999999</c:v>
                </c:pt>
                <c:pt idx="2839">
                  <c:v>12.977028000000001</c:v>
                </c:pt>
                <c:pt idx="2840">
                  <c:v>18.166931999999999</c:v>
                </c:pt>
                <c:pt idx="2841">
                  <c:v>16.288512000000001</c:v>
                </c:pt>
                <c:pt idx="2842">
                  <c:v>14.870092</c:v>
                </c:pt>
                <c:pt idx="2843">
                  <c:v>16.472491999999999</c:v>
                </c:pt>
                <c:pt idx="2844">
                  <c:v>16.874894000000001</c:v>
                </c:pt>
                <c:pt idx="2845">
                  <c:v>16.877293999999999</c:v>
                </c:pt>
                <c:pt idx="2846">
                  <c:v>14.879688</c:v>
                </c:pt>
                <c:pt idx="2847">
                  <c:v>13.682084</c:v>
                </c:pt>
                <c:pt idx="2848">
                  <c:v>10.884482</c:v>
                </c:pt>
                <c:pt idx="2849">
                  <c:v>10.480373999999999</c:v>
                </c:pt>
                <c:pt idx="2850">
                  <c:v>6.469754</c:v>
                </c:pt>
                <c:pt idx="2851">
                  <c:v>9.6526200000000006</c:v>
                </c:pt>
                <c:pt idx="2852">
                  <c:v>10.428986</c:v>
                </c:pt>
                <c:pt idx="2853">
                  <c:v>10.39884</c:v>
                </c:pt>
                <c:pt idx="2854">
                  <c:v>12.368694</c:v>
                </c:pt>
                <c:pt idx="2855">
                  <c:v>16.338553999999998</c:v>
                </c:pt>
                <c:pt idx="2856">
                  <c:v>14.708413999999999</c:v>
                </c:pt>
                <c:pt idx="2857">
                  <c:v>13.47827</c:v>
                </c:pt>
                <c:pt idx="2858">
                  <c:v>14.648118</c:v>
                </c:pt>
                <c:pt idx="2859">
                  <c:v>12.217978</c:v>
                </c:pt>
                <c:pt idx="2860">
                  <c:v>7.7878239999999996</c:v>
                </c:pt>
                <c:pt idx="2861">
                  <c:v>7.3576839999999999</c:v>
                </c:pt>
                <c:pt idx="2862">
                  <c:v>10.127526</c:v>
                </c:pt>
                <c:pt idx="2863">
                  <c:v>12.097386</c:v>
                </c:pt>
                <c:pt idx="2864">
                  <c:v>17.667245999999999</c:v>
                </c:pt>
                <c:pt idx="2865">
                  <c:v>25.237100000000002</c:v>
                </c:pt>
                <c:pt idx="2866">
                  <c:v>26.006959999999999</c:v>
                </c:pt>
                <c:pt idx="2867">
                  <c:v>24.776821999999999</c:v>
                </c:pt>
                <c:pt idx="2868">
                  <c:v>23.146661999999999</c:v>
                </c:pt>
                <c:pt idx="2869">
                  <c:v>26.716501999999998</c:v>
                </c:pt>
                <c:pt idx="2870">
                  <c:v>20.286362</c:v>
                </c:pt>
                <c:pt idx="2871">
                  <c:v>19.0562</c:v>
                </c:pt>
                <c:pt idx="2872">
                  <c:v>23.826058</c:v>
                </c:pt>
                <c:pt idx="2873">
                  <c:v>22.595915999999999</c:v>
                </c:pt>
                <c:pt idx="2874">
                  <c:v>15.765776000000001</c:v>
                </c:pt>
                <c:pt idx="2875">
                  <c:v>16.535616000000001</c:v>
                </c:pt>
                <c:pt idx="2876">
                  <c:v>18.905457999999999</c:v>
                </c:pt>
                <c:pt idx="2877">
                  <c:v>12.475296</c:v>
                </c:pt>
                <c:pt idx="2878">
                  <c:v>12.845143999999999</c:v>
                </c:pt>
                <c:pt idx="2879">
                  <c:v>13.214983999999999</c:v>
                </c:pt>
                <c:pt idx="2880">
                  <c:v>13.984824</c:v>
                </c:pt>
                <c:pt idx="2881">
                  <c:v>17.954684</c:v>
                </c:pt>
                <c:pt idx="2882">
                  <c:v>20.724526000000001</c:v>
                </c:pt>
                <c:pt idx="2883">
                  <c:v>22.694379999999999</c:v>
                </c:pt>
                <c:pt idx="2884">
                  <c:v>20.664221999999999</c:v>
                </c:pt>
                <c:pt idx="2885">
                  <c:v>19.034082000000001</c:v>
                </c:pt>
                <c:pt idx="2886">
                  <c:v>15.803922</c:v>
                </c:pt>
                <c:pt idx="2887">
                  <c:v>17.373761999999999</c:v>
                </c:pt>
                <c:pt idx="2888">
                  <c:v>22.943601999999998</c:v>
                </c:pt>
                <c:pt idx="2889">
                  <c:v>23.313441999999998</c:v>
                </c:pt>
                <c:pt idx="2890">
                  <c:v>26.883282000000001</c:v>
                </c:pt>
                <c:pt idx="2891">
                  <c:v>29.653122</c:v>
                </c:pt>
                <c:pt idx="2892">
                  <c:v>34.822961999999997</c:v>
                </c:pt>
                <c:pt idx="2893">
                  <c:v>31.992802000000001</c:v>
                </c:pt>
                <c:pt idx="2894">
                  <c:v>35.162640000000003</c:v>
                </c:pt>
                <c:pt idx="2895">
                  <c:v>31.932480000000002</c:v>
                </c:pt>
                <c:pt idx="2896">
                  <c:v>22.702324000000001</c:v>
                </c:pt>
                <c:pt idx="2897">
                  <c:v>17.472163999999999</c:v>
                </c:pt>
                <c:pt idx="2898">
                  <c:v>12.242000000000001</c:v>
                </c:pt>
                <c:pt idx="2899">
                  <c:v>13.41184</c:v>
                </c:pt>
                <c:pt idx="2900">
                  <c:v>12.58168</c:v>
                </c:pt>
                <c:pt idx="2901">
                  <c:v>12.951518</c:v>
                </c:pt>
                <c:pt idx="2902">
                  <c:v>12.521357999999999</c:v>
                </c:pt>
                <c:pt idx="2903">
                  <c:v>17.691202000000001</c:v>
                </c:pt>
                <c:pt idx="2904">
                  <c:v>13.661047999999999</c:v>
                </c:pt>
                <c:pt idx="2905">
                  <c:v>16.430887999999999</c:v>
                </c:pt>
                <c:pt idx="2906">
                  <c:v>21.600726000000002</c:v>
                </c:pt>
                <c:pt idx="2907">
                  <c:v>20.770565999999999</c:v>
                </c:pt>
                <c:pt idx="2908">
                  <c:v>17.940405999999999</c:v>
                </c:pt>
                <c:pt idx="2909">
                  <c:v>20.31024</c:v>
                </c:pt>
                <c:pt idx="2910">
                  <c:v>21.08006</c:v>
                </c:pt>
                <c:pt idx="2911">
                  <c:v>19.4499</c:v>
                </c:pt>
                <c:pt idx="2912">
                  <c:v>21.819739999999999</c:v>
                </c:pt>
                <c:pt idx="2913">
                  <c:v>25.389579999999999</c:v>
                </c:pt>
                <c:pt idx="2914">
                  <c:v>26.159420000000001</c:v>
                </c:pt>
                <c:pt idx="2915">
                  <c:v>22.529260000000001</c:v>
                </c:pt>
                <c:pt idx="2916">
                  <c:v>21.699092</c:v>
                </c:pt>
                <c:pt idx="2917">
                  <c:v>18.868932000000001</c:v>
                </c:pt>
                <c:pt idx="2918">
                  <c:v>12.838756</c:v>
                </c:pt>
                <c:pt idx="2919">
                  <c:v>12.008576</c:v>
                </c:pt>
                <c:pt idx="2920">
                  <c:v>14.778416</c:v>
                </c:pt>
                <c:pt idx="2921">
                  <c:v>17.148243999999998</c:v>
                </c:pt>
                <c:pt idx="2922">
                  <c:v>15.518072</c:v>
                </c:pt>
                <c:pt idx="2923">
                  <c:v>15.487904</c:v>
                </c:pt>
                <c:pt idx="2924">
                  <c:v>13.057744</c:v>
                </c:pt>
                <c:pt idx="2925">
                  <c:v>13.027564</c:v>
                </c:pt>
                <c:pt idx="2926">
                  <c:v>10.597396</c:v>
                </c:pt>
                <c:pt idx="2927">
                  <c:v>12.967228</c:v>
                </c:pt>
                <c:pt idx="2928">
                  <c:v>12.537056</c:v>
                </c:pt>
                <c:pt idx="2929">
                  <c:v>17.306895999999998</c:v>
                </c:pt>
                <c:pt idx="2930">
                  <c:v>16.476735999999999</c:v>
                </c:pt>
                <c:pt idx="2931">
                  <c:v>20.046564</c:v>
                </c:pt>
                <c:pt idx="2932">
                  <c:v>18.416391999999998</c:v>
                </c:pt>
                <c:pt idx="2933">
                  <c:v>21.186228</c:v>
                </c:pt>
                <c:pt idx="2934">
                  <c:v>19.156047999999998</c:v>
                </c:pt>
                <c:pt idx="2935">
                  <c:v>21.925868000000001</c:v>
                </c:pt>
                <c:pt idx="2936">
                  <c:v>18.695696000000002</c:v>
                </c:pt>
                <c:pt idx="2937">
                  <c:v>18.265522000000001</c:v>
                </c:pt>
                <c:pt idx="2938">
                  <c:v>21.035342</c:v>
                </c:pt>
                <c:pt idx="2939">
                  <c:v>23.005161999999999</c:v>
                </c:pt>
                <c:pt idx="2940">
                  <c:v>18.574981999999999</c:v>
                </c:pt>
                <c:pt idx="2941">
                  <c:v>18.944814000000001</c:v>
                </c:pt>
                <c:pt idx="2942">
                  <c:v>21.314640000000001</c:v>
                </c:pt>
                <c:pt idx="2943">
                  <c:v>20.884460000000001</c:v>
                </c:pt>
                <c:pt idx="2944">
                  <c:v>17.654299999999999</c:v>
                </c:pt>
                <c:pt idx="2945">
                  <c:v>16.024135999999999</c:v>
                </c:pt>
                <c:pt idx="2946">
                  <c:v>18.793956000000001</c:v>
                </c:pt>
                <c:pt idx="2947">
                  <c:v>18.363776000000001</c:v>
                </c:pt>
                <c:pt idx="2948">
                  <c:v>15.933596</c:v>
                </c:pt>
                <c:pt idx="2949">
                  <c:v>17.503416000000001</c:v>
                </c:pt>
                <c:pt idx="2950">
                  <c:v>13.873239999999999</c:v>
                </c:pt>
                <c:pt idx="2951">
                  <c:v>11.443059999999999</c:v>
                </c:pt>
                <c:pt idx="2952">
                  <c:v>4.2128800000000002</c:v>
                </c:pt>
                <c:pt idx="2953">
                  <c:v>10.18272</c:v>
                </c:pt>
                <c:pt idx="2954">
                  <c:v>4.9525360000000003</c:v>
                </c:pt>
                <c:pt idx="2955">
                  <c:v>12.122356</c:v>
                </c:pt>
                <c:pt idx="2956">
                  <c:v>10.89218</c:v>
                </c:pt>
                <c:pt idx="2957">
                  <c:v>19.262</c:v>
                </c:pt>
                <c:pt idx="2958">
                  <c:v>13.631819999999999</c:v>
                </c:pt>
                <c:pt idx="2959">
                  <c:v>14.001636</c:v>
                </c:pt>
                <c:pt idx="2960">
                  <c:v>12.371456</c:v>
                </c:pt>
                <c:pt idx="2961">
                  <c:v>13.141272000000001</c:v>
                </c:pt>
                <c:pt idx="2962">
                  <c:v>13.111091999999999</c:v>
                </c:pt>
                <c:pt idx="2963">
                  <c:v>15.080892</c:v>
                </c:pt>
                <c:pt idx="2964">
                  <c:v>19.45072</c:v>
                </c:pt>
                <c:pt idx="2965">
                  <c:v>22.22054</c:v>
                </c:pt>
                <c:pt idx="2966">
                  <c:v>21.790358000000001</c:v>
                </c:pt>
                <c:pt idx="2967">
                  <c:v>20.160177999999998</c:v>
                </c:pt>
                <c:pt idx="2968">
                  <c:v>16.929998000000001</c:v>
                </c:pt>
                <c:pt idx="2969">
                  <c:v>13.299808000000001</c:v>
                </c:pt>
                <c:pt idx="2970">
                  <c:v>12.069608000000001</c:v>
                </c:pt>
                <c:pt idx="2971">
                  <c:v>15.23943</c:v>
                </c:pt>
                <c:pt idx="2972">
                  <c:v>14.40925</c:v>
                </c:pt>
                <c:pt idx="2973">
                  <c:v>14.779070000000001</c:v>
                </c:pt>
                <c:pt idx="2974">
                  <c:v>16.74888</c:v>
                </c:pt>
                <c:pt idx="2975">
                  <c:v>20.718699999999998</c:v>
                </c:pt>
                <c:pt idx="2976">
                  <c:v>17.488507999999999</c:v>
                </c:pt>
                <c:pt idx="2977">
                  <c:v>19.058327999999999</c:v>
                </c:pt>
                <c:pt idx="2978">
                  <c:v>19.428148</c:v>
                </c:pt>
                <c:pt idx="2979">
                  <c:v>18.597961999999999</c:v>
                </c:pt>
                <c:pt idx="2980">
                  <c:v>13.367782</c:v>
                </c:pt>
                <c:pt idx="2981">
                  <c:v>13.337593999999999</c:v>
                </c:pt>
                <c:pt idx="2982">
                  <c:v>12.507394</c:v>
                </c:pt>
                <c:pt idx="2983">
                  <c:v>12.077194</c:v>
                </c:pt>
                <c:pt idx="2984">
                  <c:v>14.446999999999999</c:v>
                </c:pt>
                <c:pt idx="2985">
                  <c:v>13.216808</c:v>
                </c:pt>
                <c:pt idx="2986">
                  <c:v>11.986618</c:v>
                </c:pt>
                <c:pt idx="2987">
                  <c:v>9.1564306000000002</c:v>
                </c:pt>
                <c:pt idx="2988">
                  <c:v>6.3262428000000002</c:v>
                </c:pt>
                <c:pt idx="2989">
                  <c:v>6.2960627999999996</c:v>
                </c:pt>
                <c:pt idx="2990">
                  <c:v>7.4658747999999999</c:v>
                </c:pt>
                <c:pt idx="2991">
                  <c:v>9.4356848000000006</c:v>
                </c:pt>
                <c:pt idx="2992">
                  <c:v>11.8054922</c:v>
                </c:pt>
                <c:pt idx="2993">
                  <c:v>14.1753</c:v>
                </c:pt>
                <c:pt idx="2994">
                  <c:v>10.545102</c:v>
                </c:pt>
                <c:pt idx="2995">
                  <c:v>10.914902</c:v>
                </c:pt>
                <c:pt idx="2996">
                  <c:v>8.4847055600000001</c:v>
                </c:pt>
                <c:pt idx="2997">
                  <c:v>6.8545095600000003</c:v>
                </c:pt>
                <c:pt idx="2998">
                  <c:v>8.8243095599999997</c:v>
                </c:pt>
                <c:pt idx="2999">
                  <c:v>12.39410756</c:v>
                </c:pt>
                <c:pt idx="3000">
                  <c:v>13.16390756</c:v>
                </c:pt>
                <c:pt idx="3001">
                  <c:v>19.133704000000002</c:v>
                </c:pt>
                <c:pt idx="3002">
                  <c:v>21.503520000000002</c:v>
                </c:pt>
                <c:pt idx="3003">
                  <c:v>20.273319999999998</c:v>
                </c:pt>
                <c:pt idx="3004">
                  <c:v>19.44314</c:v>
                </c:pt>
                <c:pt idx="3005">
                  <c:v>17.412953999999999</c:v>
                </c:pt>
                <c:pt idx="3006">
                  <c:v>14.982773999999999</c:v>
                </c:pt>
                <c:pt idx="3007">
                  <c:v>13.352568</c:v>
                </c:pt>
                <c:pt idx="3008">
                  <c:v>15.322388</c:v>
                </c:pt>
                <c:pt idx="3009">
                  <c:v>13.692183999999999</c:v>
                </c:pt>
                <c:pt idx="3010">
                  <c:v>14.06199</c:v>
                </c:pt>
                <c:pt idx="3011">
                  <c:v>10.831785999999999</c:v>
                </c:pt>
                <c:pt idx="3012">
                  <c:v>9.2015861999999995</c:v>
                </c:pt>
                <c:pt idx="3013">
                  <c:v>6.3713861999999999</c:v>
                </c:pt>
                <c:pt idx="3014">
                  <c:v>2.7411902000000001</c:v>
                </c:pt>
                <c:pt idx="3015">
                  <c:v>3.9109902000000001</c:v>
                </c:pt>
                <c:pt idx="3016">
                  <c:v>9.4807942000000001</c:v>
                </c:pt>
                <c:pt idx="3017">
                  <c:v>9.8505959999999995</c:v>
                </c:pt>
                <c:pt idx="3018">
                  <c:v>7.8203899999999997</c:v>
                </c:pt>
                <c:pt idx="3019">
                  <c:v>11.390186</c:v>
                </c:pt>
                <c:pt idx="3020">
                  <c:v>13.759986</c:v>
                </c:pt>
                <c:pt idx="3021">
                  <c:v>12.929786</c:v>
                </c:pt>
                <c:pt idx="3022">
                  <c:v>12.4995838</c:v>
                </c:pt>
                <c:pt idx="3023">
                  <c:v>14.0693818</c:v>
                </c:pt>
                <c:pt idx="3024">
                  <c:v>16.039185799999998</c:v>
                </c:pt>
                <c:pt idx="3025">
                  <c:v>15.2089658</c:v>
                </c:pt>
                <c:pt idx="3026">
                  <c:v>12.3787658</c:v>
                </c:pt>
                <c:pt idx="3027">
                  <c:v>19.948551999999999</c:v>
                </c:pt>
                <c:pt idx="3028">
                  <c:v>18.718347999999999</c:v>
                </c:pt>
                <c:pt idx="3029">
                  <c:v>17.488147999999999</c:v>
                </c:pt>
                <c:pt idx="3030">
                  <c:v>16.657948000000001</c:v>
                </c:pt>
                <c:pt idx="3031">
                  <c:v>19.827728</c:v>
                </c:pt>
                <c:pt idx="3032">
                  <c:v>16.597528000000001</c:v>
                </c:pt>
                <c:pt idx="3033">
                  <c:v>19.767320000000002</c:v>
                </c:pt>
                <c:pt idx="3034">
                  <c:v>21.3371</c:v>
                </c:pt>
                <c:pt idx="3035">
                  <c:v>19.306899999999999</c:v>
                </c:pt>
                <c:pt idx="3036">
                  <c:v>20.076699999999999</c:v>
                </c:pt>
                <c:pt idx="3037">
                  <c:v>20.846499999999999</c:v>
                </c:pt>
                <c:pt idx="3038">
                  <c:v>22.016300000000001</c:v>
                </c:pt>
                <c:pt idx="3039">
                  <c:v>23.9861</c:v>
                </c:pt>
                <c:pt idx="3040">
                  <c:v>21.555892</c:v>
                </c:pt>
                <c:pt idx="3041">
                  <c:v>21.525691999999999</c:v>
                </c:pt>
                <c:pt idx="3042">
                  <c:v>21.095472000000001</c:v>
                </c:pt>
                <c:pt idx="3043">
                  <c:v>22.265252</c:v>
                </c:pt>
                <c:pt idx="3044">
                  <c:v>21.435032</c:v>
                </c:pt>
                <c:pt idx="3045">
                  <c:v>25.804819999999999</c:v>
                </c:pt>
                <c:pt idx="3046">
                  <c:v>23.7746</c:v>
                </c:pt>
                <c:pt idx="3047">
                  <c:v>18.544395999999999</c:v>
                </c:pt>
                <c:pt idx="3048">
                  <c:v>15.714195999999999</c:v>
                </c:pt>
                <c:pt idx="3049">
                  <c:v>9.2839880000000008</c:v>
                </c:pt>
                <c:pt idx="3050">
                  <c:v>10.853788</c:v>
                </c:pt>
                <c:pt idx="3051">
                  <c:v>7.6235759999999999</c:v>
                </c:pt>
                <c:pt idx="3052">
                  <c:v>10.79336</c:v>
                </c:pt>
                <c:pt idx="3053">
                  <c:v>9.9631399999999992</c:v>
                </c:pt>
                <c:pt idx="3054">
                  <c:v>13.132925999999999</c:v>
                </c:pt>
                <c:pt idx="3055">
                  <c:v>9.9027060000000002</c:v>
                </c:pt>
                <c:pt idx="3056">
                  <c:v>10.672492</c:v>
                </c:pt>
                <c:pt idx="3057">
                  <c:v>14.242292000000001</c:v>
                </c:pt>
                <c:pt idx="3058">
                  <c:v>13.412082</c:v>
                </c:pt>
                <c:pt idx="3059">
                  <c:v>20.181864000000001</c:v>
                </c:pt>
                <c:pt idx="3060">
                  <c:v>17.351648000000001</c:v>
                </c:pt>
                <c:pt idx="3061">
                  <c:v>18.121434000000001</c:v>
                </c:pt>
                <c:pt idx="3062">
                  <c:v>13.29121</c:v>
                </c:pt>
                <c:pt idx="3063">
                  <c:v>15.260999999999999</c:v>
                </c:pt>
                <c:pt idx="3064">
                  <c:v>10.830780000000001</c:v>
                </c:pt>
                <c:pt idx="3065">
                  <c:v>12.800560000000001</c:v>
                </c:pt>
                <c:pt idx="3066">
                  <c:v>11.970342</c:v>
                </c:pt>
                <c:pt idx="3067">
                  <c:v>15.940125999999999</c:v>
                </c:pt>
                <c:pt idx="3068">
                  <c:v>15.509906000000001</c:v>
                </c:pt>
                <c:pt idx="3069">
                  <c:v>16.279706000000001</c:v>
                </c:pt>
                <c:pt idx="3070">
                  <c:v>17.449482</c:v>
                </c:pt>
                <c:pt idx="3071">
                  <c:v>15.019261999999999</c:v>
                </c:pt>
                <c:pt idx="3072">
                  <c:v>8.5890439999999995</c:v>
                </c:pt>
                <c:pt idx="3073">
                  <c:v>9.3588240000000003</c:v>
                </c:pt>
                <c:pt idx="3074">
                  <c:v>6.528594</c:v>
                </c:pt>
                <c:pt idx="3075">
                  <c:v>4.8983800000000004</c:v>
                </c:pt>
                <c:pt idx="3076">
                  <c:v>11.268158</c:v>
                </c:pt>
                <c:pt idx="3077">
                  <c:v>13.237935999999999</c:v>
                </c:pt>
                <c:pt idx="3078">
                  <c:v>13.607716</c:v>
                </c:pt>
                <c:pt idx="3079">
                  <c:v>11.977494</c:v>
                </c:pt>
                <c:pt idx="3080">
                  <c:v>13.947267999999999</c:v>
                </c:pt>
                <c:pt idx="3081">
                  <c:v>12.317048</c:v>
                </c:pt>
                <c:pt idx="3082">
                  <c:v>13.486824</c:v>
                </c:pt>
                <c:pt idx="3083">
                  <c:v>13.856584</c:v>
                </c:pt>
                <c:pt idx="3084">
                  <c:v>15.826356000000001</c:v>
                </c:pt>
                <c:pt idx="3085">
                  <c:v>11.796137999999999</c:v>
                </c:pt>
                <c:pt idx="3086">
                  <c:v>12.565918</c:v>
                </c:pt>
                <c:pt idx="3087">
                  <c:v>14.135702</c:v>
                </c:pt>
                <c:pt idx="3088">
                  <c:v>9.7054880000000008</c:v>
                </c:pt>
                <c:pt idx="3089">
                  <c:v>9.2752719999999993</c:v>
                </c:pt>
                <c:pt idx="3090">
                  <c:v>12.845050000000001</c:v>
                </c:pt>
                <c:pt idx="3091">
                  <c:v>10.014822000000001</c:v>
                </c:pt>
                <c:pt idx="3092">
                  <c:v>10.384582</c:v>
                </c:pt>
                <c:pt idx="3093">
                  <c:v>11.954354</c:v>
                </c:pt>
                <c:pt idx="3094">
                  <c:v>14.724130000000001</c:v>
                </c:pt>
                <c:pt idx="3095">
                  <c:v>16.693909999999999</c:v>
                </c:pt>
                <c:pt idx="3096">
                  <c:v>22.263677999999999</c:v>
                </c:pt>
                <c:pt idx="3097">
                  <c:v>17.433456</c:v>
                </c:pt>
                <c:pt idx="3098">
                  <c:v>17.003229999999999</c:v>
                </c:pt>
                <c:pt idx="3099">
                  <c:v>14.572990000000001</c:v>
                </c:pt>
                <c:pt idx="3100">
                  <c:v>16.542750000000002</c:v>
                </c:pt>
                <c:pt idx="3101">
                  <c:v>13.312530000000001</c:v>
                </c:pt>
                <c:pt idx="3102">
                  <c:v>16.482312</c:v>
                </c:pt>
                <c:pt idx="3103">
                  <c:v>20.852080000000001</c:v>
                </c:pt>
                <c:pt idx="3104">
                  <c:v>18.821856400000001</c:v>
                </c:pt>
                <c:pt idx="3105">
                  <c:v>19.1916364</c:v>
                </c:pt>
                <c:pt idx="3106">
                  <c:v>20.3613964</c:v>
                </c:pt>
                <c:pt idx="3107">
                  <c:v>19.5311564</c:v>
                </c:pt>
                <c:pt idx="3108">
                  <c:v>16.7009364</c:v>
                </c:pt>
                <c:pt idx="3109">
                  <c:v>17.470704000000001</c:v>
                </c:pt>
                <c:pt idx="3110">
                  <c:v>14.240463999999999</c:v>
                </c:pt>
                <c:pt idx="3111">
                  <c:v>13.010244</c:v>
                </c:pt>
                <c:pt idx="3112">
                  <c:v>14.980003999999999</c:v>
                </c:pt>
                <c:pt idx="3113">
                  <c:v>16.149764000000001</c:v>
                </c:pt>
                <c:pt idx="3114">
                  <c:v>16.119534000000002</c:v>
                </c:pt>
                <c:pt idx="3115">
                  <c:v>17.289294000000002</c:v>
                </c:pt>
                <c:pt idx="3116">
                  <c:v>12.459054</c:v>
                </c:pt>
                <c:pt idx="3117">
                  <c:v>10.828825999999999</c:v>
                </c:pt>
                <c:pt idx="3118">
                  <c:v>11.598585999999999</c:v>
                </c:pt>
                <c:pt idx="3119">
                  <c:v>15.568352000000001</c:v>
                </c:pt>
                <c:pt idx="3120">
                  <c:v>11.538122</c:v>
                </c:pt>
                <c:pt idx="3121">
                  <c:v>11.907886</c:v>
                </c:pt>
                <c:pt idx="3122">
                  <c:v>9.4776500000000006</c:v>
                </c:pt>
                <c:pt idx="3123">
                  <c:v>6.24742</c:v>
                </c:pt>
                <c:pt idx="3124">
                  <c:v>5.8171799999999996</c:v>
                </c:pt>
                <c:pt idx="3125">
                  <c:v>8.1869499999999995</c:v>
                </c:pt>
                <c:pt idx="3126">
                  <c:v>10.156712000000001</c:v>
                </c:pt>
                <c:pt idx="3127">
                  <c:v>14.926475999999999</c:v>
                </c:pt>
                <c:pt idx="3128">
                  <c:v>18.896246000000001</c:v>
                </c:pt>
                <c:pt idx="3129">
                  <c:v>15.66601</c:v>
                </c:pt>
                <c:pt idx="3130">
                  <c:v>15.23577</c:v>
                </c:pt>
                <c:pt idx="3131">
                  <c:v>16.805523999999998</c:v>
                </c:pt>
                <c:pt idx="3132">
                  <c:v>15.175284</c:v>
                </c:pt>
                <c:pt idx="3133">
                  <c:v>14.745044</c:v>
                </c:pt>
                <c:pt idx="3134">
                  <c:v>14.714805999999999</c:v>
                </c:pt>
                <c:pt idx="3135">
                  <c:v>12.284561999999999</c:v>
                </c:pt>
                <c:pt idx="3136">
                  <c:v>12.254322</c:v>
                </c:pt>
                <c:pt idx="3137">
                  <c:v>13.424082</c:v>
                </c:pt>
                <c:pt idx="3138">
                  <c:v>12.593821999999999</c:v>
                </c:pt>
                <c:pt idx="3139">
                  <c:v>14.163576000000001</c:v>
                </c:pt>
                <c:pt idx="3140">
                  <c:v>15.333332</c:v>
                </c:pt>
                <c:pt idx="3141">
                  <c:v>16.503091999999999</c:v>
                </c:pt>
                <c:pt idx="3142">
                  <c:v>14.872847999999999</c:v>
                </c:pt>
                <c:pt idx="3143">
                  <c:v>12.842608</c:v>
                </c:pt>
                <c:pt idx="3144">
                  <c:v>13.612368</c:v>
                </c:pt>
                <c:pt idx="3145">
                  <c:v>13.982124000000001</c:v>
                </c:pt>
                <c:pt idx="3146">
                  <c:v>12.351884</c:v>
                </c:pt>
                <c:pt idx="3147">
                  <c:v>11.521636000000001</c:v>
                </c:pt>
                <c:pt idx="3148">
                  <c:v>11.091398</c:v>
                </c:pt>
                <c:pt idx="3149">
                  <c:v>11.861158</c:v>
                </c:pt>
                <c:pt idx="3150">
                  <c:v>11.430911999999999</c:v>
                </c:pt>
                <c:pt idx="3151">
                  <c:v>9.4006679999999996</c:v>
                </c:pt>
                <c:pt idx="3152">
                  <c:v>10.170422</c:v>
                </c:pt>
                <c:pt idx="3153">
                  <c:v>10.540179999999999</c:v>
                </c:pt>
                <c:pt idx="3154">
                  <c:v>8.1099239999999995</c:v>
                </c:pt>
                <c:pt idx="3155">
                  <c:v>14.879682000000001</c:v>
                </c:pt>
                <c:pt idx="3156">
                  <c:v>18.849426000000001</c:v>
                </c:pt>
                <c:pt idx="3157">
                  <c:v>19.219183999999998</c:v>
                </c:pt>
                <c:pt idx="3158">
                  <c:v>17.98893</c:v>
                </c:pt>
                <c:pt idx="3159">
                  <c:v>17.958684000000002</c:v>
                </c:pt>
                <c:pt idx="3160">
                  <c:v>13.528423999999999</c:v>
                </c:pt>
                <c:pt idx="3161">
                  <c:v>12.698183999999999</c:v>
                </c:pt>
                <c:pt idx="3162">
                  <c:v>11.867929999999999</c:v>
                </c:pt>
                <c:pt idx="3163">
                  <c:v>17.837683999999999</c:v>
                </c:pt>
                <c:pt idx="3164">
                  <c:v>18.607426</c:v>
                </c:pt>
                <c:pt idx="3165">
                  <c:v>16.977186</c:v>
                </c:pt>
                <c:pt idx="3166">
                  <c:v>16.546925999999999</c:v>
                </c:pt>
                <c:pt idx="3167">
                  <c:v>15.316675399999999</c:v>
                </c:pt>
                <c:pt idx="3168">
                  <c:v>10.086421400000001</c:v>
                </c:pt>
                <c:pt idx="3169">
                  <c:v>8.4561773999999996</c:v>
                </c:pt>
                <c:pt idx="3170">
                  <c:v>8.4259173999999994</c:v>
                </c:pt>
                <c:pt idx="3171">
                  <c:v>7.1956774000000001</c:v>
                </c:pt>
                <c:pt idx="3172">
                  <c:v>11.165422</c:v>
                </c:pt>
                <c:pt idx="3173">
                  <c:v>7.5351699999999999</c:v>
                </c:pt>
                <c:pt idx="3174">
                  <c:v>6.7049137999999999</c:v>
                </c:pt>
                <c:pt idx="3175">
                  <c:v>11.4746538</c:v>
                </c:pt>
                <c:pt idx="3176">
                  <c:v>13.844393800000001</c:v>
                </c:pt>
                <c:pt idx="3177">
                  <c:v>14.614133799999999</c:v>
                </c:pt>
                <c:pt idx="3178">
                  <c:v>18.183877800000001</c:v>
                </c:pt>
                <c:pt idx="3179">
                  <c:v>20.553618</c:v>
                </c:pt>
                <c:pt idx="3180">
                  <c:v>16.523378000000001</c:v>
                </c:pt>
                <c:pt idx="3181">
                  <c:v>12.093121200000001</c:v>
                </c:pt>
                <c:pt idx="3182">
                  <c:v>8.0628752000000006</c:v>
                </c:pt>
                <c:pt idx="3183">
                  <c:v>6.8326191999999999</c:v>
                </c:pt>
                <c:pt idx="3184">
                  <c:v>4.4023694000000004</c:v>
                </c:pt>
                <c:pt idx="3185">
                  <c:v>5.9721093999999999</c:v>
                </c:pt>
                <c:pt idx="3186">
                  <c:v>4.3418521999999999</c:v>
                </c:pt>
                <c:pt idx="3187">
                  <c:v>3.9115942000000001</c:v>
                </c:pt>
                <c:pt idx="3188">
                  <c:v>5.0813341999999997</c:v>
                </c:pt>
                <c:pt idx="3189">
                  <c:v>9.8510639999999992</c:v>
                </c:pt>
                <c:pt idx="3190">
                  <c:v>6.2208040000000002</c:v>
                </c:pt>
                <c:pt idx="3191">
                  <c:v>10.590538</c:v>
                </c:pt>
                <c:pt idx="3192">
                  <c:v>11.360277999999999</c:v>
                </c:pt>
                <c:pt idx="3193">
                  <c:v>13.730016000000001</c:v>
                </c:pt>
                <c:pt idx="3194">
                  <c:v>9.6997660000000003</c:v>
                </c:pt>
                <c:pt idx="3195">
                  <c:v>9.6695039999999999</c:v>
                </c:pt>
                <c:pt idx="3196">
                  <c:v>6.0392479999999997</c:v>
                </c:pt>
                <c:pt idx="3197">
                  <c:v>9.2089920000000003</c:v>
                </c:pt>
                <c:pt idx="3198">
                  <c:v>12.378731999999999</c:v>
                </c:pt>
                <c:pt idx="3199">
                  <c:v>10.748472</c:v>
                </c:pt>
                <c:pt idx="3200">
                  <c:v>9.5182079999999996</c:v>
                </c:pt>
                <c:pt idx="3201">
                  <c:v>15.087944</c:v>
                </c:pt>
                <c:pt idx="3202">
                  <c:v>11.857672000000001</c:v>
                </c:pt>
                <c:pt idx="3203">
                  <c:v>9.027412</c:v>
                </c:pt>
                <c:pt idx="3204">
                  <c:v>12.997142</c:v>
                </c:pt>
                <c:pt idx="3205">
                  <c:v>18.166888</c:v>
                </c:pt>
                <c:pt idx="3206">
                  <c:v>17.336628000000001</c:v>
                </c:pt>
                <c:pt idx="3207">
                  <c:v>20.106359999999999</c:v>
                </c:pt>
                <c:pt idx="3208">
                  <c:v>24.876100000000001</c:v>
                </c:pt>
                <c:pt idx="3209">
                  <c:v>22.845838000000001</c:v>
                </c:pt>
                <c:pt idx="3210">
                  <c:v>18.815566</c:v>
                </c:pt>
                <c:pt idx="3211">
                  <c:v>17.185306000000001</c:v>
                </c:pt>
                <c:pt idx="3212">
                  <c:v>13.555046000000001</c:v>
                </c:pt>
                <c:pt idx="3213">
                  <c:v>7.1247660000000002</c:v>
                </c:pt>
                <c:pt idx="3214">
                  <c:v>9.0944880000000001</c:v>
                </c:pt>
                <c:pt idx="3215">
                  <c:v>11.464219999999999</c:v>
                </c:pt>
                <c:pt idx="3216">
                  <c:v>11.83394</c:v>
                </c:pt>
                <c:pt idx="3217">
                  <c:v>14.20368</c:v>
                </c:pt>
                <c:pt idx="3218">
                  <c:v>15.373419999999999</c:v>
                </c:pt>
                <c:pt idx="3219">
                  <c:v>15.74316</c:v>
                </c:pt>
                <c:pt idx="3220">
                  <c:v>15.71288</c:v>
                </c:pt>
                <c:pt idx="3221">
                  <c:v>16.082619999999999</c:v>
                </c:pt>
                <c:pt idx="3222">
                  <c:v>12.45234</c:v>
                </c:pt>
                <c:pt idx="3223">
                  <c:v>11.622059999999999</c:v>
                </c:pt>
                <c:pt idx="3224">
                  <c:v>10.3918</c:v>
                </c:pt>
                <c:pt idx="3225">
                  <c:v>11.16154</c:v>
                </c:pt>
                <c:pt idx="3226">
                  <c:v>10.33126</c:v>
                </c:pt>
                <c:pt idx="3227">
                  <c:v>10.300990000000001</c:v>
                </c:pt>
                <c:pt idx="3228">
                  <c:v>9.4707299999999996</c:v>
                </c:pt>
                <c:pt idx="3229">
                  <c:v>5.4404519999999996</c:v>
                </c:pt>
                <c:pt idx="3230">
                  <c:v>6.210172</c:v>
                </c:pt>
                <c:pt idx="3231">
                  <c:v>2.5798999999999999</c:v>
                </c:pt>
                <c:pt idx="3232">
                  <c:v>5.7496299999999998</c:v>
                </c:pt>
                <c:pt idx="3233">
                  <c:v>3.3193519999999999</c:v>
                </c:pt>
                <c:pt idx="3234">
                  <c:v>7.6890700000000001</c:v>
                </c:pt>
                <c:pt idx="3235">
                  <c:v>8.4588099999999997</c:v>
                </c:pt>
                <c:pt idx="3236">
                  <c:v>12.828542000000001</c:v>
                </c:pt>
                <c:pt idx="3237">
                  <c:v>14.398262000000001</c:v>
                </c:pt>
                <c:pt idx="3238">
                  <c:v>16.367988</c:v>
                </c:pt>
                <c:pt idx="3239">
                  <c:v>13.937718200000001</c:v>
                </c:pt>
                <c:pt idx="3240">
                  <c:v>12.3074382</c:v>
                </c:pt>
                <c:pt idx="3241">
                  <c:v>10.277160200000001</c:v>
                </c:pt>
                <c:pt idx="3242">
                  <c:v>8.6468802</c:v>
                </c:pt>
                <c:pt idx="3243">
                  <c:v>8.6166002000000006</c:v>
                </c:pt>
                <c:pt idx="3244">
                  <c:v>8.5863251999999992</c:v>
                </c:pt>
                <c:pt idx="3245">
                  <c:v>2.5560451999999998</c:v>
                </c:pt>
                <c:pt idx="3246">
                  <c:v>4.9257631999999996</c:v>
                </c:pt>
                <c:pt idx="3247">
                  <c:v>3.6954912000000002</c:v>
                </c:pt>
                <c:pt idx="3248">
                  <c:v>6.0652232000000001</c:v>
                </c:pt>
                <c:pt idx="3249">
                  <c:v>10.034948</c:v>
                </c:pt>
                <c:pt idx="3250">
                  <c:v>15.604668</c:v>
                </c:pt>
                <c:pt idx="3251">
                  <c:v>12.774393999999999</c:v>
                </c:pt>
                <c:pt idx="3252">
                  <c:v>11.544114</c:v>
                </c:pt>
                <c:pt idx="3253">
                  <c:v>9.1138239999999993</c:v>
                </c:pt>
                <c:pt idx="3254">
                  <c:v>6.6835380000000004</c:v>
                </c:pt>
                <c:pt idx="3255">
                  <c:v>10.253258000000001</c:v>
                </c:pt>
                <c:pt idx="3256">
                  <c:v>9.0229759999999999</c:v>
                </c:pt>
                <c:pt idx="3257">
                  <c:v>13.392688</c:v>
                </c:pt>
                <c:pt idx="3258">
                  <c:v>14.962398</c:v>
                </c:pt>
                <c:pt idx="3259">
                  <c:v>16.932124000000002</c:v>
                </c:pt>
                <c:pt idx="3260">
                  <c:v>14.501844</c:v>
                </c:pt>
                <c:pt idx="3261">
                  <c:v>14.47156</c:v>
                </c:pt>
                <c:pt idx="3262">
                  <c:v>13.64128</c:v>
                </c:pt>
                <c:pt idx="3263">
                  <c:v>10.811006000000001</c:v>
                </c:pt>
                <c:pt idx="3264">
                  <c:v>7.5807140000000004</c:v>
                </c:pt>
                <c:pt idx="3265">
                  <c:v>1.150434</c:v>
                </c:pt>
                <c:pt idx="3266">
                  <c:v>1.5201499999999999</c:v>
                </c:pt>
                <c:pt idx="3267">
                  <c:v>1.8898699999999999</c:v>
                </c:pt>
                <c:pt idx="3268">
                  <c:v>6.6595839999999997</c:v>
                </c:pt>
                <c:pt idx="3269">
                  <c:v>5.8292979999999996</c:v>
                </c:pt>
                <c:pt idx="3270">
                  <c:v>7.7990031999999996</c:v>
                </c:pt>
                <c:pt idx="3271">
                  <c:v>10.5687072</c:v>
                </c:pt>
                <c:pt idx="3272">
                  <c:v>7.7384171999999998</c:v>
                </c:pt>
                <c:pt idx="3273">
                  <c:v>8.1081371999999998</c:v>
                </c:pt>
                <c:pt idx="3274">
                  <c:v>8.0778511999999996</c:v>
                </c:pt>
                <c:pt idx="3275">
                  <c:v>7.247566</c:v>
                </c:pt>
                <c:pt idx="3276">
                  <c:v>5.2172859999999996</c:v>
                </c:pt>
                <c:pt idx="3277">
                  <c:v>3.186998</c:v>
                </c:pt>
                <c:pt idx="3278">
                  <c:v>-1.243298</c:v>
                </c:pt>
                <c:pt idx="3279">
                  <c:v>0.72641199999999995</c:v>
                </c:pt>
                <c:pt idx="3280">
                  <c:v>3.896112</c:v>
                </c:pt>
                <c:pt idx="3281">
                  <c:v>7.4658119999999997</c:v>
                </c:pt>
                <c:pt idx="3282">
                  <c:v>9.8355200000000007</c:v>
                </c:pt>
                <c:pt idx="3283">
                  <c:v>9.8052279999999996</c:v>
                </c:pt>
                <c:pt idx="3284">
                  <c:v>8.9749359999999996</c:v>
                </c:pt>
                <c:pt idx="3285">
                  <c:v>9.7446560000000009</c:v>
                </c:pt>
                <c:pt idx="3286">
                  <c:v>4.9143739999999996</c:v>
                </c:pt>
                <c:pt idx="3287">
                  <c:v>2.0840879999999999</c:v>
                </c:pt>
                <c:pt idx="3288">
                  <c:v>3.2537959999999999</c:v>
                </c:pt>
                <c:pt idx="3289">
                  <c:v>3.6235080000000002</c:v>
                </c:pt>
                <c:pt idx="3290">
                  <c:v>-1.606792</c:v>
                </c:pt>
                <c:pt idx="3291">
                  <c:v>2.7629100000000002</c:v>
                </c:pt>
                <c:pt idx="3292">
                  <c:v>3.9326159999999999</c:v>
                </c:pt>
                <c:pt idx="3293">
                  <c:v>6.3023160000000003</c:v>
                </c:pt>
                <c:pt idx="3294">
                  <c:v>9.4720300000000002</c:v>
                </c:pt>
                <c:pt idx="3295">
                  <c:v>19.04175</c:v>
                </c:pt>
                <c:pt idx="3296">
                  <c:v>19.011469999999999</c:v>
                </c:pt>
                <c:pt idx="3297">
                  <c:v>26.181180000000001</c:v>
                </c:pt>
                <c:pt idx="3298">
                  <c:v>23.750900000000001</c:v>
                </c:pt>
                <c:pt idx="3299">
                  <c:v>21.720600000000001</c:v>
                </c:pt>
                <c:pt idx="3300">
                  <c:v>14.090294</c:v>
                </c:pt>
                <c:pt idx="3301">
                  <c:v>14.859994</c:v>
                </c:pt>
                <c:pt idx="3302">
                  <c:v>10.429694</c:v>
                </c:pt>
                <c:pt idx="3303">
                  <c:v>11.999394000000001</c:v>
                </c:pt>
                <c:pt idx="3304">
                  <c:v>13.569094</c:v>
                </c:pt>
                <c:pt idx="3305">
                  <c:v>16.338799999999999</c:v>
                </c:pt>
                <c:pt idx="3306">
                  <c:v>13.108496000000001</c:v>
                </c:pt>
                <c:pt idx="3307">
                  <c:v>7.878196</c:v>
                </c:pt>
                <c:pt idx="3308">
                  <c:v>10.647895999999999</c:v>
                </c:pt>
                <c:pt idx="3309">
                  <c:v>9.0175959999999993</c:v>
                </c:pt>
                <c:pt idx="3310">
                  <c:v>5.3872960000000001</c:v>
                </c:pt>
                <c:pt idx="3311">
                  <c:v>3.3570000000000002</c:v>
                </c:pt>
                <c:pt idx="3312">
                  <c:v>10.5267</c:v>
                </c:pt>
                <c:pt idx="3313">
                  <c:v>6.0964</c:v>
                </c:pt>
                <c:pt idx="3314">
                  <c:v>7.2660999999999998</c:v>
                </c:pt>
                <c:pt idx="3315">
                  <c:v>9.2357960000000006</c:v>
                </c:pt>
                <c:pt idx="3316">
                  <c:v>11.205492</c:v>
                </c:pt>
                <c:pt idx="3317">
                  <c:v>9.5751919999999995</c:v>
                </c:pt>
                <c:pt idx="3318">
                  <c:v>11.144892</c:v>
                </c:pt>
                <c:pt idx="3319">
                  <c:v>10.314591999999999</c:v>
                </c:pt>
                <c:pt idx="3320">
                  <c:v>7.8842879999999997</c:v>
                </c:pt>
                <c:pt idx="3321">
                  <c:v>6.6539840000000003</c:v>
                </c:pt>
                <c:pt idx="3322">
                  <c:v>6.2236840000000004</c:v>
                </c:pt>
                <c:pt idx="3323">
                  <c:v>3.7933759999999999</c:v>
                </c:pt>
                <c:pt idx="3324">
                  <c:v>4.5630759999999997</c:v>
                </c:pt>
                <c:pt idx="3325">
                  <c:v>9.3327639999999992</c:v>
                </c:pt>
                <c:pt idx="3326">
                  <c:v>10.902457999999999</c:v>
                </c:pt>
                <c:pt idx="3327">
                  <c:v>11.272138</c:v>
                </c:pt>
                <c:pt idx="3328">
                  <c:v>16.841826000000001</c:v>
                </c:pt>
                <c:pt idx="3329">
                  <c:v>15.211512000000001</c:v>
                </c:pt>
                <c:pt idx="3330">
                  <c:v>14.781212</c:v>
                </c:pt>
                <c:pt idx="3331">
                  <c:v>15.150906000000001</c:v>
                </c:pt>
                <c:pt idx="3332">
                  <c:v>13.920605999999999</c:v>
                </c:pt>
                <c:pt idx="3333">
                  <c:v>11.090306</c:v>
                </c:pt>
                <c:pt idx="3334">
                  <c:v>5.86</c:v>
                </c:pt>
                <c:pt idx="3335">
                  <c:v>1.829696</c:v>
                </c:pt>
                <c:pt idx="3336">
                  <c:v>2.1993900000000002</c:v>
                </c:pt>
                <c:pt idx="3337">
                  <c:v>-1.03091</c:v>
                </c:pt>
                <c:pt idx="3338">
                  <c:v>-4.2612199999999998</c:v>
                </c:pt>
                <c:pt idx="3339">
                  <c:v>-1.0915319999999999</c:v>
                </c:pt>
                <c:pt idx="3340">
                  <c:v>2.07816</c:v>
                </c:pt>
                <c:pt idx="3341">
                  <c:v>4.0478459999999998</c:v>
                </c:pt>
                <c:pt idx="3342">
                  <c:v>6.0175267999999997</c:v>
                </c:pt>
                <c:pt idx="3343">
                  <c:v>5.5872168000000002</c:v>
                </c:pt>
                <c:pt idx="3344">
                  <c:v>4.3569068</c:v>
                </c:pt>
                <c:pt idx="3345">
                  <c:v>5.5265988000000004</c:v>
                </c:pt>
                <c:pt idx="3346">
                  <c:v>1.0962928000000001</c:v>
                </c:pt>
                <c:pt idx="3347">
                  <c:v>3.0659839999999998</c:v>
                </c:pt>
                <c:pt idx="3348">
                  <c:v>3.8356720000000002</c:v>
                </c:pt>
                <c:pt idx="3349">
                  <c:v>5.0053580000000002</c:v>
                </c:pt>
                <c:pt idx="3350">
                  <c:v>2.1750400000000001</c:v>
                </c:pt>
                <c:pt idx="3351">
                  <c:v>5.3447259999999996</c:v>
                </c:pt>
                <c:pt idx="3352">
                  <c:v>4.5144099999999998</c:v>
                </c:pt>
                <c:pt idx="3353">
                  <c:v>2.484092</c:v>
                </c:pt>
                <c:pt idx="3354">
                  <c:v>4.4537779999999998</c:v>
                </c:pt>
                <c:pt idx="3355">
                  <c:v>9.2234560000000005</c:v>
                </c:pt>
                <c:pt idx="3356">
                  <c:v>7.9931400000000004</c:v>
                </c:pt>
                <c:pt idx="3357">
                  <c:v>8.3628239999999998</c:v>
                </c:pt>
                <c:pt idx="3358">
                  <c:v>11.132512</c:v>
                </c:pt>
                <c:pt idx="3359">
                  <c:v>10.302196</c:v>
                </c:pt>
                <c:pt idx="3360">
                  <c:v>5.4718879999999999</c:v>
                </c:pt>
                <c:pt idx="3361">
                  <c:v>3.8415699999999999</c:v>
                </c:pt>
                <c:pt idx="3362">
                  <c:v>3.0112559999999999</c:v>
                </c:pt>
                <c:pt idx="3363">
                  <c:v>3.7809379999999999</c:v>
                </c:pt>
                <c:pt idx="3364">
                  <c:v>2.5506199999999999</c:v>
                </c:pt>
                <c:pt idx="3365">
                  <c:v>8.1203079999999996</c:v>
                </c:pt>
                <c:pt idx="3366">
                  <c:v>7.2899900000000004</c:v>
                </c:pt>
                <c:pt idx="3367">
                  <c:v>4.8596719999999998</c:v>
                </c:pt>
                <c:pt idx="3368">
                  <c:v>5.6293519999999999</c:v>
                </c:pt>
                <c:pt idx="3369">
                  <c:v>7.999034</c:v>
                </c:pt>
                <c:pt idx="3370">
                  <c:v>4.3687139999999998</c:v>
                </c:pt>
                <c:pt idx="3371">
                  <c:v>5.5383959999999997</c:v>
                </c:pt>
                <c:pt idx="3372">
                  <c:v>13.908068</c:v>
                </c:pt>
                <c:pt idx="3373">
                  <c:v>10.67775</c:v>
                </c:pt>
                <c:pt idx="3374">
                  <c:v>8.6474320000000002</c:v>
                </c:pt>
                <c:pt idx="3375">
                  <c:v>8.6171120000000005</c:v>
                </c:pt>
                <c:pt idx="3376">
                  <c:v>9.3867919999999998</c:v>
                </c:pt>
                <c:pt idx="3377">
                  <c:v>3.7564760000000001</c:v>
                </c:pt>
                <c:pt idx="3378">
                  <c:v>6.9261540000000004</c:v>
                </c:pt>
                <c:pt idx="3379">
                  <c:v>9.2958339999999993</c:v>
                </c:pt>
                <c:pt idx="3380">
                  <c:v>8.4655020000000007</c:v>
                </c:pt>
                <c:pt idx="3381">
                  <c:v>7.6351778000000001</c:v>
                </c:pt>
                <c:pt idx="3382">
                  <c:v>10.004853799999999</c:v>
                </c:pt>
                <c:pt idx="3383">
                  <c:v>7.1745277999999999</c:v>
                </c:pt>
                <c:pt idx="3384">
                  <c:v>7.9442078</c:v>
                </c:pt>
                <c:pt idx="3385">
                  <c:v>8.3138857999999995</c:v>
                </c:pt>
                <c:pt idx="3386">
                  <c:v>5.8835600000000001</c:v>
                </c:pt>
                <c:pt idx="3387">
                  <c:v>5.4532400000000001</c:v>
                </c:pt>
                <c:pt idx="3388">
                  <c:v>10.622926</c:v>
                </c:pt>
                <c:pt idx="3389">
                  <c:v>9.3925900000000002</c:v>
                </c:pt>
                <c:pt idx="3390">
                  <c:v>6.5622639999999999</c:v>
                </c:pt>
                <c:pt idx="3391">
                  <c:v>7.7319360000000001</c:v>
                </c:pt>
                <c:pt idx="3392">
                  <c:v>5.3016059999999996</c:v>
                </c:pt>
                <c:pt idx="3393">
                  <c:v>-1.528732</c:v>
                </c:pt>
                <c:pt idx="3394">
                  <c:v>4.0944000000000098E-2</c:v>
                </c:pt>
                <c:pt idx="3395">
                  <c:v>4.010624</c:v>
                </c:pt>
                <c:pt idx="3396">
                  <c:v>5.9802960000000001</c:v>
                </c:pt>
                <c:pt idx="3397">
                  <c:v>7.5499679999999998</c:v>
                </c:pt>
                <c:pt idx="3398">
                  <c:v>9.5196400000000008</c:v>
                </c:pt>
                <c:pt idx="3399">
                  <c:v>5.8893060000000004</c:v>
                </c:pt>
                <c:pt idx="3400">
                  <c:v>1.4589700000000001</c:v>
                </c:pt>
                <c:pt idx="3401">
                  <c:v>-0.97135800000000105</c:v>
                </c:pt>
                <c:pt idx="3402">
                  <c:v>-5.4016999999999999</c:v>
                </c:pt>
                <c:pt idx="3403">
                  <c:v>-5.4320300000000001</c:v>
                </c:pt>
                <c:pt idx="3404">
                  <c:v>-3.06236</c:v>
                </c:pt>
                <c:pt idx="3405">
                  <c:v>1.3073159999999999</c:v>
                </c:pt>
                <c:pt idx="3406">
                  <c:v>1.6769860000000001</c:v>
                </c:pt>
                <c:pt idx="3407">
                  <c:v>8.0466660000000001</c:v>
                </c:pt>
                <c:pt idx="3408">
                  <c:v>7.6163319999999999</c:v>
                </c:pt>
                <c:pt idx="3409">
                  <c:v>5.986002</c:v>
                </c:pt>
                <c:pt idx="3410">
                  <c:v>5.1556600000000001</c:v>
                </c:pt>
                <c:pt idx="3411">
                  <c:v>5.9253239999999998</c:v>
                </c:pt>
                <c:pt idx="3412">
                  <c:v>2.6949920000000001</c:v>
                </c:pt>
                <c:pt idx="3413">
                  <c:v>5.0646620000000002</c:v>
                </c:pt>
                <c:pt idx="3414">
                  <c:v>6.6343259999999997</c:v>
                </c:pt>
                <c:pt idx="3415">
                  <c:v>4.6039906000000004</c:v>
                </c:pt>
                <c:pt idx="3416">
                  <c:v>5.3736606</c:v>
                </c:pt>
                <c:pt idx="3417">
                  <c:v>6.9433325999999997</c:v>
                </c:pt>
                <c:pt idx="3418">
                  <c:v>6.1129946000000004</c:v>
                </c:pt>
                <c:pt idx="3419">
                  <c:v>5.2826586000000004</c:v>
                </c:pt>
                <c:pt idx="3420">
                  <c:v>5.2523254000000001</c:v>
                </c:pt>
                <c:pt idx="3421">
                  <c:v>3.6219874000000001</c:v>
                </c:pt>
                <c:pt idx="3422">
                  <c:v>1.9916393999999999</c:v>
                </c:pt>
                <c:pt idx="3423">
                  <c:v>-2.4387026000000001</c:v>
                </c:pt>
                <c:pt idx="3424">
                  <c:v>-4.4690405999999996</c:v>
                </c:pt>
                <c:pt idx="3425">
                  <c:v>-2.4993799999999999</c:v>
                </c:pt>
                <c:pt idx="3426">
                  <c:v>0.67027999999999999</c:v>
                </c:pt>
                <c:pt idx="3427">
                  <c:v>-1.7600579999999999</c:v>
                </c:pt>
                <c:pt idx="3428">
                  <c:v>0.60960800000000004</c:v>
                </c:pt>
                <c:pt idx="3429">
                  <c:v>1.3792679999999999</c:v>
                </c:pt>
                <c:pt idx="3430">
                  <c:v>-1.0510699999999999</c:v>
                </c:pt>
                <c:pt idx="3431">
                  <c:v>-2.2814100000000002</c:v>
                </c:pt>
                <c:pt idx="3432">
                  <c:v>-3.1117439999999998</c:v>
                </c:pt>
                <c:pt idx="3433">
                  <c:v>-3.9420839999999999</c:v>
                </c:pt>
                <c:pt idx="3434">
                  <c:v>-3.9724240000000002</c:v>
                </c:pt>
                <c:pt idx="3435">
                  <c:v>1.597224</c:v>
                </c:pt>
                <c:pt idx="3436">
                  <c:v>1.96688</c:v>
                </c:pt>
                <c:pt idx="3437">
                  <c:v>2.7365339999999998</c:v>
                </c:pt>
                <c:pt idx="3438">
                  <c:v>5.1061920000000001</c:v>
                </c:pt>
                <c:pt idx="3439">
                  <c:v>9.0758559999999999</c:v>
                </c:pt>
                <c:pt idx="3440">
                  <c:v>3.8455240000000002</c:v>
                </c:pt>
                <c:pt idx="3441">
                  <c:v>2.6151840000000002</c:v>
                </c:pt>
                <c:pt idx="3442">
                  <c:v>0.58482999999999996</c:v>
                </c:pt>
                <c:pt idx="3443">
                  <c:v>0.95448600000000094</c:v>
                </c:pt>
                <c:pt idx="3444">
                  <c:v>-3.0758640000000002</c:v>
                </c:pt>
                <c:pt idx="3445">
                  <c:v>-3.906212</c:v>
                </c:pt>
                <c:pt idx="3446">
                  <c:v>-2.7365539999999999</c:v>
                </c:pt>
                <c:pt idx="3447">
                  <c:v>4.0331060000000001</c:v>
                </c:pt>
                <c:pt idx="3448">
                  <c:v>2.802762</c:v>
                </c:pt>
                <c:pt idx="3449">
                  <c:v>3.1724177999999998</c:v>
                </c:pt>
                <c:pt idx="3450">
                  <c:v>5.9420738000000002</c:v>
                </c:pt>
                <c:pt idx="3451">
                  <c:v>7.9117177999999999</c:v>
                </c:pt>
                <c:pt idx="3452">
                  <c:v>7.4813777999999997</c:v>
                </c:pt>
                <c:pt idx="3453">
                  <c:v>8.2510277999999992</c:v>
                </c:pt>
                <c:pt idx="3454">
                  <c:v>10.620682</c:v>
                </c:pt>
                <c:pt idx="3455">
                  <c:v>10.190334</c:v>
                </c:pt>
                <c:pt idx="3456">
                  <c:v>6.55999</c:v>
                </c:pt>
                <c:pt idx="3457">
                  <c:v>4.9296379999999997</c:v>
                </c:pt>
                <c:pt idx="3458">
                  <c:v>5.2992900000000001</c:v>
                </c:pt>
                <c:pt idx="3459">
                  <c:v>1.2689379999999999</c:v>
                </c:pt>
                <c:pt idx="3460">
                  <c:v>3.8588179999999798E-2</c:v>
                </c:pt>
                <c:pt idx="3461">
                  <c:v>-1.1917678199999999</c:v>
                </c:pt>
                <c:pt idx="3462">
                  <c:v>-0.82211782</c:v>
                </c:pt>
                <c:pt idx="3463">
                  <c:v>-1.65246782</c:v>
                </c:pt>
                <c:pt idx="3464">
                  <c:v>-8.281782E-2</c:v>
                </c:pt>
                <c:pt idx="3465">
                  <c:v>-0.1131674</c:v>
                </c:pt>
                <c:pt idx="3466">
                  <c:v>3.8564905999999999</c:v>
                </c:pt>
                <c:pt idx="3467">
                  <c:v>5.4261325999999999</c:v>
                </c:pt>
                <c:pt idx="3468">
                  <c:v>6.1957826000000003</c:v>
                </c:pt>
                <c:pt idx="3469">
                  <c:v>8.1654306000000005</c:v>
                </c:pt>
                <c:pt idx="3470">
                  <c:v>8.5350780000000004</c:v>
                </c:pt>
                <c:pt idx="3471">
                  <c:v>11.30472</c:v>
                </c:pt>
                <c:pt idx="3472">
                  <c:v>6.8743699999999999</c:v>
                </c:pt>
                <c:pt idx="3473">
                  <c:v>9.2440119999999997</c:v>
                </c:pt>
                <c:pt idx="3474">
                  <c:v>7.2136557999999997</c:v>
                </c:pt>
                <c:pt idx="3475">
                  <c:v>5.1832978000000001</c:v>
                </c:pt>
                <c:pt idx="3476">
                  <c:v>3.5529578000000002</c:v>
                </c:pt>
                <c:pt idx="3477">
                  <c:v>-7.7392200000000202E-2</c:v>
                </c:pt>
                <c:pt idx="3478">
                  <c:v>-6.1077522000000002</c:v>
                </c:pt>
                <c:pt idx="3479">
                  <c:v>-2.5381019999999999</c:v>
                </c:pt>
                <c:pt idx="3480">
                  <c:v>-2.1684559999999999</c:v>
                </c:pt>
                <c:pt idx="3481">
                  <c:v>-4.5988239999999996</c:v>
                </c:pt>
                <c:pt idx="3482">
                  <c:v>1.370816</c:v>
                </c:pt>
                <c:pt idx="3483">
                  <c:v>2.5404640000000001</c:v>
                </c:pt>
                <c:pt idx="3484">
                  <c:v>0.51010200000000006</c:v>
                </c:pt>
                <c:pt idx="3485">
                  <c:v>5.279738</c:v>
                </c:pt>
                <c:pt idx="3486">
                  <c:v>4.0493819999999996</c:v>
                </c:pt>
                <c:pt idx="3487">
                  <c:v>3.6190220000000002</c:v>
                </c:pt>
                <c:pt idx="3488">
                  <c:v>3.9886620000000002</c:v>
                </c:pt>
                <c:pt idx="3489">
                  <c:v>3.1583039999999998</c:v>
                </c:pt>
                <c:pt idx="3490">
                  <c:v>-0.87204999999999999</c:v>
                </c:pt>
                <c:pt idx="3491">
                  <c:v>-1.3024100000000001</c:v>
                </c:pt>
                <c:pt idx="3492">
                  <c:v>-1.732769</c:v>
                </c:pt>
                <c:pt idx="3493">
                  <c:v>0.63687099999999996</c:v>
                </c:pt>
                <c:pt idx="3494">
                  <c:v>1.006507</c:v>
                </c:pt>
                <c:pt idx="3495">
                  <c:v>4.5761409999999998</c:v>
                </c:pt>
                <c:pt idx="3496">
                  <c:v>2.1457850000000001</c:v>
                </c:pt>
                <c:pt idx="3497">
                  <c:v>2.115424</c:v>
                </c:pt>
                <c:pt idx="3498">
                  <c:v>0.88506399999999996</c:v>
                </c:pt>
                <c:pt idx="3499">
                  <c:v>4.0547079999999998</c:v>
                </c:pt>
                <c:pt idx="3500">
                  <c:v>2.8243520000000002</c:v>
                </c:pt>
                <c:pt idx="3501">
                  <c:v>10.393972</c:v>
                </c:pt>
                <c:pt idx="3502">
                  <c:v>9.9636080000000007</c:v>
                </c:pt>
                <c:pt idx="3503">
                  <c:v>8.3332440000000005</c:v>
                </c:pt>
                <c:pt idx="3504">
                  <c:v>3.5028760000000001</c:v>
                </c:pt>
                <c:pt idx="3505">
                  <c:v>-4.1274879999999996</c:v>
                </c:pt>
                <c:pt idx="3506">
                  <c:v>-8.9578439999999997</c:v>
                </c:pt>
                <c:pt idx="3507">
                  <c:v>-5.7881999999999998</c:v>
                </c:pt>
                <c:pt idx="3508">
                  <c:v>-2.6185640000000001</c:v>
                </c:pt>
                <c:pt idx="3509">
                  <c:v>-2.6489319999999998</c:v>
                </c:pt>
                <c:pt idx="3510">
                  <c:v>1.7206999999999999</c:v>
                </c:pt>
                <c:pt idx="3511">
                  <c:v>3.6903320000000002</c:v>
                </c:pt>
                <c:pt idx="3512">
                  <c:v>2.459956</c:v>
                </c:pt>
                <c:pt idx="3513">
                  <c:v>3.2295959999999999</c:v>
                </c:pt>
                <c:pt idx="3514">
                  <c:v>2.7992279999999998</c:v>
                </c:pt>
                <c:pt idx="3515">
                  <c:v>4.7688600000000001</c:v>
                </c:pt>
                <c:pt idx="3516">
                  <c:v>4.7384959999999996</c:v>
                </c:pt>
                <c:pt idx="3517">
                  <c:v>5.1081279999999998</c:v>
                </c:pt>
                <c:pt idx="3518">
                  <c:v>3.8777499999999998</c:v>
                </c:pt>
                <c:pt idx="3519">
                  <c:v>2.6473939999999998</c:v>
                </c:pt>
                <c:pt idx="3520">
                  <c:v>8.6170299999999997</c:v>
                </c:pt>
                <c:pt idx="3521">
                  <c:v>10.186658</c:v>
                </c:pt>
                <c:pt idx="3522">
                  <c:v>6.156282</c:v>
                </c:pt>
                <c:pt idx="3523">
                  <c:v>5.7259120000000001</c:v>
                </c:pt>
                <c:pt idx="3524">
                  <c:v>8.0955318799999993</c:v>
                </c:pt>
                <c:pt idx="3525">
                  <c:v>5.2651518800000003</c:v>
                </c:pt>
                <c:pt idx="3526">
                  <c:v>4.8347718799999999</c:v>
                </c:pt>
                <c:pt idx="3527">
                  <c:v>8.0044038799999999</c:v>
                </c:pt>
                <c:pt idx="3528">
                  <c:v>4.7740318799999999</c:v>
                </c:pt>
                <c:pt idx="3529">
                  <c:v>5.1436580000000003</c:v>
                </c:pt>
                <c:pt idx="3530">
                  <c:v>0.71328800000000003</c:v>
                </c:pt>
                <c:pt idx="3531">
                  <c:v>-0.117076</c:v>
                </c:pt>
                <c:pt idx="3532">
                  <c:v>-2.54745</c:v>
                </c:pt>
                <c:pt idx="3533">
                  <c:v>-2.5778300000000001</c:v>
                </c:pt>
                <c:pt idx="3534">
                  <c:v>1.791784</c:v>
                </c:pt>
                <c:pt idx="3535">
                  <c:v>0.96141000000000099</c:v>
                </c:pt>
                <c:pt idx="3536">
                  <c:v>2.9310339999999999</c:v>
                </c:pt>
                <c:pt idx="3537">
                  <c:v>4.5006611999999997</c:v>
                </c:pt>
                <c:pt idx="3538">
                  <c:v>8.0702891999999995</c:v>
                </c:pt>
                <c:pt idx="3539">
                  <c:v>1.2399292</c:v>
                </c:pt>
                <c:pt idx="3540">
                  <c:v>0.40955320000000001</c:v>
                </c:pt>
                <c:pt idx="3541">
                  <c:v>-4.0208208000000001</c:v>
                </c:pt>
                <c:pt idx="3542">
                  <c:v>-7.6512060000000002</c:v>
                </c:pt>
                <c:pt idx="3543">
                  <c:v>-8.0815780000000004</c:v>
                </c:pt>
                <c:pt idx="3544">
                  <c:v>-5.3119620000000003</c:v>
                </c:pt>
                <c:pt idx="3545">
                  <c:v>-1.74234</c:v>
                </c:pt>
                <c:pt idx="3546">
                  <c:v>-0.97272000000000003</c:v>
                </c:pt>
                <c:pt idx="3547">
                  <c:v>3.7969119999999998</c:v>
                </c:pt>
                <c:pt idx="3548">
                  <c:v>3.36653</c:v>
                </c:pt>
                <c:pt idx="3549">
                  <c:v>-1.0638460000000001</c:v>
                </c:pt>
                <c:pt idx="3550">
                  <c:v>1.7057720000000001</c:v>
                </c:pt>
                <c:pt idx="3551">
                  <c:v>7.5396000000000199E-2</c:v>
                </c:pt>
                <c:pt idx="3552">
                  <c:v>-1.9549859999999999</c:v>
                </c:pt>
                <c:pt idx="3553">
                  <c:v>-0.78536600000000001</c:v>
                </c:pt>
                <c:pt idx="3554">
                  <c:v>5.5842539999999996</c:v>
                </c:pt>
                <c:pt idx="3555">
                  <c:v>2.3538739999999998</c:v>
                </c:pt>
                <c:pt idx="3556">
                  <c:v>1.923484</c:v>
                </c:pt>
                <c:pt idx="3557">
                  <c:v>3.8931019999999998</c:v>
                </c:pt>
                <c:pt idx="3558">
                  <c:v>-1.3372919999999999</c:v>
                </c:pt>
                <c:pt idx="3559">
                  <c:v>-2.1676760000000002</c:v>
                </c:pt>
                <c:pt idx="3560">
                  <c:v>-4.1980579999999996</c:v>
                </c:pt>
                <c:pt idx="3561">
                  <c:v>0.17156199999999899</c:v>
                </c:pt>
                <c:pt idx="3562">
                  <c:v>-1.0588200000000001</c:v>
                </c:pt>
                <c:pt idx="3563">
                  <c:v>2.1108060000000002</c:v>
                </c:pt>
                <c:pt idx="3564">
                  <c:v>1.6804220000000001</c:v>
                </c:pt>
                <c:pt idx="3565">
                  <c:v>4.4500400000000004</c:v>
                </c:pt>
                <c:pt idx="3566">
                  <c:v>2.0196559999999999</c:v>
                </c:pt>
                <c:pt idx="3567">
                  <c:v>1.9892719999999999</c:v>
                </c:pt>
                <c:pt idx="3568">
                  <c:v>3.15889</c:v>
                </c:pt>
                <c:pt idx="3569">
                  <c:v>2.3285019999999998</c:v>
                </c:pt>
                <c:pt idx="3570">
                  <c:v>-0.501884</c:v>
                </c:pt>
                <c:pt idx="3571">
                  <c:v>-0.53226799999999996</c:v>
                </c:pt>
                <c:pt idx="3572">
                  <c:v>-2.96265</c:v>
                </c:pt>
                <c:pt idx="3573">
                  <c:v>-2.993036</c:v>
                </c:pt>
                <c:pt idx="3574">
                  <c:v>-6.6234200000000003</c:v>
                </c:pt>
                <c:pt idx="3575">
                  <c:v>-5.8538100000000002</c:v>
                </c:pt>
                <c:pt idx="3576">
                  <c:v>-7.0842000000000001</c:v>
                </c:pt>
                <c:pt idx="3577">
                  <c:v>-5.5145939999999998</c:v>
                </c:pt>
                <c:pt idx="3578">
                  <c:v>-5.144984</c:v>
                </c:pt>
                <c:pt idx="3579">
                  <c:v>2.4615999999999499E-2</c:v>
                </c:pt>
                <c:pt idx="3580">
                  <c:v>1.594228</c:v>
                </c:pt>
                <c:pt idx="3581">
                  <c:v>0.76384600000000002</c:v>
                </c:pt>
                <c:pt idx="3582">
                  <c:v>-1.26654</c:v>
                </c:pt>
                <c:pt idx="3583">
                  <c:v>-2.4969320000000002</c:v>
                </c:pt>
                <c:pt idx="3584">
                  <c:v>-7.327312</c:v>
                </c:pt>
                <c:pt idx="3585">
                  <c:v>-9.3577019999999997</c:v>
                </c:pt>
                <c:pt idx="3586">
                  <c:v>-7.3880999999999997</c:v>
                </c:pt>
                <c:pt idx="3587">
                  <c:v>-3.8184960000000001</c:v>
                </c:pt>
                <c:pt idx="3588">
                  <c:v>-6.648892</c:v>
                </c:pt>
                <c:pt idx="3589">
                  <c:v>-3.8792835600000002</c:v>
                </c:pt>
                <c:pt idx="3590">
                  <c:v>-3.5096775600000001</c:v>
                </c:pt>
                <c:pt idx="3591">
                  <c:v>-5.1400595600000001</c:v>
                </c:pt>
                <c:pt idx="3592">
                  <c:v>-3.57045156</c:v>
                </c:pt>
                <c:pt idx="3593">
                  <c:v>-3.2008315600000001</c:v>
                </c:pt>
                <c:pt idx="3594">
                  <c:v>-2.031228</c:v>
                </c:pt>
                <c:pt idx="3595">
                  <c:v>-5.6616160000000004</c:v>
                </c:pt>
                <c:pt idx="3596">
                  <c:v>-0.49201600000000001</c:v>
                </c:pt>
                <c:pt idx="3597">
                  <c:v>-5.7224079999999997</c:v>
                </c:pt>
                <c:pt idx="3598">
                  <c:v>-3.3528107999999999</c:v>
                </c:pt>
                <c:pt idx="3599">
                  <c:v>-8.1832028000000001</c:v>
                </c:pt>
                <c:pt idx="3600">
                  <c:v>-5.8136028</c:v>
                </c:pt>
                <c:pt idx="3601">
                  <c:v>-11.044002799999999</c:v>
                </c:pt>
                <c:pt idx="3602">
                  <c:v>-6.6744028000000002</c:v>
                </c:pt>
                <c:pt idx="3603">
                  <c:v>-8.3047979999999999</c:v>
                </c:pt>
                <c:pt idx="3604">
                  <c:v>-4.3351980000000001</c:v>
                </c:pt>
                <c:pt idx="3605">
                  <c:v>2.034402</c:v>
                </c:pt>
                <c:pt idx="3606">
                  <c:v>1.6040019999999999</c:v>
                </c:pt>
                <c:pt idx="3607">
                  <c:v>-3.2263980000000001</c:v>
                </c:pt>
                <c:pt idx="3608">
                  <c:v>-0.85680000000000001</c:v>
                </c:pt>
                <c:pt idx="3609">
                  <c:v>-8.7199999999999903E-2</c:v>
                </c:pt>
                <c:pt idx="3610">
                  <c:v>-4.1176000000000004</c:v>
                </c:pt>
                <c:pt idx="3611">
                  <c:v>-0.54800000000000004</c:v>
                </c:pt>
                <c:pt idx="3612">
                  <c:v>2.6215980000000001</c:v>
                </c:pt>
                <c:pt idx="3613">
                  <c:v>2.9912000000000001</c:v>
                </c:pt>
                <c:pt idx="3614">
                  <c:v>-1.0391999999999999</c:v>
                </c:pt>
                <c:pt idx="3615">
                  <c:v>-4.2695999999999996</c:v>
                </c:pt>
                <c:pt idx="3616">
                  <c:v>-4.6999979999999999</c:v>
                </c:pt>
                <c:pt idx="3617">
                  <c:v>-7.930396</c:v>
                </c:pt>
                <c:pt idx="3618">
                  <c:v>-11.960798</c:v>
                </c:pt>
                <c:pt idx="3619">
                  <c:v>-9.5911960000000001</c:v>
                </c:pt>
                <c:pt idx="3620">
                  <c:v>-9.2215959999999999</c:v>
                </c:pt>
                <c:pt idx="3621">
                  <c:v>-10.052</c:v>
                </c:pt>
                <c:pt idx="3622">
                  <c:v>-7.2824020000000003</c:v>
                </c:pt>
                <c:pt idx="3623">
                  <c:v>-4.5128050000000002</c:v>
                </c:pt>
                <c:pt idx="3624">
                  <c:v>-4.143211</c:v>
                </c:pt>
                <c:pt idx="3625">
                  <c:v>-0.17361499999999999</c:v>
                </c:pt>
                <c:pt idx="3626">
                  <c:v>0.99598100000000001</c:v>
                </c:pt>
                <c:pt idx="3627">
                  <c:v>0.565577</c:v>
                </c:pt>
                <c:pt idx="3628">
                  <c:v>0.935172</c:v>
                </c:pt>
                <c:pt idx="3629">
                  <c:v>1.3047664000000001</c:v>
                </c:pt>
                <c:pt idx="3630">
                  <c:v>3.2743503999999999</c:v>
                </c:pt>
                <c:pt idx="3631">
                  <c:v>-0.35606360000000098</c:v>
                </c:pt>
                <c:pt idx="3632">
                  <c:v>1.2135262</c:v>
                </c:pt>
                <c:pt idx="3633">
                  <c:v>-0.81688180000000099</c:v>
                </c:pt>
                <c:pt idx="3634">
                  <c:v>-0.44729219999999997</c:v>
                </c:pt>
                <c:pt idx="3635">
                  <c:v>-4.4776921999999999</c:v>
                </c:pt>
                <c:pt idx="3636">
                  <c:v>-1.7080936</c:v>
                </c:pt>
                <c:pt idx="3637">
                  <c:v>-1.3385014</c:v>
                </c:pt>
                <c:pt idx="3638">
                  <c:v>5.4310945999999998</c:v>
                </c:pt>
                <c:pt idx="3639">
                  <c:v>5.4006885999999996</c:v>
                </c:pt>
                <c:pt idx="3640">
                  <c:v>0.97028859999999895</c:v>
                </c:pt>
                <c:pt idx="3641">
                  <c:v>2.1398779999999999</c:v>
                </c:pt>
                <c:pt idx="3642">
                  <c:v>-1.8905380000000001</c:v>
                </c:pt>
                <c:pt idx="3643">
                  <c:v>-9.9209580000000006</c:v>
                </c:pt>
                <c:pt idx="3644">
                  <c:v>-9.1513679999999997</c:v>
                </c:pt>
                <c:pt idx="3645">
                  <c:v>-3.1817859999999998</c:v>
                </c:pt>
                <c:pt idx="3646">
                  <c:v>-6.012194</c:v>
                </c:pt>
                <c:pt idx="3647">
                  <c:v>-2.0425960000000001</c:v>
                </c:pt>
                <c:pt idx="3648">
                  <c:v>1.526996</c:v>
                </c:pt>
                <c:pt idx="3649">
                  <c:v>-4.9034079999999998</c:v>
                </c:pt>
                <c:pt idx="3650">
                  <c:v>-6.9338220000000002</c:v>
                </c:pt>
                <c:pt idx="3651">
                  <c:v>-7.364236</c:v>
                </c:pt>
                <c:pt idx="3652">
                  <c:v>-5.7946540000000004</c:v>
                </c:pt>
                <c:pt idx="3653">
                  <c:v>-7.0250640000000004</c:v>
                </c:pt>
                <c:pt idx="3654">
                  <c:v>-2.2554880000000002</c:v>
                </c:pt>
                <c:pt idx="3655">
                  <c:v>-1.4859020000000001</c:v>
                </c:pt>
                <c:pt idx="3656">
                  <c:v>-3.9163079999999999</c:v>
                </c:pt>
                <c:pt idx="3657">
                  <c:v>-4.7467160000000002</c:v>
                </c:pt>
                <c:pt idx="3658">
                  <c:v>-6.7060180000000003</c:v>
                </c:pt>
                <c:pt idx="3659">
                  <c:v>-5.8276560000000002</c:v>
                </c:pt>
                <c:pt idx="3660">
                  <c:v>-7.1921720000000002</c:v>
                </c:pt>
                <c:pt idx="3661">
                  <c:v>-5.185772</c:v>
                </c:pt>
                <c:pt idx="3662">
                  <c:v>-5.9122440000000003</c:v>
                </c:pt>
                <c:pt idx="3663">
                  <c:v>-2.2837459999999998</c:v>
                </c:pt>
                <c:pt idx="3664">
                  <c:v>-4.1392740000000003</c:v>
                </c:pt>
                <c:pt idx="3665">
                  <c:v>-3.1798679999999999</c:v>
                </c:pt>
                <c:pt idx="3666">
                  <c:v>-1.115656</c:v>
                </c:pt>
                <c:pt idx="3667">
                  <c:v>-7.7547360000000003</c:v>
                </c:pt>
                <c:pt idx="3668">
                  <c:v>-8.3593539999999997</c:v>
                </c:pt>
                <c:pt idx="3669">
                  <c:v>-4.868144</c:v>
                </c:pt>
                <c:pt idx="3670">
                  <c:v>-2.9126859999999999</c:v>
                </c:pt>
                <c:pt idx="3671">
                  <c:v>-2.6293302000000001</c:v>
                </c:pt>
                <c:pt idx="3672">
                  <c:v>1.3547898</c:v>
                </c:pt>
                <c:pt idx="3673">
                  <c:v>-1.0685902</c:v>
                </c:pt>
                <c:pt idx="3674">
                  <c:v>-3.5591141999999998</c:v>
                </c:pt>
                <c:pt idx="3675">
                  <c:v>-3.3780161999999998</c:v>
                </c:pt>
                <c:pt idx="3676">
                  <c:v>-1.7982</c:v>
                </c:pt>
                <c:pt idx="3677">
                  <c:v>1.4450080000000001</c:v>
                </c:pt>
                <c:pt idx="3678">
                  <c:v>6.7511479999999997</c:v>
                </c:pt>
                <c:pt idx="3679">
                  <c:v>10.452852</c:v>
                </c:pt>
                <c:pt idx="3680">
                  <c:v>14.210272</c:v>
                </c:pt>
                <c:pt idx="3681">
                  <c:v>13.091875999999999</c:v>
                </c:pt>
                <c:pt idx="3682">
                  <c:v>12.617812000000001</c:v>
                </c:pt>
                <c:pt idx="3683">
                  <c:v>11.756551999999999</c:v>
                </c:pt>
                <c:pt idx="3684">
                  <c:v>10.608612000000001</c:v>
                </c:pt>
                <c:pt idx="3685">
                  <c:v>7.3724239999999996</c:v>
                </c:pt>
                <c:pt idx="3686">
                  <c:v>8.0359660000000002</c:v>
                </c:pt>
                <c:pt idx="3687">
                  <c:v>8.5684059999999995</c:v>
                </c:pt>
                <c:pt idx="3688">
                  <c:v>8.6435060000000004</c:v>
                </c:pt>
                <c:pt idx="3689">
                  <c:v>8.4332659999999997</c:v>
                </c:pt>
                <c:pt idx="3690">
                  <c:v>5.8144280000000004</c:v>
                </c:pt>
                <c:pt idx="3691">
                  <c:v>5.9166600000000003</c:v>
                </c:pt>
                <c:pt idx="3692">
                  <c:v>5.5941000000000001</c:v>
                </c:pt>
                <c:pt idx="3693">
                  <c:v>7.1393000000000004</c:v>
                </c:pt>
                <c:pt idx="3694">
                  <c:v>7.5914999999999999</c:v>
                </c:pt>
                <c:pt idx="3695">
                  <c:v>9.5824680000000004</c:v>
                </c:pt>
                <c:pt idx="3696">
                  <c:v>10.468666000000001</c:v>
                </c:pt>
                <c:pt idx="3697">
                  <c:v>9.16751</c:v>
                </c:pt>
                <c:pt idx="3698">
                  <c:v>6.9119419999999998</c:v>
                </c:pt>
                <c:pt idx="3699">
                  <c:v>8.0763420000000004</c:v>
                </c:pt>
                <c:pt idx="3700">
                  <c:v>8.0253619999999994</c:v>
                </c:pt>
                <c:pt idx="3701">
                  <c:v>9.1174420000000005</c:v>
                </c:pt>
                <c:pt idx="3702">
                  <c:v>11.519906000000001</c:v>
                </c:pt>
                <c:pt idx="3703">
                  <c:v>12.715814</c:v>
                </c:pt>
                <c:pt idx="3704">
                  <c:v>11.688794</c:v>
                </c:pt>
                <c:pt idx="3705">
                  <c:v>15.316632</c:v>
                </c:pt>
                <c:pt idx="3706">
                  <c:v>14.463652</c:v>
                </c:pt>
                <c:pt idx="3707">
                  <c:v>19.095400000000001</c:v>
                </c:pt>
                <c:pt idx="3708">
                  <c:v>19.594000000000001</c:v>
                </c:pt>
                <c:pt idx="3709">
                  <c:v>21.26108</c:v>
                </c:pt>
                <c:pt idx="3710">
                  <c:v>21.39986</c:v>
                </c:pt>
                <c:pt idx="3711">
                  <c:v>21.205660000000002</c:v>
                </c:pt>
                <c:pt idx="3712">
                  <c:v>17.453880000000002</c:v>
                </c:pt>
                <c:pt idx="3713">
                  <c:v>17.877079999999999</c:v>
                </c:pt>
                <c:pt idx="3714">
                  <c:v>16.703759999999999</c:v>
                </c:pt>
                <c:pt idx="3715">
                  <c:v>14.58466</c:v>
                </c:pt>
                <c:pt idx="3716">
                  <c:v>20.0367</c:v>
                </c:pt>
                <c:pt idx="3717">
                  <c:v>24.215599999999998</c:v>
                </c:pt>
                <c:pt idx="3718">
                  <c:v>23.328240000000001</c:v>
                </c:pt>
                <c:pt idx="3719">
                  <c:v>23.449100000000001</c:v>
                </c:pt>
                <c:pt idx="3720">
                  <c:v>25.091560000000001</c:v>
                </c:pt>
                <c:pt idx="3721">
                  <c:v>21.966899999999999</c:v>
                </c:pt>
                <c:pt idx="3722">
                  <c:v>19.511040000000001</c:v>
                </c:pt>
                <c:pt idx="3723">
                  <c:v>23.280940000000001</c:v>
                </c:pt>
                <c:pt idx="3724">
                  <c:v>25.60154</c:v>
                </c:pt>
                <c:pt idx="3725">
                  <c:v>23.861039999999999</c:v>
                </c:pt>
                <c:pt idx="3726">
                  <c:v>23.631740000000001</c:v>
                </c:pt>
                <c:pt idx="3727">
                  <c:v>23.07854</c:v>
                </c:pt>
                <c:pt idx="3728">
                  <c:v>24.161719999999999</c:v>
                </c:pt>
                <c:pt idx="3729">
                  <c:v>24.049600000000002</c:v>
                </c:pt>
                <c:pt idx="3730">
                  <c:v>28.260860000000001</c:v>
                </c:pt>
                <c:pt idx="3731">
                  <c:v>32.93</c:v>
                </c:pt>
                <c:pt idx="3732">
                  <c:v>34.673279999999998</c:v>
                </c:pt>
                <c:pt idx="3733">
                  <c:v>31.108059999999998</c:v>
                </c:pt>
                <c:pt idx="3734">
                  <c:v>31.924959999999999</c:v>
                </c:pt>
                <c:pt idx="3735">
                  <c:v>34.603180000000002</c:v>
                </c:pt>
                <c:pt idx="3736">
                  <c:v>29.92118</c:v>
                </c:pt>
                <c:pt idx="3737">
                  <c:v>28.466000000000001</c:v>
                </c:pt>
                <c:pt idx="3738">
                  <c:v>30.20412</c:v>
                </c:pt>
                <c:pt idx="3739">
                  <c:v>30.405560000000001</c:v>
                </c:pt>
                <c:pt idx="3740">
                  <c:v>28.333359999999999</c:v>
                </c:pt>
                <c:pt idx="3741">
                  <c:v>30.061299999999999</c:v>
                </c:pt>
                <c:pt idx="3742">
                  <c:v>32.378120000000003</c:v>
                </c:pt>
                <c:pt idx="3743">
                  <c:v>33.73312</c:v>
                </c:pt>
                <c:pt idx="3744">
                  <c:v>35.493360000000003</c:v>
                </c:pt>
                <c:pt idx="3745">
                  <c:v>36.363039999999998</c:v>
                </c:pt>
                <c:pt idx="3746">
                  <c:v>35.92154</c:v>
                </c:pt>
                <c:pt idx="3747">
                  <c:v>37.106740000000002</c:v>
                </c:pt>
                <c:pt idx="3748">
                  <c:v>38.72128</c:v>
                </c:pt>
                <c:pt idx="3749">
                  <c:v>39.829619999999998</c:v>
                </c:pt>
                <c:pt idx="3750">
                  <c:v>40.668399999999998</c:v>
                </c:pt>
                <c:pt idx="3751">
                  <c:v>44.41592</c:v>
                </c:pt>
                <c:pt idx="3752">
                  <c:v>45.890940000000001</c:v>
                </c:pt>
                <c:pt idx="3753">
                  <c:v>46.180120000000002</c:v>
                </c:pt>
                <c:pt idx="3754">
                  <c:v>46.06174</c:v>
                </c:pt>
                <c:pt idx="3755">
                  <c:v>45.943359999999998</c:v>
                </c:pt>
                <c:pt idx="3756">
                  <c:v>46.084980000000002</c:v>
                </c:pt>
                <c:pt idx="3757">
                  <c:v>44.644660000000002</c:v>
                </c:pt>
                <c:pt idx="3758">
                  <c:v>45.222380000000001</c:v>
                </c:pt>
                <c:pt idx="3759">
                  <c:v>45.818159999999999</c:v>
                </c:pt>
                <c:pt idx="3760">
                  <c:v>44.832000000000001</c:v>
                </c:pt>
                <c:pt idx="3761">
                  <c:v>46.003900000000002</c:v>
                </c:pt>
                <c:pt idx="3762">
                  <c:v>48.775799999999997</c:v>
                </c:pt>
                <c:pt idx="3763">
                  <c:v>45.947699999999998</c:v>
                </c:pt>
                <c:pt idx="3764">
                  <c:v>43.519599999999997</c:v>
                </c:pt>
                <c:pt idx="3765">
                  <c:v>44.691499999999998</c:v>
                </c:pt>
                <c:pt idx="3766">
                  <c:v>44.263399999999997</c:v>
                </c:pt>
                <c:pt idx="3767">
                  <c:v>40.235300000000002</c:v>
                </c:pt>
                <c:pt idx="3768">
                  <c:v>41.807200000000002</c:v>
                </c:pt>
                <c:pt idx="3769">
                  <c:v>44.179099999999998</c:v>
                </c:pt>
                <c:pt idx="3770">
                  <c:v>38.951000000000001</c:v>
                </c:pt>
                <c:pt idx="3771">
                  <c:v>37.722900000000003</c:v>
                </c:pt>
                <c:pt idx="3772">
                  <c:v>39.294800000000002</c:v>
                </c:pt>
                <c:pt idx="3773">
                  <c:v>37.666699999999999</c:v>
                </c:pt>
                <c:pt idx="3774">
                  <c:v>36.8386</c:v>
                </c:pt>
                <c:pt idx="3775">
                  <c:v>37.210500000000003</c:v>
                </c:pt>
                <c:pt idx="3776">
                  <c:v>35.982399999999998</c:v>
                </c:pt>
                <c:pt idx="3777">
                  <c:v>40.754300000000001</c:v>
                </c:pt>
                <c:pt idx="3778">
                  <c:v>42.726199999999999</c:v>
                </c:pt>
                <c:pt idx="3779">
                  <c:v>38.298099999999998</c:v>
                </c:pt>
                <c:pt idx="3780">
                  <c:v>45.07</c:v>
                </c:pt>
                <c:pt idx="3781">
                  <c:v>46.241900000000001</c:v>
                </c:pt>
                <c:pt idx="3782">
                  <c:v>40.213799999999999</c:v>
                </c:pt>
                <c:pt idx="3783">
                  <c:v>39.3857</c:v>
                </c:pt>
                <c:pt idx="3784">
                  <c:v>46.957599999999999</c:v>
                </c:pt>
                <c:pt idx="3785">
                  <c:v>46.529499999999999</c:v>
                </c:pt>
                <c:pt idx="3786">
                  <c:v>46.901400000000002</c:v>
                </c:pt>
                <c:pt idx="3787">
                  <c:v>49.273299999999999</c:v>
                </c:pt>
                <c:pt idx="3788">
                  <c:v>44.845199999999998</c:v>
                </c:pt>
                <c:pt idx="3789">
                  <c:v>42.417099999999998</c:v>
                </c:pt>
                <c:pt idx="3790">
                  <c:v>37.988999999999997</c:v>
                </c:pt>
                <c:pt idx="3791">
                  <c:v>40.76088</c:v>
                </c:pt>
                <c:pt idx="3792">
                  <c:v>39.132759999999998</c:v>
                </c:pt>
                <c:pt idx="3793">
                  <c:v>45.504640000000002</c:v>
                </c:pt>
                <c:pt idx="3794">
                  <c:v>46.276519999999998</c:v>
                </c:pt>
                <c:pt idx="3795">
                  <c:v>46.248399999999997</c:v>
                </c:pt>
                <c:pt idx="3796">
                  <c:v>42.6203</c:v>
                </c:pt>
                <c:pt idx="3797">
                  <c:v>45.792200000000001</c:v>
                </c:pt>
                <c:pt idx="3798">
                  <c:v>40.964100000000002</c:v>
                </c:pt>
                <c:pt idx="3799">
                  <c:v>36.936</c:v>
                </c:pt>
                <c:pt idx="3800">
                  <c:v>34.107900000000001</c:v>
                </c:pt>
                <c:pt idx="3801">
                  <c:v>33.279800000000002</c:v>
                </c:pt>
                <c:pt idx="3802">
                  <c:v>30.051680000000001</c:v>
                </c:pt>
                <c:pt idx="3803">
                  <c:v>36.423560000000002</c:v>
                </c:pt>
                <c:pt idx="3804">
                  <c:v>37.995440000000002</c:v>
                </c:pt>
                <c:pt idx="3805">
                  <c:v>43.167319999999997</c:v>
                </c:pt>
                <c:pt idx="3806">
                  <c:v>40.739199999999997</c:v>
                </c:pt>
                <c:pt idx="3807">
                  <c:v>39.511099999999999</c:v>
                </c:pt>
                <c:pt idx="3808">
                  <c:v>34.283000000000001</c:v>
                </c:pt>
                <c:pt idx="3809">
                  <c:v>36.254899999999999</c:v>
                </c:pt>
                <c:pt idx="3810">
                  <c:v>34.226779999999998</c:v>
                </c:pt>
                <c:pt idx="3811">
                  <c:v>37.798659999999998</c:v>
                </c:pt>
                <c:pt idx="3812">
                  <c:v>38.97054</c:v>
                </c:pt>
                <c:pt idx="3813">
                  <c:v>43.342419999999997</c:v>
                </c:pt>
                <c:pt idx="3814">
                  <c:v>41.714300000000001</c:v>
                </c:pt>
                <c:pt idx="3815">
                  <c:v>40.086199999999998</c:v>
                </c:pt>
                <c:pt idx="3816">
                  <c:v>37.658099999999997</c:v>
                </c:pt>
                <c:pt idx="3817">
                  <c:v>37.629980000000003</c:v>
                </c:pt>
                <c:pt idx="3818">
                  <c:v>33.601860000000002</c:v>
                </c:pt>
                <c:pt idx="3819">
                  <c:v>36.373739999999998</c:v>
                </c:pt>
                <c:pt idx="3820">
                  <c:v>36.345619999999997</c:v>
                </c:pt>
                <c:pt idx="3821">
                  <c:v>41.517499999999998</c:v>
                </c:pt>
                <c:pt idx="3822">
                  <c:v>43.089399999999998</c:v>
                </c:pt>
                <c:pt idx="3823">
                  <c:v>39.061300000000003</c:v>
                </c:pt>
                <c:pt idx="3824">
                  <c:v>38.233179999999997</c:v>
                </c:pt>
                <c:pt idx="3825">
                  <c:v>41.405059999999999</c:v>
                </c:pt>
                <c:pt idx="3826">
                  <c:v>40.976939999999999</c:v>
                </c:pt>
                <c:pt idx="3827">
                  <c:v>38.148820000000001</c:v>
                </c:pt>
                <c:pt idx="3828">
                  <c:v>43.720700000000001</c:v>
                </c:pt>
                <c:pt idx="3829">
                  <c:v>40.892580000000002</c:v>
                </c:pt>
                <c:pt idx="3830">
                  <c:v>38.864460000000001</c:v>
                </c:pt>
                <c:pt idx="3831">
                  <c:v>35.236339999999998</c:v>
                </c:pt>
                <c:pt idx="3832">
                  <c:v>33.608220000000003</c:v>
                </c:pt>
                <c:pt idx="3833">
                  <c:v>33.580100000000002</c:v>
                </c:pt>
                <c:pt idx="3834">
                  <c:v>30.352</c:v>
                </c:pt>
                <c:pt idx="3835">
                  <c:v>31.523879999999998</c:v>
                </c:pt>
                <c:pt idx="3836">
                  <c:v>33.495759999999997</c:v>
                </c:pt>
                <c:pt idx="3837">
                  <c:v>39.067639999999997</c:v>
                </c:pt>
                <c:pt idx="3838">
                  <c:v>40.639519999999997</c:v>
                </c:pt>
                <c:pt idx="3839">
                  <c:v>43.011380000000003</c:v>
                </c:pt>
                <c:pt idx="3840">
                  <c:v>47.38326</c:v>
                </c:pt>
                <c:pt idx="3841">
                  <c:v>41.755139999999997</c:v>
                </c:pt>
                <c:pt idx="3842">
                  <c:v>38.927019999999999</c:v>
                </c:pt>
                <c:pt idx="3843">
                  <c:v>36.49888</c:v>
                </c:pt>
                <c:pt idx="3844">
                  <c:v>37.670760000000001</c:v>
                </c:pt>
                <c:pt idx="3845">
                  <c:v>34.442639999999997</c:v>
                </c:pt>
                <c:pt idx="3846">
                  <c:v>37.614519999999999</c:v>
                </c:pt>
                <c:pt idx="3847">
                  <c:v>41.586399999999998</c:v>
                </c:pt>
                <c:pt idx="3848">
                  <c:v>43.958280000000002</c:v>
                </c:pt>
                <c:pt idx="3849">
                  <c:v>43.530160000000002</c:v>
                </c:pt>
                <c:pt idx="3850">
                  <c:v>45.502040000000001</c:v>
                </c:pt>
                <c:pt idx="3851">
                  <c:v>45.4739</c:v>
                </c:pt>
                <c:pt idx="3852">
                  <c:v>40.645760000000003</c:v>
                </c:pt>
                <c:pt idx="3853">
                  <c:v>37.417639999999999</c:v>
                </c:pt>
                <c:pt idx="3854">
                  <c:v>40.58952</c:v>
                </c:pt>
                <c:pt idx="3855">
                  <c:v>40.161380000000001</c:v>
                </c:pt>
                <c:pt idx="3856">
                  <c:v>41.733260000000001</c:v>
                </c:pt>
                <c:pt idx="3857">
                  <c:v>43.305140000000002</c:v>
                </c:pt>
                <c:pt idx="3858">
                  <c:v>44.877020000000002</c:v>
                </c:pt>
                <c:pt idx="3859">
                  <c:v>40.448880000000003</c:v>
                </c:pt>
                <c:pt idx="3860">
                  <c:v>39.620759999999997</c:v>
                </c:pt>
                <c:pt idx="3861">
                  <c:v>40.792639999999999</c:v>
                </c:pt>
                <c:pt idx="3862">
                  <c:v>45.564500000000002</c:v>
                </c:pt>
                <c:pt idx="3863">
                  <c:v>48.336359999999999</c:v>
                </c:pt>
                <c:pt idx="3864">
                  <c:v>53.508240000000001</c:v>
                </c:pt>
                <c:pt idx="3865">
                  <c:v>50.680120000000002</c:v>
                </c:pt>
                <c:pt idx="3866">
                  <c:v>51.05198</c:v>
                </c:pt>
                <c:pt idx="3867">
                  <c:v>45.823860000000003</c:v>
                </c:pt>
                <c:pt idx="3868">
                  <c:v>46.995739999999998</c:v>
                </c:pt>
                <c:pt idx="3869">
                  <c:v>41.767600000000002</c:v>
                </c:pt>
                <c:pt idx="3870">
                  <c:v>45.339460000000003</c:v>
                </c:pt>
                <c:pt idx="3871">
                  <c:v>43.71134</c:v>
                </c:pt>
                <c:pt idx="3872">
                  <c:v>44.083199999999998</c:v>
                </c:pt>
                <c:pt idx="3873">
                  <c:v>41.655059999999999</c:v>
                </c:pt>
                <c:pt idx="3874">
                  <c:v>43.626939999999998</c:v>
                </c:pt>
                <c:pt idx="3875">
                  <c:v>41.198799999999999</c:v>
                </c:pt>
                <c:pt idx="3876">
                  <c:v>41.570659999999997</c:v>
                </c:pt>
                <c:pt idx="3877">
                  <c:v>43.542540000000002</c:v>
                </c:pt>
                <c:pt idx="3878">
                  <c:v>45.114400000000003</c:v>
                </c:pt>
                <c:pt idx="3879">
                  <c:v>47.086260000000003</c:v>
                </c:pt>
                <c:pt idx="3880">
                  <c:v>48.658140000000003</c:v>
                </c:pt>
                <c:pt idx="3881">
                  <c:v>47.03</c:v>
                </c:pt>
                <c:pt idx="3882">
                  <c:v>51.401859999999999</c:v>
                </c:pt>
                <c:pt idx="3883">
                  <c:v>44.97372</c:v>
                </c:pt>
                <c:pt idx="3884">
                  <c:v>42.545580000000001</c:v>
                </c:pt>
                <c:pt idx="3885">
                  <c:v>40.117440000000002</c:v>
                </c:pt>
                <c:pt idx="3886">
                  <c:v>40.4893</c:v>
                </c:pt>
                <c:pt idx="3887">
                  <c:v>38.061160000000001</c:v>
                </c:pt>
                <c:pt idx="3888">
                  <c:v>39.233040000000003</c:v>
                </c:pt>
                <c:pt idx="3889">
                  <c:v>43.604900000000001</c:v>
                </c:pt>
                <c:pt idx="3890">
                  <c:v>46.776760000000003</c:v>
                </c:pt>
                <c:pt idx="3891">
                  <c:v>48.348619999999997</c:v>
                </c:pt>
                <c:pt idx="3892">
                  <c:v>43.920479999999998</c:v>
                </c:pt>
                <c:pt idx="3893">
                  <c:v>46.292340000000003</c:v>
                </c:pt>
                <c:pt idx="3894">
                  <c:v>44.264200000000002</c:v>
                </c:pt>
                <c:pt idx="3895">
                  <c:v>38.636060000000001</c:v>
                </c:pt>
                <c:pt idx="3896">
                  <c:v>39.007939999999998</c:v>
                </c:pt>
                <c:pt idx="3897">
                  <c:v>39.379800000000003</c:v>
                </c:pt>
                <c:pt idx="3898">
                  <c:v>38.551659999999998</c:v>
                </c:pt>
                <c:pt idx="3899">
                  <c:v>38.523519999999998</c:v>
                </c:pt>
                <c:pt idx="3900">
                  <c:v>44.895380000000003</c:v>
                </c:pt>
                <c:pt idx="3901">
                  <c:v>41.66722</c:v>
                </c:pt>
                <c:pt idx="3902">
                  <c:v>41.239080000000001</c:v>
                </c:pt>
                <c:pt idx="3903">
                  <c:v>41.610939999999999</c:v>
                </c:pt>
                <c:pt idx="3904">
                  <c:v>37.982799999999997</c:v>
                </c:pt>
                <c:pt idx="3905">
                  <c:v>40.754660000000001</c:v>
                </c:pt>
                <c:pt idx="3906">
                  <c:v>39.926519999999996</c:v>
                </c:pt>
                <c:pt idx="3907">
                  <c:v>43.098379999999999</c:v>
                </c:pt>
                <c:pt idx="3908">
                  <c:v>42.67024</c:v>
                </c:pt>
                <c:pt idx="3909">
                  <c:v>45.442100000000003</c:v>
                </c:pt>
                <c:pt idx="3910">
                  <c:v>42.613959999999999</c:v>
                </c:pt>
                <c:pt idx="3911">
                  <c:v>45.385820000000002</c:v>
                </c:pt>
                <c:pt idx="3912">
                  <c:v>43.357680000000002</c:v>
                </c:pt>
                <c:pt idx="3913">
                  <c:v>43.329520000000002</c:v>
                </c:pt>
                <c:pt idx="3914">
                  <c:v>43.70138</c:v>
                </c:pt>
                <c:pt idx="3915">
                  <c:v>42.073219999999999</c:v>
                </c:pt>
                <c:pt idx="3916">
                  <c:v>42.045079999999999</c:v>
                </c:pt>
                <c:pt idx="3917">
                  <c:v>43.216920000000002</c:v>
                </c:pt>
                <c:pt idx="3918">
                  <c:v>43.58878</c:v>
                </c:pt>
                <c:pt idx="3919">
                  <c:v>44.760620000000003</c:v>
                </c:pt>
                <c:pt idx="3920">
                  <c:v>41.53248</c:v>
                </c:pt>
                <c:pt idx="3921">
                  <c:v>45.504339999999999</c:v>
                </c:pt>
                <c:pt idx="3922">
                  <c:v>43.0762</c:v>
                </c:pt>
                <c:pt idx="3923">
                  <c:v>45.848039999999997</c:v>
                </c:pt>
                <c:pt idx="3924">
                  <c:v>44.219900000000003</c:v>
                </c:pt>
                <c:pt idx="3925">
                  <c:v>46.191740000000003</c:v>
                </c:pt>
                <c:pt idx="3926">
                  <c:v>38.96358</c:v>
                </c:pt>
                <c:pt idx="3927">
                  <c:v>39.335439999999998</c:v>
                </c:pt>
                <c:pt idx="3928">
                  <c:v>34.107300000000002</c:v>
                </c:pt>
                <c:pt idx="3929">
                  <c:v>32.47916</c:v>
                </c:pt>
                <c:pt idx="3930">
                  <c:v>30.051020000000001</c:v>
                </c:pt>
                <c:pt idx="3931">
                  <c:v>36.022860000000001</c:v>
                </c:pt>
                <c:pt idx="3932">
                  <c:v>37.994700000000002</c:v>
                </c:pt>
                <c:pt idx="3933">
                  <c:v>38.766539999999999</c:v>
                </c:pt>
                <c:pt idx="3934">
                  <c:v>39.538379999999997</c:v>
                </c:pt>
                <c:pt idx="3935">
                  <c:v>40.310220000000001</c:v>
                </c:pt>
                <c:pt idx="3936">
                  <c:v>40.282080000000001</c:v>
                </c:pt>
                <c:pt idx="3937">
                  <c:v>38.253920000000001</c:v>
                </c:pt>
                <c:pt idx="3938">
                  <c:v>42.625779999999999</c:v>
                </c:pt>
                <c:pt idx="3939">
                  <c:v>46.197620000000001</c:v>
                </c:pt>
                <c:pt idx="3940">
                  <c:v>50.569479999999999</c:v>
                </c:pt>
                <c:pt idx="3941">
                  <c:v>48.14132</c:v>
                </c:pt>
                <c:pt idx="3942">
                  <c:v>52.11318</c:v>
                </c:pt>
                <c:pt idx="3943">
                  <c:v>50.885019999999997</c:v>
                </c:pt>
                <c:pt idx="3944">
                  <c:v>45.656860000000002</c:v>
                </c:pt>
                <c:pt idx="3945">
                  <c:v>41.628700000000002</c:v>
                </c:pt>
                <c:pt idx="3946">
                  <c:v>41.600540000000002</c:v>
                </c:pt>
                <c:pt idx="3947">
                  <c:v>37.572380000000003</c:v>
                </c:pt>
                <c:pt idx="3948">
                  <c:v>37.544220000000003</c:v>
                </c:pt>
                <c:pt idx="3949">
                  <c:v>38.316079999999999</c:v>
                </c:pt>
                <c:pt idx="3950">
                  <c:v>39.887920000000001</c:v>
                </c:pt>
                <c:pt idx="3951">
                  <c:v>38.659779999999998</c:v>
                </c:pt>
                <c:pt idx="3952">
                  <c:v>37.431620000000002</c:v>
                </c:pt>
                <c:pt idx="3953">
                  <c:v>37.403460000000003</c:v>
                </c:pt>
                <c:pt idx="3954">
                  <c:v>42.1753</c:v>
                </c:pt>
                <c:pt idx="3955">
                  <c:v>46.14714</c:v>
                </c:pt>
                <c:pt idx="3956">
                  <c:v>47.718980000000002</c:v>
                </c:pt>
                <c:pt idx="3957">
                  <c:v>50.890819999999998</c:v>
                </c:pt>
                <c:pt idx="3958">
                  <c:v>51.262659999999997</c:v>
                </c:pt>
                <c:pt idx="3959">
                  <c:v>54.034500000000001</c:v>
                </c:pt>
                <c:pt idx="3960">
                  <c:v>49.206339999999997</c:v>
                </c:pt>
                <c:pt idx="3961">
                  <c:v>51.978180000000002</c:v>
                </c:pt>
                <c:pt idx="3962">
                  <c:v>51.950020000000002</c:v>
                </c:pt>
                <c:pt idx="3963">
                  <c:v>51.521859999999997</c:v>
                </c:pt>
                <c:pt idx="3964">
                  <c:v>50.293700000000001</c:v>
                </c:pt>
                <c:pt idx="3965">
                  <c:v>49.865540000000003</c:v>
                </c:pt>
                <c:pt idx="3966">
                  <c:v>47.03736</c:v>
                </c:pt>
                <c:pt idx="3967">
                  <c:v>48.209200000000003</c:v>
                </c:pt>
                <c:pt idx="3968">
                  <c:v>50.581040000000002</c:v>
                </c:pt>
                <c:pt idx="3969">
                  <c:v>46.152880000000003</c:v>
                </c:pt>
                <c:pt idx="3970">
                  <c:v>47.724719999999998</c:v>
                </c:pt>
                <c:pt idx="3971">
                  <c:v>44.496560000000002</c:v>
                </c:pt>
                <c:pt idx="3972">
                  <c:v>40.068399999999997</c:v>
                </c:pt>
                <c:pt idx="3973">
                  <c:v>32.440240000000003</c:v>
                </c:pt>
                <c:pt idx="3974">
                  <c:v>31.61206</c:v>
                </c:pt>
                <c:pt idx="3975">
                  <c:v>35.183900000000001</c:v>
                </c:pt>
                <c:pt idx="3976">
                  <c:v>34.755740000000003</c:v>
                </c:pt>
                <c:pt idx="3977">
                  <c:v>38.327559999999998</c:v>
                </c:pt>
                <c:pt idx="3978">
                  <c:v>46.299399999999999</c:v>
                </c:pt>
                <c:pt idx="3979">
                  <c:v>45.87124</c:v>
                </c:pt>
                <c:pt idx="3980">
                  <c:v>39.443060000000003</c:v>
                </c:pt>
                <c:pt idx="3981">
                  <c:v>40.614899999999999</c:v>
                </c:pt>
                <c:pt idx="3982">
                  <c:v>39.786740000000002</c:v>
                </c:pt>
                <c:pt idx="3983">
                  <c:v>33.358559999999997</c:v>
                </c:pt>
                <c:pt idx="3984">
                  <c:v>34.130400000000002</c:v>
                </c:pt>
                <c:pt idx="3985">
                  <c:v>34.902239999999999</c:v>
                </c:pt>
                <c:pt idx="3986">
                  <c:v>38.87406</c:v>
                </c:pt>
                <c:pt idx="3987">
                  <c:v>36.045900000000003</c:v>
                </c:pt>
                <c:pt idx="3988">
                  <c:v>39.617739999999998</c:v>
                </c:pt>
                <c:pt idx="3989">
                  <c:v>39.18956</c:v>
                </c:pt>
                <c:pt idx="3990">
                  <c:v>39.56138</c:v>
                </c:pt>
                <c:pt idx="3991">
                  <c:v>37.933219999999999</c:v>
                </c:pt>
                <c:pt idx="3992">
                  <c:v>39.505040000000001</c:v>
                </c:pt>
                <c:pt idx="3993">
                  <c:v>41.476860000000002</c:v>
                </c:pt>
                <c:pt idx="3994">
                  <c:v>41.048699999999997</c:v>
                </c:pt>
                <c:pt idx="3995">
                  <c:v>47.820540000000001</c:v>
                </c:pt>
                <c:pt idx="3996">
                  <c:v>44.592359999999999</c:v>
                </c:pt>
                <c:pt idx="3997">
                  <c:v>40.964199999999998</c:v>
                </c:pt>
                <c:pt idx="3998">
                  <c:v>38.936039999999998</c:v>
                </c:pt>
                <c:pt idx="3999">
                  <c:v>38.507860000000001</c:v>
                </c:pt>
                <c:pt idx="4000">
                  <c:v>34.479680000000002</c:v>
                </c:pt>
                <c:pt idx="4001">
                  <c:v>36.451520000000002</c:v>
                </c:pt>
                <c:pt idx="4002">
                  <c:v>43.22334</c:v>
                </c:pt>
                <c:pt idx="4003">
                  <c:v>41.195160000000001</c:v>
                </c:pt>
                <c:pt idx="4004">
                  <c:v>40.366979999999998</c:v>
                </c:pt>
                <c:pt idx="4005">
                  <c:v>42.338819999999998</c:v>
                </c:pt>
                <c:pt idx="4006">
                  <c:v>39.910640000000001</c:v>
                </c:pt>
                <c:pt idx="4007">
                  <c:v>37.082459999999998</c:v>
                </c:pt>
                <c:pt idx="4008">
                  <c:v>38.254280000000001</c:v>
                </c:pt>
                <c:pt idx="4009">
                  <c:v>39.026119999999999</c:v>
                </c:pt>
                <c:pt idx="4010">
                  <c:v>37.797939999999997</c:v>
                </c:pt>
                <c:pt idx="4011">
                  <c:v>44.569760000000002</c:v>
                </c:pt>
                <c:pt idx="4012">
                  <c:v>45.741579999999999</c:v>
                </c:pt>
                <c:pt idx="4013">
                  <c:v>40.913420000000002</c:v>
                </c:pt>
                <c:pt idx="4014">
                  <c:v>41.285240000000002</c:v>
                </c:pt>
                <c:pt idx="4015">
                  <c:v>36.857059999999997</c:v>
                </c:pt>
                <c:pt idx="4016">
                  <c:v>34.428879999999999</c:v>
                </c:pt>
                <c:pt idx="4017">
                  <c:v>31.6007</c:v>
                </c:pt>
                <c:pt idx="4018">
                  <c:v>36.372520000000002</c:v>
                </c:pt>
                <c:pt idx="4019">
                  <c:v>33.944339999999997</c:v>
                </c:pt>
                <c:pt idx="4020">
                  <c:v>38.316160000000004</c:v>
                </c:pt>
                <c:pt idx="4021">
                  <c:v>39.087980000000002</c:v>
                </c:pt>
                <c:pt idx="4022">
                  <c:v>38.659799999999997</c:v>
                </c:pt>
                <c:pt idx="4023">
                  <c:v>38.631619999999998</c:v>
                </c:pt>
                <c:pt idx="4024">
                  <c:v>43.003439999999998</c:v>
                </c:pt>
                <c:pt idx="4025">
                  <c:v>39.375259999999997</c:v>
                </c:pt>
                <c:pt idx="4026">
                  <c:v>36.147080000000003</c:v>
                </c:pt>
                <c:pt idx="4027">
                  <c:v>39.318899999999999</c:v>
                </c:pt>
                <c:pt idx="4028">
                  <c:v>38.490699999999997</c:v>
                </c:pt>
                <c:pt idx="4029">
                  <c:v>38.862520000000004</c:v>
                </c:pt>
                <c:pt idx="4030">
                  <c:v>42.434339999999999</c:v>
                </c:pt>
                <c:pt idx="4031">
                  <c:v>40.006160000000001</c:v>
                </c:pt>
                <c:pt idx="4032">
                  <c:v>41.577979999999997</c:v>
                </c:pt>
                <c:pt idx="4033">
                  <c:v>41.949800000000003</c:v>
                </c:pt>
                <c:pt idx="4034">
                  <c:v>38.321599999999997</c:v>
                </c:pt>
                <c:pt idx="4035">
                  <c:v>40.293419999999998</c:v>
                </c:pt>
                <c:pt idx="4036">
                  <c:v>40.665239999999997</c:v>
                </c:pt>
                <c:pt idx="4037">
                  <c:v>38.23706</c:v>
                </c:pt>
                <c:pt idx="4038">
                  <c:v>37.008879999999998</c:v>
                </c:pt>
                <c:pt idx="4039">
                  <c:v>37.780700000000003</c:v>
                </c:pt>
                <c:pt idx="4040">
                  <c:v>35.752499999999998</c:v>
                </c:pt>
                <c:pt idx="4041">
                  <c:v>40.924320000000002</c:v>
                </c:pt>
                <c:pt idx="4042">
                  <c:v>41.69614</c:v>
                </c:pt>
                <c:pt idx="4043">
                  <c:v>47.267960000000002</c:v>
                </c:pt>
                <c:pt idx="4044">
                  <c:v>49.239780000000003</c:v>
                </c:pt>
                <c:pt idx="4045">
                  <c:v>45.211599999999997</c:v>
                </c:pt>
                <c:pt idx="4046">
                  <c:v>37.583399999999997</c:v>
                </c:pt>
                <c:pt idx="4047">
                  <c:v>36.355200000000004</c:v>
                </c:pt>
                <c:pt idx="4048">
                  <c:v>31.126999999999999</c:v>
                </c:pt>
                <c:pt idx="4049">
                  <c:v>31.498799999999999</c:v>
                </c:pt>
                <c:pt idx="4050">
                  <c:v>34.67062</c:v>
                </c:pt>
                <c:pt idx="4051">
                  <c:v>37.442439999999998</c:v>
                </c:pt>
                <c:pt idx="4052">
                  <c:v>43.414259999999999</c:v>
                </c:pt>
                <c:pt idx="4053">
                  <c:v>46.586080000000003</c:v>
                </c:pt>
                <c:pt idx="4054">
                  <c:v>44.957900000000002</c:v>
                </c:pt>
                <c:pt idx="4055">
                  <c:v>39.329700000000003</c:v>
                </c:pt>
                <c:pt idx="4056">
                  <c:v>36.901499999999999</c:v>
                </c:pt>
                <c:pt idx="4057">
                  <c:v>30.8733</c:v>
                </c:pt>
                <c:pt idx="4058">
                  <c:v>27.245100000000001</c:v>
                </c:pt>
                <c:pt idx="4059">
                  <c:v>30.0169</c:v>
                </c:pt>
                <c:pt idx="4060">
                  <c:v>32.788699999999999</c:v>
                </c:pt>
                <c:pt idx="4061">
                  <c:v>37.960520000000002</c:v>
                </c:pt>
                <c:pt idx="4062">
                  <c:v>39.132339999999999</c:v>
                </c:pt>
                <c:pt idx="4063">
                  <c:v>39.904159999999997</c:v>
                </c:pt>
                <c:pt idx="4064">
                  <c:v>33.075980000000001</c:v>
                </c:pt>
                <c:pt idx="4065">
                  <c:v>34.647799999999997</c:v>
                </c:pt>
                <c:pt idx="4066">
                  <c:v>34.619599999999998</c:v>
                </c:pt>
                <c:pt idx="4067">
                  <c:v>36.191400000000002</c:v>
                </c:pt>
                <c:pt idx="4068">
                  <c:v>36.163200000000003</c:v>
                </c:pt>
                <c:pt idx="4069">
                  <c:v>40.935000000000002</c:v>
                </c:pt>
                <c:pt idx="4070">
                  <c:v>45.706800000000001</c:v>
                </c:pt>
                <c:pt idx="4071">
                  <c:v>43.678600000000003</c:v>
                </c:pt>
                <c:pt idx="4072">
                  <c:v>40.8504</c:v>
                </c:pt>
                <c:pt idx="4073">
                  <c:v>43.222200000000001</c:v>
                </c:pt>
                <c:pt idx="4074">
                  <c:v>43.194000000000003</c:v>
                </c:pt>
                <c:pt idx="4075">
                  <c:v>38.3658</c:v>
                </c:pt>
                <c:pt idx="4076">
                  <c:v>39.137599999999999</c:v>
                </c:pt>
                <c:pt idx="4077">
                  <c:v>39.109400000000001</c:v>
                </c:pt>
                <c:pt idx="4078">
                  <c:v>37.081200000000003</c:v>
                </c:pt>
                <c:pt idx="4079">
                  <c:v>35.453000000000003</c:v>
                </c:pt>
                <c:pt idx="4080">
                  <c:v>36.224800000000002</c:v>
                </c:pt>
                <c:pt idx="4081">
                  <c:v>34.996600000000001</c:v>
                </c:pt>
                <c:pt idx="4082">
                  <c:v>38.568399999999997</c:v>
                </c:pt>
                <c:pt idx="4083">
                  <c:v>40.1402</c:v>
                </c:pt>
                <c:pt idx="4084">
                  <c:v>40.112000000000002</c:v>
                </c:pt>
                <c:pt idx="4085">
                  <c:v>42.483800000000002</c:v>
                </c:pt>
                <c:pt idx="4086">
                  <c:v>46.855600000000003</c:v>
                </c:pt>
                <c:pt idx="4087">
                  <c:v>42.427399999999999</c:v>
                </c:pt>
                <c:pt idx="4088">
                  <c:v>39.999200000000002</c:v>
                </c:pt>
                <c:pt idx="4089">
                  <c:v>41.170999999999999</c:v>
                </c:pt>
                <c:pt idx="4090">
                  <c:v>38.742800000000003</c:v>
                </c:pt>
                <c:pt idx="4091">
                  <c:v>35.514600000000002</c:v>
                </c:pt>
                <c:pt idx="4092">
                  <c:v>35.486400000000003</c:v>
                </c:pt>
                <c:pt idx="4093">
                  <c:v>38.658200000000001</c:v>
                </c:pt>
                <c:pt idx="4094">
                  <c:v>37.83</c:v>
                </c:pt>
                <c:pt idx="4095">
                  <c:v>39.001800000000003</c:v>
                </c:pt>
                <c:pt idx="4096">
                  <c:v>38.573599999999999</c:v>
                </c:pt>
                <c:pt idx="4097">
                  <c:v>37.745399999999997</c:v>
                </c:pt>
                <c:pt idx="4098">
                  <c:v>32.117199999999997</c:v>
                </c:pt>
                <c:pt idx="4099">
                  <c:v>30.088999999999999</c:v>
                </c:pt>
                <c:pt idx="4100">
                  <c:v>28.860800000000001</c:v>
                </c:pt>
                <c:pt idx="4101">
                  <c:v>26.032599999999999</c:v>
                </c:pt>
                <c:pt idx="4102">
                  <c:v>25.604399999999998</c:v>
                </c:pt>
                <c:pt idx="4103">
                  <c:v>30.776199999999999</c:v>
                </c:pt>
                <c:pt idx="4104">
                  <c:v>35.948</c:v>
                </c:pt>
                <c:pt idx="4105">
                  <c:v>31.5198</c:v>
                </c:pt>
                <c:pt idx="4106">
                  <c:v>35.891599999999997</c:v>
                </c:pt>
                <c:pt idx="4107">
                  <c:v>36.263399999999997</c:v>
                </c:pt>
                <c:pt idx="4108">
                  <c:v>33.035179999999997</c:v>
                </c:pt>
                <c:pt idx="4109">
                  <c:v>32.606960000000001</c:v>
                </c:pt>
                <c:pt idx="4110">
                  <c:v>39.378740000000001</c:v>
                </c:pt>
                <c:pt idx="4111">
                  <c:v>34.950519999999997</c:v>
                </c:pt>
                <c:pt idx="4112">
                  <c:v>38.9223</c:v>
                </c:pt>
                <c:pt idx="4113">
                  <c:v>39.694099999999999</c:v>
                </c:pt>
                <c:pt idx="4114">
                  <c:v>36.065899999999999</c:v>
                </c:pt>
                <c:pt idx="4115">
                  <c:v>34.4377</c:v>
                </c:pt>
                <c:pt idx="4116">
                  <c:v>37.209499999999998</c:v>
                </c:pt>
                <c:pt idx="4117">
                  <c:v>36.781300000000002</c:v>
                </c:pt>
                <c:pt idx="4118">
                  <c:v>41.153080000000003</c:v>
                </c:pt>
                <c:pt idx="4119">
                  <c:v>43.524859999999997</c:v>
                </c:pt>
                <c:pt idx="4120">
                  <c:v>44.296639999999996</c:v>
                </c:pt>
                <c:pt idx="4121">
                  <c:v>43.468420000000002</c:v>
                </c:pt>
                <c:pt idx="4122">
                  <c:v>41.440199999999997</c:v>
                </c:pt>
                <c:pt idx="4123">
                  <c:v>38.612000000000002</c:v>
                </c:pt>
                <c:pt idx="4124">
                  <c:v>37.383800000000001</c:v>
                </c:pt>
                <c:pt idx="4125">
                  <c:v>34.555599999999998</c:v>
                </c:pt>
                <c:pt idx="4126">
                  <c:v>34.927399999999999</c:v>
                </c:pt>
                <c:pt idx="4127">
                  <c:v>32.099179999999997</c:v>
                </c:pt>
                <c:pt idx="4128">
                  <c:v>30.87096</c:v>
                </c:pt>
                <c:pt idx="4129">
                  <c:v>33.242739999999998</c:v>
                </c:pt>
                <c:pt idx="4130">
                  <c:v>34.814520000000002</c:v>
                </c:pt>
                <c:pt idx="4131">
                  <c:v>34.386299999999999</c:v>
                </c:pt>
                <c:pt idx="4132">
                  <c:v>36.758099999999999</c:v>
                </c:pt>
                <c:pt idx="4133">
                  <c:v>33.929879999999997</c:v>
                </c:pt>
                <c:pt idx="4134">
                  <c:v>28.301659999999998</c:v>
                </c:pt>
                <c:pt idx="4135">
                  <c:v>23.873439999999999</c:v>
                </c:pt>
                <c:pt idx="4136">
                  <c:v>25.445219999999999</c:v>
                </c:pt>
                <c:pt idx="4137">
                  <c:v>27.817</c:v>
                </c:pt>
                <c:pt idx="4138">
                  <c:v>30.188800000000001</c:v>
                </c:pt>
                <c:pt idx="4139">
                  <c:v>34.160600000000002</c:v>
                </c:pt>
                <c:pt idx="4140">
                  <c:v>39.332380000000001</c:v>
                </c:pt>
                <c:pt idx="4141">
                  <c:v>36.504159999999999</c:v>
                </c:pt>
                <c:pt idx="4142">
                  <c:v>33.275939999999999</c:v>
                </c:pt>
                <c:pt idx="4143">
                  <c:v>33.247720000000001</c:v>
                </c:pt>
                <c:pt idx="4144">
                  <c:v>34.419499999999999</c:v>
                </c:pt>
                <c:pt idx="4145">
                  <c:v>34.79128</c:v>
                </c:pt>
                <c:pt idx="4146">
                  <c:v>39.963059999999999</c:v>
                </c:pt>
                <c:pt idx="4147">
                  <c:v>41.934840000000001</c:v>
                </c:pt>
                <c:pt idx="4148">
                  <c:v>39.906619999999997</c:v>
                </c:pt>
                <c:pt idx="4149">
                  <c:v>35.478400000000001</c:v>
                </c:pt>
                <c:pt idx="4150">
                  <c:v>32.650179999999999</c:v>
                </c:pt>
                <c:pt idx="4151">
                  <c:v>32.221960000000003</c:v>
                </c:pt>
                <c:pt idx="4152">
                  <c:v>30.59374</c:v>
                </c:pt>
                <c:pt idx="4153">
                  <c:v>34.565519999999999</c:v>
                </c:pt>
                <c:pt idx="4154">
                  <c:v>40.9373</c:v>
                </c:pt>
                <c:pt idx="4155">
                  <c:v>41.309080000000002</c:v>
                </c:pt>
                <c:pt idx="4156">
                  <c:v>40.880859999999998</c:v>
                </c:pt>
                <c:pt idx="4157">
                  <c:v>40.052639999999997</c:v>
                </c:pt>
                <c:pt idx="4158">
                  <c:v>39.624420000000001</c:v>
                </c:pt>
                <c:pt idx="4159">
                  <c:v>36.396180000000001</c:v>
                </c:pt>
                <c:pt idx="4160">
                  <c:v>42.767960000000002</c:v>
                </c:pt>
                <c:pt idx="4161">
                  <c:v>42.739739999999998</c:v>
                </c:pt>
                <c:pt idx="4162">
                  <c:v>47.511519999999997</c:v>
                </c:pt>
                <c:pt idx="4163">
                  <c:v>45.883279999999999</c:v>
                </c:pt>
                <c:pt idx="4164">
                  <c:v>46.25506</c:v>
                </c:pt>
                <c:pt idx="4165">
                  <c:v>39.02684</c:v>
                </c:pt>
                <c:pt idx="4166">
                  <c:v>36.598619999999997</c:v>
                </c:pt>
                <c:pt idx="4167">
                  <c:v>32.170380000000002</c:v>
                </c:pt>
                <c:pt idx="4168">
                  <c:v>30.942160000000001</c:v>
                </c:pt>
                <c:pt idx="4169">
                  <c:v>26.91394</c:v>
                </c:pt>
                <c:pt idx="4170">
                  <c:v>30.085719999999998</c:v>
                </c:pt>
                <c:pt idx="4171">
                  <c:v>30.857479999999999</c:v>
                </c:pt>
                <c:pt idx="4172">
                  <c:v>32.429259999999999</c:v>
                </c:pt>
                <c:pt idx="4173">
                  <c:v>34.80104</c:v>
                </c:pt>
                <c:pt idx="4174">
                  <c:v>39.972799999999999</c:v>
                </c:pt>
                <c:pt idx="4175">
                  <c:v>35.144559999999998</c:v>
                </c:pt>
                <c:pt idx="4176">
                  <c:v>34.716340000000002</c:v>
                </c:pt>
                <c:pt idx="4177">
                  <c:v>32.688119999999998</c:v>
                </c:pt>
                <c:pt idx="4178">
                  <c:v>33.459879999999998</c:v>
                </c:pt>
                <c:pt idx="4179">
                  <c:v>29.431660000000001</c:v>
                </c:pt>
                <c:pt idx="4180">
                  <c:v>31.003440000000001</c:v>
                </c:pt>
                <c:pt idx="4181">
                  <c:v>31.3752</c:v>
                </c:pt>
                <c:pt idx="4182">
                  <c:v>31.746960000000001</c:v>
                </c:pt>
                <c:pt idx="4183">
                  <c:v>32.118740000000003</c:v>
                </c:pt>
                <c:pt idx="4184">
                  <c:v>34.490499999999997</c:v>
                </c:pt>
                <c:pt idx="4185">
                  <c:v>32.862259999999999</c:v>
                </c:pt>
                <c:pt idx="4186">
                  <c:v>38.434040000000003</c:v>
                </c:pt>
                <c:pt idx="4187">
                  <c:v>38.405799999999999</c:v>
                </c:pt>
                <c:pt idx="4188">
                  <c:v>38.377560000000003</c:v>
                </c:pt>
                <c:pt idx="4189">
                  <c:v>39.149340000000002</c:v>
                </c:pt>
                <c:pt idx="4190">
                  <c:v>39.121099999999998</c:v>
                </c:pt>
                <c:pt idx="4191">
                  <c:v>32.292859999999997</c:v>
                </c:pt>
                <c:pt idx="4192">
                  <c:v>37.064639999999997</c:v>
                </c:pt>
                <c:pt idx="4193">
                  <c:v>34.636400000000002</c:v>
                </c:pt>
                <c:pt idx="4194">
                  <c:v>29.00816</c:v>
                </c:pt>
                <c:pt idx="4195">
                  <c:v>33.779940000000003</c:v>
                </c:pt>
                <c:pt idx="4196">
                  <c:v>33.351700000000001</c:v>
                </c:pt>
                <c:pt idx="4197">
                  <c:v>34.52346</c:v>
                </c:pt>
                <c:pt idx="4198">
                  <c:v>32.495240000000003</c:v>
                </c:pt>
                <c:pt idx="4199">
                  <c:v>35.667000000000002</c:v>
                </c:pt>
                <c:pt idx="4200">
                  <c:v>30.438759999999998</c:v>
                </c:pt>
                <c:pt idx="4201">
                  <c:v>32.010539999999999</c:v>
                </c:pt>
                <c:pt idx="4202">
                  <c:v>29.5823</c:v>
                </c:pt>
                <c:pt idx="4203">
                  <c:v>31.954059999999998</c:v>
                </c:pt>
                <c:pt idx="4204">
                  <c:v>29.925820000000002</c:v>
                </c:pt>
                <c:pt idx="4205">
                  <c:v>33.497579999999999</c:v>
                </c:pt>
                <c:pt idx="4206">
                  <c:v>35.469340000000003</c:v>
                </c:pt>
                <c:pt idx="4207">
                  <c:v>34.641100000000002</c:v>
                </c:pt>
                <c:pt idx="4208">
                  <c:v>34.612859999999998</c:v>
                </c:pt>
                <c:pt idx="4209">
                  <c:v>36.184640000000002</c:v>
                </c:pt>
                <c:pt idx="4210">
                  <c:v>31.756399999999999</c:v>
                </c:pt>
                <c:pt idx="4211">
                  <c:v>32.928159999999998</c:v>
                </c:pt>
                <c:pt idx="4212">
                  <c:v>32.499920000000003</c:v>
                </c:pt>
                <c:pt idx="4213">
                  <c:v>32.471679999999999</c:v>
                </c:pt>
                <c:pt idx="4214">
                  <c:v>30.443439999999999</c:v>
                </c:pt>
                <c:pt idx="4215">
                  <c:v>39.215200000000003</c:v>
                </c:pt>
                <c:pt idx="4216">
                  <c:v>36.786960000000001</c:v>
                </c:pt>
                <c:pt idx="4217">
                  <c:v>31.558720000000001</c:v>
                </c:pt>
                <c:pt idx="4218">
                  <c:v>30.73048</c:v>
                </c:pt>
                <c:pt idx="4219">
                  <c:v>36.302219999999998</c:v>
                </c:pt>
                <c:pt idx="4220">
                  <c:v>33.473979999999997</c:v>
                </c:pt>
                <c:pt idx="4221">
                  <c:v>33.045720000000003</c:v>
                </c:pt>
                <c:pt idx="4222">
                  <c:v>38.61748</c:v>
                </c:pt>
                <c:pt idx="4223">
                  <c:v>38.189239999999998</c:v>
                </c:pt>
                <c:pt idx="4224">
                  <c:v>34.960999999999999</c:v>
                </c:pt>
                <c:pt idx="4225">
                  <c:v>30.932759999999998</c:v>
                </c:pt>
                <c:pt idx="4226">
                  <c:v>32.904519999999998</c:v>
                </c:pt>
                <c:pt idx="4227">
                  <c:v>34.076279999999997</c:v>
                </c:pt>
                <c:pt idx="4228">
                  <c:v>33.648020000000002</c:v>
                </c:pt>
                <c:pt idx="4229">
                  <c:v>32.019779999999997</c:v>
                </c:pt>
                <c:pt idx="4230">
                  <c:v>35.591540000000002</c:v>
                </c:pt>
                <c:pt idx="4231">
                  <c:v>34.363300000000002</c:v>
                </c:pt>
                <c:pt idx="4232">
                  <c:v>26.735052</c:v>
                </c:pt>
                <c:pt idx="4233">
                  <c:v>27.506812</c:v>
                </c:pt>
                <c:pt idx="4234">
                  <c:v>31.878571999999998</c:v>
                </c:pt>
                <c:pt idx="4235">
                  <c:v>28.250312000000001</c:v>
                </c:pt>
                <c:pt idx="4236">
                  <c:v>28.222072000000001</c:v>
                </c:pt>
                <c:pt idx="4237">
                  <c:v>36.193820000000002</c:v>
                </c:pt>
                <c:pt idx="4238">
                  <c:v>37.76558</c:v>
                </c:pt>
                <c:pt idx="4239">
                  <c:v>39.337319999999998</c:v>
                </c:pt>
                <c:pt idx="4240">
                  <c:v>38.109079999999999</c:v>
                </c:pt>
                <c:pt idx="4241">
                  <c:v>37.680819999999997</c:v>
                </c:pt>
                <c:pt idx="4242">
                  <c:v>35.65258</c:v>
                </c:pt>
                <c:pt idx="4243">
                  <c:v>32.024320000000003</c:v>
                </c:pt>
                <c:pt idx="4244">
                  <c:v>27.996079999999999</c:v>
                </c:pt>
                <c:pt idx="4245">
                  <c:v>31.167819999999999</c:v>
                </c:pt>
                <c:pt idx="4246">
                  <c:v>27.139579999999999</c:v>
                </c:pt>
                <c:pt idx="4247">
                  <c:v>25.111319999999999</c:v>
                </c:pt>
                <c:pt idx="4248">
                  <c:v>29.083079999999999</c:v>
                </c:pt>
                <c:pt idx="4249">
                  <c:v>29.054819999999999</c:v>
                </c:pt>
                <c:pt idx="4250">
                  <c:v>27.426580000000001</c:v>
                </c:pt>
                <c:pt idx="4251">
                  <c:v>33.398319999999998</c:v>
                </c:pt>
                <c:pt idx="4252">
                  <c:v>33.370080000000002</c:v>
                </c:pt>
                <c:pt idx="4253">
                  <c:v>30.541820000000001</c:v>
                </c:pt>
                <c:pt idx="4254">
                  <c:v>28.91356</c:v>
                </c:pt>
                <c:pt idx="4255">
                  <c:v>36.485300000000002</c:v>
                </c:pt>
                <c:pt idx="4256">
                  <c:v>32.457059999999998</c:v>
                </c:pt>
                <c:pt idx="4257">
                  <c:v>34.028799999999997</c:v>
                </c:pt>
                <c:pt idx="4258">
                  <c:v>38.000540000000001</c:v>
                </c:pt>
                <c:pt idx="4259">
                  <c:v>37.972299999999997</c:v>
                </c:pt>
                <c:pt idx="4260">
                  <c:v>30.744039999999998</c:v>
                </c:pt>
                <c:pt idx="4261">
                  <c:v>28.31578</c:v>
                </c:pt>
                <c:pt idx="4262">
                  <c:v>29.087520000000001</c:v>
                </c:pt>
                <c:pt idx="4263">
                  <c:v>27.859279999999998</c:v>
                </c:pt>
                <c:pt idx="4264">
                  <c:v>28.631019999999999</c:v>
                </c:pt>
                <c:pt idx="4265">
                  <c:v>29.402760000000001</c:v>
                </c:pt>
                <c:pt idx="4266">
                  <c:v>33.374499999999998</c:v>
                </c:pt>
                <c:pt idx="4267">
                  <c:v>33.346240000000002</c:v>
                </c:pt>
                <c:pt idx="4268">
                  <c:v>31.717980000000001</c:v>
                </c:pt>
                <c:pt idx="4269">
                  <c:v>33.289720000000003</c:v>
                </c:pt>
                <c:pt idx="4270">
                  <c:v>33.26146</c:v>
                </c:pt>
                <c:pt idx="4271">
                  <c:v>32.433199999999999</c:v>
                </c:pt>
                <c:pt idx="4272">
                  <c:v>33.604939999999999</c:v>
                </c:pt>
                <c:pt idx="4273">
                  <c:v>36.37668</c:v>
                </c:pt>
                <c:pt idx="4274">
                  <c:v>37.148420000000002</c:v>
                </c:pt>
                <c:pt idx="4275">
                  <c:v>39.120179999999998</c:v>
                </c:pt>
                <c:pt idx="4276">
                  <c:v>40.691920000000003</c:v>
                </c:pt>
                <c:pt idx="4277">
                  <c:v>40.66366</c:v>
                </c:pt>
                <c:pt idx="4278">
                  <c:v>39.035400000000003</c:v>
                </c:pt>
                <c:pt idx="4279">
                  <c:v>41.807139999999997</c:v>
                </c:pt>
                <c:pt idx="4280">
                  <c:v>38.17886</c:v>
                </c:pt>
                <c:pt idx="4281">
                  <c:v>36.550600000000003</c:v>
                </c:pt>
                <c:pt idx="4282">
                  <c:v>34.52234</c:v>
                </c:pt>
                <c:pt idx="4283">
                  <c:v>39.294080000000001</c:v>
                </c:pt>
                <c:pt idx="4284">
                  <c:v>34.865819999999999</c:v>
                </c:pt>
                <c:pt idx="4285">
                  <c:v>34.837560000000003</c:v>
                </c:pt>
                <c:pt idx="4286">
                  <c:v>33.609299999999998</c:v>
                </c:pt>
                <c:pt idx="4287">
                  <c:v>30.781040000000001</c:v>
                </c:pt>
                <c:pt idx="4288">
                  <c:v>21.552759999999999</c:v>
                </c:pt>
                <c:pt idx="4289">
                  <c:v>21.124500000000001</c:v>
                </c:pt>
                <c:pt idx="4290">
                  <c:v>26.69624</c:v>
                </c:pt>
                <c:pt idx="4291">
                  <c:v>26.66798</c:v>
                </c:pt>
                <c:pt idx="4292">
                  <c:v>29.83972</c:v>
                </c:pt>
                <c:pt idx="4293">
                  <c:v>35.01146</c:v>
                </c:pt>
                <c:pt idx="4294">
                  <c:v>34.183199999999999</c:v>
                </c:pt>
                <c:pt idx="4295">
                  <c:v>31.354939999999999</c:v>
                </c:pt>
                <c:pt idx="4296">
                  <c:v>33.726660000000003</c:v>
                </c:pt>
                <c:pt idx="4297">
                  <c:v>34.098379999999999</c:v>
                </c:pt>
                <c:pt idx="4298">
                  <c:v>32.87012</c:v>
                </c:pt>
                <c:pt idx="4299">
                  <c:v>35.241840000000003</c:v>
                </c:pt>
                <c:pt idx="4300">
                  <c:v>33.613579999999999</c:v>
                </c:pt>
                <c:pt idx="4301">
                  <c:v>33.585320000000003</c:v>
                </c:pt>
                <c:pt idx="4302">
                  <c:v>28.757059999999999</c:v>
                </c:pt>
                <c:pt idx="4303">
                  <c:v>29.928799999999999</c:v>
                </c:pt>
                <c:pt idx="4304">
                  <c:v>26.70054</c:v>
                </c:pt>
                <c:pt idx="4305">
                  <c:v>27.472259999999999</c:v>
                </c:pt>
                <c:pt idx="4306">
                  <c:v>24.643979999999999</c:v>
                </c:pt>
                <c:pt idx="4307">
                  <c:v>32.615720000000003</c:v>
                </c:pt>
                <c:pt idx="4308">
                  <c:v>30.587440000000001</c:v>
                </c:pt>
                <c:pt idx="4309">
                  <c:v>34.15916</c:v>
                </c:pt>
                <c:pt idx="4310">
                  <c:v>31.330880000000001</c:v>
                </c:pt>
                <c:pt idx="4311">
                  <c:v>35.702620000000003</c:v>
                </c:pt>
                <c:pt idx="4312">
                  <c:v>28.474340000000002</c:v>
                </c:pt>
                <c:pt idx="4313">
                  <c:v>28.846060000000001</c:v>
                </c:pt>
                <c:pt idx="4314">
                  <c:v>22.417794000000001</c:v>
                </c:pt>
                <c:pt idx="4315">
                  <c:v>25.589534</c:v>
                </c:pt>
                <c:pt idx="4316">
                  <c:v>24.761254000000001</c:v>
                </c:pt>
                <c:pt idx="4317">
                  <c:v>23.532973999999999</c:v>
                </c:pt>
                <c:pt idx="4318">
                  <c:v>20.704713999999999</c:v>
                </c:pt>
                <c:pt idx="4319">
                  <c:v>25.076440000000002</c:v>
                </c:pt>
                <c:pt idx="4320">
                  <c:v>23.048159999999999</c:v>
                </c:pt>
                <c:pt idx="4321">
                  <c:v>23.419879999999999</c:v>
                </c:pt>
                <c:pt idx="4322">
                  <c:v>28.19162</c:v>
                </c:pt>
                <c:pt idx="4323">
                  <c:v>30.56334</c:v>
                </c:pt>
                <c:pt idx="4324">
                  <c:v>28.535060000000001</c:v>
                </c:pt>
                <c:pt idx="4325">
                  <c:v>30.1068</c:v>
                </c:pt>
                <c:pt idx="4326">
                  <c:v>30.478539999999999</c:v>
                </c:pt>
                <c:pt idx="4327">
                  <c:v>26.45026</c:v>
                </c:pt>
                <c:pt idx="4328">
                  <c:v>28.021979999999999</c:v>
                </c:pt>
                <c:pt idx="4329">
                  <c:v>30.793700000000001</c:v>
                </c:pt>
                <c:pt idx="4330">
                  <c:v>34.765419999999999</c:v>
                </c:pt>
                <c:pt idx="4331">
                  <c:v>32.337139999999998</c:v>
                </c:pt>
                <c:pt idx="4332">
                  <c:v>33.908859999999997</c:v>
                </c:pt>
                <c:pt idx="4333">
                  <c:v>30.680579999999999</c:v>
                </c:pt>
                <c:pt idx="4334">
                  <c:v>31.45232</c:v>
                </c:pt>
                <c:pt idx="4335">
                  <c:v>29.424040000000002</c:v>
                </c:pt>
                <c:pt idx="4336">
                  <c:v>32.19576</c:v>
                </c:pt>
                <c:pt idx="4337">
                  <c:v>30.967479999999998</c:v>
                </c:pt>
                <c:pt idx="4338">
                  <c:v>31.7392</c:v>
                </c:pt>
                <c:pt idx="4339">
                  <c:v>31.710920000000002</c:v>
                </c:pt>
                <c:pt idx="4340">
                  <c:v>29.282640000000001</c:v>
                </c:pt>
                <c:pt idx="4341">
                  <c:v>25.65436</c:v>
                </c:pt>
                <c:pt idx="4342">
                  <c:v>27.22608</c:v>
                </c:pt>
                <c:pt idx="4343">
                  <c:v>26.3978</c:v>
                </c:pt>
                <c:pt idx="4344">
                  <c:v>27.169519999999999</c:v>
                </c:pt>
                <c:pt idx="4345">
                  <c:v>29.941240000000001</c:v>
                </c:pt>
                <c:pt idx="4346">
                  <c:v>31.51296</c:v>
                </c:pt>
                <c:pt idx="4347">
                  <c:v>28.68468</c:v>
                </c:pt>
                <c:pt idx="4348">
                  <c:v>29.856400000000001</c:v>
                </c:pt>
                <c:pt idx="4349">
                  <c:v>28.228100000000001</c:v>
                </c:pt>
                <c:pt idx="4350">
                  <c:v>29.79982</c:v>
                </c:pt>
                <c:pt idx="4351">
                  <c:v>27.37154</c:v>
                </c:pt>
                <c:pt idx="4352">
                  <c:v>33.743259999999999</c:v>
                </c:pt>
                <c:pt idx="4353">
                  <c:v>32.91498</c:v>
                </c:pt>
                <c:pt idx="4354">
                  <c:v>34.0867</c:v>
                </c:pt>
                <c:pt idx="4355">
                  <c:v>29.6584</c:v>
                </c:pt>
                <c:pt idx="4356">
                  <c:v>30.030100000000001</c:v>
                </c:pt>
                <c:pt idx="4357">
                  <c:v>27.201820000000001</c:v>
                </c:pt>
                <c:pt idx="4358">
                  <c:v>34.373539999999998</c:v>
                </c:pt>
                <c:pt idx="4359">
                  <c:v>32.745260000000002</c:v>
                </c:pt>
                <c:pt idx="4360">
                  <c:v>34.71698</c:v>
                </c:pt>
                <c:pt idx="4361">
                  <c:v>35.088700000000003</c:v>
                </c:pt>
                <c:pt idx="4362">
                  <c:v>33.4604</c:v>
                </c:pt>
                <c:pt idx="4363">
                  <c:v>26.632100000000001</c:v>
                </c:pt>
                <c:pt idx="4364">
                  <c:v>25.803799999999999</c:v>
                </c:pt>
                <c:pt idx="4365">
                  <c:v>24.975519999999999</c:v>
                </c:pt>
                <c:pt idx="4366">
                  <c:v>25.747240000000001</c:v>
                </c:pt>
                <c:pt idx="4367">
                  <c:v>28.918959999999998</c:v>
                </c:pt>
                <c:pt idx="4368">
                  <c:v>26.490677999999999</c:v>
                </c:pt>
                <c:pt idx="4369">
                  <c:v>23.662402</c:v>
                </c:pt>
                <c:pt idx="4370">
                  <c:v>23.234102</c:v>
                </c:pt>
                <c:pt idx="4371">
                  <c:v>25.205801999999998</c:v>
                </c:pt>
                <c:pt idx="4372">
                  <c:v>23.577501999999999</c:v>
                </c:pt>
                <c:pt idx="4373">
                  <c:v>29.149204000000001</c:v>
                </c:pt>
                <c:pt idx="4374">
                  <c:v>33.120919999999998</c:v>
                </c:pt>
                <c:pt idx="4375">
                  <c:v>33.092640000000003</c:v>
                </c:pt>
                <c:pt idx="4376">
                  <c:v>29.064360000000001</c:v>
                </c:pt>
                <c:pt idx="4377">
                  <c:v>26.236080000000001</c:v>
                </c:pt>
                <c:pt idx="4378">
                  <c:v>28.207799999999999</c:v>
                </c:pt>
                <c:pt idx="4379">
                  <c:v>26.579499999999999</c:v>
                </c:pt>
                <c:pt idx="4380">
                  <c:v>23.351199999999999</c:v>
                </c:pt>
                <c:pt idx="4381">
                  <c:v>26.5229</c:v>
                </c:pt>
                <c:pt idx="4382">
                  <c:v>29.694600000000001</c:v>
                </c:pt>
                <c:pt idx="4383">
                  <c:v>22.866299999999999</c:v>
                </c:pt>
                <c:pt idx="4384">
                  <c:v>27.238</c:v>
                </c:pt>
                <c:pt idx="4385">
                  <c:v>27.209700000000002</c:v>
                </c:pt>
                <c:pt idx="4386">
                  <c:v>24.781400000000001</c:v>
                </c:pt>
                <c:pt idx="4387">
                  <c:v>27.153099999999998</c:v>
                </c:pt>
                <c:pt idx="4388">
                  <c:v>29.524799999999999</c:v>
                </c:pt>
                <c:pt idx="4389">
                  <c:v>24.69652</c:v>
                </c:pt>
                <c:pt idx="4390">
                  <c:v>28.668240000000001</c:v>
                </c:pt>
                <c:pt idx="4391">
                  <c:v>29.839960000000001</c:v>
                </c:pt>
                <c:pt idx="4392">
                  <c:v>27.811679999999999</c:v>
                </c:pt>
                <c:pt idx="4393">
                  <c:v>26.583400000000001</c:v>
                </c:pt>
                <c:pt idx="4394">
                  <c:v>29.755099999999999</c:v>
                </c:pt>
                <c:pt idx="4395">
                  <c:v>26.526800000000001</c:v>
                </c:pt>
                <c:pt idx="4396">
                  <c:v>25.698499999999999</c:v>
                </c:pt>
                <c:pt idx="4397">
                  <c:v>23.270199999999999</c:v>
                </c:pt>
                <c:pt idx="4398">
                  <c:v>26.841899999999999</c:v>
                </c:pt>
                <c:pt idx="4399">
                  <c:v>25.613600000000002</c:v>
                </c:pt>
                <c:pt idx="4400">
                  <c:v>25.5853</c:v>
                </c:pt>
                <c:pt idx="4401">
                  <c:v>27.556999999999999</c:v>
                </c:pt>
                <c:pt idx="4402">
                  <c:v>29.528700000000001</c:v>
                </c:pt>
                <c:pt idx="4403">
                  <c:v>30.700399999999998</c:v>
                </c:pt>
                <c:pt idx="4404">
                  <c:v>30.272099999999998</c:v>
                </c:pt>
                <c:pt idx="4405">
                  <c:v>29.043800000000001</c:v>
                </c:pt>
                <c:pt idx="4406">
                  <c:v>27.8155</c:v>
                </c:pt>
                <c:pt idx="4407">
                  <c:v>27.787199999999999</c:v>
                </c:pt>
                <c:pt idx="4408">
                  <c:v>27.758900000000001</c:v>
                </c:pt>
                <c:pt idx="4409">
                  <c:v>25.730599999999999</c:v>
                </c:pt>
                <c:pt idx="4410">
                  <c:v>29.702300000000001</c:v>
                </c:pt>
                <c:pt idx="4411">
                  <c:v>29.673999999999999</c:v>
                </c:pt>
                <c:pt idx="4412">
                  <c:v>29.645700000000001</c:v>
                </c:pt>
                <c:pt idx="4413">
                  <c:v>28.417400000000001</c:v>
                </c:pt>
                <c:pt idx="4414">
                  <c:v>30.389099999999999</c:v>
                </c:pt>
                <c:pt idx="4415">
                  <c:v>29.960799999999999</c:v>
                </c:pt>
                <c:pt idx="4416">
                  <c:v>31.932500000000001</c:v>
                </c:pt>
                <c:pt idx="4417">
                  <c:v>33.504179999999998</c:v>
                </c:pt>
                <c:pt idx="4418">
                  <c:v>29.475860000000001</c:v>
                </c:pt>
                <c:pt idx="4419">
                  <c:v>29.44754</c:v>
                </c:pt>
                <c:pt idx="4420">
                  <c:v>26.619219999999999</c:v>
                </c:pt>
                <c:pt idx="4421">
                  <c:v>22.190899999999999</c:v>
                </c:pt>
                <c:pt idx="4422">
                  <c:v>22.162600000000001</c:v>
                </c:pt>
                <c:pt idx="4423">
                  <c:v>26.1343</c:v>
                </c:pt>
                <c:pt idx="4424">
                  <c:v>28.905999999999999</c:v>
                </c:pt>
                <c:pt idx="4425">
                  <c:v>28.877700000000001</c:v>
                </c:pt>
                <c:pt idx="4426">
                  <c:v>30.849399999999999</c:v>
                </c:pt>
                <c:pt idx="4427">
                  <c:v>28.021100000000001</c:v>
                </c:pt>
                <c:pt idx="4428">
                  <c:v>26.7928</c:v>
                </c:pt>
                <c:pt idx="4429">
                  <c:v>23.964500000000001</c:v>
                </c:pt>
                <c:pt idx="4430">
                  <c:v>24.7362</c:v>
                </c:pt>
                <c:pt idx="4431">
                  <c:v>26.3079</c:v>
                </c:pt>
                <c:pt idx="4432">
                  <c:v>27.8796</c:v>
                </c:pt>
                <c:pt idx="4433">
                  <c:v>27.451280000000001</c:v>
                </c:pt>
                <c:pt idx="4434">
                  <c:v>26.22296</c:v>
                </c:pt>
                <c:pt idx="4435">
                  <c:v>26.594639999999998</c:v>
                </c:pt>
                <c:pt idx="4436">
                  <c:v>28.166319999999999</c:v>
                </c:pt>
                <c:pt idx="4437">
                  <c:v>26.937999999999999</c:v>
                </c:pt>
                <c:pt idx="4438">
                  <c:v>26.909700000000001</c:v>
                </c:pt>
                <c:pt idx="4439">
                  <c:v>28.481400000000001</c:v>
                </c:pt>
                <c:pt idx="4440">
                  <c:v>27.2531</c:v>
                </c:pt>
                <c:pt idx="4441">
                  <c:v>24.824780000000001</c:v>
                </c:pt>
                <c:pt idx="4442">
                  <c:v>25.59646</c:v>
                </c:pt>
                <c:pt idx="4443">
                  <c:v>23.56814</c:v>
                </c:pt>
                <c:pt idx="4444">
                  <c:v>23.539819999999999</c:v>
                </c:pt>
                <c:pt idx="4445">
                  <c:v>23.111499999999999</c:v>
                </c:pt>
                <c:pt idx="4446">
                  <c:v>23.083200000000001</c:v>
                </c:pt>
                <c:pt idx="4447">
                  <c:v>23.0549</c:v>
                </c:pt>
                <c:pt idx="4448">
                  <c:v>21.826599999999999</c:v>
                </c:pt>
                <c:pt idx="4449">
                  <c:v>20.998280000000001</c:v>
                </c:pt>
                <c:pt idx="4450">
                  <c:v>21.369959999999999</c:v>
                </c:pt>
                <c:pt idx="4451">
                  <c:v>16.541644000000002</c:v>
                </c:pt>
                <c:pt idx="4452">
                  <c:v>16.913323999999999</c:v>
                </c:pt>
                <c:pt idx="4453">
                  <c:v>19.285004000000001</c:v>
                </c:pt>
                <c:pt idx="4454">
                  <c:v>18.056704</c:v>
                </c:pt>
                <c:pt idx="4455">
                  <c:v>20.028403999999998</c:v>
                </c:pt>
                <c:pt idx="4456">
                  <c:v>24.000080000000001</c:v>
                </c:pt>
                <c:pt idx="4457">
                  <c:v>21.97176</c:v>
                </c:pt>
                <c:pt idx="4458">
                  <c:v>20.343440000000001</c:v>
                </c:pt>
                <c:pt idx="4459">
                  <c:v>21.51512</c:v>
                </c:pt>
                <c:pt idx="4460">
                  <c:v>21.886800000000001</c:v>
                </c:pt>
                <c:pt idx="4461">
                  <c:v>20.258479999999999</c:v>
                </c:pt>
                <c:pt idx="4462">
                  <c:v>22.63016</c:v>
                </c:pt>
                <c:pt idx="4463">
                  <c:v>22.601839999999999</c:v>
                </c:pt>
                <c:pt idx="4464">
                  <c:v>26.17352</c:v>
                </c:pt>
                <c:pt idx="4465">
                  <c:v>23.745200000000001</c:v>
                </c:pt>
                <c:pt idx="4466">
                  <c:v>27.3169</c:v>
                </c:pt>
                <c:pt idx="4467">
                  <c:v>27.688580000000002</c:v>
                </c:pt>
                <c:pt idx="4468">
                  <c:v>33.260260000000002</c:v>
                </c:pt>
                <c:pt idx="4469">
                  <c:v>30.431940000000001</c:v>
                </c:pt>
                <c:pt idx="4470">
                  <c:v>30.40362</c:v>
                </c:pt>
                <c:pt idx="4471">
                  <c:v>27.575279999999999</c:v>
                </c:pt>
                <c:pt idx="4472">
                  <c:v>25.546959999999999</c:v>
                </c:pt>
                <c:pt idx="4473">
                  <c:v>23.91864</c:v>
                </c:pt>
                <c:pt idx="4474">
                  <c:v>25.090319999999998</c:v>
                </c:pt>
                <c:pt idx="4475">
                  <c:v>28.262</c:v>
                </c:pt>
                <c:pt idx="4476">
                  <c:v>26.233688000000001</c:v>
                </c:pt>
                <c:pt idx="4477">
                  <c:v>27.805368000000001</c:v>
                </c:pt>
                <c:pt idx="4478">
                  <c:v>27.777048000000001</c:v>
                </c:pt>
                <c:pt idx="4479">
                  <c:v>24.548728000000001</c:v>
                </c:pt>
                <c:pt idx="4480">
                  <c:v>26.120387999999998</c:v>
                </c:pt>
                <c:pt idx="4481">
                  <c:v>26.892060000000001</c:v>
                </c:pt>
                <c:pt idx="4482">
                  <c:v>26.063739999999999</c:v>
                </c:pt>
                <c:pt idx="4483">
                  <c:v>20.835412000000002</c:v>
                </c:pt>
                <c:pt idx="4484">
                  <c:v>21.207072</c:v>
                </c:pt>
                <c:pt idx="4485">
                  <c:v>20.778752000000001</c:v>
                </c:pt>
                <c:pt idx="4486">
                  <c:v>23.950431999999999</c:v>
                </c:pt>
                <c:pt idx="4487">
                  <c:v>24.322112000000001</c:v>
                </c:pt>
                <c:pt idx="4488">
                  <c:v>29.89378</c:v>
                </c:pt>
                <c:pt idx="4489">
                  <c:v>31.46546</c:v>
                </c:pt>
                <c:pt idx="4490">
                  <c:v>29.037140000000001</c:v>
                </c:pt>
                <c:pt idx="4491">
                  <c:v>26.2088</c:v>
                </c:pt>
                <c:pt idx="4492">
                  <c:v>28.18046</c:v>
                </c:pt>
                <c:pt idx="4493">
                  <c:v>25.352139999999999</c:v>
                </c:pt>
                <c:pt idx="4494">
                  <c:v>25.323820000000001</c:v>
                </c:pt>
                <c:pt idx="4495">
                  <c:v>21.295487999999999</c:v>
                </c:pt>
                <c:pt idx="4496">
                  <c:v>26.067167999999999</c:v>
                </c:pt>
                <c:pt idx="4497">
                  <c:v>22.438848</c:v>
                </c:pt>
                <c:pt idx="4498">
                  <c:v>22.410527999999999</c:v>
                </c:pt>
                <c:pt idx="4499">
                  <c:v>19.182193999999999</c:v>
                </c:pt>
                <c:pt idx="4500">
                  <c:v>24.753865999999999</c:v>
                </c:pt>
                <c:pt idx="4501">
                  <c:v>23.525545999999999</c:v>
                </c:pt>
                <c:pt idx="4502">
                  <c:v>23.497205999999998</c:v>
                </c:pt>
                <c:pt idx="4503">
                  <c:v>24.268865999999999</c:v>
                </c:pt>
                <c:pt idx="4504">
                  <c:v>26.240539999999999</c:v>
                </c:pt>
                <c:pt idx="4505">
                  <c:v>23.412199999999999</c:v>
                </c:pt>
                <c:pt idx="4506">
                  <c:v>24.98386</c:v>
                </c:pt>
                <c:pt idx="4507">
                  <c:v>25.75554</c:v>
                </c:pt>
                <c:pt idx="4508">
                  <c:v>28.527200000000001</c:v>
                </c:pt>
                <c:pt idx="4509">
                  <c:v>27.69886</c:v>
                </c:pt>
                <c:pt idx="4510">
                  <c:v>28.070540000000001</c:v>
                </c:pt>
                <c:pt idx="4511">
                  <c:v>29.2422</c:v>
                </c:pt>
                <c:pt idx="4512">
                  <c:v>29.21386</c:v>
                </c:pt>
                <c:pt idx="4513">
                  <c:v>23.98554</c:v>
                </c:pt>
                <c:pt idx="4514">
                  <c:v>25.1572</c:v>
                </c:pt>
                <c:pt idx="4515">
                  <c:v>27.528860000000002</c:v>
                </c:pt>
                <c:pt idx="4516">
                  <c:v>20.700536</c:v>
                </c:pt>
                <c:pt idx="4517">
                  <c:v>17.872195999999999</c:v>
                </c:pt>
                <c:pt idx="4518">
                  <c:v>19.843855999999999</c:v>
                </c:pt>
                <c:pt idx="4519">
                  <c:v>19.415535999999999</c:v>
                </c:pt>
                <c:pt idx="4520">
                  <c:v>15.787196</c:v>
                </c:pt>
                <c:pt idx="4521">
                  <c:v>18.558859999999999</c:v>
                </c:pt>
                <c:pt idx="4522">
                  <c:v>18.530539999999998</c:v>
                </c:pt>
                <c:pt idx="4523">
                  <c:v>18.1022</c:v>
                </c:pt>
                <c:pt idx="4524">
                  <c:v>17.673860000000001</c:v>
                </c:pt>
                <c:pt idx="4525">
                  <c:v>15.645530000000001</c:v>
                </c:pt>
                <c:pt idx="4526">
                  <c:v>15.617190000000001</c:v>
                </c:pt>
                <c:pt idx="4527">
                  <c:v>15.988849999999999</c:v>
                </c:pt>
                <c:pt idx="4528">
                  <c:v>15.960509999999999</c:v>
                </c:pt>
                <c:pt idx="4529">
                  <c:v>19.532170000000001</c:v>
                </c:pt>
                <c:pt idx="4530">
                  <c:v>21.503820000000001</c:v>
                </c:pt>
                <c:pt idx="4531">
                  <c:v>19.475480000000001</c:v>
                </c:pt>
                <c:pt idx="4532">
                  <c:v>24.64714</c:v>
                </c:pt>
                <c:pt idx="4533">
                  <c:v>24.218800000000002</c:v>
                </c:pt>
                <c:pt idx="4534">
                  <c:v>20.990459999999999</c:v>
                </c:pt>
                <c:pt idx="4535">
                  <c:v>22.162120000000002</c:v>
                </c:pt>
                <c:pt idx="4536">
                  <c:v>25.333780000000001</c:v>
                </c:pt>
                <c:pt idx="4537">
                  <c:v>20.50544</c:v>
                </c:pt>
                <c:pt idx="4538">
                  <c:v>24.4771</c:v>
                </c:pt>
                <c:pt idx="4539">
                  <c:v>22.848759999999999</c:v>
                </c:pt>
                <c:pt idx="4540">
                  <c:v>20.020423999999998</c:v>
                </c:pt>
                <c:pt idx="4541">
                  <c:v>19.992083999999998</c:v>
                </c:pt>
                <c:pt idx="4542">
                  <c:v>17.963733999999999</c:v>
                </c:pt>
                <c:pt idx="4543">
                  <c:v>17.135394000000002</c:v>
                </c:pt>
                <c:pt idx="4544">
                  <c:v>16.307046</c:v>
                </c:pt>
                <c:pt idx="4545">
                  <c:v>16.678704</c:v>
                </c:pt>
                <c:pt idx="4546">
                  <c:v>16.650364</c:v>
                </c:pt>
                <c:pt idx="4547">
                  <c:v>20.222014000000001</c:v>
                </c:pt>
                <c:pt idx="4548">
                  <c:v>18.993673999999999</c:v>
                </c:pt>
                <c:pt idx="4549">
                  <c:v>24.565321999999998</c:v>
                </c:pt>
                <c:pt idx="4550">
                  <c:v>25.736979999999999</c:v>
                </c:pt>
                <c:pt idx="4551">
                  <c:v>22.508620000000001</c:v>
                </c:pt>
                <c:pt idx="4552">
                  <c:v>24.48028</c:v>
                </c:pt>
                <c:pt idx="4553">
                  <c:v>21.251940000000001</c:v>
                </c:pt>
                <c:pt idx="4554">
                  <c:v>20.023599999999998</c:v>
                </c:pt>
                <c:pt idx="4555">
                  <c:v>19.195260000000001</c:v>
                </c:pt>
                <c:pt idx="4556">
                  <c:v>21.56692</c:v>
                </c:pt>
                <c:pt idx="4557">
                  <c:v>21.138580000000001</c:v>
                </c:pt>
                <c:pt idx="4558">
                  <c:v>23.110220000000002</c:v>
                </c:pt>
                <c:pt idx="4559">
                  <c:v>23.081880000000002</c:v>
                </c:pt>
                <c:pt idx="4560">
                  <c:v>25.053519999999999</c:v>
                </c:pt>
                <c:pt idx="4561">
                  <c:v>28.225180000000002</c:v>
                </c:pt>
                <c:pt idx="4562">
                  <c:v>25.79682</c:v>
                </c:pt>
                <c:pt idx="4563">
                  <c:v>27.76848</c:v>
                </c:pt>
                <c:pt idx="4564">
                  <c:v>22.540123999999999</c:v>
                </c:pt>
                <c:pt idx="4565">
                  <c:v>21.711784000000002</c:v>
                </c:pt>
                <c:pt idx="4566">
                  <c:v>16.750106666666699</c:v>
                </c:pt>
                <c:pt idx="4567">
                  <c:v>16.055099999999999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7740352"/>
        <c:axId val="307740912"/>
      </c:scatterChart>
      <c:valAx>
        <c:axId val="307740352"/>
        <c:scaling>
          <c:orientation val="minMax"/>
          <c:max val="3000"/>
          <c:min val="1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740912"/>
        <c:crosses val="autoZero"/>
        <c:crossBetween val="midCat"/>
      </c:valAx>
      <c:valAx>
        <c:axId val="307740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77403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500061</xdr:colOff>
      <xdr:row>3</xdr:row>
      <xdr:rowOff>142875</xdr:rowOff>
    </xdr:from>
    <xdr:to>
      <xdr:col>18</xdr:col>
      <xdr:colOff>447674</xdr:colOff>
      <xdr:row>27</xdr:row>
      <xdr:rowOff>76200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533399</xdr:colOff>
      <xdr:row>18</xdr:row>
      <xdr:rowOff>0</xdr:rowOff>
    </xdr:from>
    <xdr:to>
      <xdr:col>17</xdr:col>
      <xdr:colOff>142874</xdr:colOff>
      <xdr:row>37</xdr:row>
      <xdr:rowOff>76200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69"/>
  <sheetViews>
    <sheetView tabSelected="1" zoomScale="85" zoomScaleNormal="85" workbookViewId="0">
      <selection activeCell="E25" sqref="E25"/>
    </sheetView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5</v>
      </c>
      <c r="F1" t="s">
        <v>4</v>
      </c>
      <c r="G1" t="s">
        <v>7</v>
      </c>
    </row>
    <row r="2" spans="1:7" x14ac:dyDescent="0.25">
      <c r="A2">
        <v>1000.49</v>
      </c>
      <c r="B2">
        <v>111.14</v>
      </c>
      <c r="C2">
        <v>123.983</v>
      </c>
      <c r="D2">
        <v>144.08600000000001</v>
      </c>
      <c r="E2">
        <f>B2-60</f>
        <v>51.14</v>
      </c>
      <c r="F2">
        <f>D2-50</f>
        <v>94.086000000000013</v>
      </c>
      <c r="G2">
        <f>C2-100</f>
        <v>23.983000000000004</v>
      </c>
    </row>
    <row r="3" spans="1:7" x14ac:dyDescent="0.25">
      <c r="A3">
        <v>1001</v>
      </c>
      <c r="B3">
        <v>123.764</v>
      </c>
      <c r="C3">
        <v>136.18199999999999</v>
      </c>
      <c r="D3">
        <v>152.28399999999999</v>
      </c>
      <c r="E3">
        <f t="shared" ref="E3:E66" si="0">B3-60</f>
        <v>63.763999999999996</v>
      </c>
      <c r="F3">
        <f t="shared" ref="F3:F66" si="1">D3-50</f>
        <v>102.28399999999999</v>
      </c>
      <c r="G3">
        <f t="shared" ref="G3:G66" si="2">C3-100</f>
        <v>36.181999999999988</v>
      </c>
    </row>
    <row r="4" spans="1:7" x14ac:dyDescent="0.25">
      <c r="A4">
        <v>1001.5</v>
      </c>
      <c r="B4">
        <v>113.63</v>
      </c>
      <c r="C4">
        <v>123.188</v>
      </c>
      <c r="D4">
        <v>134.13900000000001</v>
      </c>
      <c r="E4">
        <f t="shared" si="0"/>
        <v>53.629999999999995</v>
      </c>
      <c r="F4">
        <f t="shared" si="1"/>
        <v>84.13900000000001</v>
      </c>
      <c r="G4">
        <f t="shared" si="2"/>
        <v>23.188000000000002</v>
      </c>
    </row>
    <row r="5" spans="1:7" x14ac:dyDescent="0.25">
      <c r="A5">
        <v>1002.01</v>
      </c>
      <c r="B5">
        <v>123.587</v>
      </c>
      <c r="C5">
        <v>133.77799999999999</v>
      </c>
      <c r="D5">
        <v>145.63999999999999</v>
      </c>
      <c r="E5">
        <f t="shared" si="0"/>
        <v>63.587000000000003</v>
      </c>
      <c r="F5">
        <f t="shared" si="1"/>
        <v>95.639999999999986</v>
      </c>
      <c r="G5">
        <f t="shared" si="2"/>
        <v>33.777999999999992</v>
      </c>
    </row>
    <row r="6" spans="1:7" x14ac:dyDescent="0.25">
      <c r="A6">
        <v>1002.52</v>
      </c>
      <c r="B6">
        <v>114.205</v>
      </c>
      <c r="C6">
        <v>123.117</v>
      </c>
      <c r="D6">
        <v>132.41399999999999</v>
      </c>
      <c r="E6">
        <f t="shared" si="0"/>
        <v>54.204999999999998</v>
      </c>
      <c r="F6">
        <f t="shared" si="1"/>
        <v>82.413999999999987</v>
      </c>
      <c r="G6">
        <f t="shared" si="2"/>
        <v>23.117000000000004</v>
      </c>
    </row>
    <row r="7" spans="1:7" x14ac:dyDescent="0.25">
      <c r="A7">
        <v>1003.03</v>
      </c>
      <c r="B7">
        <v>120.85</v>
      </c>
      <c r="C7">
        <v>130.44200000000001</v>
      </c>
      <c r="D7">
        <v>141.49199999999999</v>
      </c>
      <c r="E7">
        <f t="shared" si="0"/>
        <v>60.849999999999994</v>
      </c>
      <c r="F7">
        <f t="shared" si="1"/>
        <v>91.49199999999999</v>
      </c>
      <c r="G7">
        <f t="shared" si="2"/>
        <v>30.442000000000007</v>
      </c>
    </row>
    <row r="8" spans="1:7" x14ac:dyDescent="0.25">
      <c r="A8">
        <v>1003.53</v>
      </c>
      <c r="B8">
        <v>114.113</v>
      </c>
      <c r="C8">
        <v>122.777</v>
      </c>
      <c r="D8">
        <v>133.09700000000001</v>
      </c>
      <c r="E8">
        <f t="shared" si="0"/>
        <v>54.113</v>
      </c>
      <c r="F8">
        <f t="shared" si="1"/>
        <v>83.097000000000008</v>
      </c>
      <c r="G8">
        <f t="shared" si="2"/>
        <v>22.777000000000001</v>
      </c>
    </row>
    <row r="9" spans="1:7" x14ac:dyDescent="0.25">
      <c r="A9">
        <v>1004.04</v>
      </c>
      <c r="B9">
        <v>117.658</v>
      </c>
      <c r="C9">
        <v>126.44</v>
      </c>
      <c r="D9">
        <v>138.995</v>
      </c>
      <c r="E9">
        <f t="shared" si="0"/>
        <v>57.658000000000001</v>
      </c>
      <c r="F9">
        <f t="shared" si="1"/>
        <v>88.995000000000005</v>
      </c>
      <c r="G9">
        <f t="shared" si="2"/>
        <v>26.439999999999998</v>
      </c>
    </row>
    <row r="10" spans="1:7" x14ac:dyDescent="0.25">
      <c r="A10">
        <v>1004.55</v>
      </c>
      <c r="B10">
        <v>114.47799999999999</v>
      </c>
      <c r="C10">
        <v>122.34099999999999</v>
      </c>
      <c r="D10">
        <v>135.92099999999999</v>
      </c>
      <c r="E10">
        <f t="shared" si="0"/>
        <v>54.477999999999994</v>
      </c>
      <c r="F10">
        <f t="shared" si="1"/>
        <v>85.920999999999992</v>
      </c>
      <c r="G10">
        <f t="shared" si="2"/>
        <v>22.340999999999994</v>
      </c>
    </row>
    <row r="11" spans="1:7" x14ac:dyDescent="0.25">
      <c r="A11">
        <v>1005.05</v>
      </c>
      <c r="B11">
        <v>115.116</v>
      </c>
      <c r="C11">
        <v>122.88500000000001</v>
      </c>
      <c r="D11">
        <v>138.809</v>
      </c>
      <c r="E11">
        <f t="shared" si="0"/>
        <v>55.116</v>
      </c>
      <c r="F11">
        <f t="shared" si="1"/>
        <v>88.808999999999997</v>
      </c>
      <c r="G11">
        <f t="shared" si="2"/>
        <v>22.885000000000005</v>
      </c>
    </row>
    <row r="12" spans="1:7" x14ac:dyDescent="0.25">
      <c r="A12">
        <v>1005.56</v>
      </c>
      <c r="B12">
        <v>114.68</v>
      </c>
      <c r="C12">
        <v>121.849</v>
      </c>
      <c r="D12">
        <v>139.631</v>
      </c>
      <c r="E12">
        <f t="shared" si="0"/>
        <v>54.680000000000007</v>
      </c>
      <c r="F12">
        <f t="shared" si="1"/>
        <v>89.631</v>
      </c>
      <c r="G12">
        <f t="shared" si="2"/>
        <v>21.849000000000004</v>
      </c>
    </row>
    <row r="13" spans="1:7" x14ac:dyDescent="0.25">
      <c r="A13">
        <v>1006.07</v>
      </c>
      <c r="B13">
        <v>113.432</v>
      </c>
      <c r="C13">
        <v>119.639</v>
      </c>
      <c r="D13">
        <v>138.83500000000001</v>
      </c>
      <c r="E13">
        <f t="shared" si="0"/>
        <v>53.432000000000002</v>
      </c>
      <c r="F13">
        <f t="shared" si="1"/>
        <v>88.835000000000008</v>
      </c>
      <c r="G13">
        <f t="shared" si="2"/>
        <v>19.638999999999996</v>
      </c>
    </row>
    <row r="14" spans="1:7" x14ac:dyDescent="0.25">
      <c r="A14">
        <v>1006.57</v>
      </c>
      <c r="B14">
        <v>114.854</v>
      </c>
      <c r="C14">
        <v>120.858</v>
      </c>
      <c r="D14">
        <v>141.404</v>
      </c>
      <c r="E14">
        <f t="shared" si="0"/>
        <v>54.853999999999999</v>
      </c>
      <c r="F14">
        <f t="shared" si="1"/>
        <v>91.403999999999996</v>
      </c>
      <c r="G14">
        <f t="shared" si="2"/>
        <v>20.858000000000004</v>
      </c>
    </row>
    <row r="15" spans="1:7" x14ac:dyDescent="0.25">
      <c r="A15">
        <v>1007.08</v>
      </c>
      <c r="B15">
        <v>112.04900000000001</v>
      </c>
      <c r="C15">
        <v>117.346</v>
      </c>
      <c r="D15">
        <v>138.30000000000001</v>
      </c>
      <c r="E15">
        <f t="shared" si="0"/>
        <v>52.049000000000007</v>
      </c>
      <c r="F15">
        <f t="shared" si="1"/>
        <v>88.300000000000011</v>
      </c>
      <c r="G15">
        <f t="shared" si="2"/>
        <v>17.346000000000004</v>
      </c>
    </row>
    <row r="16" spans="1:7" x14ac:dyDescent="0.25">
      <c r="A16">
        <v>1007.59</v>
      </c>
      <c r="B16">
        <v>114.03700000000001</v>
      </c>
      <c r="C16">
        <v>119.361</v>
      </c>
      <c r="D16">
        <v>142.13900000000001</v>
      </c>
      <c r="E16">
        <f t="shared" si="0"/>
        <v>54.037000000000006</v>
      </c>
      <c r="F16">
        <f t="shared" si="1"/>
        <v>92.13900000000001</v>
      </c>
      <c r="G16">
        <f t="shared" si="2"/>
        <v>19.361000000000004</v>
      </c>
    </row>
    <row r="17" spans="1:7" x14ac:dyDescent="0.25">
      <c r="A17">
        <v>1008.09</v>
      </c>
      <c r="B17">
        <v>111.166</v>
      </c>
      <c r="C17">
        <v>116.259</v>
      </c>
      <c r="D17">
        <v>139.422</v>
      </c>
      <c r="E17">
        <f t="shared" si="0"/>
        <v>51.165999999999997</v>
      </c>
      <c r="F17">
        <f t="shared" si="1"/>
        <v>89.421999999999997</v>
      </c>
      <c r="G17">
        <f t="shared" si="2"/>
        <v>16.259</v>
      </c>
    </row>
    <row r="18" spans="1:7" x14ac:dyDescent="0.25">
      <c r="A18">
        <v>1008.6</v>
      </c>
      <c r="B18">
        <v>113.288</v>
      </c>
      <c r="C18">
        <v>118.59</v>
      </c>
      <c r="D18">
        <v>143.49799999999999</v>
      </c>
      <c r="E18">
        <f t="shared" si="0"/>
        <v>53.287999999999997</v>
      </c>
      <c r="F18">
        <f t="shared" si="1"/>
        <v>93.49799999999999</v>
      </c>
      <c r="G18">
        <f t="shared" si="2"/>
        <v>18.590000000000003</v>
      </c>
    </row>
    <row r="19" spans="1:7" x14ac:dyDescent="0.25">
      <c r="A19">
        <v>1009.11</v>
      </c>
      <c r="B19">
        <v>111.60899999999999</v>
      </c>
      <c r="C19">
        <v>116.52500000000001</v>
      </c>
      <c r="D19">
        <v>142.03200000000001</v>
      </c>
      <c r="E19">
        <f t="shared" si="0"/>
        <v>51.608999999999995</v>
      </c>
      <c r="F19">
        <f t="shared" si="1"/>
        <v>92.032000000000011</v>
      </c>
      <c r="G19">
        <f t="shared" si="2"/>
        <v>16.525000000000006</v>
      </c>
    </row>
    <row r="20" spans="1:7" x14ac:dyDescent="0.25">
      <c r="A20">
        <v>1009.61</v>
      </c>
      <c r="B20">
        <v>113.152</v>
      </c>
      <c r="C20">
        <v>118.014</v>
      </c>
      <c r="D20">
        <v>144.09700000000001</v>
      </c>
      <c r="E20">
        <f t="shared" si="0"/>
        <v>53.152000000000001</v>
      </c>
      <c r="F20">
        <f t="shared" si="1"/>
        <v>94.097000000000008</v>
      </c>
      <c r="G20">
        <f t="shared" si="2"/>
        <v>18.013999999999996</v>
      </c>
    </row>
    <row r="21" spans="1:7" x14ac:dyDescent="0.25">
      <c r="A21">
        <v>1010.12</v>
      </c>
      <c r="B21">
        <v>112.946</v>
      </c>
      <c r="C21">
        <v>117.14400000000001</v>
      </c>
      <c r="D21">
        <v>143.30000000000001</v>
      </c>
      <c r="E21">
        <f t="shared" si="0"/>
        <v>52.945999999999998</v>
      </c>
      <c r="F21">
        <f t="shared" si="1"/>
        <v>93.300000000000011</v>
      </c>
      <c r="G21">
        <f t="shared" si="2"/>
        <v>17.144000000000005</v>
      </c>
    </row>
    <row r="22" spans="1:7" x14ac:dyDescent="0.25">
      <c r="A22">
        <v>1010.63</v>
      </c>
      <c r="B22">
        <v>113.143</v>
      </c>
      <c r="C22">
        <v>116.57599999999999</v>
      </c>
      <c r="D22">
        <v>142.86600000000001</v>
      </c>
      <c r="E22">
        <f t="shared" si="0"/>
        <v>53.143000000000001</v>
      </c>
      <c r="F22">
        <f t="shared" si="1"/>
        <v>92.866000000000014</v>
      </c>
      <c r="G22">
        <f t="shared" si="2"/>
        <v>16.575999999999993</v>
      </c>
    </row>
    <row r="23" spans="1:7" x14ac:dyDescent="0.25">
      <c r="A23">
        <v>1011.13</v>
      </c>
      <c r="B23">
        <v>114.095</v>
      </c>
      <c r="C23">
        <v>116.91500000000001</v>
      </c>
      <c r="D23">
        <v>143.12200000000001</v>
      </c>
      <c r="E23">
        <f t="shared" si="0"/>
        <v>54.094999999999999</v>
      </c>
      <c r="F23">
        <f t="shared" si="1"/>
        <v>93.122000000000014</v>
      </c>
      <c r="G23">
        <f t="shared" si="2"/>
        <v>16.915000000000006</v>
      </c>
    </row>
    <row r="24" spans="1:7" x14ac:dyDescent="0.25">
      <c r="A24">
        <v>1011.64</v>
      </c>
      <c r="B24">
        <v>113.223</v>
      </c>
      <c r="C24">
        <v>116.09099999999999</v>
      </c>
      <c r="D24">
        <v>140.958</v>
      </c>
      <c r="E24">
        <f t="shared" si="0"/>
        <v>53.222999999999999</v>
      </c>
      <c r="F24">
        <f t="shared" si="1"/>
        <v>90.957999999999998</v>
      </c>
      <c r="G24">
        <f t="shared" si="2"/>
        <v>16.090999999999994</v>
      </c>
    </row>
    <row r="25" spans="1:7" x14ac:dyDescent="0.25">
      <c r="A25">
        <v>1012.14</v>
      </c>
      <c r="B25">
        <v>114.438</v>
      </c>
      <c r="C25">
        <v>118.093</v>
      </c>
      <c r="D25">
        <v>142.03899999999999</v>
      </c>
      <c r="E25">
        <f t="shared" si="0"/>
        <v>54.438000000000002</v>
      </c>
      <c r="F25">
        <f t="shared" si="1"/>
        <v>92.038999999999987</v>
      </c>
      <c r="G25">
        <f t="shared" si="2"/>
        <v>18.093000000000004</v>
      </c>
    </row>
    <row r="26" spans="1:7" x14ac:dyDescent="0.25">
      <c r="A26">
        <v>1012.65</v>
      </c>
      <c r="B26">
        <v>113.071</v>
      </c>
      <c r="C26">
        <v>116.749</v>
      </c>
      <c r="D26">
        <v>139.63300000000001</v>
      </c>
      <c r="E26">
        <f t="shared" si="0"/>
        <v>53.070999999999998</v>
      </c>
      <c r="F26">
        <f t="shared" si="1"/>
        <v>89.63300000000001</v>
      </c>
      <c r="G26">
        <f t="shared" si="2"/>
        <v>16.748999999999995</v>
      </c>
    </row>
    <row r="27" spans="1:7" x14ac:dyDescent="0.25">
      <c r="A27">
        <v>1013.15</v>
      </c>
      <c r="B27">
        <v>114.622</v>
      </c>
      <c r="C27">
        <v>118.754</v>
      </c>
      <c r="D27">
        <v>140.989</v>
      </c>
      <c r="E27">
        <f t="shared" si="0"/>
        <v>54.622</v>
      </c>
      <c r="F27">
        <f t="shared" si="1"/>
        <v>90.989000000000004</v>
      </c>
      <c r="G27">
        <f t="shared" si="2"/>
        <v>18.754000000000005</v>
      </c>
    </row>
    <row r="28" spans="1:7" x14ac:dyDescent="0.25">
      <c r="A28">
        <v>1013.66</v>
      </c>
      <c r="B28">
        <v>113.63500000000001</v>
      </c>
      <c r="C28">
        <v>117.14100000000001</v>
      </c>
      <c r="D28">
        <v>138.59700000000001</v>
      </c>
      <c r="E28">
        <f t="shared" si="0"/>
        <v>53.635000000000005</v>
      </c>
      <c r="F28">
        <f t="shared" si="1"/>
        <v>88.597000000000008</v>
      </c>
      <c r="G28">
        <f t="shared" si="2"/>
        <v>17.141000000000005</v>
      </c>
    </row>
    <row r="29" spans="1:7" x14ac:dyDescent="0.25">
      <c r="A29">
        <v>1014.17</v>
      </c>
      <c r="B29">
        <v>115.11499999999999</v>
      </c>
      <c r="C29">
        <v>118.005</v>
      </c>
      <c r="D29">
        <v>139.501</v>
      </c>
      <c r="E29">
        <f t="shared" si="0"/>
        <v>55.114999999999995</v>
      </c>
      <c r="F29">
        <f t="shared" si="1"/>
        <v>89.501000000000005</v>
      </c>
      <c r="G29">
        <f t="shared" si="2"/>
        <v>18.004999999999995</v>
      </c>
    </row>
    <row r="30" spans="1:7" x14ac:dyDescent="0.25">
      <c r="A30">
        <v>1014.67</v>
      </c>
      <c r="B30">
        <v>114.376</v>
      </c>
      <c r="C30">
        <v>116.91</v>
      </c>
      <c r="D30">
        <v>137.66800000000001</v>
      </c>
      <c r="E30">
        <f t="shared" si="0"/>
        <v>54.376000000000005</v>
      </c>
      <c r="F30">
        <f t="shared" si="1"/>
        <v>87.668000000000006</v>
      </c>
      <c r="G30">
        <f t="shared" si="2"/>
        <v>16.909999999999997</v>
      </c>
    </row>
    <row r="31" spans="1:7" x14ac:dyDescent="0.25">
      <c r="A31">
        <v>1015.18</v>
      </c>
      <c r="B31">
        <v>114.605</v>
      </c>
      <c r="C31">
        <v>117.021</v>
      </c>
      <c r="D31">
        <v>137.34800000000001</v>
      </c>
      <c r="E31">
        <f t="shared" si="0"/>
        <v>54.605000000000004</v>
      </c>
      <c r="F31">
        <f t="shared" si="1"/>
        <v>87.348000000000013</v>
      </c>
      <c r="G31">
        <f t="shared" si="2"/>
        <v>17.021000000000001</v>
      </c>
    </row>
    <row r="32" spans="1:7" x14ac:dyDescent="0.25">
      <c r="A32">
        <v>1015.69</v>
      </c>
      <c r="B32">
        <v>114.11</v>
      </c>
      <c r="C32">
        <v>116.87</v>
      </c>
      <c r="D32">
        <v>136.55099999999999</v>
      </c>
      <c r="E32">
        <f t="shared" si="0"/>
        <v>54.11</v>
      </c>
      <c r="F32">
        <f t="shared" si="1"/>
        <v>86.550999999999988</v>
      </c>
      <c r="G32">
        <f t="shared" si="2"/>
        <v>16.870000000000005</v>
      </c>
    </row>
    <row r="33" spans="1:7" x14ac:dyDescent="0.25">
      <c r="A33">
        <v>1016.19</v>
      </c>
      <c r="B33">
        <v>113.235</v>
      </c>
      <c r="C33">
        <v>116.307</v>
      </c>
      <c r="D33">
        <v>135.136</v>
      </c>
      <c r="E33">
        <f t="shared" si="0"/>
        <v>53.234999999999999</v>
      </c>
      <c r="F33">
        <f t="shared" si="1"/>
        <v>85.135999999999996</v>
      </c>
      <c r="G33">
        <f t="shared" si="2"/>
        <v>16.307000000000002</v>
      </c>
    </row>
    <row r="34" spans="1:7" x14ac:dyDescent="0.25">
      <c r="A34">
        <v>1016.7</v>
      </c>
      <c r="B34">
        <v>113.354</v>
      </c>
      <c r="C34">
        <v>117.214</v>
      </c>
      <c r="D34">
        <v>135.12100000000001</v>
      </c>
      <c r="E34">
        <f t="shared" si="0"/>
        <v>53.353999999999999</v>
      </c>
      <c r="F34">
        <f t="shared" si="1"/>
        <v>85.121000000000009</v>
      </c>
      <c r="G34">
        <f t="shared" si="2"/>
        <v>17.213999999999999</v>
      </c>
    </row>
    <row r="35" spans="1:7" x14ac:dyDescent="0.25">
      <c r="A35">
        <v>1017.2</v>
      </c>
      <c r="B35">
        <v>111.373</v>
      </c>
      <c r="C35">
        <v>116.30800000000001</v>
      </c>
      <c r="D35">
        <v>133.113</v>
      </c>
      <c r="E35">
        <f t="shared" si="0"/>
        <v>51.373000000000005</v>
      </c>
      <c r="F35">
        <f t="shared" si="1"/>
        <v>83.113</v>
      </c>
      <c r="G35">
        <f t="shared" si="2"/>
        <v>16.308000000000007</v>
      </c>
    </row>
    <row r="36" spans="1:7" x14ac:dyDescent="0.25">
      <c r="A36">
        <v>1017.71</v>
      </c>
      <c r="B36">
        <v>111.32599999999999</v>
      </c>
      <c r="C36">
        <v>117.114</v>
      </c>
      <c r="D36">
        <v>134.04300000000001</v>
      </c>
      <c r="E36">
        <f t="shared" si="0"/>
        <v>51.325999999999993</v>
      </c>
      <c r="F36">
        <f t="shared" si="1"/>
        <v>84.043000000000006</v>
      </c>
      <c r="G36">
        <f t="shared" si="2"/>
        <v>17.114000000000004</v>
      </c>
    </row>
    <row r="37" spans="1:7" x14ac:dyDescent="0.25">
      <c r="A37">
        <v>1018.21</v>
      </c>
      <c r="B37">
        <v>109.248</v>
      </c>
      <c r="C37">
        <v>115.248</v>
      </c>
      <c r="D37">
        <v>132.37899999999999</v>
      </c>
      <c r="E37">
        <f t="shared" si="0"/>
        <v>49.248000000000005</v>
      </c>
      <c r="F37">
        <f t="shared" si="1"/>
        <v>82.378999999999991</v>
      </c>
      <c r="G37">
        <f t="shared" si="2"/>
        <v>15.248000000000005</v>
      </c>
    </row>
    <row r="38" spans="1:7" x14ac:dyDescent="0.25">
      <c r="A38">
        <v>1018.72</v>
      </c>
      <c r="B38">
        <v>109.27500000000001</v>
      </c>
      <c r="C38">
        <v>115.294</v>
      </c>
      <c r="D38">
        <v>133.49100000000001</v>
      </c>
      <c r="E38">
        <f t="shared" si="0"/>
        <v>49.275000000000006</v>
      </c>
      <c r="F38">
        <f t="shared" si="1"/>
        <v>83.491000000000014</v>
      </c>
      <c r="G38">
        <f t="shared" si="2"/>
        <v>15.293999999999997</v>
      </c>
    </row>
    <row r="39" spans="1:7" x14ac:dyDescent="0.25">
      <c r="A39">
        <v>1019.23</v>
      </c>
      <c r="B39">
        <v>107.925</v>
      </c>
      <c r="C39">
        <v>113.402</v>
      </c>
      <c r="D39">
        <v>132.47300000000001</v>
      </c>
      <c r="E39">
        <f t="shared" si="0"/>
        <v>47.924999999999997</v>
      </c>
      <c r="F39">
        <f t="shared" si="1"/>
        <v>82.473000000000013</v>
      </c>
      <c r="G39">
        <f t="shared" si="2"/>
        <v>13.402000000000001</v>
      </c>
    </row>
    <row r="40" spans="1:7" x14ac:dyDescent="0.25">
      <c r="A40">
        <v>1019.73</v>
      </c>
      <c r="B40">
        <v>108.05</v>
      </c>
      <c r="C40">
        <v>113.06</v>
      </c>
      <c r="D40">
        <v>133.36199999999999</v>
      </c>
      <c r="E40">
        <f t="shared" si="0"/>
        <v>48.05</v>
      </c>
      <c r="F40">
        <f t="shared" si="1"/>
        <v>83.361999999999995</v>
      </c>
      <c r="G40">
        <f t="shared" si="2"/>
        <v>13.060000000000002</v>
      </c>
    </row>
    <row r="41" spans="1:7" x14ac:dyDescent="0.25">
      <c r="A41">
        <v>1020.24</v>
      </c>
      <c r="B41">
        <v>107.081</v>
      </c>
      <c r="C41">
        <v>111.883</v>
      </c>
      <c r="D41">
        <v>133.245</v>
      </c>
      <c r="E41">
        <f t="shared" si="0"/>
        <v>47.081000000000003</v>
      </c>
      <c r="F41">
        <f t="shared" si="1"/>
        <v>83.245000000000005</v>
      </c>
      <c r="G41">
        <f t="shared" si="2"/>
        <v>11.882999999999996</v>
      </c>
    </row>
    <row r="42" spans="1:7" x14ac:dyDescent="0.25">
      <c r="A42">
        <v>1020.74</v>
      </c>
      <c r="B42">
        <v>106.015</v>
      </c>
      <c r="C42">
        <v>111.279</v>
      </c>
      <c r="D42">
        <v>133.517</v>
      </c>
      <c r="E42">
        <f t="shared" si="0"/>
        <v>46.015000000000001</v>
      </c>
      <c r="F42">
        <f t="shared" si="1"/>
        <v>83.516999999999996</v>
      </c>
      <c r="G42">
        <f t="shared" si="2"/>
        <v>11.278999999999996</v>
      </c>
    </row>
    <row r="43" spans="1:7" x14ac:dyDescent="0.25">
      <c r="A43">
        <v>1021.25</v>
      </c>
      <c r="B43">
        <v>104.935</v>
      </c>
      <c r="C43">
        <v>110.893</v>
      </c>
      <c r="D43">
        <v>133.76599999999999</v>
      </c>
      <c r="E43">
        <f t="shared" si="0"/>
        <v>44.935000000000002</v>
      </c>
      <c r="F43">
        <f t="shared" si="1"/>
        <v>83.765999999999991</v>
      </c>
      <c r="G43">
        <f t="shared" si="2"/>
        <v>10.893000000000001</v>
      </c>
    </row>
    <row r="44" spans="1:7" x14ac:dyDescent="0.25">
      <c r="A44">
        <v>1021.75</v>
      </c>
      <c r="B44">
        <v>103.032</v>
      </c>
      <c r="C44">
        <v>109.538</v>
      </c>
      <c r="D44">
        <v>132.761</v>
      </c>
      <c r="E44">
        <f t="shared" si="0"/>
        <v>43.031999999999996</v>
      </c>
      <c r="F44">
        <f t="shared" si="1"/>
        <v>82.760999999999996</v>
      </c>
      <c r="G44">
        <f t="shared" si="2"/>
        <v>9.5379999999999967</v>
      </c>
    </row>
    <row r="45" spans="1:7" x14ac:dyDescent="0.25">
      <c r="A45">
        <v>1022.26</v>
      </c>
      <c r="B45">
        <v>102.536</v>
      </c>
      <c r="C45">
        <v>109.47499999999999</v>
      </c>
      <c r="D45">
        <v>133.11600000000001</v>
      </c>
      <c r="E45">
        <f t="shared" si="0"/>
        <v>42.536000000000001</v>
      </c>
      <c r="F45">
        <f t="shared" si="1"/>
        <v>83.116000000000014</v>
      </c>
      <c r="G45">
        <f t="shared" si="2"/>
        <v>9.4749999999999943</v>
      </c>
    </row>
    <row r="46" spans="1:7" x14ac:dyDescent="0.25">
      <c r="A46">
        <v>1022.76</v>
      </c>
      <c r="B46">
        <v>100.80800000000001</v>
      </c>
      <c r="C46">
        <v>107.732</v>
      </c>
      <c r="D46">
        <v>131.184</v>
      </c>
      <c r="E46">
        <f t="shared" si="0"/>
        <v>40.808000000000007</v>
      </c>
      <c r="F46">
        <f t="shared" si="1"/>
        <v>81.183999999999997</v>
      </c>
      <c r="G46">
        <f t="shared" si="2"/>
        <v>7.7319999999999993</v>
      </c>
    </row>
    <row r="47" spans="1:7" x14ac:dyDescent="0.25">
      <c r="A47">
        <v>1023.27</v>
      </c>
      <c r="B47">
        <v>101.06399999999999</v>
      </c>
      <c r="C47">
        <v>107.842</v>
      </c>
      <c r="D47">
        <v>131.41499999999999</v>
      </c>
      <c r="E47">
        <f t="shared" si="0"/>
        <v>41.063999999999993</v>
      </c>
      <c r="F47">
        <f t="shared" si="1"/>
        <v>81.414999999999992</v>
      </c>
      <c r="G47">
        <f t="shared" si="2"/>
        <v>7.8419999999999987</v>
      </c>
    </row>
    <row r="48" spans="1:7" x14ac:dyDescent="0.25">
      <c r="A48">
        <v>1023.78</v>
      </c>
      <c r="B48">
        <v>100.08499999999999</v>
      </c>
      <c r="C48">
        <v>106.35899999999999</v>
      </c>
      <c r="D48">
        <v>130.05099999999999</v>
      </c>
      <c r="E48">
        <f t="shared" si="0"/>
        <v>40.084999999999994</v>
      </c>
      <c r="F48">
        <f t="shared" si="1"/>
        <v>80.050999999999988</v>
      </c>
      <c r="G48">
        <f t="shared" si="2"/>
        <v>6.3589999999999947</v>
      </c>
    </row>
    <row r="49" spans="1:7" x14ac:dyDescent="0.25">
      <c r="A49">
        <v>1024.28</v>
      </c>
      <c r="B49">
        <v>100.93300000000001</v>
      </c>
      <c r="C49">
        <v>106.9</v>
      </c>
      <c r="D49">
        <v>131.31899999999999</v>
      </c>
      <c r="E49">
        <f t="shared" si="0"/>
        <v>40.933000000000007</v>
      </c>
      <c r="F49">
        <f t="shared" si="1"/>
        <v>81.318999999999988</v>
      </c>
      <c r="G49">
        <f t="shared" si="2"/>
        <v>6.9000000000000057</v>
      </c>
    </row>
    <row r="50" spans="1:7" x14ac:dyDescent="0.25">
      <c r="A50">
        <v>1024.79</v>
      </c>
      <c r="B50">
        <v>100.98399999999999</v>
      </c>
      <c r="C50">
        <v>106.408</v>
      </c>
      <c r="D50">
        <v>131.41300000000001</v>
      </c>
      <c r="E50">
        <f t="shared" si="0"/>
        <v>40.983999999999995</v>
      </c>
      <c r="F50">
        <f t="shared" si="1"/>
        <v>81.413000000000011</v>
      </c>
      <c r="G50">
        <f t="shared" si="2"/>
        <v>6.4080000000000013</v>
      </c>
    </row>
    <row r="51" spans="1:7" x14ac:dyDescent="0.25">
      <c r="A51">
        <v>1025.29</v>
      </c>
      <c r="B51">
        <v>101.521</v>
      </c>
      <c r="C51">
        <v>106.9</v>
      </c>
      <c r="D51">
        <v>132.31399999999999</v>
      </c>
      <c r="E51">
        <f t="shared" si="0"/>
        <v>41.521000000000001</v>
      </c>
      <c r="F51">
        <f t="shared" si="1"/>
        <v>82.313999999999993</v>
      </c>
      <c r="G51">
        <f t="shared" si="2"/>
        <v>6.9000000000000057</v>
      </c>
    </row>
    <row r="52" spans="1:7" x14ac:dyDescent="0.25">
      <c r="A52">
        <v>1025.8</v>
      </c>
      <c r="B52">
        <v>101.42700000000001</v>
      </c>
      <c r="C52">
        <v>107.191</v>
      </c>
      <c r="D52">
        <v>132.20400000000001</v>
      </c>
      <c r="E52">
        <f t="shared" si="0"/>
        <v>41.427000000000007</v>
      </c>
      <c r="F52">
        <f t="shared" si="1"/>
        <v>82.204000000000008</v>
      </c>
      <c r="G52">
        <f t="shared" si="2"/>
        <v>7.1910000000000025</v>
      </c>
    </row>
    <row r="53" spans="1:7" x14ac:dyDescent="0.25">
      <c r="A53">
        <v>1026.3</v>
      </c>
      <c r="B53">
        <v>100.744</v>
      </c>
      <c r="C53">
        <v>107.04900000000001</v>
      </c>
      <c r="D53">
        <v>131.11099999999999</v>
      </c>
      <c r="E53">
        <f t="shared" si="0"/>
        <v>40.744</v>
      </c>
      <c r="F53">
        <f t="shared" si="1"/>
        <v>81.11099999999999</v>
      </c>
      <c r="G53">
        <f t="shared" si="2"/>
        <v>7.0490000000000066</v>
      </c>
    </row>
    <row r="54" spans="1:7" x14ac:dyDescent="0.25">
      <c r="A54">
        <v>1026.81</v>
      </c>
      <c r="B54">
        <v>100.586</v>
      </c>
      <c r="C54">
        <v>107.831</v>
      </c>
      <c r="D54">
        <v>130.48099999999999</v>
      </c>
      <c r="E54">
        <f t="shared" si="0"/>
        <v>40.585999999999999</v>
      </c>
      <c r="F54">
        <f t="shared" si="1"/>
        <v>80.480999999999995</v>
      </c>
      <c r="G54">
        <f t="shared" si="2"/>
        <v>7.8310000000000031</v>
      </c>
    </row>
    <row r="55" spans="1:7" x14ac:dyDescent="0.25">
      <c r="A55">
        <v>1027.31</v>
      </c>
      <c r="B55">
        <v>99.627899999999997</v>
      </c>
      <c r="C55">
        <v>107.736</v>
      </c>
      <c r="D55">
        <v>128.62799999999999</v>
      </c>
      <c r="E55">
        <f t="shared" si="0"/>
        <v>39.627899999999997</v>
      </c>
      <c r="F55">
        <f t="shared" si="1"/>
        <v>78.627999999999986</v>
      </c>
      <c r="G55">
        <f t="shared" si="2"/>
        <v>7.7360000000000042</v>
      </c>
    </row>
    <row r="56" spans="1:7" x14ac:dyDescent="0.25">
      <c r="A56">
        <v>1027.82</v>
      </c>
      <c r="B56">
        <v>100.202</v>
      </c>
      <c r="C56">
        <v>109.26</v>
      </c>
      <c r="D56">
        <v>128.72900000000001</v>
      </c>
      <c r="E56">
        <f t="shared" si="0"/>
        <v>40.201999999999998</v>
      </c>
      <c r="F56">
        <f t="shared" si="1"/>
        <v>78.729000000000013</v>
      </c>
      <c r="G56">
        <f t="shared" si="2"/>
        <v>9.2600000000000051</v>
      </c>
    </row>
    <row r="57" spans="1:7" x14ac:dyDescent="0.25">
      <c r="A57">
        <v>1028.32</v>
      </c>
      <c r="B57">
        <v>99.573899999999995</v>
      </c>
      <c r="C57">
        <v>109.32899999999999</v>
      </c>
      <c r="D57">
        <v>127.095</v>
      </c>
      <c r="E57">
        <f t="shared" si="0"/>
        <v>39.573899999999995</v>
      </c>
      <c r="F57">
        <f t="shared" si="1"/>
        <v>77.094999999999999</v>
      </c>
      <c r="G57">
        <f t="shared" si="2"/>
        <v>9.3289999999999935</v>
      </c>
    </row>
    <row r="58" spans="1:7" x14ac:dyDescent="0.25">
      <c r="A58">
        <v>1028.83</v>
      </c>
      <c r="B58">
        <v>100.494</v>
      </c>
      <c r="C58">
        <v>110.88800000000001</v>
      </c>
      <c r="D58">
        <v>127.529</v>
      </c>
      <c r="E58">
        <f t="shared" si="0"/>
        <v>40.494</v>
      </c>
      <c r="F58">
        <f t="shared" si="1"/>
        <v>77.528999999999996</v>
      </c>
      <c r="G58">
        <f t="shared" si="2"/>
        <v>10.888000000000005</v>
      </c>
    </row>
    <row r="59" spans="1:7" x14ac:dyDescent="0.25">
      <c r="A59">
        <v>1029.33</v>
      </c>
      <c r="B59">
        <v>100.437</v>
      </c>
      <c r="C59">
        <v>111.245</v>
      </c>
      <c r="D59">
        <v>126.70399999999999</v>
      </c>
      <c r="E59">
        <f t="shared" si="0"/>
        <v>40.436999999999998</v>
      </c>
      <c r="F59">
        <f t="shared" si="1"/>
        <v>76.703999999999994</v>
      </c>
      <c r="G59">
        <f t="shared" si="2"/>
        <v>11.245000000000005</v>
      </c>
    </row>
    <row r="60" spans="1:7" x14ac:dyDescent="0.25">
      <c r="A60">
        <v>1029.83</v>
      </c>
      <c r="B60">
        <v>101.19799999999999</v>
      </c>
      <c r="C60">
        <v>112.26</v>
      </c>
      <c r="D60">
        <v>127.41800000000001</v>
      </c>
      <c r="E60">
        <f t="shared" si="0"/>
        <v>41.197999999999993</v>
      </c>
      <c r="F60">
        <f t="shared" si="1"/>
        <v>77.418000000000006</v>
      </c>
      <c r="G60">
        <f t="shared" si="2"/>
        <v>12.260000000000005</v>
      </c>
    </row>
    <row r="61" spans="1:7" x14ac:dyDescent="0.25">
      <c r="A61">
        <v>1030.3399999999999</v>
      </c>
      <c r="B61">
        <v>101.32</v>
      </c>
      <c r="C61">
        <v>112.34</v>
      </c>
      <c r="D61">
        <v>126.947</v>
      </c>
      <c r="E61">
        <f t="shared" si="0"/>
        <v>41.319999999999993</v>
      </c>
      <c r="F61">
        <f t="shared" si="1"/>
        <v>76.947000000000003</v>
      </c>
      <c r="G61">
        <f t="shared" si="2"/>
        <v>12.340000000000003</v>
      </c>
    </row>
    <row r="62" spans="1:7" x14ac:dyDescent="0.25">
      <c r="A62">
        <v>1030.8499999999999</v>
      </c>
      <c r="B62">
        <v>101.589</v>
      </c>
      <c r="C62">
        <v>112.19</v>
      </c>
      <c r="D62">
        <v>126.145</v>
      </c>
      <c r="E62">
        <f t="shared" si="0"/>
        <v>41.588999999999999</v>
      </c>
      <c r="F62">
        <f t="shared" si="1"/>
        <v>76.144999999999996</v>
      </c>
      <c r="G62">
        <f t="shared" si="2"/>
        <v>12.189999999999998</v>
      </c>
    </row>
    <row r="63" spans="1:7" x14ac:dyDescent="0.25">
      <c r="A63">
        <v>1031.3499999999999</v>
      </c>
      <c r="B63">
        <v>102.163</v>
      </c>
      <c r="C63">
        <v>111.45</v>
      </c>
      <c r="D63">
        <v>125.319</v>
      </c>
      <c r="E63">
        <f t="shared" si="0"/>
        <v>42.162999999999997</v>
      </c>
      <c r="F63">
        <f t="shared" si="1"/>
        <v>75.319000000000003</v>
      </c>
      <c r="G63">
        <f t="shared" si="2"/>
        <v>11.450000000000003</v>
      </c>
    </row>
    <row r="64" spans="1:7" x14ac:dyDescent="0.25">
      <c r="A64">
        <v>1031.8499999999999</v>
      </c>
      <c r="B64">
        <v>102.17700000000001</v>
      </c>
      <c r="C64">
        <v>110.004</v>
      </c>
      <c r="D64">
        <v>123.515</v>
      </c>
      <c r="E64">
        <f t="shared" si="0"/>
        <v>42.177000000000007</v>
      </c>
      <c r="F64">
        <f t="shared" si="1"/>
        <v>73.515000000000001</v>
      </c>
      <c r="G64">
        <f t="shared" si="2"/>
        <v>10.004000000000005</v>
      </c>
    </row>
    <row r="65" spans="1:7" x14ac:dyDescent="0.25">
      <c r="A65">
        <v>1032.3599999999999</v>
      </c>
      <c r="B65">
        <v>102.889</v>
      </c>
      <c r="C65">
        <v>109.836</v>
      </c>
      <c r="D65">
        <v>123.373</v>
      </c>
      <c r="E65">
        <f t="shared" si="0"/>
        <v>42.888999999999996</v>
      </c>
      <c r="F65">
        <f t="shared" si="1"/>
        <v>73.373000000000005</v>
      </c>
      <c r="G65">
        <f t="shared" si="2"/>
        <v>9.8359999999999985</v>
      </c>
    </row>
    <row r="66" spans="1:7" x14ac:dyDescent="0.25">
      <c r="A66">
        <v>1032.8599999999999</v>
      </c>
      <c r="B66">
        <v>102.032</v>
      </c>
      <c r="C66">
        <v>108.60599999999999</v>
      </c>
      <c r="D66">
        <v>121.982</v>
      </c>
      <c r="E66">
        <f t="shared" si="0"/>
        <v>42.031999999999996</v>
      </c>
      <c r="F66">
        <f t="shared" si="1"/>
        <v>71.981999999999999</v>
      </c>
      <c r="G66">
        <f t="shared" si="2"/>
        <v>8.6059999999999945</v>
      </c>
    </row>
    <row r="67" spans="1:7" x14ac:dyDescent="0.25">
      <c r="A67">
        <v>1033.3699999999999</v>
      </c>
      <c r="B67">
        <v>102.006</v>
      </c>
      <c r="C67">
        <v>108.892</v>
      </c>
      <c r="D67">
        <v>122.648</v>
      </c>
      <c r="E67">
        <f t="shared" ref="E67:E130" si="3">B67-60</f>
        <v>42.006</v>
      </c>
      <c r="F67">
        <f t="shared" ref="F67:F130" si="4">D67-50</f>
        <v>72.647999999999996</v>
      </c>
      <c r="G67">
        <f t="shared" ref="G67:G130" si="5">C67-100</f>
        <v>8.8919999999999959</v>
      </c>
    </row>
    <row r="68" spans="1:7" x14ac:dyDescent="0.25">
      <c r="A68">
        <v>1033.8699999999999</v>
      </c>
      <c r="B68">
        <v>101.048</v>
      </c>
      <c r="C68">
        <v>107.739</v>
      </c>
      <c r="D68">
        <v>121.952</v>
      </c>
      <c r="E68">
        <f t="shared" si="3"/>
        <v>41.048000000000002</v>
      </c>
      <c r="F68">
        <f t="shared" si="4"/>
        <v>71.951999999999998</v>
      </c>
      <c r="G68">
        <f t="shared" si="5"/>
        <v>7.7390000000000043</v>
      </c>
    </row>
    <row r="69" spans="1:7" x14ac:dyDescent="0.25">
      <c r="A69">
        <v>1034.3800000000001</v>
      </c>
      <c r="B69">
        <v>101.358</v>
      </c>
      <c r="C69">
        <v>107.404</v>
      </c>
      <c r="D69">
        <v>121.962</v>
      </c>
      <c r="E69">
        <f t="shared" si="3"/>
        <v>41.358000000000004</v>
      </c>
      <c r="F69">
        <f t="shared" si="4"/>
        <v>71.962000000000003</v>
      </c>
      <c r="G69">
        <f t="shared" si="5"/>
        <v>7.4039999999999964</v>
      </c>
    </row>
    <row r="70" spans="1:7" x14ac:dyDescent="0.25">
      <c r="A70">
        <v>1034.8800000000001</v>
      </c>
      <c r="B70">
        <v>101.416</v>
      </c>
      <c r="C70">
        <v>105.80200000000001</v>
      </c>
      <c r="D70">
        <v>121.331</v>
      </c>
      <c r="E70">
        <f t="shared" si="3"/>
        <v>41.415999999999997</v>
      </c>
      <c r="F70">
        <f t="shared" si="4"/>
        <v>71.331000000000003</v>
      </c>
      <c r="G70">
        <f t="shared" si="5"/>
        <v>5.8020000000000067</v>
      </c>
    </row>
    <row r="71" spans="1:7" x14ac:dyDescent="0.25">
      <c r="A71">
        <v>1035.3900000000001</v>
      </c>
      <c r="B71">
        <v>101.831</v>
      </c>
      <c r="C71">
        <v>104.37</v>
      </c>
      <c r="D71">
        <v>121.253</v>
      </c>
      <c r="E71">
        <f t="shared" si="3"/>
        <v>41.831000000000003</v>
      </c>
      <c r="F71">
        <f t="shared" si="4"/>
        <v>71.253</v>
      </c>
      <c r="G71">
        <f t="shared" si="5"/>
        <v>4.3700000000000045</v>
      </c>
    </row>
    <row r="72" spans="1:7" x14ac:dyDescent="0.25">
      <c r="A72">
        <v>1035.8900000000001</v>
      </c>
      <c r="B72">
        <v>101.876</v>
      </c>
      <c r="C72">
        <v>103.012</v>
      </c>
      <c r="D72">
        <v>120.8</v>
      </c>
      <c r="E72">
        <f t="shared" si="3"/>
        <v>41.876000000000005</v>
      </c>
      <c r="F72">
        <f t="shared" si="4"/>
        <v>70.8</v>
      </c>
      <c r="G72">
        <f t="shared" si="5"/>
        <v>3.0120000000000005</v>
      </c>
    </row>
    <row r="73" spans="1:7" x14ac:dyDescent="0.25">
      <c r="A73">
        <v>1036.4000000000001</v>
      </c>
      <c r="B73">
        <v>101.836</v>
      </c>
      <c r="C73">
        <v>101.65900000000001</v>
      </c>
      <c r="D73">
        <v>120.218</v>
      </c>
      <c r="E73">
        <f t="shared" si="3"/>
        <v>41.835999999999999</v>
      </c>
      <c r="F73">
        <f t="shared" si="4"/>
        <v>70.218000000000004</v>
      </c>
      <c r="G73">
        <f t="shared" si="5"/>
        <v>1.659000000000006</v>
      </c>
    </row>
    <row r="74" spans="1:7" x14ac:dyDescent="0.25">
      <c r="A74">
        <v>1036.9000000000001</v>
      </c>
      <c r="B74">
        <v>102.381</v>
      </c>
      <c r="C74">
        <v>101.45699999999999</v>
      </c>
      <c r="D74">
        <v>120.262</v>
      </c>
      <c r="E74">
        <f t="shared" si="3"/>
        <v>42.381</v>
      </c>
      <c r="F74">
        <f t="shared" si="4"/>
        <v>70.262</v>
      </c>
      <c r="G74">
        <f t="shared" si="5"/>
        <v>1.4569999999999936</v>
      </c>
    </row>
    <row r="75" spans="1:7" x14ac:dyDescent="0.25">
      <c r="A75">
        <v>1037.4000000000001</v>
      </c>
      <c r="B75">
        <v>102.336</v>
      </c>
      <c r="C75">
        <v>100.53100000000001</v>
      </c>
      <c r="D75">
        <v>119.354</v>
      </c>
      <c r="E75">
        <f t="shared" si="3"/>
        <v>42.335999999999999</v>
      </c>
      <c r="F75">
        <f t="shared" si="4"/>
        <v>69.353999999999999</v>
      </c>
      <c r="G75">
        <f t="shared" si="5"/>
        <v>0.53100000000000591</v>
      </c>
    </row>
    <row r="76" spans="1:7" x14ac:dyDescent="0.25">
      <c r="A76">
        <v>1037.9100000000001</v>
      </c>
      <c r="B76">
        <v>103.042</v>
      </c>
      <c r="C76">
        <v>100.583</v>
      </c>
      <c r="D76">
        <v>119.60599999999999</v>
      </c>
      <c r="E76">
        <f t="shared" si="3"/>
        <v>43.042000000000002</v>
      </c>
      <c r="F76">
        <f t="shared" si="4"/>
        <v>69.605999999999995</v>
      </c>
      <c r="G76">
        <f t="shared" si="5"/>
        <v>0.58299999999999841</v>
      </c>
    </row>
    <row r="77" spans="1:7" x14ac:dyDescent="0.25">
      <c r="A77">
        <v>1038.4100000000001</v>
      </c>
      <c r="B77">
        <v>102.70399999999999</v>
      </c>
      <c r="C77">
        <v>99.974100000000007</v>
      </c>
      <c r="D77">
        <v>119.011</v>
      </c>
      <c r="E77">
        <f t="shared" si="3"/>
        <v>42.703999999999994</v>
      </c>
      <c r="F77">
        <f t="shared" si="4"/>
        <v>69.010999999999996</v>
      </c>
      <c r="G77">
        <f t="shared" si="5"/>
        <v>-2.5899999999992929E-2</v>
      </c>
    </row>
    <row r="78" spans="1:7" x14ac:dyDescent="0.25">
      <c r="A78">
        <v>1038.92</v>
      </c>
      <c r="B78">
        <v>103.485</v>
      </c>
      <c r="C78">
        <v>100.35299999999999</v>
      </c>
      <c r="D78">
        <v>120.184</v>
      </c>
      <c r="E78">
        <f t="shared" si="3"/>
        <v>43.484999999999999</v>
      </c>
      <c r="F78">
        <f t="shared" si="4"/>
        <v>70.183999999999997</v>
      </c>
      <c r="G78">
        <f t="shared" si="5"/>
        <v>0.35299999999999443</v>
      </c>
    </row>
    <row r="79" spans="1:7" x14ac:dyDescent="0.25">
      <c r="A79">
        <v>1039.42</v>
      </c>
      <c r="B79">
        <v>103.65</v>
      </c>
      <c r="C79">
        <v>99.951800000000006</v>
      </c>
      <c r="D79">
        <v>120.137</v>
      </c>
      <c r="E79">
        <f t="shared" si="3"/>
        <v>43.650000000000006</v>
      </c>
      <c r="F79">
        <f t="shared" si="4"/>
        <v>70.137</v>
      </c>
      <c r="G79">
        <f t="shared" si="5"/>
        <v>-4.8199999999994247E-2</v>
      </c>
    </row>
    <row r="80" spans="1:7" x14ac:dyDescent="0.25">
      <c r="A80">
        <v>1039.92</v>
      </c>
      <c r="B80">
        <v>104.709</v>
      </c>
      <c r="C80">
        <v>100.514</v>
      </c>
      <c r="D80">
        <v>120.953</v>
      </c>
      <c r="E80">
        <f t="shared" si="3"/>
        <v>44.709000000000003</v>
      </c>
      <c r="F80">
        <f t="shared" si="4"/>
        <v>70.953000000000003</v>
      </c>
      <c r="G80">
        <f t="shared" si="5"/>
        <v>0.51399999999999579</v>
      </c>
    </row>
    <row r="81" spans="1:7" x14ac:dyDescent="0.25">
      <c r="A81">
        <v>1040.43</v>
      </c>
      <c r="B81">
        <v>105.113</v>
      </c>
      <c r="C81">
        <v>100.59699999999999</v>
      </c>
      <c r="D81">
        <v>121.27800000000001</v>
      </c>
      <c r="E81">
        <f t="shared" si="3"/>
        <v>45.113</v>
      </c>
      <c r="F81">
        <f t="shared" si="4"/>
        <v>71.278000000000006</v>
      </c>
      <c r="G81">
        <f t="shared" si="5"/>
        <v>0.5969999999999942</v>
      </c>
    </row>
    <row r="82" spans="1:7" x14ac:dyDescent="0.25">
      <c r="A82">
        <v>1040.93</v>
      </c>
      <c r="B82">
        <v>104.991</v>
      </c>
      <c r="C82">
        <v>100.71899999999999</v>
      </c>
      <c r="D82">
        <v>121.452</v>
      </c>
      <c r="E82">
        <f t="shared" si="3"/>
        <v>44.991</v>
      </c>
      <c r="F82">
        <f t="shared" si="4"/>
        <v>71.451999999999998</v>
      </c>
      <c r="G82">
        <f t="shared" si="5"/>
        <v>0.71899999999999409</v>
      </c>
    </row>
    <row r="83" spans="1:7" x14ac:dyDescent="0.25">
      <c r="A83">
        <v>1041.44</v>
      </c>
      <c r="B83">
        <v>104.66800000000001</v>
      </c>
      <c r="C83">
        <v>101.264</v>
      </c>
      <c r="D83">
        <v>121.708</v>
      </c>
      <c r="E83">
        <f t="shared" si="3"/>
        <v>44.668000000000006</v>
      </c>
      <c r="F83">
        <f t="shared" si="4"/>
        <v>71.707999999999998</v>
      </c>
      <c r="G83">
        <f t="shared" si="5"/>
        <v>1.2639999999999958</v>
      </c>
    </row>
    <row r="84" spans="1:7" x14ac:dyDescent="0.25">
      <c r="A84">
        <v>1041.94</v>
      </c>
      <c r="B84">
        <v>103.526</v>
      </c>
      <c r="C84">
        <v>101.88</v>
      </c>
      <c r="D84">
        <v>121.42</v>
      </c>
      <c r="E84">
        <f t="shared" si="3"/>
        <v>43.525999999999996</v>
      </c>
      <c r="F84">
        <f t="shared" si="4"/>
        <v>71.42</v>
      </c>
      <c r="G84">
        <f t="shared" si="5"/>
        <v>1.8799999999999955</v>
      </c>
    </row>
    <row r="85" spans="1:7" x14ac:dyDescent="0.25">
      <c r="A85">
        <v>1042.44</v>
      </c>
      <c r="B85">
        <v>102.806</v>
      </c>
      <c r="C85">
        <v>103.07899999999999</v>
      </c>
      <c r="D85">
        <v>122.06100000000001</v>
      </c>
      <c r="E85">
        <f t="shared" si="3"/>
        <v>42.805999999999997</v>
      </c>
      <c r="F85">
        <f t="shared" si="4"/>
        <v>72.061000000000007</v>
      </c>
      <c r="G85">
        <f t="shared" si="5"/>
        <v>3.0789999999999935</v>
      </c>
    </row>
    <row r="86" spans="1:7" x14ac:dyDescent="0.25">
      <c r="A86">
        <v>1042.95</v>
      </c>
      <c r="B86">
        <v>101.548</v>
      </c>
      <c r="C86">
        <v>103.093</v>
      </c>
      <c r="D86">
        <v>121.81399999999999</v>
      </c>
      <c r="E86">
        <f t="shared" si="3"/>
        <v>41.548000000000002</v>
      </c>
      <c r="F86">
        <f t="shared" si="4"/>
        <v>71.813999999999993</v>
      </c>
      <c r="G86">
        <f t="shared" si="5"/>
        <v>3.0930000000000035</v>
      </c>
    </row>
    <row r="87" spans="1:7" x14ac:dyDescent="0.25">
      <c r="A87">
        <v>1043.45</v>
      </c>
      <c r="B87">
        <v>101.21</v>
      </c>
      <c r="C87">
        <v>104.10599999999999</v>
      </c>
      <c r="D87">
        <v>122.68899999999999</v>
      </c>
      <c r="E87">
        <f t="shared" si="3"/>
        <v>41.209999999999994</v>
      </c>
      <c r="F87">
        <f t="shared" si="4"/>
        <v>72.688999999999993</v>
      </c>
      <c r="G87">
        <f t="shared" si="5"/>
        <v>4.1059999999999945</v>
      </c>
    </row>
    <row r="88" spans="1:7" x14ac:dyDescent="0.25">
      <c r="A88">
        <v>1043.96</v>
      </c>
      <c r="B88">
        <v>100.071</v>
      </c>
      <c r="C88">
        <v>104.048</v>
      </c>
      <c r="D88">
        <v>122.279</v>
      </c>
      <c r="E88">
        <f t="shared" si="3"/>
        <v>40.070999999999998</v>
      </c>
      <c r="F88">
        <f t="shared" si="4"/>
        <v>72.278999999999996</v>
      </c>
      <c r="G88">
        <f t="shared" si="5"/>
        <v>4.0480000000000018</v>
      </c>
    </row>
    <row r="89" spans="1:7" x14ac:dyDescent="0.25">
      <c r="A89">
        <v>1044.46</v>
      </c>
      <c r="B89">
        <v>99.841200000000001</v>
      </c>
      <c r="C89">
        <v>104.592</v>
      </c>
      <c r="D89">
        <v>122.633</v>
      </c>
      <c r="E89">
        <f t="shared" si="3"/>
        <v>39.841200000000001</v>
      </c>
      <c r="F89">
        <f t="shared" si="4"/>
        <v>72.632999999999996</v>
      </c>
      <c r="G89">
        <f t="shared" si="5"/>
        <v>4.5919999999999987</v>
      </c>
    </row>
    <row r="90" spans="1:7" x14ac:dyDescent="0.25">
      <c r="A90">
        <v>1044.96</v>
      </c>
      <c r="B90">
        <v>99.501599999999996</v>
      </c>
      <c r="C90">
        <v>104.35899999999999</v>
      </c>
      <c r="D90">
        <v>122.14700000000001</v>
      </c>
      <c r="E90">
        <f t="shared" si="3"/>
        <v>39.501599999999996</v>
      </c>
      <c r="F90">
        <f t="shared" si="4"/>
        <v>72.147000000000006</v>
      </c>
      <c r="G90">
        <f t="shared" si="5"/>
        <v>4.3589999999999947</v>
      </c>
    </row>
    <row r="91" spans="1:7" x14ac:dyDescent="0.25">
      <c r="A91">
        <v>1045.47</v>
      </c>
      <c r="B91">
        <v>99.930099999999996</v>
      </c>
      <c r="C91">
        <v>104.261</v>
      </c>
      <c r="D91">
        <v>122.062</v>
      </c>
      <c r="E91">
        <f t="shared" si="3"/>
        <v>39.930099999999996</v>
      </c>
      <c r="F91">
        <f t="shared" si="4"/>
        <v>72.061999999999998</v>
      </c>
      <c r="G91">
        <f t="shared" si="5"/>
        <v>4.2609999999999957</v>
      </c>
    </row>
    <row r="92" spans="1:7" x14ac:dyDescent="0.25">
      <c r="A92">
        <v>1045.97</v>
      </c>
      <c r="B92">
        <v>100.125</v>
      </c>
      <c r="C92">
        <v>103.777</v>
      </c>
      <c r="D92">
        <v>121.726</v>
      </c>
      <c r="E92">
        <f t="shared" si="3"/>
        <v>40.125</v>
      </c>
      <c r="F92">
        <f t="shared" si="4"/>
        <v>71.725999999999999</v>
      </c>
      <c r="G92">
        <f t="shared" si="5"/>
        <v>3.777000000000001</v>
      </c>
    </row>
    <row r="93" spans="1:7" x14ac:dyDescent="0.25">
      <c r="A93">
        <v>1046.47</v>
      </c>
      <c r="B93">
        <v>99.94</v>
      </c>
      <c r="C93">
        <v>103</v>
      </c>
      <c r="D93">
        <v>121.12</v>
      </c>
      <c r="E93">
        <f t="shared" si="3"/>
        <v>39.94</v>
      </c>
      <c r="F93">
        <f t="shared" si="4"/>
        <v>71.12</v>
      </c>
      <c r="G93">
        <f t="shared" si="5"/>
        <v>3</v>
      </c>
    </row>
    <row r="94" spans="1:7" x14ac:dyDescent="0.25">
      <c r="A94">
        <v>1046.98</v>
      </c>
      <c r="B94">
        <v>99.572900000000004</v>
      </c>
      <c r="C94">
        <v>102.599</v>
      </c>
      <c r="D94">
        <v>120.871</v>
      </c>
      <c r="E94">
        <f t="shared" si="3"/>
        <v>39.572900000000004</v>
      </c>
      <c r="F94">
        <f t="shared" si="4"/>
        <v>70.870999999999995</v>
      </c>
      <c r="G94">
        <f t="shared" si="5"/>
        <v>2.5990000000000038</v>
      </c>
    </row>
    <row r="95" spans="1:7" x14ac:dyDescent="0.25">
      <c r="A95">
        <v>1047.48</v>
      </c>
      <c r="B95">
        <v>98.187600000000003</v>
      </c>
      <c r="C95">
        <v>101.696</v>
      </c>
      <c r="D95">
        <v>119.992</v>
      </c>
      <c r="E95">
        <f t="shared" si="3"/>
        <v>38.187600000000003</v>
      </c>
      <c r="F95">
        <f t="shared" si="4"/>
        <v>69.992000000000004</v>
      </c>
      <c r="G95">
        <f t="shared" si="5"/>
        <v>1.695999999999998</v>
      </c>
    </row>
    <row r="96" spans="1:7" x14ac:dyDescent="0.25">
      <c r="A96">
        <v>1047.99</v>
      </c>
      <c r="B96">
        <v>97.540499999999994</v>
      </c>
      <c r="C96">
        <v>101.667</v>
      </c>
      <c r="D96">
        <v>120.309</v>
      </c>
      <c r="E96">
        <f t="shared" si="3"/>
        <v>37.540499999999994</v>
      </c>
      <c r="F96">
        <f t="shared" si="4"/>
        <v>70.308999999999997</v>
      </c>
      <c r="G96">
        <f t="shared" si="5"/>
        <v>1.6670000000000016</v>
      </c>
    </row>
    <row r="97" spans="1:7" x14ac:dyDescent="0.25">
      <c r="A97">
        <v>1048.49</v>
      </c>
      <c r="B97">
        <v>96.449299999999994</v>
      </c>
      <c r="C97">
        <v>100.747</v>
      </c>
      <c r="D97">
        <v>119.819</v>
      </c>
      <c r="E97">
        <f t="shared" si="3"/>
        <v>36.449299999999994</v>
      </c>
      <c r="F97">
        <f t="shared" si="4"/>
        <v>69.819000000000003</v>
      </c>
      <c r="G97">
        <f t="shared" si="5"/>
        <v>0.74699999999999989</v>
      </c>
    </row>
    <row r="98" spans="1:7" x14ac:dyDescent="0.25">
      <c r="A98">
        <v>1048.99</v>
      </c>
      <c r="B98">
        <v>96.593299999999999</v>
      </c>
      <c r="C98">
        <v>100.706</v>
      </c>
      <c r="D98">
        <v>120.38200000000001</v>
      </c>
      <c r="E98">
        <f t="shared" si="3"/>
        <v>36.593299999999999</v>
      </c>
      <c r="F98">
        <f t="shared" si="4"/>
        <v>70.382000000000005</v>
      </c>
      <c r="G98">
        <f t="shared" si="5"/>
        <v>0.70600000000000307</v>
      </c>
    </row>
    <row r="99" spans="1:7" x14ac:dyDescent="0.25">
      <c r="A99">
        <v>1049.49</v>
      </c>
      <c r="B99">
        <v>96.275899999999993</v>
      </c>
      <c r="C99">
        <v>100.09099999999999</v>
      </c>
      <c r="D99">
        <v>119.98</v>
      </c>
      <c r="E99">
        <f t="shared" si="3"/>
        <v>36.275899999999993</v>
      </c>
      <c r="F99">
        <f t="shared" si="4"/>
        <v>69.98</v>
      </c>
      <c r="G99">
        <f t="shared" si="5"/>
        <v>9.0999999999993975E-2</v>
      </c>
    </row>
    <row r="100" spans="1:7" x14ac:dyDescent="0.25">
      <c r="A100">
        <v>1050</v>
      </c>
      <c r="B100">
        <v>96.907399999999996</v>
      </c>
      <c r="C100">
        <v>100.256</v>
      </c>
      <c r="D100">
        <v>120.373</v>
      </c>
      <c r="E100">
        <f t="shared" si="3"/>
        <v>36.907399999999996</v>
      </c>
      <c r="F100">
        <f t="shared" si="4"/>
        <v>70.373000000000005</v>
      </c>
      <c r="G100">
        <f t="shared" si="5"/>
        <v>0.25600000000000023</v>
      </c>
    </row>
    <row r="101" spans="1:7" x14ac:dyDescent="0.25">
      <c r="A101">
        <v>1050.5</v>
      </c>
      <c r="B101">
        <v>97.374799999999993</v>
      </c>
      <c r="C101">
        <v>100.15600000000001</v>
      </c>
      <c r="D101">
        <v>120.488</v>
      </c>
      <c r="E101">
        <f t="shared" si="3"/>
        <v>37.374799999999993</v>
      </c>
      <c r="F101">
        <f t="shared" si="4"/>
        <v>70.488</v>
      </c>
      <c r="G101">
        <f t="shared" si="5"/>
        <v>0.15600000000000591</v>
      </c>
    </row>
    <row r="102" spans="1:7" x14ac:dyDescent="0.25">
      <c r="A102">
        <v>1051</v>
      </c>
      <c r="B102">
        <v>97.930800000000005</v>
      </c>
      <c r="C102">
        <v>100.16500000000001</v>
      </c>
      <c r="D102">
        <v>120.795</v>
      </c>
      <c r="E102">
        <f t="shared" si="3"/>
        <v>37.930800000000005</v>
      </c>
      <c r="F102">
        <f t="shared" si="4"/>
        <v>70.795000000000002</v>
      </c>
      <c r="G102">
        <f t="shared" si="5"/>
        <v>0.16500000000000625</v>
      </c>
    </row>
    <row r="103" spans="1:7" x14ac:dyDescent="0.25">
      <c r="A103">
        <v>1051.51</v>
      </c>
      <c r="B103">
        <v>98.849100000000007</v>
      </c>
      <c r="C103">
        <v>100.105</v>
      </c>
      <c r="D103">
        <v>120.99</v>
      </c>
      <c r="E103">
        <f t="shared" si="3"/>
        <v>38.849100000000007</v>
      </c>
      <c r="F103">
        <f t="shared" si="4"/>
        <v>70.989999999999995</v>
      </c>
      <c r="G103">
        <f t="shared" si="5"/>
        <v>0.10500000000000398</v>
      </c>
    </row>
    <row r="104" spans="1:7" x14ac:dyDescent="0.25">
      <c r="A104">
        <v>1052.01</v>
      </c>
      <c r="B104">
        <v>99.029300000000006</v>
      </c>
      <c r="C104">
        <v>99.264200000000002</v>
      </c>
      <c r="D104">
        <v>120.434</v>
      </c>
      <c r="E104">
        <f t="shared" si="3"/>
        <v>39.029300000000006</v>
      </c>
      <c r="F104">
        <f t="shared" si="4"/>
        <v>70.433999999999997</v>
      </c>
      <c r="G104">
        <f t="shared" si="5"/>
        <v>-0.73579999999999757</v>
      </c>
    </row>
    <row r="105" spans="1:7" x14ac:dyDescent="0.25">
      <c r="A105">
        <v>1052.51</v>
      </c>
      <c r="B105">
        <v>99.672700000000006</v>
      </c>
      <c r="C105">
        <v>98.859700000000004</v>
      </c>
      <c r="D105">
        <v>120.282</v>
      </c>
      <c r="E105">
        <f t="shared" si="3"/>
        <v>39.672700000000006</v>
      </c>
      <c r="F105">
        <f t="shared" si="4"/>
        <v>70.281999999999996</v>
      </c>
      <c r="G105">
        <f t="shared" si="5"/>
        <v>-1.1402999999999963</v>
      </c>
    </row>
    <row r="106" spans="1:7" x14ac:dyDescent="0.25">
      <c r="A106">
        <v>1053.02</v>
      </c>
      <c r="B106">
        <v>99.73</v>
      </c>
      <c r="C106">
        <v>98.165700000000001</v>
      </c>
      <c r="D106">
        <v>118.935</v>
      </c>
      <c r="E106">
        <f t="shared" si="3"/>
        <v>39.730000000000004</v>
      </c>
      <c r="F106">
        <f t="shared" si="4"/>
        <v>68.935000000000002</v>
      </c>
      <c r="G106">
        <f t="shared" si="5"/>
        <v>-1.8342999999999989</v>
      </c>
    </row>
    <row r="107" spans="1:7" x14ac:dyDescent="0.25">
      <c r="A107">
        <v>1053.52</v>
      </c>
      <c r="B107">
        <v>100.142</v>
      </c>
      <c r="C107">
        <v>98.516199999999998</v>
      </c>
      <c r="D107">
        <v>118.649</v>
      </c>
      <c r="E107">
        <f t="shared" si="3"/>
        <v>40.141999999999996</v>
      </c>
      <c r="F107">
        <f t="shared" si="4"/>
        <v>68.649000000000001</v>
      </c>
      <c r="G107">
        <f t="shared" si="5"/>
        <v>-1.4838000000000022</v>
      </c>
    </row>
    <row r="108" spans="1:7" x14ac:dyDescent="0.25">
      <c r="A108">
        <v>1054.02</v>
      </c>
      <c r="B108">
        <v>99.67</v>
      </c>
      <c r="C108">
        <v>98.076099999999997</v>
      </c>
      <c r="D108">
        <v>117.524</v>
      </c>
      <c r="E108">
        <f t="shared" si="3"/>
        <v>39.67</v>
      </c>
      <c r="F108">
        <f t="shared" si="4"/>
        <v>67.524000000000001</v>
      </c>
      <c r="G108">
        <f t="shared" si="5"/>
        <v>-1.9239000000000033</v>
      </c>
    </row>
    <row r="109" spans="1:7" x14ac:dyDescent="0.25">
      <c r="A109">
        <v>1054.53</v>
      </c>
      <c r="B109">
        <v>99.541700000000006</v>
      </c>
      <c r="C109">
        <v>98.369399999999999</v>
      </c>
      <c r="D109">
        <v>117.18300000000001</v>
      </c>
      <c r="E109">
        <f t="shared" si="3"/>
        <v>39.541700000000006</v>
      </c>
      <c r="F109">
        <f t="shared" si="4"/>
        <v>67.183000000000007</v>
      </c>
      <c r="G109">
        <f t="shared" si="5"/>
        <v>-1.6306000000000012</v>
      </c>
    </row>
    <row r="110" spans="1:7" x14ac:dyDescent="0.25">
      <c r="A110">
        <v>1055.03</v>
      </c>
      <c r="B110">
        <v>98.890500000000003</v>
      </c>
      <c r="C110">
        <v>97.681399999999996</v>
      </c>
      <c r="D110">
        <v>116.1</v>
      </c>
      <c r="E110">
        <f t="shared" si="3"/>
        <v>38.890500000000003</v>
      </c>
      <c r="F110">
        <f t="shared" si="4"/>
        <v>66.099999999999994</v>
      </c>
      <c r="G110">
        <f t="shared" si="5"/>
        <v>-2.3186000000000035</v>
      </c>
    </row>
    <row r="111" spans="1:7" x14ac:dyDescent="0.25">
      <c r="A111">
        <v>1055.53</v>
      </c>
      <c r="B111">
        <v>98.314899999999994</v>
      </c>
      <c r="C111">
        <v>97.186899999999994</v>
      </c>
      <c r="D111">
        <v>115.31100000000001</v>
      </c>
      <c r="E111">
        <f t="shared" si="3"/>
        <v>38.314899999999994</v>
      </c>
      <c r="F111">
        <f t="shared" si="4"/>
        <v>65.311000000000007</v>
      </c>
      <c r="G111">
        <f t="shared" si="5"/>
        <v>-2.8131000000000057</v>
      </c>
    </row>
    <row r="112" spans="1:7" x14ac:dyDescent="0.25">
      <c r="A112">
        <v>1056.03</v>
      </c>
      <c r="B112">
        <v>97.238299999999995</v>
      </c>
      <c r="C112">
        <v>96.747399999999999</v>
      </c>
      <c r="D112">
        <v>114.70699999999999</v>
      </c>
      <c r="E112">
        <f t="shared" si="3"/>
        <v>37.238299999999995</v>
      </c>
      <c r="F112">
        <f t="shared" si="4"/>
        <v>64.706999999999994</v>
      </c>
      <c r="G112">
        <f t="shared" si="5"/>
        <v>-3.252600000000001</v>
      </c>
    </row>
    <row r="113" spans="1:7" x14ac:dyDescent="0.25">
      <c r="A113">
        <v>1056.54</v>
      </c>
      <c r="B113">
        <v>96.029899999999998</v>
      </c>
      <c r="C113">
        <v>96.351799999999997</v>
      </c>
      <c r="D113">
        <v>113.931</v>
      </c>
      <c r="E113">
        <f t="shared" si="3"/>
        <v>36.029899999999998</v>
      </c>
      <c r="F113">
        <f t="shared" si="4"/>
        <v>63.930999999999997</v>
      </c>
      <c r="G113">
        <f t="shared" si="5"/>
        <v>-3.6482000000000028</v>
      </c>
    </row>
    <row r="114" spans="1:7" x14ac:dyDescent="0.25">
      <c r="A114">
        <v>1057.04</v>
      </c>
      <c r="B114">
        <v>95.364400000000003</v>
      </c>
      <c r="C114">
        <v>97.015299999999996</v>
      </c>
      <c r="D114">
        <v>113.71299999999999</v>
      </c>
      <c r="E114">
        <f t="shared" si="3"/>
        <v>35.364400000000003</v>
      </c>
      <c r="F114">
        <f t="shared" si="4"/>
        <v>63.712999999999994</v>
      </c>
      <c r="G114">
        <f t="shared" si="5"/>
        <v>-2.9847000000000037</v>
      </c>
    </row>
    <row r="115" spans="1:7" x14ac:dyDescent="0.25">
      <c r="A115">
        <v>1057.54</v>
      </c>
      <c r="B115">
        <v>94.466200000000001</v>
      </c>
      <c r="C115">
        <v>97.153599999999997</v>
      </c>
      <c r="D115">
        <v>113.035</v>
      </c>
      <c r="E115">
        <f t="shared" si="3"/>
        <v>34.466200000000001</v>
      </c>
      <c r="F115">
        <f t="shared" si="4"/>
        <v>63.034999999999997</v>
      </c>
      <c r="G115">
        <f t="shared" si="5"/>
        <v>-2.8464000000000027</v>
      </c>
    </row>
    <row r="116" spans="1:7" x14ac:dyDescent="0.25">
      <c r="A116">
        <v>1058.04</v>
      </c>
      <c r="B116">
        <v>94.504300000000001</v>
      </c>
      <c r="C116">
        <v>97.727800000000002</v>
      </c>
      <c r="D116">
        <v>112.872</v>
      </c>
      <c r="E116">
        <f t="shared" si="3"/>
        <v>34.504300000000001</v>
      </c>
      <c r="F116">
        <f t="shared" si="4"/>
        <v>62.872</v>
      </c>
      <c r="G116">
        <f t="shared" si="5"/>
        <v>-2.272199999999998</v>
      </c>
    </row>
    <row r="117" spans="1:7" x14ac:dyDescent="0.25">
      <c r="A117">
        <v>1058.55</v>
      </c>
      <c r="B117">
        <v>93.955500000000001</v>
      </c>
      <c r="C117">
        <v>97.418999999999997</v>
      </c>
      <c r="D117">
        <v>112.069</v>
      </c>
      <c r="E117">
        <f t="shared" si="3"/>
        <v>33.955500000000001</v>
      </c>
      <c r="F117">
        <f t="shared" si="4"/>
        <v>62.069000000000003</v>
      </c>
      <c r="G117">
        <f t="shared" si="5"/>
        <v>-2.5810000000000031</v>
      </c>
    </row>
    <row r="118" spans="1:7" x14ac:dyDescent="0.25">
      <c r="A118">
        <v>1059.05</v>
      </c>
      <c r="B118">
        <v>94.032600000000002</v>
      </c>
      <c r="C118">
        <v>97.849599999999995</v>
      </c>
      <c r="D118">
        <v>112.754</v>
      </c>
      <c r="E118">
        <f t="shared" si="3"/>
        <v>34.032600000000002</v>
      </c>
      <c r="F118">
        <f t="shared" si="4"/>
        <v>62.754000000000005</v>
      </c>
      <c r="G118">
        <f t="shared" si="5"/>
        <v>-2.1504000000000048</v>
      </c>
    </row>
    <row r="119" spans="1:7" x14ac:dyDescent="0.25">
      <c r="A119">
        <v>1059.55</v>
      </c>
      <c r="B119">
        <v>93.816599999999994</v>
      </c>
      <c r="C119">
        <v>98.231200000000001</v>
      </c>
      <c r="D119">
        <v>113.389</v>
      </c>
      <c r="E119">
        <f t="shared" si="3"/>
        <v>33.816599999999994</v>
      </c>
      <c r="F119">
        <f t="shared" si="4"/>
        <v>63.388999999999996</v>
      </c>
      <c r="G119">
        <f t="shared" si="5"/>
        <v>-1.7687999999999988</v>
      </c>
    </row>
    <row r="120" spans="1:7" x14ac:dyDescent="0.25">
      <c r="A120">
        <v>1060.06</v>
      </c>
      <c r="B120">
        <v>94.108500000000006</v>
      </c>
      <c r="C120">
        <v>99.069699999999997</v>
      </c>
      <c r="D120">
        <v>114.834</v>
      </c>
      <c r="E120">
        <f t="shared" si="3"/>
        <v>34.108500000000006</v>
      </c>
      <c r="F120">
        <f t="shared" si="4"/>
        <v>64.834000000000003</v>
      </c>
      <c r="G120">
        <f t="shared" si="5"/>
        <v>-0.93030000000000257</v>
      </c>
    </row>
    <row r="121" spans="1:7" x14ac:dyDescent="0.25">
      <c r="A121">
        <v>1060.56</v>
      </c>
      <c r="B121">
        <v>94.414100000000005</v>
      </c>
      <c r="C121">
        <v>99.4495</v>
      </c>
      <c r="D121">
        <v>115.881</v>
      </c>
      <c r="E121">
        <f t="shared" si="3"/>
        <v>34.414100000000005</v>
      </c>
      <c r="F121">
        <f t="shared" si="4"/>
        <v>65.881</v>
      </c>
      <c r="G121">
        <f t="shared" si="5"/>
        <v>-0.55049999999999955</v>
      </c>
    </row>
    <row r="122" spans="1:7" x14ac:dyDescent="0.25">
      <c r="A122">
        <v>1061.06</v>
      </c>
      <c r="B122">
        <v>94.896900000000002</v>
      </c>
      <c r="C122">
        <v>99.487700000000004</v>
      </c>
      <c r="D122">
        <v>116.949</v>
      </c>
      <c r="E122">
        <f t="shared" si="3"/>
        <v>34.896900000000002</v>
      </c>
      <c r="F122">
        <f t="shared" si="4"/>
        <v>66.948999999999998</v>
      </c>
      <c r="G122">
        <f t="shared" si="5"/>
        <v>-0.5122999999999962</v>
      </c>
    </row>
    <row r="123" spans="1:7" x14ac:dyDescent="0.25">
      <c r="A123">
        <v>1061.56</v>
      </c>
      <c r="B123">
        <v>95.184899999999999</v>
      </c>
      <c r="C123">
        <v>99.162400000000005</v>
      </c>
      <c r="D123">
        <v>117.88200000000001</v>
      </c>
      <c r="E123">
        <f t="shared" si="3"/>
        <v>35.184899999999999</v>
      </c>
      <c r="F123">
        <f t="shared" si="4"/>
        <v>67.882000000000005</v>
      </c>
      <c r="G123">
        <f t="shared" si="5"/>
        <v>-0.83759999999999479</v>
      </c>
    </row>
    <row r="124" spans="1:7" x14ac:dyDescent="0.25">
      <c r="A124">
        <v>1062.07</v>
      </c>
      <c r="B124">
        <v>95.1036</v>
      </c>
      <c r="C124">
        <v>98.880200000000002</v>
      </c>
      <c r="D124">
        <v>118.54600000000001</v>
      </c>
      <c r="E124">
        <f t="shared" si="3"/>
        <v>35.1036</v>
      </c>
      <c r="F124">
        <f t="shared" si="4"/>
        <v>68.546000000000006</v>
      </c>
      <c r="G124">
        <f t="shared" si="5"/>
        <v>-1.1197999999999979</v>
      </c>
    </row>
    <row r="125" spans="1:7" x14ac:dyDescent="0.25">
      <c r="A125">
        <v>1062.57</v>
      </c>
      <c r="B125">
        <v>95.602199999999996</v>
      </c>
      <c r="C125">
        <v>99.573899999999995</v>
      </c>
      <c r="D125">
        <v>120.08</v>
      </c>
      <c r="E125">
        <f t="shared" si="3"/>
        <v>35.602199999999996</v>
      </c>
      <c r="F125">
        <f t="shared" si="4"/>
        <v>70.08</v>
      </c>
      <c r="G125">
        <f t="shared" si="5"/>
        <v>-0.42610000000000525</v>
      </c>
    </row>
    <row r="126" spans="1:7" x14ac:dyDescent="0.25">
      <c r="A126">
        <v>1063.07</v>
      </c>
      <c r="B126">
        <v>95.553600000000003</v>
      </c>
      <c r="C126">
        <v>99.808000000000007</v>
      </c>
      <c r="D126">
        <v>121.25700000000001</v>
      </c>
      <c r="E126">
        <f t="shared" si="3"/>
        <v>35.553600000000003</v>
      </c>
      <c r="F126">
        <f t="shared" si="4"/>
        <v>71.257000000000005</v>
      </c>
      <c r="G126">
        <f t="shared" si="5"/>
        <v>-0.19199999999999307</v>
      </c>
    </row>
    <row r="127" spans="1:7" x14ac:dyDescent="0.25">
      <c r="A127">
        <v>1063.57</v>
      </c>
      <c r="B127">
        <v>96.188400000000001</v>
      </c>
      <c r="C127">
        <v>100.634</v>
      </c>
      <c r="D127">
        <v>123.64100000000001</v>
      </c>
      <c r="E127">
        <f t="shared" si="3"/>
        <v>36.188400000000001</v>
      </c>
      <c r="F127">
        <f t="shared" si="4"/>
        <v>73.641000000000005</v>
      </c>
      <c r="G127">
        <f t="shared" si="5"/>
        <v>0.63400000000000034</v>
      </c>
    </row>
    <row r="128" spans="1:7" x14ac:dyDescent="0.25">
      <c r="A128">
        <v>1064.07</v>
      </c>
      <c r="B128">
        <v>96.435699999999997</v>
      </c>
      <c r="C128">
        <v>100.663</v>
      </c>
      <c r="D128">
        <v>125.182</v>
      </c>
      <c r="E128">
        <f t="shared" si="3"/>
        <v>36.435699999999997</v>
      </c>
      <c r="F128">
        <f t="shared" si="4"/>
        <v>75.182000000000002</v>
      </c>
      <c r="G128">
        <f t="shared" si="5"/>
        <v>0.6629999999999967</v>
      </c>
    </row>
    <row r="129" spans="1:7" x14ac:dyDescent="0.25">
      <c r="A129">
        <v>1064.58</v>
      </c>
      <c r="B129">
        <v>97.126099999999994</v>
      </c>
      <c r="C129">
        <v>101.405</v>
      </c>
      <c r="D129">
        <v>127.084</v>
      </c>
      <c r="E129">
        <f t="shared" si="3"/>
        <v>37.126099999999994</v>
      </c>
      <c r="F129">
        <f t="shared" si="4"/>
        <v>77.084000000000003</v>
      </c>
      <c r="G129">
        <f t="shared" si="5"/>
        <v>1.4050000000000011</v>
      </c>
    </row>
    <row r="130" spans="1:7" x14ac:dyDescent="0.25">
      <c r="A130">
        <v>1065.08</v>
      </c>
      <c r="B130">
        <v>97.335800000000006</v>
      </c>
      <c r="C130">
        <v>101.85899999999999</v>
      </c>
      <c r="D130">
        <v>127.679</v>
      </c>
      <c r="E130">
        <f t="shared" si="3"/>
        <v>37.335800000000006</v>
      </c>
      <c r="F130">
        <f t="shared" si="4"/>
        <v>77.679000000000002</v>
      </c>
      <c r="G130">
        <f t="shared" si="5"/>
        <v>1.8589999999999947</v>
      </c>
    </row>
    <row r="131" spans="1:7" x14ac:dyDescent="0.25">
      <c r="A131">
        <v>1065.58</v>
      </c>
      <c r="B131">
        <v>97.492099999999994</v>
      </c>
      <c r="C131">
        <v>102.294</v>
      </c>
      <c r="D131">
        <v>127.74299999999999</v>
      </c>
      <c r="E131">
        <f t="shared" ref="E131:E194" si="6">B131-60</f>
        <v>37.492099999999994</v>
      </c>
      <c r="F131">
        <f t="shared" ref="F131:F194" si="7">D131-50</f>
        <v>77.742999999999995</v>
      </c>
      <c r="G131">
        <f t="shared" ref="G131:G194" si="8">C131-100</f>
        <v>2.2939999999999969</v>
      </c>
    </row>
    <row r="132" spans="1:7" x14ac:dyDescent="0.25">
      <c r="A132">
        <v>1066.08</v>
      </c>
      <c r="B132">
        <v>97.935900000000004</v>
      </c>
      <c r="C132">
        <v>102.402</v>
      </c>
      <c r="D132">
        <v>127.32299999999999</v>
      </c>
      <c r="E132">
        <f t="shared" si="6"/>
        <v>37.935900000000004</v>
      </c>
      <c r="F132">
        <f t="shared" si="7"/>
        <v>77.322999999999993</v>
      </c>
      <c r="G132">
        <f t="shared" si="8"/>
        <v>2.402000000000001</v>
      </c>
    </row>
    <row r="133" spans="1:7" x14ac:dyDescent="0.25">
      <c r="A133">
        <v>1066.5899999999999</v>
      </c>
      <c r="B133">
        <v>98.720600000000005</v>
      </c>
      <c r="C133">
        <v>102.21599999999999</v>
      </c>
      <c r="D133">
        <v>126.399</v>
      </c>
      <c r="E133">
        <f t="shared" si="6"/>
        <v>38.720600000000005</v>
      </c>
      <c r="F133">
        <f t="shared" si="7"/>
        <v>76.399000000000001</v>
      </c>
      <c r="G133">
        <f t="shared" si="8"/>
        <v>2.215999999999994</v>
      </c>
    </row>
    <row r="134" spans="1:7" x14ac:dyDescent="0.25">
      <c r="A134">
        <v>1067.0899999999999</v>
      </c>
      <c r="B134">
        <v>99.420299999999997</v>
      </c>
      <c r="C134">
        <v>102.354</v>
      </c>
      <c r="D134">
        <v>125.7</v>
      </c>
      <c r="E134">
        <f t="shared" si="6"/>
        <v>39.420299999999997</v>
      </c>
      <c r="F134">
        <f t="shared" si="7"/>
        <v>75.7</v>
      </c>
      <c r="G134">
        <f t="shared" si="8"/>
        <v>2.3539999999999992</v>
      </c>
    </row>
    <row r="135" spans="1:7" x14ac:dyDescent="0.25">
      <c r="A135">
        <v>1067.5899999999999</v>
      </c>
      <c r="B135">
        <v>99.527100000000004</v>
      </c>
      <c r="C135">
        <v>102.366</v>
      </c>
      <c r="D135">
        <v>124.449</v>
      </c>
      <c r="E135">
        <f t="shared" si="6"/>
        <v>39.527100000000004</v>
      </c>
      <c r="F135">
        <f t="shared" si="7"/>
        <v>74.448999999999998</v>
      </c>
      <c r="G135">
        <f t="shared" si="8"/>
        <v>2.3659999999999997</v>
      </c>
    </row>
    <row r="136" spans="1:7" x14ac:dyDescent="0.25">
      <c r="A136">
        <v>1068.0899999999999</v>
      </c>
      <c r="B136">
        <v>99.450299999999999</v>
      </c>
      <c r="C136">
        <v>103.092</v>
      </c>
      <c r="D136">
        <v>123.779</v>
      </c>
      <c r="E136">
        <f t="shared" si="6"/>
        <v>39.450299999999999</v>
      </c>
      <c r="F136">
        <f t="shared" si="7"/>
        <v>73.778999999999996</v>
      </c>
      <c r="G136">
        <f t="shared" si="8"/>
        <v>3.0919999999999987</v>
      </c>
    </row>
    <row r="137" spans="1:7" x14ac:dyDescent="0.25">
      <c r="A137">
        <v>1068.5899999999999</v>
      </c>
      <c r="B137">
        <v>98.181600000000003</v>
      </c>
      <c r="C137">
        <v>103.01900000000001</v>
      </c>
      <c r="D137">
        <v>122.584</v>
      </c>
      <c r="E137">
        <f t="shared" si="6"/>
        <v>38.181600000000003</v>
      </c>
      <c r="F137">
        <f t="shared" si="7"/>
        <v>72.584000000000003</v>
      </c>
      <c r="G137">
        <f t="shared" si="8"/>
        <v>3.0190000000000055</v>
      </c>
    </row>
    <row r="138" spans="1:7" x14ac:dyDescent="0.25">
      <c r="A138">
        <v>1069.0899999999999</v>
      </c>
      <c r="B138">
        <v>97.359700000000004</v>
      </c>
      <c r="C138">
        <v>103.086</v>
      </c>
      <c r="D138">
        <v>122.291</v>
      </c>
      <c r="E138">
        <f t="shared" si="6"/>
        <v>37.359700000000004</v>
      </c>
      <c r="F138">
        <f t="shared" si="7"/>
        <v>72.290999999999997</v>
      </c>
      <c r="G138">
        <f t="shared" si="8"/>
        <v>3.0859999999999985</v>
      </c>
    </row>
    <row r="139" spans="1:7" x14ac:dyDescent="0.25">
      <c r="A139">
        <v>1069.5999999999999</v>
      </c>
      <c r="B139">
        <v>96.1023</v>
      </c>
      <c r="C139">
        <v>102.34</v>
      </c>
      <c r="D139">
        <v>121.395</v>
      </c>
      <c r="E139">
        <f t="shared" si="6"/>
        <v>36.1023</v>
      </c>
      <c r="F139">
        <f t="shared" si="7"/>
        <v>71.394999999999996</v>
      </c>
      <c r="G139">
        <f t="shared" si="8"/>
        <v>2.3400000000000034</v>
      </c>
    </row>
    <row r="140" spans="1:7" x14ac:dyDescent="0.25">
      <c r="A140">
        <v>1070.0999999999999</v>
      </c>
      <c r="B140">
        <v>95.533900000000003</v>
      </c>
      <c r="C140">
        <v>101.988</v>
      </c>
      <c r="D140">
        <v>121.271</v>
      </c>
      <c r="E140">
        <f t="shared" si="6"/>
        <v>35.533900000000003</v>
      </c>
      <c r="F140">
        <f t="shared" si="7"/>
        <v>71.271000000000001</v>
      </c>
      <c r="G140">
        <f t="shared" si="8"/>
        <v>1.9879999999999995</v>
      </c>
    </row>
    <row r="141" spans="1:7" x14ac:dyDescent="0.25">
      <c r="A141">
        <v>1070.5999999999999</v>
      </c>
      <c r="B141">
        <v>94.762500000000003</v>
      </c>
      <c r="C141">
        <v>101.405</v>
      </c>
      <c r="D141">
        <v>120.843</v>
      </c>
      <c r="E141">
        <f t="shared" si="6"/>
        <v>34.762500000000003</v>
      </c>
      <c r="F141">
        <f t="shared" si="7"/>
        <v>70.843000000000004</v>
      </c>
      <c r="G141">
        <f t="shared" si="8"/>
        <v>1.4050000000000011</v>
      </c>
    </row>
    <row r="142" spans="1:7" x14ac:dyDescent="0.25">
      <c r="A142">
        <v>1071.0999999999999</v>
      </c>
      <c r="B142">
        <v>94.428600000000003</v>
      </c>
      <c r="C142">
        <v>101.018</v>
      </c>
      <c r="D142">
        <v>120.47</v>
      </c>
      <c r="E142">
        <f t="shared" si="6"/>
        <v>34.428600000000003</v>
      </c>
      <c r="F142">
        <f t="shared" si="7"/>
        <v>70.47</v>
      </c>
      <c r="G142">
        <f t="shared" si="8"/>
        <v>1.0180000000000007</v>
      </c>
    </row>
    <row r="143" spans="1:7" x14ac:dyDescent="0.25">
      <c r="A143">
        <v>1071.5999999999999</v>
      </c>
      <c r="B143">
        <v>94.637900000000002</v>
      </c>
      <c r="C143">
        <v>100.872</v>
      </c>
      <c r="D143">
        <v>120.431</v>
      </c>
      <c r="E143">
        <f t="shared" si="6"/>
        <v>34.637900000000002</v>
      </c>
      <c r="F143">
        <f t="shared" si="7"/>
        <v>70.430999999999997</v>
      </c>
      <c r="G143">
        <f t="shared" si="8"/>
        <v>0.87199999999999989</v>
      </c>
    </row>
    <row r="144" spans="1:7" x14ac:dyDescent="0.25">
      <c r="A144">
        <v>1072.1099999999999</v>
      </c>
      <c r="B144">
        <v>94.427899999999994</v>
      </c>
      <c r="C144">
        <v>100.325</v>
      </c>
      <c r="D144">
        <v>120.005</v>
      </c>
      <c r="E144">
        <f t="shared" si="6"/>
        <v>34.427899999999994</v>
      </c>
      <c r="F144">
        <f t="shared" si="7"/>
        <v>70.004999999999995</v>
      </c>
      <c r="G144">
        <f t="shared" si="8"/>
        <v>0.32500000000000284</v>
      </c>
    </row>
    <row r="145" spans="1:7" x14ac:dyDescent="0.25">
      <c r="A145">
        <v>1072.6099999999999</v>
      </c>
      <c r="B145">
        <v>94.560199999999995</v>
      </c>
      <c r="C145">
        <v>100.099</v>
      </c>
      <c r="D145">
        <v>120.521</v>
      </c>
      <c r="E145">
        <f t="shared" si="6"/>
        <v>34.560199999999995</v>
      </c>
      <c r="F145">
        <f t="shared" si="7"/>
        <v>70.521000000000001</v>
      </c>
      <c r="G145">
        <f t="shared" si="8"/>
        <v>9.9000000000003752E-2</v>
      </c>
    </row>
    <row r="146" spans="1:7" x14ac:dyDescent="0.25">
      <c r="A146">
        <v>1073.1099999999999</v>
      </c>
      <c r="B146">
        <v>93.977199999999996</v>
      </c>
      <c r="C146">
        <v>99.452100000000002</v>
      </c>
      <c r="D146">
        <v>120.76900000000001</v>
      </c>
      <c r="E146">
        <f t="shared" si="6"/>
        <v>33.977199999999996</v>
      </c>
      <c r="F146">
        <f t="shared" si="7"/>
        <v>70.769000000000005</v>
      </c>
      <c r="G146">
        <f t="shared" si="8"/>
        <v>-0.5478999999999985</v>
      </c>
    </row>
    <row r="147" spans="1:7" x14ac:dyDescent="0.25">
      <c r="A147">
        <v>1073.6099999999999</v>
      </c>
      <c r="B147">
        <v>93.955799999999996</v>
      </c>
      <c r="C147">
        <v>99.582899999999995</v>
      </c>
      <c r="D147">
        <v>121.711</v>
      </c>
      <c r="E147">
        <f t="shared" si="6"/>
        <v>33.955799999999996</v>
      </c>
      <c r="F147">
        <f t="shared" si="7"/>
        <v>71.710999999999999</v>
      </c>
      <c r="G147">
        <f t="shared" si="8"/>
        <v>-0.41710000000000491</v>
      </c>
    </row>
    <row r="148" spans="1:7" x14ac:dyDescent="0.25">
      <c r="A148">
        <v>1074.1099999999999</v>
      </c>
      <c r="B148">
        <v>93.921099999999996</v>
      </c>
      <c r="C148">
        <v>99.227800000000002</v>
      </c>
      <c r="D148">
        <v>121.88800000000001</v>
      </c>
      <c r="E148">
        <f t="shared" si="6"/>
        <v>33.921099999999996</v>
      </c>
      <c r="F148">
        <f t="shared" si="7"/>
        <v>71.888000000000005</v>
      </c>
      <c r="G148">
        <f t="shared" si="8"/>
        <v>-0.772199999999998</v>
      </c>
    </row>
    <row r="149" spans="1:7" x14ac:dyDescent="0.25">
      <c r="A149">
        <v>1074.6099999999999</v>
      </c>
      <c r="B149">
        <v>94.533699999999996</v>
      </c>
      <c r="C149">
        <v>99.269300000000001</v>
      </c>
      <c r="D149">
        <v>122.387</v>
      </c>
      <c r="E149">
        <f t="shared" si="6"/>
        <v>34.533699999999996</v>
      </c>
      <c r="F149">
        <f t="shared" si="7"/>
        <v>72.387</v>
      </c>
      <c r="G149">
        <f t="shared" si="8"/>
        <v>-0.73069999999999879</v>
      </c>
    </row>
    <row r="150" spans="1:7" x14ac:dyDescent="0.25">
      <c r="A150">
        <v>1075.1099999999999</v>
      </c>
      <c r="B150">
        <v>94.924000000000007</v>
      </c>
      <c r="C150">
        <v>98.733999999999995</v>
      </c>
      <c r="D150">
        <v>122.47</v>
      </c>
      <c r="E150">
        <f t="shared" si="6"/>
        <v>34.924000000000007</v>
      </c>
      <c r="F150">
        <f t="shared" si="7"/>
        <v>72.47</v>
      </c>
      <c r="G150">
        <f t="shared" si="8"/>
        <v>-1.2660000000000053</v>
      </c>
    </row>
    <row r="151" spans="1:7" x14ac:dyDescent="0.25">
      <c r="A151">
        <v>1075.6099999999999</v>
      </c>
      <c r="B151">
        <v>95.241200000000006</v>
      </c>
      <c r="C151">
        <v>98.080600000000004</v>
      </c>
      <c r="D151">
        <v>122.845</v>
      </c>
      <c r="E151">
        <f t="shared" si="6"/>
        <v>35.241200000000006</v>
      </c>
      <c r="F151">
        <f t="shared" si="7"/>
        <v>72.844999999999999</v>
      </c>
      <c r="G151">
        <f t="shared" si="8"/>
        <v>-1.919399999999996</v>
      </c>
    </row>
    <row r="152" spans="1:7" x14ac:dyDescent="0.25">
      <c r="A152">
        <v>1076.1199999999999</v>
      </c>
      <c r="B152">
        <v>95.250399999999999</v>
      </c>
      <c r="C152">
        <v>97.465100000000007</v>
      </c>
      <c r="D152">
        <v>123.316</v>
      </c>
      <c r="E152">
        <f t="shared" si="6"/>
        <v>35.250399999999999</v>
      </c>
      <c r="F152">
        <f t="shared" si="7"/>
        <v>73.316000000000003</v>
      </c>
      <c r="G152">
        <f t="shared" si="8"/>
        <v>-2.5348999999999933</v>
      </c>
    </row>
    <row r="153" spans="1:7" x14ac:dyDescent="0.25">
      <c r="A153">
        <v>1076.6199999999999</v>
      </c>
      <c r="B153">
        <v>95.016000000000005</v>
      </c>
      <c r="C153">
        <v>97.161799999999999</v>
      </c>
      <c r="D153">
        <v>123.548</v>
      </c>
      <c r="E153">
        <f t="shared" si="6"/>
        <v>35.016000000000005</v>
      </c>
      <c r="F153">
        <f t="shared" si="7"/>
        <v>73.548000000000002</v>
      </c>
      <c r="G153">
        <f t="shared" si="8"/>
        <v>-2.8382000000000005</v>
      </c>
    </row>
    <row r="154" spans="1:7" x14ac:dyDescent="0.25">
      <c r="A154">
        <v>1077.1199999999999</v>
      </c>
      <c r="B154">
        <v>94.867199999999997</v>
      </c>
      <c r="C154">
        <v>97.450199999999995</v>
      </c>
      <c r="D154">
        <v>123.76600000000001</v>
      </c>
      <c r="E154">
        <f t="shared" si="6"/>
        <v>34.867199999999997</v>
      </c>
      <c r="F154">
        <f t="shared" si="7"/>
        <v>73.766000000000005</v>
      </c>
      <c r="G154">
        <f t="shared" si="8"/>
        <v>-2.5498000000000047</v>
      </c>
    </row>
    <row r="155" spans="1:7" x14ac:dyDescent="0.25">
      <c r="A155">
        <v>1077.6199999999999</v>
      </c>
      <c r="B155">
        <v>95.032600000000002</v>
      </c>
      <c r="C155">
        <v>97.486999999999995</v>
      </c>
      <c r="D155">
        <v>123.498</v>
      </c>
      <c r="E155">
        <f t="shared" si="6"/>
        <v>35.032600000000002</v>
      </c>
      <c r="F155">
        <f t="shared" si="7"/>
        <v>73.498000000000005</v>
      </c>
      <c r="G155">
        <f t="shared" si="8"/>
        <v>-2.5130000000000052</v>
      </c>
    </row>
    <row r="156" spans="1:7" x14ac:dyDescent="0.25">
      <c r="A156">
        <v>1078.1199999999999</v>
      </c>
      <c r="B156">
        <v>96.199799999999996</v>
      </c>
      <c r="C156">
        <v>97.906899999999993</v>
      </c>
      <c r="D156">
        <v>123.80800000000001</v>
      </c>
      <c r="E156">
        <f t="shared" si="6"/>
        <v>36.199799999999996</v>
      </c>
      <c r="F156">
        <f t="shared" si="7"/>
        <v>73.808000000000007</v>
      </c>
      <c r="G156">
        <f t="shared" si="8"/>
        <v>-2.0931000000000068</v>
      </c>
    </row>
    <row r="157" spans="1:7" x14ac:dyDescent="0.25">
      <c r="A157">
        <v>1078.6199999999999</v>
      </c>
      <c r="B157">
        <v>96.968599999999995</v>
      </c>
      <c r="C157">
        <v>97.699700000000007</v>
      </c>
      <c r="D157">
        <v>123.379</v>
      </c>
      <c r="E157">
        <f t="shared" si="6"/>
        <v>36.968599999999995</v>
      </c>
      <c r="F157">
        <f t="shared" si="7"/>
        <v>73.379000000000005</v>
      </c>
      <c r="G157">
        <f t="shared" si="8"/>
        <v>-2.3002999999999929</v>
      </c>
    </row>
    <row r="158" spans="1:7" x14ac:dyDescent="0.25">
      <c r="A158">
        <v>1079.1199999999999</v>
      </c>
      <c r="B158">
        <v>98.171499999999995</v>
      </c>
      <c r="C158">
        <v>97.896299999999997</v>
      </c>
      <c r="D158">
        <v>123.17</v>
      </c>
      <c r="E158">
        <f t="shared" si="6"/>
        <v>38.171499999999995</v>
      </c>
      <c r="F158">
        <f t="shared" si="7"/>
        <v>73.17</v>
      </c>
      <c r="G158">
        <f t="shared" si="8"/>
        <v>-2.1037000000000035</v>
      </c>
    </row>
    <row r="159" spans="1:7" x14ac:dyDescent="0.25">
      <c r="A159">
        <v>1079.6199999999999</v>
      </c>
      <c r="B159">
        <v>98.189700000000002</v>
      </c>
      <c r="C159">
        <v>97.811000000000007</v>
      </c>
      <c r="D159">
        <v>122.13800000000001</v>
      </c>
      <c r="E159">
        <f t="shared" si="6"/>
        <v>38.189700000000002</v>
      </c>
      <c r="F159">
        <f t="shared" si="7"/>
        <v>72.138000000000005</v>
      </c>
      <c r="G159">
        <f t="shared" si="8"/>
        <v>-2.188999999999993</v>
      </c>
    </row>
    <row r="160" spans="1:7" x14ac:dyDescent="0.25">
      <c r="A160">
        <v>1080.1300000000001</v>
      </c>
      <c r="B160">
        <v>97.901600000000002</v>
      </c>
      <c r="C160">
        <v>98.502600000000001</v>
      </c>
      <c r="D160">
        <v>121.26300000000001</v>
      </c>
      <c r="E160">
        <f t="shared" si="6"/>
        <v>37.901600000000002</v>
      </c>
      <c r="F160">
        <f t="shared" si="7"/>
        <v>71.263000000000005</v>
      </c>
      <c r="G160">
        <f t="shared" si="8"/>
        <v>-1.497399999999999</v>
      </c>
    </row>
    <row r="161" spans="1:7" x14ac:dyDescent="0.25">
      <c r="A161">
        <v>1080.6300000000001</v>
      </c>
      <c r="B161">
        <v>97.147099999999995</v>
      </c>
      <c r="C161">
        <v>99.179500000000004</v>
      </c>
      <c r="D161">
        <v>119.827</v>
      </c>
      <c r="E161">
        <f t="shared" si="6"/>
        <v>37.147099999999995</v>
      </c>
      <c r="F161">
        <f t="shared" si="7"/>
        <v>69.826999999999998</v>
      </c>
      <c r="G161">
        <f t="shared" si="8"/>
        <v>-0.82049999999999557</v>
      </c>
    </row>
    <row r="162" spans="1:7" x14ac:dyDescent="0.25">
      <c r="A162">
        <v>1081.1300000000001</v>
      </c>
      <c r="B162">
        <v>96.367199999999997</v>
      </c>
      <c r="C162">
        <v>99.840299999999999</v>
      </c>
      <c r="D162">
        <v>118.536</v>
      </c>
      <c r="E162">
        <f t="shared" si="6"/>
        <v>36.367199999999997</v>
      </c>
      <c r="F162">
        <f t="shared" si="7"/>
        <v>68.536000000000001</v>
      </c>
      <c r="G162">
        <f t="shared" si="8"/>
        <v>-0.15970000000000084</v>
      </c>
    </row>
    <row r="163" spans="1:7" x14ac:dyDescent="0.25">
      <c r="A163">
        <v>1081.6300000000001</v>
      </c>
      <c r="B163">
        <v>96.093400000000003</v>
      </c>
      <c r="C163">
        <v>100.15600000000001</v>
      </c>
      <c r="D163">
        <v>117.401</v>
      </c>
      <c r="E163">
        <f t="shared" si="6"/>
        <v>36.093400000000003</v>
      </c>
      <c r="F163">
        <f t="shared" si="7"/>
        <v>67.400999999999996</v>
      </c>
      <c r="G163">
        <f t="shared" si="8"/>
        <v>0.15600000000000591</v>
      </c>
    </row>
    <row r="164" spans="1:7" x14ac:dyDescent="0.25">
      <c r="A164">
        <v>1082.1300000000001</v>
      </c>
      <c r="B164">
        <v>95.510199999999998</v>
      </c>
      <c r="C164">
        <v>99.916499999999999</v>
      </c>
      <c r="D164">
        <v>116.03</v>
      </c>
      <c r="E164">
        <f t="shared" si="6"/>
        <v>35.510199999999998</v>
      </c>
      <c r="F164">
        <f t="shared" si="7"/>
        <v>66.03</v>
      </c>
      <c r="G164">
        <f t="shared" si="8"/>
        <v>-8.3500000000000796E-2</v>
      </c>
    </row>
    <row r="165" spans="1:7" x14ac:dyDescent="0.25">
      <c r="A165">
        <v>1082.6300000000001</v>
      </c>
      <c r="B165">
        <v>95.1999</v>
      </c>
      <c r="C165">
        <v>100.31699999999999</v>
      </c>
      <c r="D165">
        <v>115.52200000000001</v>
      </c>
      <c r="E165">
        <f t="shared" si="6"/>
        <v>35.1999</v>
      </c>
      <c r="F165">
        <f t="shared" si="7"/>
        <v>65.522000000000006</v>
      </c>
      <c r="G165">
        <f t="shared" si="8"/>
        <v>0.31699999999999307</v>
      </c>
    </row>
    <row r="166" spans="1:7" x14ac:dyDescent="0.25">
      <c r="A166">
        <v>1083.1300000000001</v>
      </c>
      <c r="B166">
        <v>94.671700000000001</v>
      </c>
      <c r="C166">
        <v>100.592</v>
      </c>
      <c r="D166">
        <v>114.795</v>
      </c>
      <c r="E166">
        <f t="shared" si="6"/>
        <v>34.671700000000001</v>
      </c>
      <c r="F166">
        <f t="shared" si="7"/>
        <v>64.795000000000002</v>
      </c>
      <c r="G166">
        <f t="shared" si="8"/>
        <v>0.59199999999999875</v>
      </c>
    </row>
    <row r="167" spans="1:7" x14ac:dyDescent="0.25">
      <c r="A167">
        <v>1083.6300000000001</v>
      </c>
      <c r="B167">
        <v>94.647300000000001</v>
      </c>
      <c r="C167">
        <v>101.645</v>
      </c>
      <c r="D167">
        <v>114.97</v>
      </c>
      <c r="E167">
        <f t="shared" si="6"/>
        <v>34.647300000000001</v>
      </c>
      <c r="F167">
        <f t="shared" si="7"/>
        <v>64.97</v>
      </c>
      <c r="G167">
        <f t="shared" si="8"/>
        <v>1.644999999999996</v>
      </c>
    </row>
    <row r="168" spans="1:7" x14ac:dyDescent="0.25">
      <c r="A168">
        <v>1084.1300000000001</v>
      </c>
      <c r="B168">
        <v>94.534099999999995</v>
      </c>
      <c r="C168">
        <v>102.462</v>
      </c>
      <c r="D168">
        <v>115.04600000000001</v>
      </c>
      <c r="E168">
        <f t="shared" si="6"/>
        <v>34.534099999999995</v>
      </c>
      <c r="F168">
        <f t="shared" si="7"/>
        <v>65.046000000000006</v>
      </c>
      <c r="G168">
        <f t="shared" si="8"/>
        <v>2.4620000000000033</v>
      </c>
    </row>
    <row r="169" spans="1:7" x14ac:dyDescent="0.25">
      <c r="A169">
        <v>1084.6300000000001</v>
      </c>
      <c r="B169">
        <v>95.178399999999996</v>
      </c>
      <c r="C169">
        <v>103.60899999999999</v>
      </c>
      <c r="D169">
        <v>115.65</v>
      </c>
      <c r="E169">
        <f t="shared" si="6"/>
        <v>35.178399999999996</v>
      </c>
      <c r="F169">
        <f t="shared" si="7"/>
        <v>65.650000000000006</v>
      </c>
      <c r="G169">
        <f t="shared" si="8"/>
        <v>3.6089999999999947</v>
      </c>
    </row>
    <row r="170" spans="1:7" x14ac:dyDescent="0.25">
      <c r="A170">
        <v>1085.1300000000001</v>
      </c>
      <c r="B170">
        <v>95.702399999999997</v>
      </c>
      <c r="C170">
        <v>104.102</v>
      </c>
      <c r="D170">
        <v>115.687</v>
      </c>
      <c r="E170">
        <f t="shared" si="6"/>
        <v>35.702399999999997</v>
      </c>
      <c r="F170">
        <f t="shared" si="7"/>
        <v>65.686999999999998</v>
      </c>
      <c r="G170">
        <f t="shared" si="8"/>
        <v>4.1020000000000039</v>
      </c>
    </row>
    <row r="171" spans="1:7" x14ac:dyDescent="0.25">
      <c r="A171">
        <v>1085.6300000000001</v>
      </c>
      <c r="B171">
        <v>96.398899999999998</v>
      </c>
      <c r="C171">
        <v>104.732</v>
      </c>
      <c r="D171">
        <v>115.93</v>
      </c>
      <c r="E171">
        <f t="shared" si="6"/>
        <v>36.398899999999998</v>
      </c>
      <c r="F171">
        <f t="shared" si="7"/>
        <v>65.930000000000007</v>
      </c>
      <c r="G171">
        <f t="shared" si="8"/>
        <v>4.7319999999999993</v>
      </c>
    </row>
    <row r="172" spans="1:7" x14ac:dyDescent="0.25">
      <c r="A172">
        <v>1086.1400000000001</v>
      </c>
      <c r="B172">
        <v>96.792400000000001</v>
      </c>
      <c r="C172">
        <v>105.298</v>
      </c>
      <c r="D172">
        <v>116.116</v>
      </c>
      <c r="E172">
        <f t="shared" si="6"/>
        <v>36.792400000000001</v>
      </c>
      <c r="F172">
        <f t="shared" si="7"/>
        <v>66.116</v>
      </c>
      <c r="G172">
        <f t="shared" si="8"/>
        <v>5.2980000000000018</v>
      </c>
    </row>
    <row r="173" spans="1:7" x14ac:dyDescent="0.25">
      <c r="A173">
        <v>1086.6400000000001</v>
      </c>
      <c r="B173">
        <v>97.114400000000003</v>
      </c>
      <c r="C173">
        <v>105.321</v>
      </c>
      <c r="D173">
        <v>116.378</v>
      </c>
      <c r="E173">
        <f t="shared" si="6"/>
        <v>37.114400000000003</v>
      </c>
      <c r="F173">
        <f t="shared" si="7"/>
        <v>66.378</v>
      </c>
      <c r="G173">
        <f t="shared" si="8"/>
        <v>5.320999999999998</v>
      </c>
    </row>
    <row r="174" spans="1:7" x14ac:dyDescent="0.25">
      <c r="A174">
        <v>1087.1400000000001</v>
      </c>
      <c r="B174">
        <v>98.212199999999996</v>
      </c>
      <c r="C174">
        <v>105.167</v>
      </c>
      <c r="D174">
        <v>116.85899999999999</v>
      </c>
      <c r="E174">
        <f t="shared" si="6"/>
        <v>38.212199999999996</v>
      </c>
      <c r="F174">
        <f t="shared" si="7"/>
        <v>66.858999999999995</v>
      </c>
      <c r="G174">
        <f t="shared" si="8"/>
        <v>5.1670000000000016</v>
      </c>
    </row>
    <row r="175" spans="1:7" x14ac:dyDescent="0.25">
      <c r="A175">
        <v>1087.6400000000001</v>
      </c>
      <c r="B175">
        <v>99.090299999999999</v>
      </c>
      <c r="C175">
        <v>104.711</v>
      </c>
      <c r="D175">
        <v>116.655</v>
      </c>
      <c r="E175">
        <f t="shared" si="6"/>
        <v>39.090299999999999</v>
      </c>
      <c r="F175">
        <f t="shared" si="7"/>
        <v>66.655000000000001</v>
      </c>
      <c r="G175">
        <f t="shared" si="8"/>
        <v>4.7109999999999985</v>
      </c>
    </row>
    <row r="176" spans="1:7" x14ac:dyDescent="0.25">
      <c r="A176">
        <v>1088.1400000000001</v>
      </c>
      <c r="B176">
        <v>100.245</v>
      </c>
      <c r="C176">
        <v>104.756</v>
      </c>
      <c r="D176">
        <v>116.703</v>
      </c>
      <c r="E176">
        <f t="shared" si="6"/>
        <v>40.245000000000005</v>
      </c>
      <c r="F176">
        <f t="shared" si="7"/>
        <v>66.703000000000003</v>
      </c>
      <c r="G176">
        <f t="shared" si="8"/>
        <v>4.7560000000000002</v>
      </c>
    </row>
    <row r="177" spans="1:7" x14ac:dyDescent="0.25">
      <c r="A177">
        <v>1088.6400000000001</v>
      </c>
      <c r="B177">
        <v>100.756</v>
      </c>
      <c r="C177">
        <v>104.29</v>
      </c>
      <c r="D177">
        <v>116.005</v>
      </c>
      <c r="E177">
        <f t="shared" si="6"/>
        <v>40.756</v>
      </c>
      <c r="F177">
        <f t="shared" si="7"/>
        <v>66.004999999999995</v>
      </c>
      <c r="G177">
        <f t="shared" si="8"/>
        <v>4.2900000000000063</v>
      </c>
    </row>
    <row r="178" spans="1:7" x14ac:dyDescent="0.25">
      <c r="A178">
        <v>1089.1400000000001</v>
      </c>
      <c r="B178">
        <v>101.009</v>
      </c>
      <c r="C178">
        <v>104.34</v>
      </c>
      <c r="D178">
        <v>116.191</v>
      </c>
      <c r="E178">
        <f t="shared" si="6"/>
        <v>41.009</v>
      </c>
      <c r="F178">
        <f t="shared" si="7"/>
        <v>66.191000000000003</v>
      </c>
      <c r="G178">
        <f t="shared" si="8"/>
        <v>4.3400000000000034</v>
      </c>
    </row>
    <row r="179" spans="1:7" x14ac:dyDescent="0.25">
      <c r="A179">
        <v>1089.6400000000001</v>
      </c>
      <c r="B179">
        <v>100.66</v>
      </c>
      <c r="C179">
        <v>103.824</v>
      </c>
      <c r="D179">
        <v>116.741</v>
      </c>
      <c r="E179">
        <f t="shared" si="6"/>
        <v>40.659999999999997</v>
      </c>
      <c r="F179">
        <f t="shared" si="7"/>
        <v>66.741</v>
      </c>
      <c r="G179">
        <f t="shared" si="8"/>
        <v>3.8239999999999981</v>
      </c>
    </row>
    <row r="180" spans="1:7" x14ac:dyDescent="0.25">
      <c r="A180">
        <v>1090.1400000000001</v>
      </c>
      <c r="B180">
        <v>100.661</v>
      </c>
      <c r="C180">
        <v>103.401</v>
      </c>
      <c r="D180">
        <v>118.17700000000001</v>
      </c>
      <c r="E180">
        <f t="shared" si="6"/>
        <v>40.661000000000001</v>
      </c>
      <c r="F180">
        <f t="shared" si="7"/>
        <v>68.177000000000007</v>
      </c>
      <c r="G180">
        <f t="shared" si="8"/>
        <v>3.4009999999999962</v>
      </c>
    </row>
    <row r="181" spans="1:7" x14ac:dyDescent="0.25">
      <c r="A181">
        <v>1090.6400000000001</v>
      </c>
      <c r="B181">
        <v>100.792</v>
      </c>
      <c r="C181">
        <v>102.779</v>
      </c>
      <c r="D181">
        <v>119.3</v>
      </c>
      <c r="E181">
        <f t="shared" si="6"/>
        <v>40.792000000000002</v>
      </c>
      <c r="F181">
        <f t="shared" si="7"/>
        <v>69.3</v>
      </c>
      <c r="G181">
        <f t="shared" si="8"/>
        <v>2.7789999999999964</v>
      </c>
    </row>
    <row r="182" spans="1:7" x14ac:dyDescent="0.25">
      <c r="A182">
        <v>1091.1400000000001</v>
      </c>
      <c r="B182">
        <v>101.038</v>
      </c>
      <c r="C182">
        <v>102.245</v>
      </c>
      <c r="D182">
        <v>120.30500000000001</v>
      </c>
      <c r="E182">
        <f t="shared" si="6"/>
        <v>41.037999999999997</v>
      </c>
      <c r="F182">
        <f t="shared" si="7"/>
        <v>70.305000000000007</v>
      </c>
      <c r="G182">
        <f t="shared" si="8"/>
        <v>2.2450000000000045</v>
      </c>
    </row>
    <row r="183" spans="1:7" x14ac:dyDescent="0.25">
      <c r="A183">
        <v>1091.6400000000001</v>
      </c>
      <c r="B183">
        <v>101.157</v>
      </c>
      <c r="C183">
        <v>101.755</v>
      </c>
      <c r="D183">
        <v>120.753</v>
      </c>
      <c r="E183">
        <f t="shared" si="6"/>
        <v>41.156999999999996</v>
      </c>
      <c r="F183">
        <f t="shared" si="7"/>
        <v>70.753</v>
      </c>
      <c r="G183">
        <f t="shared" si="8"/>
        <v>1.7549999999999955</v>
      </c>
    </row>
    <row r="184" spans="1:7" x14ac:dyDescent="0.25">
      <c r="A184">
        <v>1092.1400000000001</v>
      </c>
      <c r="B184">
        <v>101.295</v>
      </c>
      <c r="C184">
        <v>100.896</v>
      </c>
      <c r="D184">
        <v>120.169</v>
      </c>
      <c r="E184">
        <f t="shared" si="6"/>
        <v>41.295000000000002</v>
      </c>
      <c r="F184">
        <f t="shared" si="7"/>
        <v>70.168999999999997</v>
      </c>
      <c r="G184">
        <f t="shared" si="8"/>
        <v>0.8960000000000008</v>
      </c>
    </row>
    <row r="185" spans="1:7" x14ac:dyDescent="0.25">
      <c r="A185">
        <v>1092.6400000000001</v>
      </c>
      <c r="B185">
        <v>101.848</v>
      </c>
      <c r="C185">
        <v>100.616</v>
      </c>
      <c r="D185">
        <v>119.51900000000001</v>
      </c>
      <c r="E185">
        <f t="shared" si="6"/>
        <v>41.847999999999999</v>
      </c>
      <c r="F185">
        <f t="shared" si="7"/>
        <v>69.519000000000005</v>
      </c>
      <c r="G185">
        <f t="shared" si="8"/>
        <v>0.61599999999999966</v>
      </c>
    </row>
    <row r="186" spans="1:7" x14ac:dyDescent="0.25">
      <c r="A186">
        <v>1093.1400000000001</v>
      </c>
      <c r="B186">
        <v>101.898</v>
      </c>
      <c r="C186">
        <v>100.178</v>
      </c>
      <c r="D186">
        <v>118.35299999999999</v>
      </c>
      <c r="E186">
        <f t="shared" si="6"/>
        <v>41.897999999999996</v>
      </c>
      <c r="F186">
        <f t="shared" si="7"/>
        <v>68.352999999999994</v>
      </c>
      <c r="G186">
        <f t="shared" si="8"/>
        <v>0.17799999999999727</v>
      </c>
    </row>
    <row r="187" spans="1:7" x14ac:dyDescent="0.25">
      <c r="A187">
        <v>1093.6400000000001</v>
      </c>
      <c r="B187">
        <v>102.361</v>
      </c>
      <c r="C187">
        <v>100.191</v>
      </c>
      <c r="D187">
        <v>118.449</v>
      </c>
      <c r="E187">
        <f t="shared" si="6"/>
        <v>42.361000000000004</v>
      </c>
      <c r="F187">
        <f t="shared" si="7"/>
        <v>68.448999999999998</v>
      </c>
      <c r="G187">
        <f t="shared" si="8"/>
        <v>0.1910000000000025</v>
      </c>
    </row>
    <row r="188" spans="1:7" x14ac:dyDescent="0.25">
      <c r="A188">
        <v>1094.1400000000001</v>
      </c>
      <c r="B188">
        <v>102.29600000000001</v>
      </c>
      <c r="C188">
        <v>99.934200000000004</v>
      </c>
      <c r="D188">
        <v>118.155</v>
      </c>
      <c r="E188">
        <f t="shared" si="6"/>
        <v>42.296000000000006</v>
      </c>
      <c r="F188">
        <f t="shared" si="7"/>
        <v>68.155000000000001</v>
      </c>
      <c r="G188">
        <f t="shared" si="8"/>
        <v>-6.5799999999995862E-2</v>
      </c>
    </row>
    <row r="189" spans="1:7" x14ac:dyDescent="0.25">
      <c r="A189">
        <v>1094.6400000000001</v>
      </c>
      <c r="B189">
        <v>102.371</v>
      </c>
      <c r="C189">
        <v>100.03400000000001</v>
      </c>
      <c r="D189">
        <v>118.361</v>
      </c>
      <c r="E189">
        <f t="shared" si="6"/>
        <v>42.370999999999995</v>
      </c>
      <c r="F189">
        <f t="shared" si="7"/>
        <v>68.361000000000004</v>
      </c>
      <c r="G189">
        <f t="shared" si="8"/>
        <v>3.4000000000006025E-2</v>
      </c>
    </row>
    <row r="190" spans="1:7" x14ac:dyDescent="0.25">
      <c r="A190">
        <v>1095.1400000000001</v>
      </c>
      <c r="B190">
        <v>102.167</v>
      </c>
      <c r="C190">
        <v>99.652699999999996</v>
      </c>
      <c r="D190">
        <v>118.127</v>
      </c>
      <c r="E190">
        <f t="shared" si="6"/>
        <v>42.167000000000002</v>
      </c>
      <c r="F190">
        <f t="shared" si="7"/>
        <v>68.126999999999995</v>
      </c>
      <c r="G190">
        <f t="shared" si="8"/>
        <v>-0.34730000000000416</v>
      </c>
    </row>
    <row r="191" spans="1:7" x14ac:dyDescent="0.25">
      <c r="A191">
        <v>1095.6400000000001</v>
      </c>
      <c r="B191">
        <v>101.877</v>
      </c>
      <c r="C191">
        <v>99.625699999999995</v>
      </c>
      <c r="D191">
        <v>117.54</v>
      </c>
      <c r="E191">
        <f t="shared" si="6"/>
        <v>41.876999999999995</v>
      </c>
      <c r="F191">
        <f t="shared" si="7"/>
        <v>67.540000000000006</v>
      </c>
      <c r="G191">
        <f t="shared" si="8"/>
        <v>-0.37430000000000518</v>
      </c>
    </row>
    <row r="192" spans="1:7" x14ac:dyDescent="0.25">
      <c r="A192">
        <v>1096.1400000000001</v>
      </c>
      <c r="B192">
        <v>101.30800000000001</v>
      </c>
      <c r="C192">
        <v>99.734700000000004</v>
      </c>
      <c r="D192">
        <v>117.17</v>
      </c>
      <c r="E192">
        <f t="shared" si="6"/>
        <v>41.308000000000007</v>
      </c>
      <c r="F192">
        <f t="shared" si="7"/>
        <v>67.17</v>
      </c>
      <c r="G192">
        <f t="shared" si="8"/>
        <v>-0.26529999999999632</v>
      </c>
    </row>
    <row r="193" spans="1:7" x14ac:dyDescent="0.25">
      <c r="A193">
        <v>1096.6400000000001</v>
      </c>
      <c r="B193">
        <v>100.506</v>
      </c>
      <c r="C193">
        <v>99.896699999999996</v>
      </c>
      <c r="D193">
        <v>116.92400000000001</v>
      </c>
      <c r="E193">
        <f t="shared" si="6"/>
        <v>40.506</v>
      </c>
      <c r="F193">
        <f t="shared" si="7"/>
        <v>66.924000000000007</v>
      </c>
      <c r="G193">
        <f t="shared" si="8"/>
        <v>-0.10330000000000439</v>
      </c>
    </row>
    <row r="194" spans="1:7" x14ac:dyDescent="0.25">
      <c r="A194">
        <v>1097.1400000000001</v>
      </c>
      <c r="B194">
        <v>99.986099999999993</v>
      </c>
      <c r="C194">
        <v>100.691</v>
      </c>
      <c r="D194">
        <v>116.947</v>
      </c>
      <c r="E194">
        <f t="shared" si="6"/>
        <v>39.986099999999993</v>
      </c>
      <c r="F194">
        <f t="shared" si="7"/>
        <v>66.947000000000003</v>
      </c>
      <c r="G194">
        <f t="shared" si="8"/>
        <v>0.6910000000000025</v>
      </c>
    </row>
    <row r="195" spans="1:7" x14ac:dyDescent="0.25">
      <c r="A195">
        <v>1097.6400000000001</v>
      </c>
      <c r="B195">
        <v>99.5244</v>
      </c>
      <c r="C195">
        <v>101.28100000000001</v>
      </c>
      <c r="D195">
        <v>116.63200000000001</v>
      </c>
      <c r="E195">
        <f t="shared" ref="E195:E258" si="9">B195-60</f>
        <v>39.5244</v>
      </c>
      <c r="F195">
        <f t="shared" ref="F195:F258" si="10">D195-50</f>
        <v>66.632000000000005</v>
      </c>
      <c r="G195">
        <f t="shared" ref="G195:G258" si="11">C195-100</f>
        <v>1.2810000000000059</v>
      </c>
    </row>
    <row r="196" spans="1:7" x14ac:dyDescent="0.25">
      <c r="A196">
        <v>1098.1400000000001</v>
      </c>
      <c r="B196">
        <v>99.683599999999998</v>
      </c>
      <c r="C196">
        <v>102.285</v>
      </c>
      <c r="D196">
        <v>116.97499999999999</v>
      </c>
      <c r="E196">
        <f t="shared" si="9"/>
        <v>39.683599999999998</v>
      </c>
      <c r="F196">
        <f t="shared" si="10"/>
        <v>66.974999999999994</v>
      </c>
      <c r="G196">
        <f t="shared" si="11"/>
        <v>2.2849999999999966</v>
      </c>
    </row>
    <row r="197" spans="1:7" x14ac:dyDescent="0.25">
      <c r="A197">
        <v>1098.6400000000001</v>
      </c>
      <c r="B197">
        <v>99.984200000000001</v>
      </c>
      <c r="C197">
        <v>102.834</v>
      </c>
      <c r="D197">
        <v>117.283</v>
      </c>
      <c r="E197">
        <f t="shared" si="9"/>
        <v>39.984200000000001</v>
      </c>
      <c r="F197">
        <f t="shared" si="10"/>
        <v>67.283000000000001</v>
      </c>
      <c r="G197">
        <f t="shared" si="11"/>
        <v>2.8340000000000032</v>
      </c>
    </row>
    <row r="198" spans="1:7" x14ac:dyDescent="0.25">
      <c r="A198">
        <v>1099.1400000000001</v>
      </c>
      <c r="B198">
        <v>100.712</v>
      </c>
      <c r="C198">
        <v>103.78100000000001</v>
      </c>
      <c r="D198">
        <v>118.59399999999999</v>
      </c>
      <c r="E198">
        <f t="shared" si="9"/>
        <v>40.712000000000003</v>
      </c>
      <c r="F198">
        <f t="shared" si="10"/>
        <v>68.593999999999994</v>
      </c>
      <c r="G198">
        <f t="shared" si="11"/>
        <v>3.7810000000000059</v>
      </c>
    </row>
    <row r="199" spans="1:7" x14ac:dyDescent="0.25">
      <c r="A199">
        <v>1099.6300000000001</v>
      </c>
      <c r="B199">
        <v>100.73699999999999</v>
      </c>
      <c r="C199">
        <v>104.36</v>
      </c>
      <c r="D199">
        <v>119.94199999999999</v>
      </c>
      <c r="E199">
        <f t="shared" si="9"/>
        <v>40.736999999999995</v>
      </c>
      <c r="F199">
        <f t="shared" si="10"/>
        <v>69.941999999999993</v>
      </c>
      <c r="G199">
        <f t="shared" si="11"/>
        <v>4.3599999999999994</v>
      </c>
    </row>
    <row r="200" spans="1:7" x14ac:dyDescent="0.25">
      <c r="A200">
        <v>1100.1300000000001</v>
      </c>
      <c r="B200">
        <v>100.74</v>
      </c>
      <c r="C200">
        <v>104.55500000000001</v>
      </c>
      <c r="D200">
        <v>121.289</v>
      </c>
      <c r="E200">
        <f t="shared" si="9"/>
        <v>40.739999999999995</v>
      </c>
      <c r="F200">
        <f t="shared" si="10"/>
        <v>71.289000000000001</v>
      </c>
      <c r="G200">
        <f t="shared" si="11"/>
        <v>4.5550000000000068</v>
      </c>
    </row>
    <row r="201" spans="1:7" x14ac:dyDescent="0.25">
      <c r="A201">
        <v>1100.6300000000001</v>
      </c>
      <c r="B201">
        <v>100.05800000000001</v>
      </c>
      <c r="C201">
        <v>104.306</v>
      </c>
      <c r="D201">
        <v>121.77800000000001</v>
      </c>
      <c r="E201">
        <f t="shared" si="9"/>
        <v>40.058000000000007</v>
      </c>
      <c r="F201">
        <f t="shared" si="10"/>
        <v>71.778000000000006</v>
      </c>
      <c r="G201">
        <f t="shared" si="11"/>
        <v>4.3059999999999974</v>
      </c>
    </row>
    <row r="202" spans="1:7" x14ac:dyDescent="0.25">
      <c r="A202">
        <v>1101.1300000000001</v>
      </c>
      <c r="B202">
        <v>99.122200000000007</v>
      </c>
      <c r="C202">
        <v>104.033</v>
      </c>
      <c r="D202">
        <v>121.934</v>
      </c>
      <c r="E202">
        <f t="shared" si="9"/>
        <v>39.122200000000007</v>
      </c>
      <c r="F202">
        <f t="shared" si="10"/>
        <v>71.933999999999997</v>
      </c>
      <c r="G202">
        <f t="shared" si="11"/>
        <v>4.0330000000000013</v>
      </c>
    </row>
    <row r="203" spans="1:7" x14ac:dyDescent="0.25">
      <c r="A203">
        <v>1101.6300000000001</v>
      </c>
      <c r="B203">
        <v>98.485200000000006</v>
      </c>
      <c r="C203">
        <v>103.33199999999999</v>
      </c>
      <c r="D203">
        <v>122.21299999999999</v>
      </c>
      <c r="E203">
        <f t="shared" si="9"/>
        <v>38.485200000000006</v>
      </c>
      <c r="F203">
        <f t="shared" si="10"/>
        <v>72.212999999999994</v>
      </c>
      <c r="G203">
        <f t="shared" si="11"/>
        <v>3.3319999999999936</v>
      </c>
    </row>
    <row r="204" spans="1:7" x14ac:dyDescent="0.25">
      <c r="A204">
        <v>1102.1300000000001</v>
      </c>
      <c r="B204">
        <v>98.095100000000002</v>
      </c>
      <c r="C204">
        <v>102.336</v>
      </c>
      <c r="D204">
        <v>122.28400000000001</v>
      </c>
      <c r="E204">
        <f t="shared" si="9"/>
        <v>38.095100000000002</v>
      </c>
      <c r="F204">
        <f t="shared" si="10"/>
        <v>72.284000000000006</v>
      </c>
      <c r="G204">
        <f t="shared" si="11"/>
        <v>2.3359999999999985</v>
      </c>
    </row>
    <row r="205" spans="1:7" x14ac:dyDescent="0.25">
      <c r="A205">
        <v>1102.6300000000001</v>
      </c>
      <c r="B205">
        <v>98.125299999999996</v>
      </c>
      <c r="C205">
        <v>101.52</v>
      </c>
      <c r="D205">
        <v>122.664</v>
      </c>
      <c r="E205">
        <f t="shared" si="9"/>
        <v>38.125299999999996</v>
      </c>
      <c r="F205">
        <f t="shared" si="10"/>
        <v>72.664000000000001</v>
      </c>
      <c r="G205">
        <f t="shared" si="11"/>
        <v>1.519999999999996</v>
      </c>
    </row>
    <row r="206" spans="1:7" x14ac:dyDescent="0.25">
      <c r="A206">
        <v>1103.1300000000001</v>
      </c>
      <c r="B206">
        <v>97.571100000000001</v>
      </c>
      <c r="C206">
        <v>100.056</v>
      </c>
      <c r="D206">
        <v>122.8</v>
      </c>
      <c r="E206">
        <f t="shared" si="9"/>
        <v>37.571100000000001</v>
      </c>
      <c r="F206">
        <f t="shared" si="10"/>
        <v>72.8</v>
      </c>
      <c r="G206">
        <f t="shared" si="11"/>
        <v>5.5999999999997385E-2</v>
      </c>
    </row>
    <row r="207" spans="1:7" x14ac:dyDescent="0.25">
      <c r="A207">
        <v>1103.6300000000001</v>
      </c>
      <c r="B207">
        <v>97.387799999999999</v>
      </c>
      <c r="C207">
        <v>99.124099999999999</v>
      </c>
      <c r="D207">
        <v>123.072</v>
      </c>
      <c r="E207">
        <f t="shared" si="9"/>
        <v>37.387799999999999</v>
      </c>
      <c r="F207">
        <f t="shared" si="10"/>
        <v>73.072000000000003</v>
      </c>
      <c r="G207">
        <f t="shared" si="11"/>
        <v>-0.87590000000000146</v>
      </c>
    </row>
    <row r="208" spans="1:7" x14ac:dyDescent="0.25">
      <c r="A208">
        <v>1104.1300000000001</v>
      </c>
      <c r="B208">
        <v>96.8065</v>
      </c>
      <c r="C208">
        <v>97.907300000000006</v>
      </c>
      <c r="D208">
        <v>122.33499999999999</v>
      </c>
      <c r="E208">
        <f t="shared" si="9"/>
        <v>36.8065</v>
      </c>
      <c r="F208">
        <f t="shared" si="10"/>
        <v>72.334999999999994</v>
      </c>
      <c r="G208">
        <f t="shared" si="11"/>
        <v>-2.0926999999999936</v>
      </c>
    </row>
    <row r="209" spans="1:7" x14ac:dyDescent="0.25">
      <c r="A209">
        <v>1104.6300000000001</v>
      </c>
      <c r="B209">
        <v>96.450699999999998</v>
      </c>
      <c r="C209">
        <v>97.4178</v>
      </c>
      <c r="D209">
        <v>122.13200000000001</v>
      </c>
      <c r="E209">
        <f t="shared" si="9"/>
        <v>36.450699999999998</v>
      </c>
      <c r="F209">
        <f t="shared" si="10"/>
        <v>72.132000000000005</v>
      </c>
      <c r="G209">
        <f t="shared" si="11"/>
        <v>-2.5822000000000003</v>
      </c>
    </row>
    <row r="210" spans="1:7" x14ac:dyDescent="0.25">
      <c r="A210">
        <v>1105.1300000000001</v>
      </c>
      <c r="B210">
        <v>96.343900000000005</v>
      </c>
      <c r="C210">
        <v>96.967799999999997</v>
      </c>
      <c r="D210">
        <v>121.761</v>
      </c>
      <c r="E210">
        <f t="shared" si="9"/>
        <v>36.343900000000005</v>
      </c>
      <c r="F210">
        <f t="shared" si="10"/>
        <v>71.760999999999996</v>
      </c>
      <c r="G210">
        <f t="shared" si="11"/>
        <v>-3.0322000000000031</v>
      </c>
    </row>
    <row r="211" spans="1:7" x14ac:dyDescent="0.25">
      <c r="A211">
        <v>1105.6300000000001</v>
      </c>
      <c r="B211">
        <v>96.625299999999996</v>
      </c>
      <c r="C211">
        <v>96.533799999999999</v>
      </c>
      <c r="D211">
        <v>121.61799999999999</v>
      </c>
      <c r="E211">
        <f t="shared" si="9"/>
        <v>36.625299999999996</v>
      </c>
      <c r="F211">
        <f t="shared" si="10"/>
        <v>71.617999999999995</v>
      </c>
      <c r="G211">
        <f t="shared" si="11"/>
        <v>-3.4662000000000006</v>
      </c>
    </row>
    <row r="212" spans="1:7" x14ac:dyDescent="0.25">
      <c r="A212">
        <v>1106.1300000000001</v>
      </c>
      <c r="B212">
        <v>96.769499999999994</v>
      </c>
      <c r="C212">
        <v>96.268900000000002</v>
      </c>
      <c r="D212">
        <v>121.86499999999999</v>
      </c>
      <c r="E212">
        <f t="shared" si="9"/>
        <v>36.769499999999994</v>
      </c>
      <c r="F212">
        <f t="shared" si="10"/>
        <v>71.864999999999995</v>
      </c>
      <c r="G212">
        <f t="shared" si="11"/>
        <v>-3.7310999999999979</v>
      </c>
    </row>
    <row r="213" spans="1:7" x14ac:dyDescent="0.25">
      <c r="A213">
        <v>1106.6199999999999</v>
      </c>
      <c r="B213">
        <v>97.081599999999995</v>
      </c>
      <c r="C213">
        <v>96.075100000000006</v>
      </c>
      <c r="D213">
        <v>122.07899999999999</v>
      </c>
      <c r="E213">
        <f t="shared" si="9"/>
        <v>37.081599999999995</v>
      </c>
      <c r="F213">
        <f t="shared" si="10"/>
        <v>72.078999999999994</v>
      </c>
      <c r="G213">
        <f t="shared" si="11"/>
        <v>-3.9248999999999938</v>
      </c>
    </row>
    <row r="214" spans="1:7" x14ac:dyDescent="0.25">
      <c r="A214">
        <v>1107.1199999999999</v>
      </c>
      <c r="B214">
        <v>97.937200000000004</v>
      </c>
      <c r="C214">
        <v>96.237799999999993</v>
      </c>
      <c r="D214">
        <v>122.35599999999999</v>
      </c>
      <c r="E214">
        <f t="shared" si="9"/>
        <v>37.937200000000004</v>
      </c>
      <c r="F214">
        <f t="shared" si="10"/>
        <v>72.355999999999995</v>
      </c>
      <c r="G214">
        <f t="shared" si="11"/>
        <v>-3.7622000000000071</v>
      </c>
    </row>
    <row r="215" spans="1:7" x14ac:dyDescent="0.25">
      <c r="A215">
        <v>1107.6199999999999</v>
      </c>
      <c r="B215">
        <v>98.947800000000001</v>
      </c>
      <c r="C215">
        <v>96.157300000000006</v>
      </c>
      <c r="D215">
        <v>122.227</v>
      </c>
      <c r="E215">
        <f t="shared" si="9"/>
        <v>38.947800000000001</v>
      </c>
      <c r="F215">
        <f t="shared" si="10"/>
        <v>72.227000000000004</v>
      </c>
      <c r="G215">
        <f t="shared" si="11"/>
        <v>-3.8426999999999936</v>
      </c>
    </row>
    <row r="216" spans="1:7" x14ac:dyDescent="0.25">
      <c r="A216">
        <v>1108.1199999999999</v>
      </c>
      <c r="B216">
        <v>100.34699999999999</v>
      </c>
      <c r="C216">
        <v>96.363900000000001</v>
      </c>
      <c r="D216">
        <v>122.291</v>
      </c>
      <c r="E216">
        <f t="shared" si="9"/>
        <v>40.346999999999994</v>
      </c>
      <c r="F216">
        <f t="shared" si="10"/>
        <v>72.290999999999997</v>
      </c>
      <c r="G216">
        <f t="shared" si="11"/>
        <v>-3.636099999999999</v>
      </c>
    </row>
    <row r="217" spans="1:7" x14ac:dyDescent="0.25">
      <c r="A217">
        <v>1108.6199999999999</v>
      </c>
      <c r="B217">
        <v>101.199</v>
      </c>
      <c r="C217">
        <v>96.528999999999996</v>
      </c>
      <c r="D217">
        <v>121.93</v>
      </c>
      <c r="E217">
        <f t="shared" si="9"/>
        <v>41.198999999999998</v>
      </c>
      <c r="F217">
        <f t="shared" si="10"/>
        <v>71.930000000000007</v>
      </c>
      <c r="G217">
        <f t="shared" si="11"/>
        <v>-3.4710000000000036</v>
      </c>
    </row>
    <row r="218" spans="1:7" x14ac:dyDescent="0.25">
      <c r="A218">
        <v>1109.1199999999999</v>
      </c>
      <c r="B218">
        <v>102.253</v>
      </c>
      <c r="C218">
        <v>97.137900000000002</v>
      </c>
      <c r="D218">
        <v>122</v>
      </c>
      <c r="E218">
        <f t="shared" si="9"/>
        <v>42.253</v>
      </c>
      <c r="F218">
        <f t="shared" si="10"/>
        <v>72</v>
      </c>
      <c r="G218">
        <f t="shared" si="11"/>
        <v>-2.8620999999999981</v>
      </c>
    </row>
    <row r="219" spans="1:7" x14ac:dyDescent="0.25">
      <c r="A219">
        <v>1109.6199999999999</v>
      </c>
      <c r="B219">
        <v>102.199</v>
      </c>
      <c r="C219">
        <v>97.335300000000004</v>
      </c>
      <c r="D219">
        <v>121.735</v>
      </c>
      <c r="E219">
        <f t="shared" si="9"/>
        <v>42.198999999999998</v>
      </c>
      <c r="F219">
        <f t="shared" si="10"/>
        <v>71.734999999999999</v>
      </c>
      <c r="G219">
        <f t="shared" si="11"/>
        <v>-2.6646999999999963</v>
      </c>
    </row>
    <row r="220" spans="1:7" x14ac:dyDescent="0.25">
      <c r="A220">
        <v>1110.1199999999999</v>
      </c>
      <c r="B220">
        <v>101.958</v>
      </c>
      <c r="C220">
        <v>97.934299999999993</v>
      </c>
      <c r="D220">
        <v>121.96599999999999</v>
      </c>
      <c r="E220">
        <f t="shared" si="9"/>
        <v>41.957999999999998</v>
      </c>
      <c r="F220">
        <f t="shared" si="10"/>
        <v>71.965999999999994</v>
      </c>
      <c r="G220">
        <f t="shared" si="11"/>
        <v>-2.0657000000000068</v>
      </c>
    </row>
    <row r="221" spans="1:7" x14ac:dyDescent="0.25">
      <c r="A221">
        <v>1110.6099999999999</v>
      </c>
      <c r="B221">
        <v>101.68</v>
      </c>
      <c r="C221">
        <v>98.477099999999993</v>
      </c>
      <c r="D221">
        <v>122.167</v>
      </c>
      <c r="E221">
        <f t="shared" si="9"/>
        <v>41.680000000000007</v>
      </c>
      <c r="F221">
        <f t="shared" si="10"/>
        <v>72.167000000000002</v>
      </c>
      <c r="G221">
        <f t="shared" si="11"/>
        <v>-1.522900000000007</v>
      </c>
    </row>
    <row r="222" spans="1:7" x14ac:dyDescent="0.25">
      <c r="A222">
        <v>1111.1099999999999</v>
      </c>
      <c r="B222">
        <v>101.21899999999999</v>
      </c>
      <c r="C222">
        <v>99.016099999999994</v>
      </c>
      <c r="D222">
        <v>122.61499999999999</v>
      </c>
      <c r="E222">
        <f t="shared" si="9"/>
        <v>41.218999999999994</v>
      </c>
      <c r="F222">
        <f t="shared" si="10"/>
        <v>72.614999999999995</v>
      </c>
      <c r="G222">
        <f t="shared" si="11"/>
        <v>-0.98390000000000555</v>
      </c>
    </row>
    <row r="223" spans="1:7" x14ac:dyDescent="0.25">
      <c r="A223">
        <v>1111.6099999999999</v>
      </c>
      <c r="B223">
        <v>101.19499999999999</v>
      </c>
      <c r="C223">
        <v>99.751900000000006</v>
      </c>
      <c r="D223">
        <v>123.133</v>
      </c>
      <c r="E223">
        <f t="shared" si="9"/>
        <v>41.194999999999993</v>
      </c>
      <c r="F223">
        <f t="shared" si="10"/>
        <v>73.132999999999996</v>
      </c>
      <c r="G223">
        <f t="shared" si="11"/>
        <v>-0.24809999999999377</v>
      </c>
    </row>
    <row r="224" spans="1:7" x14ac:dyDescent="0.25">
      <c r="A224">
        <v>1112.1099999999999</v>
      </c>
      <c r="B224">
        <v>101.196</v>
      </c>
      <c r="C224">
        <v>100.414</v>
      </c>
      <c r="D224">
        <v>123.29</v>
      </c>
      <c r="E224">
        <f t="shared" si="9"/>
        <v>41.195999999999998</v>
      </c>
      <c r="F224">
        <f t="shared" si="10"/>
        <v>73.290000000000006</v>
      </c>
      <c r="G224">
        <f t="shared" si="11"/>
        <v>0.41400000000000148</v>
      </c>
    </row>
    <row r="225" spans="1:7" x14ac:dyDescent="0.25">
      <c r="A225">
        <v>1112.6099999999999</v>
      </c>
      <c r="B225">
        <v>101.57899999999999</v>
      </c>
      <c r="C225">
        <v>101.28100000000001</v>
      </c>
      <c r="D225">
        <v>123.48</v>
      </c>
      <c r="E225">
        <f t="shared" si="9"/>
        <v>41.578999999999994</v>
      </c>
      <c r="F225">
        <f t="shared" si="10"/>
        <v>73.48</v>
      </c>
      <c r="G225">
        <f t="shared" si="11"/>
        <v>1.2810000000000059</v>
      </c>
    </row>
    <row r="226" spans="1:7" x14ac:dyDescent="0.25">
      <c r="A226">
        <v>1113.1099999999999</v>
      </c>
      <c r="B226">
        <v>101.82899999999999</v>
      </c>
      <c r="C226">
        <v>101.851</v>
      </c>
      <c r="D226">
        <v>122.943</v>
      </c>
      <c r="E226">
        <f t="shared" si="9"/>
        <v>41.828999999999994</v>
      </c>
      <c r="F226">
        <f t="shared" si="10"/>
        <v>72.942999999999998</v>
      </c>
      <c r="G226">
        <f t="shared" si="11"/>
        <v>1.8509999999999991</v>
      </c>
    </row>
    <row r="227" spans="1:7" x14ac:dyDescent="0.25">
      <c r="A227">
        <v>1113.6099999999999</v>
      </c>
      <c r="B227">
        <v>102.102</v>
      </c>
      <c r="C227">
        <v>102.89100000000001</v>
      </c>
      <c r="D227">
        <v>122.871</v>
      </c>
      <c r="E227">
        <f t="shared" si="9"/>
        <v>42.102000000000004</v>
      </c>
      <c r="F227">
        <f t="shared" si="10"/>
        <v>72.870999999999995</v>
      </c>
      <c r="G227">
        <f t="shared" si="11"/>
        <v>2.8910000000000053</v>
      </c>
    </row>
    <row r="228" spans="1:7" x14ac:dyDescent="0.25">
      <c r="A228">
        <v>1114.0999999999999</v>
      </c>
      <c r="B228">
        <v>101.889</v>
      </c>
      <c r="C228">
        <v>103.508</v>
      </c>
      <c r="D228">
        <v>122.804</v>
      </c>
      <c r="E228">
        <f t="shared" si="9"/>
        <v>41.888999999999996</v>
      </c>
      <c r="F228">
        <f t="shared" si="10"/>
        <v>72.804000000000002</v>
      </c>
      <c r="G228">
        <f t="shared" si="11"/>
        <v>3.5079999999999956</v>
      </c>
    </row>
    <row r="229" spans="1:7" x14ac:dyDescent="0.25">
      <c r="A229">
        <v>1114.5999999999999</v>
      </c>
      <c r="B229">
        <v>101.556</v>
      </c>
      <c r="C229">
        <v>104.10599999999999</v>
      </c>
      <c r="D229">
        <v>123.30800000000001</v>
      </c>
      <c r="E229">
        <f t="shared" si="9"/>
        <v>41.555999999999997</v>
      </c>
      <c r="F229">
        <f t="shared" si="10"/>
        <v>73.308000000000007</v>
      </c>
      <c r="G229">
        <f t="shared" si="11"/>
        <v>4.1059999999999945</v>
      </c>
    </row>
    <row r="230" spans="1:7" x14ac:dyDescent="0.25">
      <c r="A230">
        <v>1115.0999999999999</v>
      </c>
      <c r="B230">
        <v>100.79300000000001</v>
      </c>
      <c r="C230">
        <v>104.217</v>
      </c>
      <c r="D230">
        <v>123.315</v>
      </c>
      <c r="E230">
        <f t="shared" si="9"/>
        <v>40.793000000000006</v>
      </c>
      <c r="F230">
        <f t="shared" si="10"/>
        <v>73.314999999999998</v>
      </c>
      <c r="G230">
        <f t="shared" si="11"/>
        <v>4.2169999999999987</v>
      </c>
    </row>
    <row r="231" spans="1:7" x14ac:dyDescent="0.25">
      <c r="A231">
        <v>1115.5999999999999</v>
      </c>
      <c r="B231">
        <v>100.255</v>
      </c>
      <c r="C231">
        <v>104.259</v>
      </c>
      <c r="D231">
        <v>123.56</v>
      </c>
      <c r="E231">
        <f t="shared" si="9"/>
        <v>40.254999999999995</v>
      </c>
      <c r="F231">
        <f t="shared" si="10"/>
        <v>73.56</v>
      </c>
      <c r="G231">
        <f t="shared" si="11"/>
        <v>4.2590000000000003</v>
      </c>
    </row>
    <row r="232" spans="1:7" x14ac:dyDescent="0.25">
      <c r="A232">
        <v>1116.0999999999999</v>
      </c>
      <c r="B232">
        <v>99.579300000000003</v>
      </c>
      <c r="C232">
        <v>103.848</v>
      </c>
      <c r="D232">
        <v>123.64100000000001</v>
      </c>
      <c r="E232">
        <f t="shared" si="9"/>
        <v>39.579300000000003</v>
      </c>
      <c r="F232">
        <f t="shared" si="10"/>
        <v>73.641000000000005</v>
      </c>
      <c r="G232">
        <f t="shared" si="11"/>
        <v>3.847999999999999</v>
      </c>
    </row>
    <row r="233" spans="1:7" x14ac:dyDescent="0.25">
      <c r="A233">
        <v>1116.5899999999999</v>
      </c>
      <c r="B233">
        <v>99.100800000000007</v>
      </c>
      <c r="C233">
        <v>103.229</v>
      </c>
      <c r="D233">
        <v>123.51900000000001</v>
      </c>
      <c r="E233">
        <f t="shared" si="9"/>
        <v>39.100800000000007</v>
      </c>
      <c r="F233">
        <f t="shared" si="10"/>
        <v>73.519000000000005</v>
      </c>
      <c r="G233">
        <f t="shared" si="11"/>
        <v>3.2289999999999992</v>
      </c>
    </row>
    <row r="234" spans="1:7" x14ac:dyDescent="0.25">
      <c r="A234">
        <v>1117.0899999999999</v>
      </c>
      <c r="B234">
        <v>99.072400000000002</v>
      </c>
      <c r="C234">
        <v>102.824</v>
      </c>
      <c r="D234">
        <v>123.928</v>
      </c>
      <c r="E234">
        <f t="shared" si="9"/>
        <v>39.072400000000002</v>
      </c>
      <c r="F234">
        <f t="shared" si="10"/>
        <v>73.927999999999997</v>
      </c>
      <c r="G234">
        <f t="shared" si="11"/>
        <v>2.8239999999999981</v>
      </c>
    </row>
    <row r="235" spans="1:7" x14ac:dyDescent="0.25">
      <c r="A235">
        <v>1117.5899999999999</v>
      </c>
      <c r="B235">
        <v>98.764200000000002</v>
      </c>
      <c r="C235">
        <v>102.08</v>
      </c>
      <c r="D235">
        <v>124.03400000000001</v>
      </c>
      <c r="E235">
        <f t="shared" si="9"/>
        <v>38.764200000000002</v>
      </c>
      <c r="F235">
        <f t="shared" si="10"/>
        <v>74.034000000000006</v>
      </c>
      <c r="G235">
        <f t="shared" si="11"/>
        <v>2.0799999999999983</v>
      </c>
    </row>
    <row r="236" spans="1:7" x14ac:dyDescent="0.25">
      <c r="A236">
        <v>1118.0899999999999</v>
      </c>
      <c r="B236">
        <v>98.900099999999995</v>
      </c>
      <c r="C236">
        <v>101.76900000000001</v>
      </c>
      <c r="D236">
        <v>124.22799999999999</v>
      </c>
      <c r="E236">
        <f t="shared" si="9"/>
        <v>38.900099999999995</v>
      </c>
      <c r="F236">
        <f t="shared" si="10"/>
        <v>74.227999999999994</v>
      </c>
      <c r="G236">
        <f t="shared" si="11"/>
        <v>1.7690000000000055</v>
      </c>
    </row>
    <row r="237" spans="1:7" x14ac:dyDescent="0.25">
      <c r="A237">
        <v>1118.5899999999999</v>
      </c>
      <c r="B237">
        <v>98.832800000000006</v>
      </c>
      <c r="C237">
        <v>101.059</v>
      </c>
      <c r="D237">
        <v>123.908</v>
      </c>
      <c r="E237">
        <f t="shared" si="9"/>
        <v>38.832800000000006</v>
      </c>
      <c r="F237">
        <f t="shared" si="10"/>
        <v>73.908000000000001</v>
      </c>
      <c r="G237">
        <f t="shared" si="11"/>
        <v>1.0589999999999975</v>
      </c>
    </row>
    <row r="238" spans="1:7" x14ac:dyDescent="0.25">
      <c r="A238">
        <v>1119.0899999999999</v>
      </c>
      <c r="B238">
        <v>99.174899999999994</v>
      </c>
      <c r="C238">
        <v>100.61199999999999</v>
      </c>
      <c r="D238">
        <v>124.399</v>
      </c>
      <c r="E238">
        <f t="shared" si="9"/>
        <v>39.174899999999994</v>
      </c>
      <c r="F238">
        <f t="shared" si="10"/>
        <v>74.399000000000001</v>
      </c>
      <c r="G238">
        <f t="shared" si="11"/>
        <v>0.61199999999999477</v>
      </c>
    </row>
    <row r="239" spans="1:7" x14ac:dyDescent="0.25">
      <c r="A239">
        <v>1119.58</v>
      </c>
      <c r="B239">
        <v>99.272099999999995</v>
      </c>
      <c r="C239">
        <v>100</v>
      </c>
      <c r="D239">
        <v>124.904</v>
      </c>
      <c r="E239">
        <f t="shared" si="9"/>
        <v>39.272099999999995</v>
      </c>
      <c r="F239">
        <f t="shared" si="10"/>
        <v>74.903999999999996</v>
      </c>
      <c r="G239">
        <f t="shared" si="11"/>
        <v>0</v>
      </c>
    </row>
    <row r="240" spans="1:7" x14ac:dyDescent="0.25">
      <c r="A240">
        <v>1120.08</v>
      </c>
      <c r="B240">
        <v>99.429900000000004</v>
      </c>
      <c r="C240">
        <v>99.6404</v>
      </c>
      <c r="D240">
        <v>125.89100000000001</v>
      </c>
      <c r="E240">
        <f t="shared" si="9"/>
        <v>39.429900000000004</v>
      </c>
      <c r="F240">
        <f t="shared" si="10"/>
        <v>75.891000000000005</v>
      </c>
      <c r="G240">
        <f t="shared" si="11"/>
        <v>-0.35960000000000036</v>
      </c>
    </row>
    <row r="241" spans="1:7" x14ac:dyDescent="0.25">
      <c r="A241">
        <v>1120.58</v>
      </c>
      <c r="B241">
        <v>99.5501</v>
      </c>
      <c r="C241">
        <v>99.281599999999997</v>
      </c>
      <c r="D241">
        <v>126.79900000000001</v>
      </c>
      <c r="E241">
        <f t="shared" si="9"/>
        <v>39.5501</v>
      </c>
      <c r="F241">
        <f t="shared" si="10"/>
        <v>76.799000000000007</v>
      </c>
      <c r="G241">
        <f t="shared" si="11"/>
        <v>-0.71840000000000259</v>
      </c>
    </row>
    <row r="242" spans="1:7" x14ac:dyDescent="0.25">
      <c r="A242">
        <v>1121.08</v>
      </c>
      <c r="B242">
        <v>99.852500000000006</v>
      </c>
      <c r="C242">
        <v>99.123400000000004</v>
      </c>
      <c r="D242">
        <v>127.428</v>
      </c>
      <c r="E242">
        <f t="shared" si="9"/>
        <v>39.852500000000006</v>
      </c>
      <c r="F242">
        <f t="shared" si="10"/>
        <v>77.427999999999997</v>
      </c>
      <c r="G242">
        <f t="shared" si="11"/>
        <v>-0.87659999999999627</v>
      </c>
    </row>
    <row r="243" spans="1:7" x14ac:dyDescent="0.25">
      <c r="A243">
        <v>1121.58</v>
      </c>
      <c r="B243">
        <v>100.372</v>
      </c>
      <c r="C243">
        <v>99.115099999999998</v>
      </c>
      <c r="D243">
        <v>127.875</v>
      </c>
      <c r="E243">
        <f t="shared" si="9"/>
        <v>40.372</v>
      </c>
      <c r="F243">
        <f t="shared" si="10"/>
        <v>77.875</v>
      </c>
      <c r="G243">
        <f t="shared" si="11"/>
        <v>-0.8849000000000018</v>
      </c>
    </row>
    <row r="244" spans="1:7" x14ac:dyDescent="0.25">
      <c r="A244">
        <v>1122.07</v>
      </c>
      <c r="B244">
        <v>100.76900000000001</v>
      </c>
      <c r="C244">
        <v>98.729200000000006</v>
      </c>
      <c r="D244">
        <v>128.321</v>
      </c>
      <c r="E244">
        <f t="shared" si="9"/>
        <v>40.769000000000005</v>
      </c>
      <c r="F244">
        <f t="shared" si="10"/>
        <v>78.320999999999998</v>
      </c>
      <c r="G244">
        <f t="shared" si="11"/>
        <v>-1.2707999999999942</v>
      </c>
    </row>
    <row r="245" spans="1:7" x14ac:dyDescent="0.25">
      <c r="A245">
        <v>1122.57</v>
      </c>
      <c r="B245">
        <v>101.545</v>
      </c>
      <c r="C245">
        <v>98.318799999999996</v>
      </c>
      <c r="D245">
        <v>129.154</v>
      </c>
      <c r="E245">
        <f t="shared" si="9"/>
        <v>41.545000000000002</v>
      </c>
      <c r="F245">
        <f t="shared" si="10"/>
        <v>79.153999999999996</v>
      </c>
      <c r="G245">
        <f t="shared" si="11"/>
        <v>-1.681200000000004</v>
      </c>
    </row>
    <row r="246" spans="1:7" x14ac:dyDescent="0.25">
      <c r="A246">
        <v>1123.07</v>
      </c>
      <c r="B246">
        <v>101.872</v>
      </c>
      <c r="C246">
        <v>97.856700000000004</v>
      </c>
      <c r="D246">
        <v>129.166</v>
      </c>
      <c r="E246">
        <f t="shared" si="9"/>
        <v>41.872</v>
      </c>
      <c r="F246">
        <f t="shared" si="10"/>
        <v>79.165999999999997</v>
      </c>
      <c r="G246">
        <f t="shared" si="11"/>
        <v>-2.1432999999999964</v>
      </c>
    </row>
    <row r="247" spans="1:7" x14ac:dyDescent="0.25">
      <c r="A247">
        <v>1123.57</v>
      </c>
      <c r="B247">
        <v>102.09</v>
      </c>
      <c r="C247">
        <v>97.796099999999996</v>
      </c>
      <c r="D247">
        <v>129.45099999999999</v>
      </c>
      <c r="E247">
        <f t="shared" si="9"/>
        <v>42.09</v>
      </c>
      <c r="F247">
        <f t="shared" si="10"/>
        <v>79.450999999999993</v>
      </c>
      <c r="G247">
        <f t="shared" si="11"/>
        <v>-2.2039000000000044</v>
      </c>
    </row>
    <row r="248" spans="1:7" x14ac:dyDescent="0.25">
      <c r="A248">
        <v>1124.06</v>
      </c>
      <c r="B248">
        <v>102.16800000000001</v>
      </c>
      <c r="C248">
        <v>97.400700000000001</v>
      </c>
      <c r="D248">
        <v>128.964</v>
      </c>
      <c r="E248">
        <f t="shared" si="9"/>
        <v>42.168000000000006</v>
      </c>
      <c r="F248">
        <f t="shared" si="10"/>
        <v>78.963999999999999</v>
      </c>
      <c r="G248">
        <f t="shared" si="11"/>
        <v>-2.5992999999999995</v>
      </c>
    </row>
    <row r="249" spans="1:7" x14ac:dyDescent="0.25">
      <c r="A249">
        <v>1124.56</v>
      </c>
      <c r="B249">
        <v>102.526</v>
      </c>
      <c r="C249">
        <v>97.863399999999999</v>
      </c>
      <c r="D249">
        <v>128.30500000000001</v>
      </c>
      <c r="E249">
        <f t="shared" si="9"/>
        <v>42.525999999999996</v>
      </c>
      <c r="F249">
        <f t="shared" si="10"/>
        <v>78.305000000000007</v>
      </c>
      <c r="G249">
        <f t="shared" si="11"/>
        <v>-2.1366000000000014</v>
      </c>
    </row>
    <row r="250" spans="1:7" x14ac:dyDescent="0.25">
      <c r="A250">
        <v>1125.06</v>
      </c>
      <c r="B250">
        <v>102.333</v>
      </c>
      <c r="C250">
        <v>98.380300000000005</v>
      </c>
      <c r="D250">
        <v>127.34399999999999</v>
      </c>
      <c r="E250">
        <f t="shared" si="9"/>
        <v>42.332999999999998</v>
      </c>
      <c r="F250">
        <f t="shared" si="10"/>
        <v>77.343999999999994</v>
      </c>
      <c r="G250">
        <f t="shared" si="11"/>
        <v>-1.6196999999999946</v>
      </c>
    </row>
    <row r="251" spans="1:7" x14ac:dyDescent="0.25">
      <c r="A251">
        <v>1125.56</v>
      </c>
      <c r="B251">
        <v>102.026</v>
      </c>
      <c r="C251">
        <v>99.004999999999995</v>
      </c>
      <c r="D251">
        <v>126.611</v>
      </c>
      <c r="E251">
        <f t="shared" si="9"/>
        <v>42.025999999999996</v>
      </c>
      <c r="F251">
        <f t="shared" si="10"/>
        <v>76.611000000000004</v>
      </c>
      <c r="G251">
        <f t="shared" si="11"/>
        <v>-0.99500000000000455</v>
      </c>
    </row>
    <row r="252" spans="1:7" x14ac:dyDescent="0.25">
      <c r="A252">
        <v>1126.05</v>
      </c>
      <c r="B252">
        <v>101.90600000000001</v>
      </c>
      <c r="C252">
        <v>99.654600000000002</v>
      </c>
      <c r="D252">
        <v>126.03100000000001</v>
      </c>
      <c r="E252">
        <f t="shared" si="9"/>
        <v>41.906000000000006</v>
      </c>
      <c r="F252">
        <f t="shared" si="10"/>
        <v>76.031000000000006</v>
      </c>
      <c r="G252">
        <f t="shared" si="11"/>
        <v>-0.34539999999999793</v>
      </c>
    </row>
    <row r="253" spans="1:7" x14ac:dyDescent="0.25">
      <c r="A253">
        <v>1126.55</v>
      </c>
      <c r="B253">
        <v>101.79900000000001</v>
      </c>
      <c r="C253">
        <v>100.178</v>
      </c>
      <c r="D253">
        <v>125.318</v>
      </c>
      <c r="E253">
        <f t="shared" si="9"/>
        <v>41.799000000000007</v>
      </c>
      <c r="F253">
        <f t="shared" si="10"/>
        <v>75.317999999999998</v>
      </c>
      <c r="G253">
        <f t="shared" si="11"/>
        <v>0.17799999999999727</v>
      </c>
    </row>
    <row r="254" spans="1:7" x14ac:dyDescent="0.25">
      <c r="A254">
        <v>1127.05</v>
      </c>
      <c r="B254">
        <v>101.931</v>
      </c>
      <c r="C254">
        <v>100.646</v>
      </c>
      <c r="D254">
        <v>124.976</v>
      </c>
      <c r="E254">
        <f t="shared" si="9"/>
        <v>41.930999999999997</v>
      </c>
      <c r="F254">
        <f t="shared" si="10"/>
        <v>74.975999999999999</v>
      </c>
      <c r="G254">
        <f t="shared" si="11"/>
        <v>0.6460000000000008</v>
      </c>
    </row>
    <row r="255" spans="1:7" x14ac:dyDescent="0.25">
      <c r="A255">
        <v>1127.55</v>
      </c>
      <c r="B255">
        <v>102.26300000000001</v>
      </c>
      <c r="C255">
        <v>100.574</v>
      </c>
      <c r="D255">
        <v>124.05800000000001</v>
      </c>
      <c r="E255">
        <f t="shared" si="9"/>
        <v>42.263000000000005</v>
      </c>
      <c r="F255">
        <f t="shared" si="10"/>
        <v>74.058000000000007</v>
      </c>
      <c r="G255">
        <f t="shared" si="11"/>
        <v>0.57399999999999807</v>
      </c>
    </row>
    <row r="256" spans="1:7" x14ac:dyDescent="0.25">
      <c r="A256">
        <v>1128.04</v>
      </c>
      <c r="B256">
        <v>102.783</v>
      </c>
      <c r="C256">
        <v>100.78100000000001</v>
      </c>
      <c r="D256">
        <v>123.182</v>
      </c>
      <c r="E256">
        <f t="shared" si="9"/>
        <v>42.783000000000001</v>
      </c>
      <c r="F256">
        <f t="shared" si="10"/>
        <v>73.182000000000002</v>
      </c>
      <c r="G256">
        <f t="shared" si="11"/>
        <v>0.78100000000000591</v>
      </c>
    </row>
    <row r="257" spans="1:7" x14ac:dyDescent="0.25">
      <c r="A257">
        <v>1128.54</v>
      </c>
      <c r="B257">
        <v>102.553</v>
      </c>
      <c r="C257">
        <v>100.645</v>
      </c>
      <c r="D257">
        <v>122.407</v>
      </c>
      <c r="E257">
        <f t="shared" si="9"/>
        <v>42.552999999999997</v>
      </c>
      <c r="F257">
        <f t="shared" si="10"/>
        <v>72.406999999999996</v>
      </c>
      <c r="G257">
        <f t="shared" si="11"/>
        <v>0.64499999999999602</v>
      </c>
    </row>
    <row r="258" spans="1:7" x14ac:dyDescent="0.25">
      <c r="A258">
        <v>1129.04</v>
      </c>
      <c r="B258">
        <v>102.244</v>
      </c>
      <c r="C258">
        <v>100.774</v>
      </c>
      <c r="D258">
        <v>122.402</v>
      </c>
      <c r="E258">
        <f t="shared" si="9"/>
        <v>42.244</v>
      </c>
      <c r="F258">
        <f t="shared" si="10"/>
        <v>72.402000000000001</v>
      </c>
      <c r="G258">
        <f t="shared" si="11"/>
        <v>0.77400000000000091</v>
      </c>
    </row>
    <row r="259" spans="1:7" x14ac:dyDescent="0.25">
      <c r="A259">
        <v>1129.54</v>
      </c>
      <c r="B259">
        <v>101.541</v>
      </c>
      <c r="C259">
        <v>100.758</v>
      </c>
      <c r="D259">
        <v>122.45099999999999</v>
      </c>
      <c r="E259">
        <f t="shared" ref="E259:E322" si="12">B259-60</f>
        <v>41.540999999999997</v>
      </c>
      <c r="F259">
        <f t="shared" ref="F259:F322" si="13">D259-50</f>
        <v>72.450999999999993</v>
      </c>
      <c r="G259">
        <f t="shared" ref="G259:G322" si="14">C259-100</f>
        <v>0.75799999999999557</v>
      </c>
    </row>
    <row r="260" spans="1:7" x14ac:dyDescent="0.25">
      <c r="A260">
        <v>1130.03</v>
      </c>
      <c r="B260">
        <v>100.666</v>
      </c>
      <c r="C260">
        <v>101.08</v>
      </c>
      <c r="D260">
        <v>122.7</v>
      </c>
      <c r="E260">
        <f t="shared" si="12"/>
        <v>40.665999999999997</v>
      </c>
      <c r="F260">
        <f t="shared" si="13"/>
        <v>72.7</v>
      </c>
      <c r="G260">
        <f t="shared" si="14"/>
        <v>1.0799999999999983</v>
      </c>
    </row>
    <row r="261" spans="1:7" x14ac:dyDescent="0.25">
      <c r="A261">
        <v>1130.53</v>
      </c>
      <c r="B261">
        <v>99.381799999999998</v>
      </c>
      <c r="C261">
        <v>101.071</v>
      </c>
      <c r="D261">
        <v>122.62</v>
      </c>
      <c r="E261">
        <f t="shared" si="12"/>
        <v>39.381799999999998</v>
      </c>
      <c r="F261">
        <f t="shared" si="13"/>
        <v>72.62</v>
      </c>
      <c r="G261">
        <f t="shared" si="14"/>
        <v>1.070999999999998</v>
      </c>
    </row>
    <row r="262" spans="1:7" x14ac:dyDescent="0.25">
      <c r="A262">
        <v>1131.03</v>
      </c>
      <c r="B262">
        <v>98.338800000000006</v>
      </c>
      <c r="C262">
        <v>100.983</v>
      </c>
      <c r="D262">
        <v>122.58</v>
      </c>
      <c r="E262">
        <f t="shared" si="12"/>
        <v>38.338800000000006</v>
      </c>
      <c r="F262">
        <f t="shared" si="13"/>
        <v>72.58</v>
      </c>
      <c r="G262">
        <f t="shared" si="14"/>
        <v>0.98300000000000409</v>
      </c>
    </row>
    <row r="263" spans="1:7" x14ac:dyDescent="0.25">
      <c r="A263">
        <v>1131.52</v>
      </c>
      <c r="B263">
        <v>97.35</v>
      </c>
      <c r="C263">
        <v>101.047</v>
      </c>
      <c r="D263">
        <v>122.76</v>
      </c>
      <c r="E263">
        <f t="shared" si="12"/>
        <v>37.349999999999994</v>
      </c>
      <c r="F263">
        <f t="shared" si="13"/>
        <v>72.760000000000005</v>
      </c>
      <c r="G263">
        <f t="shared" si="14"/>
        <v>1.046999999999997</v>
      </c>
    </row>
    <row r="264" spans="1:7" x14ac:dyDescent="0.25">
      <c r="A264">
        <v>1132.02</v>
      </c>
      <c r="B264">
        <v>96.341899999999995</v>
      </c>
      <c r="C264">
        <v>100.786</v>
      </c>
      <c r="D264">
        <v>122.943</v>
      </c>
      <c r="E264">
        <f t="shared" si="12"/>
        <v>36.341899999999995</v>
      </c>
      <c r="F264">
        <f t="shared" si="13"/>
        <v>72.942999999999998</v>
      </c>
      <c r="G264">
        <f t="shared" si="14"/>
        <v>0.78600000000000136</v>
      </c>
    </row>
    <row r="265" spans="1:7" x14ac:dyDescent="0.25">
      <c r="A265">
        <v>1132.52</v>
      </c>
      <c r="B265">
        <v>96.198599999999999</v>
      </c>
      <c r="C265">
        <v>100.83499999999999</v>
      </c>
      <c r="D265">
        <v>123.24299999999999</v>
      </c>
      <c r="E265">
        <f t="shared" si="12"/>
        <v>36.198599999999999</v>
      </c>
      <c r="F265">
        <f t="shared" si="13"/>
        <v>73.242999999999995</v>
      </c>
      <c r="G265">
        <f t="shared" si="14"/>
        <v>0.83499999999999375</v>
      </c>
    </row>
    <row r="266" spans="1:7" x14ac:dyDescent="0.25">
      <c r="A266">
        <v>1133.01</v>
      </c>
      <c r="B266">
        <v>96.403800000000004</v>
      </c>
      <c r="C266">
        <v>100.554</v>
      </c>
      <c r="D266">
        <v>122.93899999999999</v>
      </c>
      <c r="E266">
        <f t="shared" si="12"/>
        <v>36.403800000000004</v>
      </c>
      <c r="F266">
        <f t="shared" si="13"/>
        <v>72.938999999999993</v>
      </c>
      <c r="G266">
        <f t="shared" si="14"/>
        <v>0.55400000000000205</v>
      </c>
    </row>
    <row r="267" spans="1:7" x14ac:dyDescent="0.25">
      <c r="A267">
        <v>1133.51</v>
      </c>
      <c r="B267">
        <v>97.364500000000007</v>
      </c>
      <c r="C267">
        <v>100.81399999999999</v>
      </c>
      <c r="D267">
        <v>122.774</v>
      </c>
      <c r="E267">
        <f t="shared" si="12"/>
        <v>37.364500000000007</v>
      </c>
      <c r="F267">
        <f t="shared" si="13"/>
        <v>72.774000000000001</v>
      </c>
      <c r="G267">
        <f t="shared" si="14"/>
        <v>0.81399999999999295</v>
      </c>
    </row>
    <row r="268" spans="1:7" x14ac:dyDescent="0.25">
      <c r="A268">
        <v>1134.01</v>
      </c>
      <c r="B268">
        <v>97.924700000000001</v>
      </c>
      <c r="C268">
        <v>100.916</v>
      </c>
      <c r="D268">
        <v>122.236</v>
      </c>
      <c r="E268">
        <f t="shared" si="12"/>
        <v>37.924700000000001</v>
      </c>
      <c r="F268">
        <f t="shared" si="13"/>
        <v>72.236000000000004</v>
      </c>
      <c r="G268">
        <f t="shared" si="14"/>
        <v>0.91599999999999682</v>
      </c>
    </row>
    <row r="269" spans="1:7" x14ac:dyDescent="0.25">
      <c r="A269">
        <v>1134.51</v>
      </c>
      <c r="B269">
        <v>98.247399999999999</v>
      </c>
      <c r="C269">
        <v>100.943</v>
      </c>
      <c r="D269">
        <v>122.259</v>
      </c>
      <c r="E269">
        <f t="shared" si="12"/>
        <v>38.247399999999999</v>
      </c>
      <c r="F269">
        <f t="shared" si="13"/>
        <v>72.259</v>
      </c>
      <c r="G269">
        <f t="shared" si="14"/>
        <v>0.94299999999999784</v>
      </c>
    </row>
    <row r="270" spans="1:7" x14ac:dyDescent="0.25">
      <c r="A270">
        <v>1135</v>
      </c>
      <c r="B270">
        <v>98.085099999999997</v>
      </c>
      <c r="C270">
        <v>100.94</v>
      </c>
      <c r="D270">
        <v>122.40600000000001</v>
      </c>
      <c r="E270">
        <f t="shared" si="12"/>
        <v>38.085099999999997</v>
      </c>
      <c r="F270">
        <f t="shared" si="13"/>
        <v>72.406000000000006</v>
      </c>
      <c r="G270">
        <f t="shared" si="14"/>
        <v>0.93999999999999773</v>
      </c>
    </row>
    <row r="271" spans="1:7" x14ac:dyDescent="0.25">
      <c r="A271">
        <v>1135.5</v>
      </c>
      <c r="B271">
        <v>97.515699999999995</v>
      </c>
      <c r="C271">
        <v>101.176</v>
      </c>
      <c r="D271">
        <v>122.72499999999999</v>
      </c>
      <c r="E271">
        <f t="shared" si="12"/>
        <v>37.515699999999995</v>
      </c>
      <c r="F271">
        <f t="shared" si="13"/>
        <v>72.724999999999994</v>
      </c>
      <c r="G271">
        <f t="shared" si="14"/>
        <v>1.1760000000000019</v>
      </c>
    </row>
    <row r="272" spans="1:7" x14ac:dyDescent="0.25">
      <c r="A272">
        <v>1136</v>
      </c>
      <c r="B272">
        <v>96.934299999999993</v>
      </c>
      <c r="C272">
        <v>101.628</v>
      </c>
      <c r="D272">
        <v>122.935</v>
      </c>
      <c r="E272">
        <f t="shared" si="12"/>
        <v>36.934299999999993</v>
      </c>
      <c r="F272">
        <f t="shared" si="13"/>
        <v>72.935000000000002</v>
      </c>
      <c r="G272">
        <f t="shared" si="14"/>
        <v>1.6280000000000001</v>
      </c>
    </row>
    <row r="273" spans="1:7" x14ac:dyDescent="0.25">
      <c r="A273">
        <v>1136.49</v>
      </c>
      <c r="B273">
        <v>96.548900000000003</v>
      </c>
      <c r="C273">
        <v>102.179</v>
      </c>
      <c r="D273">
        <v>123.25</v>
      </c>
      <c r="E273">
        <f t="shared" si="12"/>
        <v>36.548900000000003</v>
      </c>
      <c r="F273">
        <f t="shared" si="13"/>
        <v>73.25</v>
      </c>
      <c r="G273">
        <f t="shared" si="14"/>
        <v>2.179000000000002</v>
      </c>
    </row>
    <row r="274" spans="1:7" x14ac:dyDescent="0.25">
      <c r="A274">
        <v>1136.99</v>
      </c>
      <c r="B274">
        <v>96.184100000000001</v>
      </c>
      <c r="C274">
        <v>102.66200000000001</v>
      </c>
      <c r="D274">
        <v>123.67400000000001</v>
      </c>
      <c r="E274">
        <f t="shared" si="12"/>
        <v>36.184100000000001</v>
      </c>
      <c r="F274">
        <f t="shared" si="13"/>
        <v>73.674000000000007</v>
      </c>
      <c r="G274">
        <f t="shared" si="14"/>
        <v>2.6620000000000061</v>
      </c>
    </row>
    <row r="275" spans="1:7" x14ac:dyDescent="0.25">
      <c r="A275">
        <v>1137.49</v>
      </c>
      <c r="B275">
        <v>95.790400000000005</v>
      </c>
      <c r="C275">
        <v>102.95099999999999</v>
      </c>
      <c r="D275">
        <v>123.657</v>
      </c>
      <c r="E275">
        <f t="shared" si="12"/>
        <v>35.790400000000005</v>
      </c>
      <c r="F275">
        <f t="shared" si="13"/>
        <v>73.656999999999996</v>
      </c>
      <c r="G275">
        <f t="shared" si="14"/>
        <v>2.9509999999999934</v>
      </c>
    </row>
    <row r="276" spans="1:7" x14ac:dyDescent="0.25">
      <c r="A276">
        <v>1137.98</v>
      </c>
      <c r="B276">
        <v>95.625600000000006</v>
      </c>
      <c r="C276">
        <v>103.407</v>
      </c>
      <c r="D276">
        <v>123.74299999999999</v>
      </c>
      <c r="E276">
        <f t="shared" si="12"/>
        <v>35.625600000000006</v>
      </c>
      <c r="F276">
        <f t="shared" si="13"/>
        <v>73.742999999999995</v>
      </c>
      <c r="G276">
        <f t="shared" si="14"/>
        <v>3.4069999999999965</v>
      </c>
    </row>
    <row r="277" spans="1:7" x14ac:dyDescent="0.25">
      <c r="A277">
        <v>1138.48</v>
      </c>
      <c r="B277">
        <v>94.982299999999995</v>
      </c>
      <c r="C277">
        <v>103.202</v>
      </c>
      <c r="D277">
        <v>123.276</v>
      </c>
      <c r="E277">
        <f t="shared" si="12"/>
        <v>34.982299999999995</v>
      </c>
      <c r="F277">
        <f t="shared" si="13"/>
        <v>73.275999999999996</v>
      </c>
      <c r="G277">
        <f t="shared" si="14"/>
        <v>3.2019999999999982</v>
      </c>
    </row>
    <row r="278" spans="1:7" x14ac:dyDescent="0.25">
      <c r="A278">
        <v>1138.98</v>
      </c>
      <c r="B278">
        <v>94.6751</v>
      </c>
      <c r="C278">
        <v>103.19499999999999</v>
      </c>
      <c r="D278">
        <v>123.123</v>
      </c>
      <c r="E278">
        <f t="shared" si="12"/>
        <v>34.6751</v>
      </c>
      <c r="F278">
        <f t="shared" si="13"/>
        <v>73.123000000000005</v>
      </c>
      <c r="G278">
        <f t="shared" si="14"/>
        <v>3.1949999999999932</v>
      </c>
    </row>
    <row r="279" spans="1:7" x14ac:dyDescent="0.25">
      <c r="A279">
        <v>1139.47</v>
      </c>
      <c r="B279">
        <v>94.205799999999996</v>
      </c>
      <c r="C279">
        <v>102.774</v>
      </c>
      <c r="D279">
        <v>122.733</v>
      </c>
      <c r="E279">
        <f t="shared" si="12"/>
        <v>34.205799999999996</v>
      </c>
      <c r="F279">
        <f t="shared" si="13"/>
        <v>72.733000000000004</v>
      </c>
      <c r="G279">
        <f t="shared" si="14"/>
        <v>2.7740000000000009</v>
      </c>
    </row>
    <row r="280" spans="1:7" x14ac:dyDescent="0.25">
      <c r="A280">
        <v>1139.97</v>
      </c>
      <c r="B280">
        <v>94.263300000000001</v>
      </c>
      <c r="C280">
        <v>102.33499999999999</v>
      </c>
      <c r="D280">
        <v>123.108</v>
      </c>
      <c r="E280">
        <f t="shared" si="12"/>
        <v>34.263300000000001</v>
      </c>
      <c r="F280">
        <f t="shared" si="13"/>
        <v>73.108000000000004</v>
      </c>
      <c r="G280">
        <f t="shared" si="14"/>
        <v>2.3349999999999937</v>
      </c>
    </row>
    <row r="281" spans="1:7" x14ac:dyDescent="0.25">
      <c r="A281">
        <v>1140.46</v>
      </c>
      <c r="B281">
        <v>94.449299999999994</v>
      </c>
      <c r="C281">
        <v>101.953</v>
      </c>
      <c r="D281">
        <v>123.595</v>
      </c>
      <c r="E281">
        <f t="shared" si="12"/>
        <v>34.449299999999994</v>
      </c>
      <c r="F281">
        <f t="shared" si="13"/>
        <v>73.594999999999999</v>
      </c>
      <c r="G281">
        <f t="shared" si="14"/>
        <v>1.953000000000003</v>
      </c>
    </row>
    <row r="282" spans="1:7" x14ac:dyDescent="0.25">
      <c r="A282">
        <v>1140.96</v>
      </c>
      <c r="B282">
        <v>94.440299999999993</v>
      </c>
      <c r="C282">
        <v>101.87</v>
      </c>
      <c r="D282">
        <v>123.83</v>
      </c>
      <c r="E282">
        <f t="shared" si="12"/>
        <v>34.440299999999993</v>
      </c>
      <c r="F282">
        <f t="shared" si="13"/>
        <v>73.83</v>
      </c>
      <c r="G282">
        <f t="shared" si="14"/>
        <v>1.8700000000000045</v>
      </c>
    </row>
    <row r="283" spans="1:7" x14ac:dyDescent="0.25">
      <c r="A283">
        <v>1141.46</v>
      </c>
      <c r="B283">
        <v>94.368899999999996</v>
      </c>
      <c r="C283">
        <v>102.315</v>
      </c>
      <c r="D283">
        <v>123.96899999999999</v>
      </c>
      <c r="E283">
        <f t="shared" si="12"/>
        <v>34.368899999999996</v>
      </c>
      <c r="F283">
        <f t="shared" si="13"/>
        <v>73.968999999999994</v>
      </c>
      <c r="G283">
        <f t="shared" si="14"/>
        <v>2.3149999999999977</v>
      </c>
    </row>
    <row r="284" spans="1:7" x14ac:dyDescent="0.25">
      <c r="A284">
        <v>1141.95</v>
      </c>
      <c r="B284">
        <v>94.050700000000006</v>
      </c>
      <c r="C284">
        <v>102.60299999999999</v>
      </c>
      <c r="D284">
        <v>123.687</v>
      </c>
      <c r="E284">
        <f t="shared" si="12"/>
        <v>34.050700000000006</v>
      </c>
      <c r="F284">
        <f t="shared" si="13"/>
        <v>73.686999999999998</v>
      </c>
      <c r="G284">
        <f t="shared" si="14"/>
        <v>2.6029999999999944</v>
      </c>
    </row>
    <row r="285" spans="1:7" x14ac:dyDescent="0.25">
      <c r="A285">
        <v>1142.45</v>
      </c>
      <c r="B285">
        <v>93.9542</v>
      </c>
      <c r="C285">
        <v>102.696</v>
      </c>
      <c r="D285">
        <v>123.545</v>
      </c>
      <c r="E285">
        <f t="shared" si="12"/>
        <v>33.9542</v>
      </c>
      <c r="F285">
        <f t="shared" si="13"/>
        <v>73.545000000000002</v>
      </c>
      <c r="G285">
        <f t="shared" si="14"/>
        <v>2.695999999999998</v>
      </c>
    </row>
    <row r="286" spans="1:7" x14ac:dyDescent="0.25">
      <c r="A286">
        <v>1142.95</v>
      </c>
      <c r="B286">
        <v>93.746899999999997</v>
      </c>
      <c r="C286">
        <v>102.214</v>
      </c>
      <c r="D286">
        <v>123.02500000000001</v>
      </c>
      <c r="E286">
        <f t="shared" si="12"/>
        <v>33.746899999999997</v>
      </c>
      <c r="F286">
        <f t="shared" si="13"/>
        <v>73.025000000000006</v>
      </c>
      <c r="G286">
        <f t="shared" si="14"/>
        <v>2.2139999999999986</v>
      </c>
    </row>
    <row r="287" spans="1:7" x14ac:dyDescent="0.25">
      <c r="A287">
        <v>1143.44</v>
      </c>
      <c r="B287">
        <v>93.871300000000005</v>
      </c>
      <c r="C287">
        <v>101.83499999999999</v>
      </c>
      <c r="D287">
        <v>122.57</v>
      </c>
      <c r="E287">
        <f t="shared" si="12"/>
        <v>33.871300000000005</v>
      </c>
      <c r="F287">
        <f t="shared" si="13"/>
        <v>72.569999999999993</v>
      </c>
      <c r="G287">
        <f t="shared" si="14"/>
        <v>1.8349999999999937</v>
      </c>
    </row>
    <row r="288" spans="1:7" x14ac:dyDescent="0.25">
      <c r="A288">
        <v>1143.94</v>
      </c>
      <c r="B288">
        <v>93.86</v>
      </c>
      <c r="C288">
        <v>101.375</v>
      </c>
      <c r="D288">
        <v>121.637</v>
      </c>
      <c r="E288">
        <f t="shared" si="12"/>
        <v>33.86</v>
      </c>
      <c r="F288">
        <f t="shared" si="13"/>
        <v>71.637</v>
      </c>
      <c r="G288">
        <f t="shared" si="14"/>
        <v>1.375</v>
      </c>
    </row>
    <row r="289" spans="1:7" x14ac:dyDescent="0.25">
      <c r="A289">
        <v>1144.43</v>
      </c>
      <c r="B289">
        <v>94.067499999999995</v>
      </c>
      <c r="C289">
        <v>101.384</v>
      </c>
      <c r="D289">
        <v>121.12</v>
      </c>
      <c r="E289">
        <f t="shared" si="12"/>
        <v>34.067499999999995</v>
      </c>
      <c r="F289">
        <f t="shared" si="13"/>
        <v>71.12</v>
      </c>
      <c r="G289">
        <f t="shared" si="14"/>
        <v>1.3840000000000003</v>
      </c>
    </row>
    <row r="290" spans="1:7" x14ac:dyDescent="0.25">
      <c r="A290">
        <v>1144.93</v>
      </c>
      <c r="B290">
        <v>93.992500000000007</v>
      </c>
      <c r="C290">
        <v>101.76900000000001</v>
      </c>
      <c r="D290">
        <v>120.47799999999999</v>
      </c>
      <c r="E290">
        <f t="shared" si="12"/>
        <v>33.992500000000007</v>
      </c>
      <c r="F290">
        <f t="shared" si="13"/>
        <v>70.477999999999994</v>
      </c>
      <c r="G290">
        <f t="shared" si="14"/>
        <v>1.7690000000000055</v>
      </c>
    </row>
    <row r="291" spans="1:7" x14ac:dyDescent="0.25">
      <c r="A291">
        <v>1145.43</v>
      </c>
      <c r="B291">
        <v>94.030699999999996</v>
      </c>
      <c r="C291">
        <v>102.746</v>
      </c>
      <c r="D291">
        <v>120.09699999999999</v>
      </c>
      <c r="E291">
        <f t="shared" si="12"/>
        <v>34.030699999999996</v>
      </c>
      <c r="F291">
        <f t="shared" si="13"/>
        <v>70.096999999999994</v>
      </c>
      <c r="G291">
        <f t="shared" si="14"/>
        <v>2.7459999999999951</v>
      </c>
    </row>
    <row r="292" spans="1:7" x14ac:dyDescent="0.25">
      <c r="A292">
        <v>1145.92</v>
      </c>
      <c r="B292">
        <v>93.955699999999993</v>
      </c>
      <c r="C292">
        <v>103.71</v>
      </c>
      <c r="D292">
        <v>119.64</v>
      </c>
      <c r="E292">
        <f t="shared" si="12"/>
        <v>33.955699999999993</v>
      </c>
      <c r="F292">
        <f t="shared" si="13"/>
        <v>69.64</v>
      </c>
      <c r="G292">
        <f t="shared" si="14"/>
        <v>3.7099999999999937</v>
      </c>
    </row>
    <row r="293" spans="1:7" x14ac:dyDescent="0.25">
      <c r="A293">
        <v>1146.42</v>
      </c>
      <c r="B293">
        <v>93.788200000000003</v>
      </c>
      <c r="C293">
        <v>104.58</v>
      </c>
      <c r="D293">
        <v>119.001</v>
      </c>
      <c r="E293">
        <f t="shared" si="12"/>
        <v>33.788200000000003</v>
      </c>
      <c r="F293">
        <f t="shared" si="13"/>
        <v>69.001000000000005</v>
      </c>
      <c r="G293">
        <f t="shared" si="14"/>
        <v>4.5799999999999983</v>
      </c>
    </row>
    <row r="294" spans="1:7" x14ac:dyDescent="0.25">
      <c r="A294">
        <v>1146.9100000000001</v>
      </c>
      <c r="B294">
        <v>94.200199999999995</v>
      </c>
      <c r="C294">
        <v>105.58499999999999</v>
      </c>
      <c r="D294">
        <v>118.721</v>
      </c>
      <c r="E294">
        <f t="shared" si="12"/>
        <v>34.200199999999995</v>
      </c>
      <c r="F294">
        <f t="shared" si="13"/>
        <v>68.721000000000004</v>
      </c>
      <c r="G294">
        <f t="shared" si="14"/>
        <v>5.5849999999999937</v>
      </c>
    </row>
    <row r="295" spans="1:7" x14ac:dyDescent="0.25">
      <c r="A295">
        <v>1147.4100000000001</v>
      </c>
      <c r="B295">
        <v>94.636499999999998</v>
      </c>
      <c r="C295">
        <v>106.261</v>
      </c>
      <c r="D295">
        <v>118.2</v>
      </c>
      <c r="E295">
        <f t="shared" si="12"/>
        <v>34.636499999999998</v>
      </c>
      <c r="F295">
        <f t="shared" si="13"/>
        <v>68.2</v>
      </c>
      <c r="G295">
        <f t="shared" si="14"/>
        <v>6.2609999999999957</v>
      </c>
    </row>
    <row r="296" spans="1:7" x14ac:dyDescent="0.25">
      <c r="A296">
        <v>1147.9100000000001</v>
      </c>
      <c r="B296">
        <v>95.313299999999998</v>
      </c>
      <c r="C296">
        <v>106.82599999999999</v>
      </c>
      <c r="D296">
        <v>118.04600000000001</v>
      </c>
      <c r="E296">
        <f t="shared" si="12"/>
        <v>35.313299999999998</v>
      </c>
      <c r="F296">
        <f t="shared" si="13"/>
        <v>68.046000000000006</v>
      </c>
      <c r="G296">
        <f t="shared" si="14"/>
        <v>6.8259999999999934</v>
      </c>
    </row>
    <row r="297" spans="1:7" x14ac:dyDescent="0.25">
      <c r="A297">
        <v>1148.4000000000001</v>
      </c>
      <c r="B297">
        <v>95.613100000000003</v>
      </c>
      <c r="C297">
        <v>106.989</v>
      </c>
      <c r="D297">
        <v>117.28</v>
      </c>
      <c r="E297">
        <f t="shared" si="12"/>
        <v>35.613100000000003</v>
      </c>
      <c r="F297">
        <f t="shared" si="13"/>
        <v>67.28</v>
      </c>
      <c r="G297">
        <f t="shared" si="14"/>
        <v>6.9890000000000043</v>
      </c>
    </row>
    <row r="298" spans="1:7" x14ac:dyDescent="0.25">
      <c r="A298">
        <v>1148.9000000000001</v>
      </c>
      <c r="B298">
        <v>95.931200000000004</v>
      </c>
      <c r="C298">
        <v>107.197</v>
      </c>
      <c r="D298">
        <v>116.60299999999999</v>
      </c>
      <c r="E298">
        <f t="shared" si="12"/>
        <v>35.931200000000004</v>
      </c>
      <c r="F298">
        <f t="shared" si="13"/>
        <v>66.602999999999994</v>
      </c>
      <c r="G298">
        <f t="shared" si="14"/>
        <v>7.1970000000000027</v>
      </c>
    </row>
    <row r="299" spans="1:7" x14ac:dyDescent="0.25">
      <c r="A299">
        <v>1149.3900000000001</v>
      </c>
      <c r="B299">
        <v>95.9696</v>
      </c>
      <c r="C299">
        <v>106.886</v>
      </c>
      <c r="D299">
        <v>116.196</v>
      </c>
      <c r="E299">
        <f t="shared" si="12"/>
        <v>35.9696</v>
      </c>
      <c r="F299">
        <f t="shared" si="13"/>
        <v>66.195999999999998</v>
      </c>
      <c r="G299">
        <f t="shared" si="14"/>
        <v>6.8859999999999957</v>
      </c>
    </row>
    <row r="300" spans="1:7" x14ac:dyDescent="0.25">
      <c r="A300">
        <v>1149.8900000000001</v>
      </c>
      <c r="B300">
        <v>96.143100000000004</v>
      </c>
      <c r="C300">
        <v>106.871</v>
      </c>
      <c r="D300">
        <v>116.554</v>
      </c>
      <c r="E300">
        <f t="shared" si="12"/>
        <v>36.143100000000004</v>
      </c>
      <c r="F300">
        <f t="shared" si="13"/>
        <v>66.554000000000002</v>
      </c>
      <c r="G300">
        <f t="shared" si="14"/>
        <v>6.8709999999999951</v>
      </c>
    </row>
    <row r="301" spans="1:7" x14ac:dyDescent="0.25">
      <c r="A301">
        <v>1150.3800000000001</v>
      </c>
      <c r="B301">
        <v>96.291300000000007</v>
      </c>
      <c r="C301">
        <v>106.904</v>
      </c>
      <c r="D301">
        <v>117.032</v>
      </c>
      <c r="E301">
        <f t="shared" si="12"/>
        <v>36.291300000000007</v>
      </c>
      <c r="F301">
        <f t="shared" si="13"/>
        <v>67.031999999999996</v>
      </c>
      <c r="G301">
        <f t="shared" si="14"/>
        <v>6.9039999999999964</v>
      </c>
    </row>
    <row r="302" spans="1:7" x14ac:dyDescent="0.25">
      <c r="A302">
        <v>1150.8800000000001</v>
      </c>
      <c r="B302">
        <v>96.275300000000001</v>
      </c>
      <c r="C302">
        <v>106.893</v>
      </c>
      <c r="D302">
        <v>117.336</v>
      </c>
      <c r="E302">
        <f t="shared" si="12"/>
        <v>36.275300000000001</v>
      </c>
      <c r="F302">
        <f t="shared" si="13"/>
        <v>67.335999999999999</v>
      </c>
      <c r="G302">
        <f t="shared" si="14"/>
        <v>6.8930000000000007</v>
      </c>
    </row>
    <row r="303" spans="1:7" x14ac:dyDescent="0.25">
      <c r="A303">
        <v>1151.3699999999999</v>
      </c>
      <c r="B303">
        <v>96.291399999999996</v>
      </c>
      <c r="C303">
        <v>106.667</v>
      </c>
      <c r="D303">
        <v>117.68899999999999</v>
      </c>
      <c r="E303">
        <f t="shared" si="12"/>
        <v>36.291399999999996</v>
      </c>
      <c r="F303">
        <f t="shared" si="13"/>
        <v>67.688999999999993</v>
      </c>
      <c r="G303">
        <f t="shared" si="14"/>
        <v>6.6670000000000016</v>
      </c>
    </row>
    <row r="304" spans="1:7" x14ac:dyDescent="0.25">
      <c r="A304">
        <v>1151.8699999999999</v>
      </c>
      <c r="B304">
        <v>96.011600000000001</v>
      </c>
      <c r="C304">
        <v>106.19499999999999</v>
      </c>
      <c r="D304">
        <v>117.93</v>
      </c>
      <c r="E304">
        <f t="shared" si="12"/>
        <v>36.011600000000001</v>
      </c>
      <c r="F304">
        <f t="shared" si="13"/>
        <v>67.930000000000007</v>
      </c>
      <c r="G304">
        <f t="shared" si="14"/>
        <v>6.1949999999999932</v>
      </c>
    </row>
    <row r="305" spans="1:7" x14ac:dyDescent="0.25">
      <c r="A305">
        <v>1152.3699999999999</v>
      </c>
      <c r="B305">
        <v>95.596800000000002</v>
      </c>
      <c r="C305">
        <v>105.508</v>
      </c>
      <c r="D305">
        <v>118.253</v>
      </c>
      <c r="E305">
        <f t="shared" si="12"/>
        <v>35.596800000000002</v>
      </c>
      <c r="F305">
        <f t="shared" si="13"/>
        <v>68.253</v>
      </c>
      <c r="G305">
        <f t="shared" si="14"/>
        <v>5.5079999999999956</v>
      </c>
    </row>
    <row r="306" spans="1:7" x14ac:dyDescent="0.25">
      <c r="A306">
        <v>1152.8599999999999</v>
      </c>
      <c r="B306">
        <v>95.249200000000002</v>
      </c>
      <c r="C306">
        <v>104.294</v>
      </c>
      <c r="D306">
        <v>118.21</v>
      </c>
      <c r="E306">
        <f t="shared" si="12"/>
        <v>35.249200000000002</v>
      </c>
      <c r="F306">
        <f t="shared" si="13"/>
        <v>68.209999999999994</v>
      </c>
      <c r="G306">
        <f t="shared" si="14"/>
        <v>4.2939999999999969</v>
      </c>
    </row>
    <row r="307" spans="1:7" x14ac:dyDescent="0.25">
      <c r="A307">
        <v>1153.3599999999999</v>
      </c>
      <c r="B307">
        <v>95.661799999999999</v>
      </c>
      <c r="C307">
        <v>103.60899999999999</v>
      </c>
      <c r="D307">
        <v>118.111</v>
      </c>
      <c r="E307">
        <f t="shared" si="12"/>
        <v>35.661799999999999</v>
      </c>
      <c r="F307">
        <f t="shared" si="13"/>
        <v>68.111000000000004</v>
      </c>
      <c r="G307">
        <f t="shared" si="14"/>
        <v>3.6089999999999947</v>
      </c>
    </row>
    <row r="308" spans="1:7" x14ac:dyDescent="0.25">
      <c r="A308">
        <v>1153.8499999999999</v>
      </c>
      <c r="B308">
        <v>96.3416</v>
      </c>
      <c r="C308">
        <v>102.819</v>
      </c>
      <c r="D308">
        <v>117.40900000000001</v>
      </c>
      <c r="E308">
        <f t="shared" si="12"/>
        <v>36.3416</v>
      </c>
      <c r="F308">
        <f t="shared" si="13"/>
        <v>67.409000000000006</v>
      </c>
      <c r="G308">
        <f t="shared" si="14"/>
        <v>2.8190000000000026</v>
      </c>
    </row>
    <row r="309" spans="1:7" x14ac:dyDescent="0.25">
      <c r="A309">
        <v>1154.3499999999999</v>
      </c>
      <c r="B309">
        <v>97.442400000000006</v>
      </c>
      <c r="C309">
        <v>102.52800000000001</v>
      </c>
      <c r="D309">
        <v>117.33799999999999</v>
      </c>
      <c r="E309">
        <f t="shared" si="12"/>
        <v>37.442400000000006</v>
      </c>
      <c r="F309">
        <f t="shared" si="13"/>
        <v>67.337999999999994</v>
      </c>
      <c r="G309">
        <f t="shared" si="14"/>
        <v>2.5280000000000058</v>
      </c>
    </row>
    <row r="310" spans="1:7" x14ac:dyDescent="0.25">
      <c r="A310">
        <v>1154.8399999999999</v>
      </c>
      <c r="B310">
        <v>98.221599999999995</v>
      </c>
      <c r="C310">
        <v>101.758</v>
      </c>
      <c r="D310">
        <v>117.693</v>
      </c>
      <c r="E310">
        <f t="shared" si="12"/>
        <v>38.221599999999995</v>
      </c>
      <c r="F310">
        <f t="shared" si="13"/>
        <v>67.692999999999998</v>
      </c>
      <c r="G310">
        <f t="shared" si="14"/>
        <v>1.7579999999999956</v>
      </c>
    </row>
    <row r="311" spans="1:7" x14ac:dyDescent="0.25">
      <c r="A311">
        <v>1155.3399999999999</v>
      </c>
      <c r="B311">
        <v>98.733699999999999</v>
      </c>
      <c r="C311">
        <v>100.968</v>
      </c>
      <c r="D311">
        <v>118.541</v>
      </c>
      <c r="E311">
        <f t="shared" si="12"/>
        <v>38.733699999999999</v>
      </c>
      <c r="F311">
        <f t="shared" si="13"/>
        <v>68.540999999999997</v>
      </c>
      <c r="G311">
        <f t="shared" si="14"/>
        <v>0.96800000000000352</v>
      </c>
    </row>
    <row r="312" spans="1:7" x14ac:dyDescent="0.25">
      <c r="A312">
        <v>1155.83</v>
      </c>
      <c r="B312">
        <v>99.080299999999994</v>
      </c>
      <c r="C312">
        <v>100.29900000000001</v>
      </c>
      <c r="D312">
        <v>119.592</v>
      </c>
      <c r="E312">
        <f t="shared" si="12"/>
        <v>39.080299999999994</v>
      </c>
      <c r="F312">
        <f t="shared" si="13"/>
        <v>69.591999999999999</v>
      </c>
      <c r="G312">
        <f t="shared" si="14"/>
        <v>0.29900000000000659</v>
      </c>
    </row>
    <row r="313" spans="1:7" x14ac:dyDescent="0.25">
      <c r="A313">
        <v>1156.33</v>
      </c>
      <c r="B313">
        <v>99.428200000000004</v>
      </c>
      <c r="C313">
        <v>99.468999999999994</v>
      </c>
      <c r="D313">
        <v>120.548</v>
      </c>
      <c r="E313">
        <f t="shared" si="12"/>
        <v>39.428200000000004</v>
      </c>
      <c r="F313">
        <f t="shared" si="13"/>
        <v>70.548000000000002</v>
      </c>
      <c r="G313">
        <f t="shared" si="14"/>
        <v>-0.53100000000000591</v>
      </c>
    </row>
    <row r="314" spans="1:7" x14ac:dyDescent="0.25">
      <c r="A314">
        <v>1156.82</v>
      </c>
      <c r="B314">
        <v>99.957599999999999</v>
      </c>
      <c r="C314">
        <v>99.331100000000006</v>
      </c>
      <c r="D314">
        <v>121.363</v>
      </c>
      <c r="E314">
        <f t="shared" si="12"/>
        <v>39.957599999999999</v>
      </c>
      <c r="F314">
        <f t="shared" si="13"/>
        <v>71.363</v>
      </c>
      <c r="G314">
        <f t="shared" si="14"/>
        <v>-0.66889999999999361</v>
      </c>
    </row>
    <row r="315" spans="1:7" x14ac:dyDescent="0.25">
      <c r="A315">
        <v>1157.32</v>
      </c>
      <c r="B315">
        <v>100.069</v>
      </c>
      <c r="C315">
        <v>98.995500000000007</v>
      </c>
      <c r="D315">
        <v>121.73699999999999</v>
      </c>
      <c r="E315">
        <f t="shared" si="12"/>
        <v>40.069000000000003</v>
      </c>
      <c r="F315">
        <f t="shared" si="13"/>
        <v>71.736999999999995</v>
      </c>
      <c r="G315">
        <f t="shared" si="14"/>
        <v>-1.0044999999999931</v>
      </c>
    </row>
    <row r="316" spans="1:7" x14ac:dyDescent="0.25">
      <c r="A316">
        <v>1157.81</v>
      </c>
      <c r="B316">
        <v>100.04900000000001</v>
      </c>
      <c r="C316">
        <v>98.793999999999997</v>
      </c>
      <c r="D316">
        <v>122.31399999999999</v>
      </c>
      <c r="E316">
        <f t="shared" si="12"/>
        <v>40.049000000000007</v>
      </c>
      <c r="F316">
        <f t="shared" si="13"/>
        <v>72.313999999999993</v>
      </c>
      <c r="G316">
        <f t="shared" si="14"/>
        <v>-1.2060000000000031</v>
      </c>
    </row>
    <row r="317" spans="1:7" x14ac:dyDescent="0.25">
      <c r="A317">
        <v>1158.31</v>
      </c>
      <c r="B317">
        <v>100.026</v>
      </c>
      <c r="C317">
        <v>98.561599999999999</v>
      </c>
      <c r="D317">
        <v>122.304</v>
      </c>
      <c r="E317">
        <f t="shared" si="12"/>
        <v>40.025999999999996</v>
      </c>
      <c r="F317">
        <f t="shared" si="13"/>
        <v>72.304000000000002</v>
      </c>
      <c r="G317">
        <f t="shared" si="14"/>
        <v>-1.4384000000000015</v>
      </c>
    </row>
    <row r="318" spans="1:7" x14ac:dyDescent="0.25">
      <c r="A318">
        <v>1158.8</v>
      </c>
      <c r="B318">
        <v>100.291</v>
      </c>
      <c r="C318">
        <v>98.615799999999993</v>
      </c>
      <c r="D318">
        <v>122.31399999999999</v>
      </c>
      <c r="E318">
        <f t="shared" si="12"/>
        <v>40.290999999999997</v>
      </c>
      <c r="F318">
        <f t="shared" si="13"/>
        <v>72.313999999999993</v>
      </c>
      <c r="G318">
        <f t="shared" si="14"/>
        <v>-1.384200000000007</v>
      </c>
    </row>
    <row r="319" spans="1:7" x14ac:dyDescent="0.25">
      <c r="A319">
        <v>1159.3</v>
      </c>
      <c r="B319">
        <v>100.309</v>
      </c>
      <c r="C319">
        <v>98.771000000000001</v>
      </c>
      <c r="D319">
        <v>122.322</v>
      </c>
      <c r="E319">
        <f t="shared" si="12"/>
        <v>40.308999999999997</v>
      </c>
      <c r="F319">
        <f t="shared" si="13"/>
        <v>72.322000000000003</v>
      </c>
      <c r="G319">
        <f t="shared" si="14"/>
        <v>-1.2289999999999992</v>
      </c>
    </row>
    <row r="320" spans="1:7" x14ac:dyDescent="0.25">
      <c r="A320">
        <v>1159.79</v>
      </c>
      <c r="B320">
        <v>100.47199999999999</v>
      </c>
      <c r="C320">
        <v>99.259500000000003</v>
      </c>
      <c r="D320">
        <v>122.58799999999999</v>
      </c>
      <c r="E320">
        <f t="shared" si="12"/>
        <v>40.471999999999994</v>
      </c>
      <c r="F320">
        <f t="shared" si="13"/>
        <v>72.587999999999994</v>
      </c>
      <c r="G320">
        <f t="shared" si="14"/>
        <v>-0.74049999999999727</v>
      </c>
    </row>
    <row r="321" spans="1:7" x14ac:dyDescent="0.25">
      <c r="A321">
        <v>1160.29</v>
      </c>
      <c r="B321">
        <v>100.34</v>
      </c>
      <c r="C321">
        <v>99.764899999999997</v>
      </c>
      <c r="D321">
        <v>122.76900000000001</v>
      </c>
      <c r="E321">
        <f t="shared" si="12"/>
        <v>40.340000000000003</v>
      </c>
      <c r="F321">
        <f t="shared" si="13"/>
        <v>72.769000000000005</v>
      </c>
      <c r="G321">
        <f t="shared" si="14"/>
        <v>-0.23510000000000275</v>
      </c>
    </row>
    <row r="322" spans="1:7" x14ac:dyDescent="0.25">
      <c r="A322">
        <v>1160.78</v>
      </c>
      <c r="B322">
        <v>100.39100000000001</v>
      </c>
      <c r="C322">
        <v>100.23699999999999</v>
      </c>
      <c r="D322">
        <v>123.42400000000001</v>
      </c>
      <c r="E322">
        <f t="shared" si="12"/>
        <v>40.391000000000005</v>
      </c>
      <c r="F322">
        <f t="shared" si="13"/>
        <v>73.424000000000007</v>
      </c>
      <c r="G322">
        <f t="shared" si="14"/>
        <v>0.23699999999999477</v>
      </c>
    </row>
    <row r="323" spans="1:7" x14ac:dyDescent="0.25">
      <c r="A323">
        <v>1161.28</v>
      </c>
      <c r="B323">
        <v>100.40900000000001</v>
      </c>
      <c r="C323">
        <v>100.569</v>
      </c>
      <c r="D323">
        <v>124.014</v>
      </c>
      <c r="E323">
        <f t="shared" ref="E323:E386" si="15">B323-60</f>
        <v>40.409000000000006</v>
      </c>
      <c r="F323">
        <f t="shared" ref="F323:F386" si="16">D323-50</f>
        <v>74.013999999999996</v>
      </c>
      <c r="G323">
        <f t="shared" ref="G323:G386" si="17">C323-100</f>
        <v>0.56900000000000261</v>
      </c>
    </row>
    <row r="324" spans="1:7" x14ac:dyDescent="0.25">
      <c r="A324">
        <v>1161.77</v>
      </c>
      <c r="B324">
        <v>100.05200000000001</v>
      </c>
      <c r="C324">
        <v>101.00700000000001</v>
      </c>
      <c r="D324">
        <v>124.07599999999999</v>
      </c>
      <c r="E324">
        <f t="shared" si="15"/>
        <v>40.052000000000007</v>
      </c>
      <c r="F324">
        <f t="shared" si="16"/>
        <v>74.075999999999993</v>
      </c>
      <c r="G324">
        <f t="shared" si="17"/>
        <v>1.007000000000005</v>
      </c>
    </row>
    <row r="325" spans="1:7" x14ac:dyDescent="0.25">
      <c r="A325">
        <v>1162.27</v>
      </c>
      <c r="B325">
        <v>99.860699999999994</v>
      </c>
      <c r="C325">
        <v>101.78400000000001</v>
      </c>
      <c r="D325">
        <v>124.129</v>
      </c>
      <c r="E325">
        <f t="shared" si="15"/>
        <v>39.860699999999994</v>
      </c>
      <c r="F325">
        <f t="shared" si="16"/>
        <v>74.129000000000005</v>
      </c>
      <c r="G325">
        <f t="shared" si="17"/>
        <v>1.784000000000006</v>
      </c>
    </row>
    <row r="326" spans="1:7" x14ac:dyDescent="0.25">
      <c r="A326">
        <v>1162.76</v>
      </c>
      <c r="B326">
        <v>99.207999999999998</v>
      </c>
      <c r="C326">
        <v>102.143</v>
      </c>
      <c r="D326">
        <v>123.684</v>
      </c>
      <c r="E326">
        <f t="shared" si="15"/>
        <v>39.207999999999998</v>
      </c>
      <c r="F326">
        <f t="shared" si="16"/>
        <v>73.683999999999997</v>
      </c>
      <c r="G326">
        <f t="shared" si="17"/>
        <v>2.1430000000000007</v>
      </c>
    </row>
    <row r="327" spans="1:7" x14ac:dyDescent="0.25">
      <c r="A327">
        <v>1163.26</v>
      </c>
      <c r="B327">
        <v>98.7958</v>
      </c>
      <c r="C327">
        <v>102.81</v>
      </c>
      <c r="D327">
        <v>123.322</v>
      </c>
      <c r="E327">
        <f t="shared" si="15"/>
        <v>38.7958</v>
      </c>
      <c r="F327">
        <f t="shared" si="16"/>
        <v>73.322000000000003</v>
      </c>
      <c r="G327">
        <f t="shared" si="17"/>
        <v>2.8100000000000023</v>
      </c>
    </row>
    <row r="328" spans="1:7" x14ac:dyDescent="0.25">
      <c r="A328">
        <v>1163.75</v>
      </c>
      <c r="B328">
        <v>98.380700000000004</v>
      </c>
      <c r="C328">
        <v>103.169</v>
      </c>
      <c r="D328">
        <v>122.48699999999999</v>
      </c>
      <c r="E328">
        <f t="shared" si="15"/>
        <v>38.380700000000004</v>
      </c>
      <c r="F328">
        <f t="shared" si="16"/>
        <v>72.486999999999995</v>
      </c>
      <c r="G328">
        <f t="shared" si="17"/>
        <v>3.1689999999999969</v>
      </c>
    </row>
    <row r="329" spans="1:7" x14ac:dyDescent="0.25">
      <c r="A329">
        <v>1164.25</v>
      </c>
      <c r="B329">
        <v>98.257300000000001</v>
      </c>
      <c r="C329">
        <v>103.58</v>
      </c>
      <c r="D329">
        <v>122.194</v>
      </c>
      <c r="E329">
        <f t="shared" si="15"/>
        <v>38.257300000000001</v>
      </c>
      <c r="F329">
        <f t="shared" si="16"/>
        <v>72.194000000000003</v>
      </c>
      <c r="G329">
        <f t="shared" si="17"/>
        <v>3.5799999999999983</v>
      </c>
    </row>
    <row r="330" spans="1:7" x14ac:dyDescent="0.25">
      <c r="A330">
        <v>1164.74</v>
      </c>
      <c r="B330">
        <v>98.0608</v>
      </c>
      <c r="C330">
        <v>103.73399999999999</v>
      </c>
      <c r="D330">
        <v>121.666</v>
      </c>
      <c r="E330">
        <f t="shared" si="15"/>
        <v>38.0608</v>
      </c>
      <c r="F330">
        <f t="shared" si="16"/>
        <v>71.665999999999997</v>
      </c>
      <c r="G330">
        <f t="shared" si="17"/>
        <v>3.7339999999999947</v>
      </c>
    </row>
    <row r="331" spans="1:7" x14ac:dyDescent="0.25">
      <c r="A331">
        <v>1165.23</v>
      </c>
      <c r="B331">
        <v>97.745099999999994</v>
      </c>
      <c r="C331">
        <v>104.033</v>
      </c>
      <c r="D331">
        <v>121.336</v>
      </c>
      <c r="E331">
        <f t="shared" si="15"/>
        <v>37.745099999999994</v>
      </c>
      <c r="F331">
        <f t="shared" si="16"/>
        <v>71.335999999999999</v>
      </c>
      <c r="G331">
        <f t="shared" si="17"/>
        <v>4.0330000000000013</v>
      </c>
    </row>
    <row r="332" spans="1:7" x14ac:dyDescent="0.25">
      <c r="A332">
        <v>1165.73</v>
      </c>
      <c r="B332">
        <v>97.452299999999994</v>
      </c>
      <c r="C332">
        <v>104.494</v>
      </c>
      <c r="D332">
        <v>121.337</v>
      </c>
      <c r="E332">
        <f t="shared" si="15"/>
        <v>37.452299999999994</v>
      </c>
      <c r="F332">
        <f t="shared" si="16"/>
        <v>71.337000000000003</v>
      </c>
      <c r="G332">
        <f t="shared" si="17"/>
        <v>4.4939999999999998</v>
      </c>
    </row>
    <row r="333" spans="1:7" x14ac:dyDescent="0.25">
      <c r="A333">
        <v>1166.22</v>
      </c>
      <c r="B333">
        <v>97.504000000000005</v>
      </c>
      <c r="C333">
        <v>104.565</v>
      </c>
      <c r="D333">
        <v>120.9</v>
      </c>
      <c r="E333">
        <f t="shared" si="15"/>
        <v>37.504000000000005</v>
      </c>
      <c r="F333">
        <f t="shared" si="16"/>
        <v>70.900000000000006</v>
      </c>
      <c r="G333">
        <f t="shared" si="17"/>
        <v>4.5649999999999977</v>
      </c>
    </row>
    <row r="334" spans="1:7" x14ac:dyDescent="0.25">
      <c r="A334">
        <v>1166.72</v>
      </c>
      <c r="B334">
        <v>97.586200000000005</v>
      </c>
      <c r="C334">
        <v>104.828</v>
      </c>
      <c r="D334">
        <v>120.464</v>
      </c>
      <c r="E334">
        <f t="shared" si="15"/>
        <v>37.586200000000005</v>
      </c>
      <c r="F334">
        <f t="shared" si="16"/>
        <v>70.463999999999999</v>
      </c>
      <c r="G334">
        <f t="shared" si="17"/>
        <v>4.828000000000003</v>
      </c>
    </row>
    <row r="335" spans="1:7" x14ac:dyDescent="0.25">
      <c r="A335">
        <v>1167.21</v>
      </c>
      <c r="B335">
        <v>97.404399999999995</v>
      </c>
      <c r="C335">
        <v>105.05800000000001</v>
      </c>
      <c r="D335">
        <v>120.111</v>
      </c>
      <c r="E335">
        <f t="shared" si="15"/>
        <v>37.404399999999995</v>
      </c>
      <c r="F335">
        <f t="shared" si="16"/>
        <v>70.111000000000004</v>
      </c>
      <c r="G335">
        <f t="shared" si="17"/>
        <v>5.0580000000000069</v>
      </c>
    </row>
    <row r="336" spans="1:7" x14ac:dyDescent="0.25">
      <c r="A336">
        <v>1167.71</v>
      </c>
      <c r="B336">
        <v>97.885000000000005</v>
      </c>
      <c r="C336">
        <v>105.38500000000001</v>
      </c>
      <c r="D336">
        <v>120.303</v>
      </c>
      <c r="E336">
        <f t="shared" si="15"/>
        <v>37.885000000000005</v>
      </c>
      <c r="F336">
        <f t="shared" si="16"/>
        <v>70.302999999999997</v>
      </c>
      <c r="G336">
        <f t="shared" si="17"/>
        <v>5.3850000000000051</v>
      </c>
    </row>
    <row r="337" spans="1:7" x14ac:dyDescent="0.25">
      <c r="A337">
        <v>1168.2</v>
      </c>
      <c r="B337">
        <v>98.178799999999995</v>
      </c>
      <c r="C337">
        <v>105.526</v>
      </c>
      <c r="D337">
        <v>120.286</v>
      </c>
      <c r="E337">
        <f t="shared" si="15"/>
        <v>38.178799999999995</v>
      </c>
      <c r="F337">
        <f t="shared" si="16"/>
        <v>70.286000000000001</v>
      </c>
      <c r="G337">
        <f t="shared" si="17"/>
        <v>5.5259999999999962</v>
      </c>
    </row>
    <row r="338" spans="1:7" x14ac:dyDescent="0.25">
      <c r="A338">
        <v>1168.7</v>
      </c>
      <c r="B338">
        <v>98.649799999999999</v>
      </c>
      <c r="C338">
        <v>105.742</v>
      </c>
      <c r="D338">
        <v>120.691</v>
      </c>
      <c r="E338">
        <f t="shared" si="15"/>
        <v>38.649799999999999</v>
      </c>
      <c r="F338">
        <f t="shared" si="16"/>
        <v>70.691000000000003</v>
      </c>
      <c r="G338">
        <f t="shared" si="17"/>
        <v>5.7420000000000044</v>
      </c>
    </row>
    <row r="339" spans="1:7" x14ac:dyDescent="0.25">
      <c r="A339">
        <v>1169.19</v>
      </c>
      <c r="B339">
        <v>99.081000000000003</v>
      </c>
      <c r="C339">
        <v>105.696</v>
      </c>
      <c r="D339">
        <v>120.875</v>
      </c>
      <c r="E339">
        <f t="shared" si="15"/>
        <v>39.081000000000003</v>
      </c>
      <c r="F339">
        <f t="shared" si="16"/>
        <v>70.875</v>
      </c>
      <c r="G339">
        <f t="shared" si="17"/>
        <v>5.695999999999998</v>
      </c>
    </row>
    <row r="340" spans="1:7" x14ac:dyDescent="0.25">
      <c r="A340">
        <v>1169.68</v>
      </c>
      <c r="B340">
        <v>99.588399999999993</v>
      </c>
      <c r="C340">
        <v>105.67100000000001</v>
      </c>
      <c r="D340">
        <v>121.206</v>
      </c>
      <c r="E340">
        <f t="shared" si="15"/>
        <v>39.588399999999993</v>
      </c>
      <c r="F340">
        <f t="shared" si="16"/>
        <v>71.206000000000003</v>
      </c>
      <c r="G340">
        <f t="shared" si="17"/>
        <v>5.6710000000000065</v>
      </c>
    </row>
    <row r="341" spans="1:7" x14ac:dyDescent="0.25">
      <c r="A341">
        <v>1170.18</v>
      </c>
      <c r="B341">
        <v>100.131</v>
      </c>
      <c r="C341">
        <v>105.703</v>
      </c>
      <c r="D341">
        <v>121.956</v>
      </c>
      <c r="E341">
        <f t="shared" si="15"/>
        <v>40.131</v>
      </c>
      <c r="F341">
        <f t="shared" si="16"/>
        <v>71.956000000000003</v>
      </c>
      <c r="G341">
        <f t="shared" si="17"/>
        <v>5.703000000000003</v>
      </c>
    </row>
    <row r="342" spans="1:7" x14ac:dyDescent="0.25">
      <c r="A342">
        <v>1170.67</v>
      </c>
      <c r="B342">
        <v>100.55</v>
      </c>
      <c r="C342">
        <v>106.14400000000001</v>
      </c>
      <c r="D342">
        <v>123.193</v>
      </c>
      <c r="E342">
        <f t="shared" si="15"/>
        <v>40.549999999999997</v>
      </c>
      <c r="F342">
        <f t="shared" si="16"/>
        <v>73.192999999999998</v>
      </c>
      <c r="G342">
        <f t="shared" si="17"/>
        <v>6.1440000000000055</v>
      </c>
    </row>
    <row r="343" spans="1:7" x14ac:dyDescent="0.25">
      <c r="A343">
        <v>1171.17</v>
      </c>
      <c r="B343">
        <v>101.044</v>
      </c>
      <c r="C343">
        <v>106.46599999999999</v>
      </c>
      <c r="D343">
        <v>124.256</v>
      </c>
      <c r="E343">
        <f t="shared" si="15"/>
        <v>41.043999999999997</v>
      </c>
      <c r="F343">
        <f t="shared" si="16"/>
        <v>74.256</v>
      </c>
      <c r="G343">
        <f t="shared" si="17"/>
        <v>6.465999999999994</v>
      </c>
    </row>
    <row r="344" spans="1:7" x14ac:dyDescent="0.25">
      <c r="A344">
        <v>1171.6600000000001</v>
      </c>
      <c r="B344">
        <v>101.514</v>
      </c>
      <c r="C344">
        <v>106.422</v>
      </c>
      <c r="D344">
        <v>124.69499999999999</v>
      </c>
      <c r="E344">
        <f t="shared" si="15"/>
        <v>41.513999999999996</v>
      </c>
      <c r="F344">
        <f t="shared" si="16"/>
        <v>74.694999999999993</v>
      </c>
      <c r="G344">
        <f t="shared" si="17"/>
        <v>6.421999999999997</v>
      </c>
    </row>
    <row r="345" spans="1:7" x14ac:dyDescent="0.25">
      <c r="A345">
        <v>1172.1500000000001</v>
      </c>
      <c r="B345">
        <v>101.813</v>
      </c>
      <c r="C345">
        <v>106.419</v>
      </c>
      <c r="D345">
        <v>125.30800000000001</v>
      </c>
      <c r="E345">
        <f t="shared" si="15"/>
        <v>41.813000000000002</v>
      </c>
      <c r="F345">
        <f t="shared" si="16"/>
        <v>75.308000000000007</v>
      </c>
      <c r="G345">
        <f t="shared" si="17"/>
        <v>6.4189999999999969</v>
      </c>
    </row>
    <row r="346" spans="1:7" x14ac:dyDescent="0.25">
      <c r="A346">
        <v>1172.6500000000001</v>
      </c>
      <c r="B346">
        <v>101.68600000000001</v>
      </c>
      <c r="C346">
        <v>105.786</v>
      </c>
      <c r="D346">
        <v>125.43300000000001</v>
      </c>
      <c r="E346">
        <f t="shared" si="15"/>
        <v>41.686000000000007</v>
      </c>
      <c r="F346">
        <f t="shared" si="16"/>
        <v>75.433000000000007</v>
      </c>
      <c r="G346">
        <f t="shared" si="17"/>
        <v>5.7860000000000014</v>
      </c>
    </row>
    <row r="347" spans="1:7" x14ac:dyDescent="0.25">
      <c r="A347">
        <v>1173.1400000000001</v>
      </c>
      <c r="B347">
        <v>101.58799999999999</v>
      </c>
      <c r="C347">
        <v>105.354</v>
      </c>
      <c r="D347">
        <v>125.72199999999999</v>
      </c>
      <c r="E347">
        <f t="shared" si="15"/>
        <v>41.587999999999994</v>
      </c>
      <c r="F347">
        <f t="shared" si="16"/>
        <v>75.721999999999994</v>
      </c>
      <c r="G347">
        <f t="shared" si="17"/>
        <v>5.3539999999999992</v>
      </c>
    </row>
    <row r="348" spans="1:7" x14ac:dyDescent="0.25">
      <c r="A348">
        <v>1173.6400000000001</v>
      </c>
      <c r="B348">
        <v>101.405</v>
      </c>
      <c r="C348">
        <v>105.02</v>
      </c>
      <c r="D348">
        <v>125.658</v>
      </c>
      <c r="E348">
        <f t="shared" si="15"/>
        <v>41.405000000000001</v>
      </c>
      <c r="F348">
        <f t="shared" si="16"/>
        <v>75.658000000000001</v>
      </c>
      <c r="G348">
        <f t="shared" si="17"/>
        <v>5.019999999999996</v>
      </c>
    </row>
    <row r="349" spans="1:7" x14ac:dyDescent="0.25">
      <c r="A349">
        <v>1174.1300000000001</v>
      </c>
      <c r="B349">
        <v>101.44</v>
      </c>
      <c r="C349">
        <v>105.08499999999999</v>
      </c>
      <c r="D349">
        <v>125.46899999999999</v>
      </c>
      <c r="E349">
        <f t="shared" si="15"/>
        <v>41.44</v>
      </c>
      <c r="F349">
        <f t="shared" si="16"/>
        <v>75.468999999999994</v>
      </c>
      <c r="G349">
        <f t="shared" si="17"/>
        <v>5.0849999999999937</v>
      </c>
    </row>
    <row r="350" spans="1:7" x14ac:dyDescent="0.25">
      <c r="A350">
        <v>1174.6199999999999</v>
      </c>
      <c r="B350">
        <v>101.191</v>
      </c>
      <c r="C350">
        <v>105.374</v>
      </c>
      <c r="D350">
        <v>125.38500000000001</v>
      </c>
      <c r="E350">
        <f t="shared" si="15"/>
        <v>41.191000000000003</v>
      </c>
      <c r="F350">
        <f t="shared" si="16"/>
        <v>75.385000000000005</v>
      </c>
      <c r="G350">
        <f t="shared" si="17"/>
        <v>5.3739999999999952</v>
      </c>
    </row>
    <row r="351" spans="1:7" x14ac:dyDescent="0.25">
      <c r="A351">
        <v>1175.1199999999999</v>
      </c>
      <c r="B351">
        <v>101.227</v>
      </c>
      <c r="C351">
        <v>105.48099999999999</v>
      </c>
      <c r="D351">
        <v>125.754</v>
      </c>
      <c r="E351">
        <f t="shared" si="15"/>
        <v>41.227000000000004</v>
      </c>
      <c r="F351">
        <f t="shared" si="16"/>
        <v>75.754000000000005</v>
      </c>
      <c r="G351">
        <f t="shared" si="17"/>
        <v>5.4809999999999945</v>
      </c>
    </row>
    <row r="352" spans="1:7" x14ac:dyDescent="0.25">
      <c r="A352">
        <v>1175.6099999999999</v>
      </c>
      <c r="B352">
        <v>101.185</v>
      </c>
      <c r="C352">
        <v>105.25700000000001</v>
      </c>
      <c r="D352">
        <v>126.04900000000001</v>
      </c>
      <c r="E352">
        <f t="shared" si="15"/>
        <v>41.185000000000002</v>
      </c>
      <c r="F352">
        <f t="shared" si="16"/>
        <v>76.049000000000007</v>
      </c>
      <c r="G352">
        <f t="shared" si="17"/>
        <v>5.257000000000005</v>
      </c>
    </row>
    <row r="353" spans="1:7" x14ac:dyDescent="0.25">
      <c r="A353">
        <v>1176.0999999999999</v>
      </c>
      <c r="B353">
        <v>100.985</v>
      </c>
      <c r="C353">
        <v>105.23699999999999</v>
      </c>
      <c r="D353">
        <v>125.935</v>
      </c>
      <c r="E353">
        <f t="shared" si="15"/>
        <v>40.984999999999999</v>
      </c>
      <c r="F353">
        <f t="shared" si="16"/>
        <v>75.935000000000002</v>
      </c>
      <c r="G353">
        <f t="shared" si="17"/>
        <v>5.2369999999999948</v>
      </c>
    </row>
    <row r="354" spans="1:7" x14ac:dyDescent="0.25">
      <c r="A354">
        <v>1176.5999999999999</v>
      </c>
      <c r="B354">
        <v>101.288</v>
      </c>
      <c r="C354">
        <v>105.202</v>
      </c>
      <c r="D354">
        <v>125.812</v>
      </c>
      <c r="E354">
        <f t="shared" si="15"/>
        <v>41.287999999999997</v>
      </c>
      <c r="F354">
        <f t="shared" si="16"/>
        <v>75.811999999999998</v>
      </c>
      <c r="G354">
        <f t="shared" si="17"/>
        <v>5.2019999999999982</v>
      </c>
    </row>
    <row r="355" spans="1:7" x14ac:dyDescent="0.25">
      <c r="A355">
        <v>1177.0899999999999</v>
      </c>
      <c r="B355">
        <v>101.78100000000001</v>
      </c>
      <c r="C355">
        <v>105.15300000000001</v>
      </c>
      <c r="D355">
        <v>125.358</v>
      </c>
      <c r="E355">
        <f t="shared" si="15"/>
        <v>41.781000000000006</v>
      </c>
      <c r="F355">
        <f t="shared" si="16"/>
        <v>75.358000000000004</v>
      </c>
      <c r="G355">
        <f t="shared" si="17"/>
        <v>5.1530000000000058</v>
      </c>
    </row>
    <row r="356" spans="1:7" x14ac:dyDescent="0.25">
      <c r="A356">
        <v>1177.5899999999999</v>
      </c>
      <c r="B356">
        <v>102.389</v>
      </c>
      <c r="C356">
        <v>105.408</v>
      </c>
      <c r="D356">
        <v>124.797</v>
      </c>
      <c r="E356">
        <f t="shared" si="15"/>
        <v>42.388999999999996</v>
      </c>
      <c r="F356">
        <f t="shared" si="16"/>
        <v>74.796999999999997</v>
      </c>
      <c r="G356">
        <f t="shared" si="17"/>
        <v>5.4080000000000013</v>
      </c>
    </row>
    <row r="357" spans="1:7" x14ac:dyDescent="0.25">
      <c r="A357">
        <v>1178.08</v>
      </c>
      <c r="B357">
        <v>102.711</v>
      </c>
      <c r="C357">
        <v>105.059</v>
      </c>
      <c r="D357">
        <v>124.23699999999999</v>
      </c>
      <c r="E357">
        <f t="shared" si="15"/>
        <v>42.710999999999999</v>
      </c>
      <c r="F357">
        <f t="shared" si="16"/>
        <v>74.236999999999995</v>
      </c>
      <c r="G357">
        <f t="shared" si="17"/>
        <v>5.0589999999999975</v>
      </c>
    </row>
    <row r="358" spans="1:7" x14ac:dyDescent="0.25">
      <c r="A358">
        <v>1178.57</v>
      </c>
      <c r="B358">
        <v>103.474</v>
      </c>
      <c r="C358">
        <v>104.857</v>
      </c>
      <c r="D358">
        <v>124.39700000000001</v>
      </c>
      <c r="E358">
        <f t="shared" si="15"/>
        <v>43.474000000000004</v>
      </c>
      <c r="F358">
        <f t="shared" si="16"/>
        <v>74.397000000000006</v>
      </c>
      <c r="G358">
        <f t="shared" si="17"/>
        <v>4.8569999999999993</v>
      </c>
    </row>
    <row r="359" spans="1:7" x14ac:dyDescent="0.25">
      <c r="A359">
        <v>1179.06</v>
      </c>
      <c r="B359">
        <v>103.742</v>
      </c>
      <c r="C359">
        <v>104.607</v>
      </c>
      <c r="D359">
        <v>124.185</v>
      </c>
      <c r="E359">
        <f t="shared" si="15"/>
        <v>43.742000000000004</v>
      </c>
      <c r="F359">
        <f t="shared" si="16"/>
        <v>74.185000000000002</v>
      </c>
      <c r="G359">
        <f t="shared" si="17"/>
        <v>4.6069999999999993</v>
      </c>
    </row>
    <row r="360" spans="1:7" x14ac:dyDescent="0.25">
      <c r="A360">
        <v>1179.56</v>
      </c>
      <c r="B360">
        <v>103.637</v>
      </c>
      <c r="C360">
        <v>105.015</v>
      </c>
      <c r="D360">
        <v>124.328</v>
      </c>
      <c r="E360">
        <f t="shared" si="15"/>
        <v>43.637</v>
      </c>
      <c r="F360">
        <f t="shared" si="16"/>
        <v>74.328000000000003</v>
      </c>
      <c r="G360">
        <f t="shared" si="17"/>
        <v>5.0150000000000006</v>
      </c>
    </row>
    <row r="361" spans="1:7" x14ac:dyDescent="0.25">
      <c r="A361">
        <v>1180.05</v>
      </c>
      <c r="B361">
        <v>103.36499999999999</v>
      </c>
      <c r="C361">
        <v>105.503</v>
      </c>
      <c r="D361">
        <v>124.76</v>
      </c>
      <c r="E361">
        <f t="shared" si="15"/>
        <v>43.364999999999995</v>
      </c>
      <c r="F361">
        <f t="shared" si="16"/>
        <v>74.760000000000005</v>
      </c>
      <c r="G361">
        <f t="shared" si="17"/>
        <v>5.5030000000000001</v>
      </c>
    </row>
    <row r="362" spans="1:7" x14ac:dyDescent="0.25">
      <c r="A362">
        <v>1180.55</v>
      </c>
      <c r="B362">
        <v>102.72499999999999</v>
      </c>
      <c r="C362">
        <v>105.754</v>
      </c>
      <c r="D362">
        <v>125.056</v>
      </c>
      <c r="E362">
        <f t="shared" si="15"/>
        <v>42.724999999999994</v>
      </c>
      <c r="F362">
        <f t="shared" si="16"/>
        <v>75.055999999999997</v>
      </c>
      <c r="G362">
        <f t="shared" si="17"/>
        <v>5.7540000000000049</v>
      </c>
    </row>
    <row r="363" spans="1:7" x14ac:dyDescent="0.25">
      <c r="A363">
        <v>1181.04</v>
      </c>
      <c r="B363">
        <v>102.114</v>
      </c>
      <c r="C363">
        <v>106.154</v>
      </c>
      <c r="D363">
        <v>125.548</v>
      </c>
      <c r="E363">
        <f t="shared" si="15"/>
        <v>42.114000000000004</v>
      </c>
      <c r="F363">
        <f t="shared" si="16"/>
        <v>75.548000000000002</v>
      </c>
      <c r="G363">
        <f t="shared" si="17"/>
        <v>6.1539999999999964</v>
      </c>
    </row>
    <row r="364" spans="1:7" x14ac:dyDescent="0.25">
      <c r="A364">
        <v>1181.53</v>
      </c>
      <c r="B364">
        <v>101.878</v>
      </c>
      <c r="C364">
        <v>106.32</v>
      </c>
      <c r="D364">
        <v>125.80200000000001</v>
      </c>
      <c r="E364">
        <f t="shared" si="15"/>
        <v>41.878</v>
      </c>
      <c r="F364">
        <f t="shared" si="16"/>
        <v>75.802000000000007</v>
      </c>
      <c r="G364">
        <f t="shared" si="17"/>
        <v>6.3199999999999932</v>
      </c>
    </row>
    <row r="365" spans="1:7" x14ac:dyDescent="0.25">
      <c r="A365">
        <v>1182.02</v>
      </c>
      <c r="B365">
        <v>102.179</v>
      </c>
      <c r="C365">
        <v>106.41500000000001</v>
      </c>
      <c r="D365">
        <v>126.05</v>
      </c>
      <c r="E365">
        <f t="shared" si="15"/>
        <v>42.179000000000002</v>
      </c>
      <c r="F365">
        <f t="shared" si="16"/>
        <v>76.05</v>
      </c>
      <c r="G365">
        <f t="shared" si="17"/>
        <v>6.4150000000000063</v>
      </c>
    </row>
    <row r="366" spans="1:7" x14ac:dyDescent="0.25">
      <c r="A366">
        <v>1182.52</v>
      </c>
      <c r="B366">
        <v>102.533</v>
      </c>
      <c r="C366">
        <v>106.5</v>
      </c>
      <c r="D366">
        <v>126.184</v>
      </c>
      <c r="E366">
        <f t="shared" si="15"/>
        <v>42.533000000000001</v>
      </c>
      <c r="F366">
        <f t="shared" si="16"/>
        <v>76.183999999999997</v>
      </c>
      <c r="G366">
        <f t="shared" si="17"/>
        <v>6.5</v>
      </c>
    </row>
    <row r="367" spans="1:7" x14ac:dyDescent="0.25">
      <c r="A367">
        <v>1183.01</v>
      </c>
      <c r="B367">
        <v>103.015</v>
      </c>
      <c r="C367">
        <v>106.836</v>
      </c>
      <c r="D367">
        <v>126.431</v>
      </c>
      <c r="E367">
        <f t="shared" si="15"/>
        <v>43.015000000000001</v>
      </c>
      <c r="F367">
        <f t="shared" si="16"/>
        <v>76.430999999999997</v>
      </c>
      <c r="G367">
        <f t="shared" si="17"/>
        <v>6.8359999999999985</v>
      </c>
    </row>
    <row r="368" spans="1:7" x14ac:dyDescent="0.25">
      <c r="A368">
        <v>1183.51</v>
      </c>
      <c r="B368">
        <v>103.02500000000001</v>
      </c>
      <c r="C368">
        <v>106.496</v>
      </c>
      <c r="D368">
        <v>126.392</v>
      </c>
      <c r="E368">
        <f t="shared" si="15"/>
        <v>43.025000000000006</v>
      </c>
      <c r="F368">
        <f t="shared" si="16"/>
        <v>76.391999999999996</v>
      </c>
      <c r="G368">
        <f t="shared" si="17"/>
        <v>6.4959999999999951</v>
      </c>
    </row>
    <row r="369" spans="1:7" x14ac:dyDescent="0.25">
      <c r="A369">
        <v>1184</v>
      </c>
      <c r="B369">
        <v>102.895</v>
      </c>
      <c r="C369">
        <v>106.346</v>
      </c>
      <c r="D369">
        <v>126.483</v>
      </c>
      <c r="E369">
        <f t="shared" si="15"/>
        <v>42.894999999999996</v>
      </c>
      <c r="F369">
        <f t="shared" si="16"/>
        <v>76.483000000000004</v>
      </c>
      <c r="G369">
        <f t="shared" si="17"/>
        <v>6.3460000000000036</v>
      </c>
    </row>
    <row r="370" spans="1:7" x14ac:dyDescent="0.25">
      <c r="A370">
        <v>1184.49</v>
      </c>
      <c r="B370">
        <v>102.414</v>
      </c>
      <c r="C370">
        <v>106.179</v>
      </c>
      <c r="D370">
        <v>126.486</v>
      </c>
      <c r="E370">
        <f t="shared" si="15"/>
        <v>42.414000000000001</v>
      </c>
      <c r="F370">
        <f t="shared" si="16"/>
        <v>76.486000000000004</v>
      </c>
      <c r="G370">
        <f t="shared" si="17"/>
        <v>6.179000000000002</v>
      </c>
    </row>
    <row r="371" spans="1:7" x14ac:dyDescent="0.25">
      <c r="A371">
        <v>1184.98</v>
      </c>
      <c r="B371">
        <v>101.96299999999999</v>
      </c>
      <c r="C371">
        <v>105.872</v>
      </c>
      <c r="D371">
        <v>126.563</v>
      </c>
      <c r="E371">
        <f t="shared" si="15"/>
        <v>41.962999999999994</v>
      </c>
      <c r="F371">
        <f t="shared" si="16"/>
        <v>76.563000000000002</v>
      </c>
      <c r="G371">
        <f t="shared" si="17"/>
        <v>5.8719999999999999</v>
      </c>
    </row>
    <row r="372" spans="1:7" x14ac:dyDescent="0.25">
      <c r="A372">
        <v>1185.48</v>
      </c>
      <c r="B372">
        <v>101.57899999999999</v>
      </c>
      <c r="C372">
        <v>105.446</v>
      </c>
      <c r="D372">
        <v>126.327</v>
      </c>
      <c r="E372">
        <f t="shared" si="15"/>
        <v>41.578999999999994</v>
      </c>
      <c r="F372">
        <f t="shared" si="16"/>
        <v>76.326999999999998</v>
      </c>
      <c r="G372">
        <f t="shared" si="17"/>
        <v>5.445999999999998</v>
      </c>
    </row>
    <row r="373" spans="1:7" x14ac:dyDescent="0.25">
      <c r="A373">
        <v>1185.97</v>
      </c>
      <c r="B373">
        <v>101.29</v>
      </c>
      <c r="C373">
        <v>104.855</v>
      </c>
      <c r="D373">
        <v>126.15300000000001</v>
      </c>
      <c r="E373">
        <f t="shared" si="15"/>
        <v>41.290000000000006</v>
      </c>
      <c r="F373">
        <f t="shared" si="16"/>
        <v>76.153000000000006</v>
      </c>
      <c r="G373">
        <f t="shared" si="17"/>
        <v>4.855000000000004</v>
      </c>
    </row>
    <row r="374" spans="1:7" x14ac:dyDescent="0.25">
      <c r="A374">
        <v>1186.46</v>
      </c>
      <c r="B374">
        <v>101.19</v>
      </c>
      <c r="C374">
        <v>104.361</v>
      </c>
      <c r="D374">
        <v>126.09399999999999</v>
      </c>
      <c r="E374">
        <f t="shared" si="15"/>
        <v>41.19</v>
      </c>
      <c r="F374">
        <f t="shared" si="16"/>
        <v>76.093999999999994</v>
      </c>
      <c r="G374">
        <f t="shared" si="17"/>
        <v>4.3610000000000042</v>
      </c>
    </row>
    <row r="375" spans="1:7" x14ac:dyDescent="0.25">
      <c r="A375">
        <v>1186.96</v>
      </c>
      <c r="B375">
        <v>100.934</v>
      </c>
      <c r="C375">
        <v>103.452</v>
      </c>
      <c r="D375">
        <v>125.46899999999999</v>
      </c>
      <c r="E375">
        <f t="shared" si="15"/>
        <v>40.933999999999997</v>
      </c>
      <c r="F375">
        <f t="shared" si="16"/>
        <v>75.468999999999994</v>
      </c>
      <c r="G375">
        <f t="shared" si="17"/>
        <v>3.4519999999999982</v>
      </c>
    </row>
    <row r="376" spans="1:7" x14ac:dyDescent="0.25">
      <c r="A376">
        <v>1187.45</v>
      </c>
      <c r="B376">
        <v>100.806</v>
      </c>
      <c r="C376">
        <v>102.702</v>
      </c>
      <c r="D376">
        <v>125.223</v>
      </c>
      <c r="E376">
        <f t="shared" si="15"/>
        <v>40.805999999999997</v>
      </c>
      <c r="F376">
        <f t="shared" si="16"/>
        <v>75.222999999999999</v>
      </c>
      <c r="G376">
        <f t="shared" si="17"/>
        <v>2.7019999999999982</v>
      </c>
    </row>
    <row r="377" spans="1:7" x14ac:dyDescent="0.25">
      <c r="A377">
        <v>1187.94</v>
      </c>
      <c r="B377">
        <v>100.56</v>
      </c>
      <c r="C377">
        <v>101.92100000000001</v>
      </c>
      <c r="D377">
        <v>125.247</v>
      </c>
      <c r="E377">
        <f t="shared" si="15"/>
        <v>40.56</v>
      </c>
      <c r="F377">
        <f t="shared" si="16"/>
        <v>75.247</v>
      </c>
      <c r="G377">
        <f t="shared" si="17"/>
        <v>1.9210000000000065</v>
      </c>
    </row>
    <row r="378" spans="1:7" x14ac:dyDescent="0.25">
      <c r="A378">
        <v>1188.43</v>
      </c>
      <c r="B378">
        <v>100.752</v>
      </c>
      <c r="C378">
        <v>101.17</v>
      </c>
      <c r="D378">
        <v>125.428</v>
      </c>
      <c r="E378">
        <f t="shared" si="15"/>
        <v>40.751999999999995</v>
      </c>
      <c r="F378">
        <f t="shared" si="16"/>
        <v>75.427999999999997</v>
      </c>
      <c r="G378">
        <f t="shared" si="17"/>
        <v>1.1700000000000017</v>
      </c>
    </row>
    <row r="379" spans="1:7" x14ac:dyDescent="0.25">
      <c r="A379">
        <v>1188.93</v>
      </c>
      <c r="B379">
        <v>100.506</v>
      </c>
      <c r="C379">
        <v>100.35599999999999</v>
      </c>
      <c r="D379">
        <v>125.504</v>
      </c>
      <c r="E379">
        <f t="shared" si="15"/>
        <v>40.506</v>
      </c>
      <c r="F379">
        <f t="shared" si="16"/>
        <v>75.504000000000005</v>
      </c>
      <c r="G379">
        <f t="shared" si="17"/>
        <v>0.35599999999999454</v>
      </c>
    </row>
    <row r="380" spans="1:7" x14ac:dyDescent="0.25">
      <c r="A380">
        <v>1189.42</v>
      </c>
      <c r="B380">
        <v>100.102</v>
      </c>
      <c r="C380">
        <v>99.930599999999998</v>
      </c>
      <c r="D380">
        <v>126.063</v>
      </c>
      <c r="E380">
        <f t="shared" si="15"/>
        <v>40.102000000000004</v>
      </c>
      <c r="F380">
        <f t="shared" si="16"/>
        <v>76.063000000000002</v>
      </c>
      <c r="G380">
        <f t="shared" si="17"/>
        <v>-6.9400000000001683E-2</v>
      </c>
    </row>
    <row r="381" spans="1:7" x14ac:dyDescent="0.25">
      <c r="A381">
        <v>1189.9100000000001</v>
      </c>
      <c r="B381">
        <v>99.498000000000005</v>
      </c>
      <c r="C381">
        <v>99.731200000000001</v>
      </c>
      <c r="D381">
        <v>126.27500000000001</v>
      </c>
      <c r="E381">
        <f t="shared" si="15"/>
        <v>39.498000000000005</v>
      </c>
      <c r="F381">
        <f t="shared" si="16"/>
        <v>76.275000000000006</v>
      </c>
      <c r="G381">
        <f t="shared" si="17"/>
        <v>-0.26879999999999882</v>
      </c>
    </row>
    <row r="382" spans="1:7" x14ac:dyDescent="0.25">
      <c r="A382">
        <v>1190.4000000000001</v>
      </c>
      <c r="B382">
        <v>98.693700000000007</v>
      </c>
      <c r="C382">
        <v>99.855599999999995</v>
      </c>
      <c r="D382">
        <v>126.559</v>
      </c>
      <c r="E382">
        <f t="shared" si="15"/>
        <v>38.693700000000007</v>
      </c>
      <c r="F382">
        <f t="shared" si="16"/>
        <v>76.558999999999997</v>
      </c>
      <c r="G382">
        <f t="shared" si="17"/>
        <v>-0.14440000000000452</v>
      </c>
    </row>
    <row r="383" spans="1:7" x14ac:dyDescent="0.25">
      <c r="A383">
        <v>1190.9000000000001</v>
      </c>
      <c r="B383">
        <v>98.358900000000006</v>
      </c>
      <c r="C383">
        <v>100.087</v>
      </c>
      <c r="D383">
        <v>127.099</v>
      </c>
      <c r="E383">
        <f t="shared" si="15"/>
        <v>38.358900000000006</v>
      </c>
      <c r="F383">
        <f t="shared" si="16"/>
        <v>77.099000000000004</v>
      </c>
      <c r="G383">
        <f t="shared" si="17"/>
        <v>8.7000000000003297E-2</v>
      </c>
    </row>
    <row r="384" spans="1:7" x14ac:dyDescent="0.25">
      <c r="A384">
        <v>1191.3900000000001</v>
      </c>
      <c r="B384">
        <v>98.16</v>
      </c>
      <c r="C384">
        <v>100.47499999999999</v>
      </c>
      <c r="D384">
        <v>127.569</v>
      </c>
      <c r="E384">
        <f t="shared" si="15"/>
        <v>38.159999999999997</v>
      </c>
      <c r="F384">
        <f t="shared" si="16"/>
        <v>77.569000000000003</v>
      </c>
      <c r="G384">
        <f t="shared" si="17"/>
        <v>0.47499999999999432</v>
      </c>
    </row>
    <row r="385" spans="1:7" x14ac:dyDescent="0.25">
      <c r="A385">
        <v>1191.8800000000001</v>
      </c>
      <c r="B385">
        <v>98.427999999999997</v>
      </c>
      <c r="C385">
        <v>101.146</v>
      </c>
      <c r="D385">
        <v>127.92</v>
      </c>
      <c r="E385">
        <f t="shared" si="15"/>
        <v>38.427999999999997</v>
      </c>
      <c r="F385">
        <f t="shared" si="16"/>
        <v>77.92</v>
      </c>
      <c r="G385">
        <f t="shared" si="17"/>
        <v>1.1460000000000008</v>
      </c>
    </row>
    <row r="386" spans="1:7" x14ac:dyDescent="0.25">
      <c r="A386">
        <v>1192.3699999999999</v>
      </c>
      <c r="B386">
        <v>98.572999999999993</v>
      </c>
      <c r="C386">
        <v>101.688</v>
      </c>
      <c r="D386">
        <v>127.798</v>
      </c>
      <c r="E386">
        <f t="shared" si="15"/>
        <v>38.572999999999993</v>
      </c>
      <c r="F386">
        <f t="shared" si="16"/>
        <v>77.798000000000002</v>
      </c>
      <c r="G386">
        <f t="shared" si="17"/>
        <v>1.6880000000000024</v>
      </c>
    </row>
    <row r="387" spans="1:7" x14ac:dyDescent="0.25">
      <c r="A387">
        <v>1192.8699999999999</v>
      </c>
      <c r="B387">
        <v>98.426400000000001</v>
      </c>
      <c r="C387">
        <v>102.416</v>
      </c>
      <c r="D387">
        <v>128.16499999999999</v>
      </c>
      <c r="E387">
        <f t="shared" ref="E387:E450" si="18">B387-60</f>
        <v>38.426400000000001</v>
      </c>
      <c r="F387">
        <f t="shared" ref="F387:F450" si="19">D387-50</f>
        <v>78.164999999999992</v>
      </c>
      <c r="G387">
        <f t="shared" ref="G387:G450" si="20">C387-100</f>
        <v>2.4159999999999968</v>
      </c>
    </row>
    <row r="388" spans="1:7" x14ac:dyDescent="0.25">
      <c r="A388">
        <v>1193.3599999999999</v>
      </c>
      <c r="B388">
        <v>98.051299999999998</v>
      </c>
      <c r="C388">
        <v>102.658</v>
      </c>
      <c r="D388">
        <v>128.03100000000001</v>
      </c>
      <c r="E388">
        <f t="shared" si="18"/>
        <v>38.051299999999998</v>
      </c>
      <c r="F388">
        <f t="shared" si="19"/>
        <v>78.031000000000006</v>
      </c>
      <c r="G388">
        <f t="shared" si="20"/>
        <v>2.6580000000000013</v>
      </c>
    </row>
    <row r="389" spans="1:7" x14ac:dyDescent="0.25">
      <c r="A389">
        <v>1193.8499999999999</v>
      </c>
      <c r="B389">
        <v>97.459699999999998</v>
      </c>
      <c r="C389">
        <v>103.407</v>
      </c>
      <c r="D389">
        <v>127.943</v>
      </c>
      <c r="E389">
        <f t="shared" si="18"/>
        <v>37.459699999999998</v>
      </c>
      <c r="F389">
        <f t="shared" si="19"/>
        <v>77.942999999999998</v>
      </c>
      <c r="G389">
        <f t="shared" si="20"/>
        <v>3.4069999999999965</v>
      </c>
    </row>
    <row r="390" spans="1:7" x14ac:dyDescent="0.25">
      <c r="A390">
        <v>1194.3399999999999</v>
      </c>
      <c r="B390">
        <v>96.867099999999994</v>
      </c>
      <c r="C390">
        <v>103.849</v>
      </c>
      <c r="D390">
        <v>127.785</v>
      </c>
      <c r="E390">
        <f t="shared" si="18"/>
        <v>36.867099999999994</v>
      </c>
      <c r="F390">
        <f t="shared" si="19"/>
        <v>77.784999999999997</v>
      </c>
      <c r="G390">
        <f t="shared" si="20"/>
        <v>3.8490000000000038</v>
      </c>
    </row>
    <row r="391" spans="1:7" x14ac:dyDescent="0.25">
      <c r="A391">
        <v>1194.83</v>
      </c>
      <c r="B391">
        <v>96.650700000000001</v>
      </c>
      <c r="C391">
        <v>104.41</v>
      </c>
      <c r="D391">
        <v>127.78400000000001</v>
      </c>
      <c r="E391">
        <f t="shared" si="18"/>
        <v>36.650700000000001</v>
      </c>
      <c r="F391">
        <f t="shared" si="19"/>
        <v>77.784000000000006</v>
      </c>
      <c r="G391">
        <f t="shared" si="20"/>
        <v>4.4099999999999966</v>
      </c>
    </row>
    <row r="392" spans="1:7" x14ac:dyDescent="0.25">
      <c r="A392">
        <v>1195.33</v>
      </c>
      <c r="B392">
        <v>96.405500000000004</v>
      </c>
      <c r="C392">
        <v>105.499</v>
      </c>
      <c r="D392">
        <v>127.855</v>
      </c>
      <c r="E392">
        <f t="shared" si="18"/>
        <v>36.405500000000004</v>
      </c>
      <c r="F392">
        <f t="shared" si="19"/>
        <v>77.855000000000004</v>
      </c>
      <c r="G392">
        <f t="shared" si="20"/>
        <v>5.4989999999999952</v>
      </c>
    </row>
    <row r="393" spans="1:7" x14ac:dyDescent="0.25">
      <c r="A393">
        <v>1195.82</v>
      </c>
      <c r="B393">
        <v>96.320700000000002</v>
      </c>
      <c r="C393">
        <v>106.095</v>
      </c>
      <c r="D393">
        <v>127.655</v>
      </c>
      <c r="E393">
        <f t="shared" si="18"/>
        <v>36.320700000000002</v>
      </c>
      <c r="F393">
        <f t="shared" si="19"/>
        <v>77.655000000000001</v>
      </c>
      <c r="G393">
        <f t="shared" si="20"/>
        <v>6.0949999999999989</v>
      </c>
    </row>
    <row r="394" spans="1:7" x14ac:dyDescent="0.25">
      <c r="A394">
        <v>1196.31</v>
      </c>
      <c r="B394">
        <v>96.0779</v>
      </c>
      <c r="C394">
        <v>107.053</v>
      </c>
      <c r="D394">
        <v>127.374</v>
      </c>
      <c r="E394">
        <f t="shared" si="18"/>
        <v>36.0779</v>
      </c>
      <c r="F394">
        <f t="shared" si="19"/>
        <v>77.373999999999995</v>
      </c>
      <c r="G394">
        <f t="shared" si="20"/>
        <v>7.0529999999999973</v>
      </c>
    </row>
    <row r="395" spans="1:7" x14ac:dyDescent="0.25">
      <c r="A395">
        <v>1196.8</v>
      </c>
      <c r="B395">
        <v>95.644099999999995</v>
      </c>
      <c r="C395">
        <v>107.845</v>
      </c>
      <c r="D395">
        <v>126.84399999999999</v>
      </c>
      <c r="E395">
        <f t="shared" si="18"/>
        <v>35.644099999999995</v>
      </c>
      <c r="F395">
        <f t="shared" si="19"/>
        <v>76.843999999999994</v>
      </c>
      <c r="G395">
        <f t="shared" si="20"/>
        <v>7.8449999999999989</v>
      </c>
    </row>
    <row r="396" spans="1:7" x14ac:dyDescent="0.25">
      <c r="A396">
        <v>1197.3</v>
      </c>
      <c r="B396">
        <v>95.566199999999995</v>
      </c>
      <c r="C396">
        <v>108.30800000000001</v>
      </c>
      <c r="D396">
        <v>126.70099999999999</v>
      </c>
      <c r="E396">
        <f t="shared" si="18"/>
        <v>35.566199999999995</v>
      </c>
      <c r="F396">
        <f t="shared" si="19"/>
        <v>76.700999999999993</v>
      </c>
      <c r="G396">
        <f t="shared" si="20"/>
        <v>8.3080000000000069</v>
      </c>
    </row>
    <row r="397" spans="1:7" x14ac:dyDescent="0.25">
      <c r="A397">
        <v>1197.79</v>
      </c>
      <c r="B397">
        <v>95.815899999999999</v>
      </c>
      <c r="C397">
        <v>108.197</v>
      </c>
      <c r="D397">
        <v>126.494</v>
      </c>
      <c r="E397">
        <f t="shared" si="18"/>
        <v>35.815899999999999</v>
      </c>
      <c r="F397">
        <f t="shared" si="19"/>
        <v>76.494</v>
      </c>
      <c r="G397">
        <f t="shared" si="20"/>
        <v>8.1970000000000027</v>
      </c>
    </row>
    <row r="398" spans="1:7" x14ac:dyDescent="0.25">
      <c r="A398">
        <v>1198.28</v>
      </c>
      <c r="B398">
        <v>96.864599999999996</v>
      </c>
      <c r="C398">
        <v>107.547</v>
      </c>
      <c r="D398">
        <v>126.429</v>
      </c>
      <c r="E398">
        <f t="shared" si="18"/>
        <v>36.864599999999996</v>
      </c>
      <c r="F398">
        <f t="shared" si="19"/>
        <v>76.429000000000002</v>
      </c>
      <c r="G398">
        <f t="shared" si="20"/>
        <v>7.546999999999997</v>
      </c>
    </row>
    <row r="399" spans="1:7" x14ac:dyDescent="0.25">
      <c r="A399">
        <v>1198.77</v>
      </c>
      <c r="B399">
        <v>97.880499999999998</v>
      </c>
      <c r="C399">
        <v>106.919</v>
      </c>
      <c r="D399">
        <v>125.943</v>
      </c>
      <c r="E399">
        <f t="shared" si="18"/>
        <v>37.880499999999998</v>
      </c>
      <c r="F399">
        <f t="shared" si="19"/>
        <v>75.942999999999998</v>
      </c>
      <c r="G399">
        <f t="shared" si="20"/>
        <v>6.9189999999999969</v>
      </c>
    </row>
    <row r="400" spans="1:7" x14ac:dyDescent="0.25">
      <c r="A400">
        <v>1199.26</v>
      </c>
      <c r="B400">
        <v>98.941900000000004</v>
      </c>
      <c r="C400">
        <v>106.56399999999999</v>
      </c>
      <c r="D400">
        <v>125.46299999999999</v>
      </c>
      <c r="E400">
        <f t="shared" si="18"/>
        <v>38.941900000000004</v>
      </c>
      <c r="F400">
        <f t="shared" si="19"/>
        <v>75.462999999999994</v>
      </c>
      <c r="G400">
        <f t="shared" si="20"/>
        <v>6.563999999999993</v>
      </c>
    </row>
    <row r="401" spans="1:7" x14ac:dyDescent="0.25">
      <c r="A401">
        <v>1199.75</v>
      </c>
      <c r="B401">
        <v>99.309799999999996</v>
      </c>
      <c r="C401">
        <v>106.211</v>
      </c>
      <c r="D401">
        <v>124.64700000000001</v>
      </c>
      <c r="E401">
        <f t="shared" si="18"/>
        <v>39.309799999999996</v>
      </c>
      <c r="F401">
        <f t="shared" si="19"/>
        <v>74.647000000000006</v>
      </c>
      <c r="G401">
        <f t="shared" si="20"/>
        <v>6.2109999999999985</v>
      </c>
    </row>
    <row r="402" spans="1:7" x14ac:dyDescent="0.25">
      <c r="A402">
        <v>1200.25</v>
      </c>
      <c r="B402">
        <v>99.594800000000006</v>
      </c>
      <c r="C402">
        <v>106.13800000000001</v>
      </c>
      <c r="D402">
        <v>124.145</v>
      </c>
      <c r="E402">
        <f t="shared" si="18"/>
        <v>39.594800000000006</v>
      </c>
      <c r="F402">
        <f t="shared" si="19"/>
        <v>74.144999999999996</v>
      </c>
      <c r="G402">
        <f t="shared" si="20"/>
        <v>6.1380000000000052</v>
      </c>
    </row>
    <row r="403" spans="1:7" x14ac:dyDescent="0.25">
      <c r="A403">
        <v>1200.74</v>
      </c>
      <c r="B403">
        <v>99.947400000000002</v>
      </c>
      <c r="C403">
        <v>105.79300000000001</v>
      </c>
      <c r="D403">
        <v>124.003</v>
      </c>
      <c r="E403">
        <f t="shared" si="18"/>
        <v>39.947400000000002</v>
      </c>
      <c r="F403">
        <f t="shared" si="19"/>
        <v>74.003</v>
      </c>
      <c r="G403">
        <f t="shared" si="20"/>
        <v>5.7930000000000064</v>
      </c>
    </row>
    <row r="404" spans="1:7" x14ac:dyDescent="0.25">
      <c r="A404">
        <v>1201.23</v>
      </c>
      <c r="B404">
        <v>100.10899999999999</v>
      </c>
      <c r="C404">
        <v>105.375</v>
      </c>
      <c r="D404">
        <v>123.71299999999999</v>
      </c>
      <c r="E404">
        <f t="shared" si="18"/>
        <v>40.108999999999995</v>
      </c>
      <c r="F404">
        <f t="shared" si="19"/>
        <v>73.712999999999994</v>
      </c>
      <c r="G404">
        <f t="shared" si="20"/>
        <v>5.375</v>
      </c>
    </row>
    <row r="405" spans="1:7" x14ac:dyDescent="0.25">
      <c r="A405">
        <v>1201.72</v>
      </c>
      <c r="B405">
        <v>100.988</v>
      </c>
      <c r="C405">
        <v>105.405</v>
      </c>
      <c r="D405">
        <v>123.875</v>
      </c>
      <c r="E405">
        <f t="shared" si="18"/>
        <v>40.988</v>
      </c>
      <c r="F405">
        <f t="shared" si="19"/>
        <v>73.875</v>
      </c>
      <c r="G405">
        <f t="shared" si="20"/>
        <v>5.4050000000000011</v>
      </c>
    </row>
    <row r="406" spans="1:7" x14ac:dyDescent="0.25">
      <c r="A406">
        <v>1202.21</v>
      </c>
      <c r="B406">
        <v>101.726</v>
      </c>
      <c r="C406">
        <v>105.267</v>
      </c>
      <c r="D406">
        <v>123.49</v>
      </c>
      <c r="E406">
        <f t="shared" si="18"/>
        <v>41.725999999999999</v>
      </c>
      <c r="F406">
        <f t="shared" si="19"/>
        <v>73.489999999999995</v>
      </c>
      <c r="G406">
        <f t="shared" si="20"/>
        <v>5.2669999999999959</v>
      </c>
    </row>
    <row r="407" spans="1:7" x14ac:dyDescent="0.25">
      <c r="A407">
        <v>1202.71</v>
      </c>
      <c r="B407">
        <v>102.627</v>
      </c>
      <c r="C407">
        <v>105.265</v>
      </c>
      <c r="D407">
        <v>123.623</v>
      </c>
      <c r="E407">
        <f t="shared" si="18"/>
        <v>42.626999999999995</v>
      </c>
      <c r="F407">
        <f t="shared" si="19"/>
        <v>73.623000000000005</v>
      </c>
      <c r="G407">
        <f t="shared" si="20"/>
        <v>5.2650000000000006</v>
      </c>
    </row>
    <row r="408" spans="1:7" x14ac:dyDescent="0.25">
      <c r="A408">
        <v>1203.2</v>
      </c>
      <c r="B408">
        <v>103.203</v>
      </c>
      <c r="C408">
        <v>105.26600000000001</v>
      </c>
      <c r="D408">
        <v>123.76600000000001</v>
      </c>
      <c r="E408">
        <f t="shared" si="18"/>
        <v>43.203000000000003</v>
      </c>
      <c r="F408">
        <f t="shared" si="19"/>
        <v>73.766000000000005</v>
      </c>
      <c r="G408">
        <f t="shared" si="20"/>
        <v>5.2660000000000053</v>
      </c>
    </row>
    <row r="409" spans="1:7" x14ac:dyDescent="0.25">
      <c r="A409">
        <v>1203.69</v>
      </c>
      <c r="B409">
        <v>103.752</v>
      </c>
      <c r="C409">
        <v>105.827</v>
      </c>
      <c r="D409">
        <v>123.89700000000001</v>
      </c>
      <c r="E409">
        <f t="shared" si="18"/>
        <v>43.751999999999995</v>
      </c>
      <c r="F409">
        <f t="shared" si="19"/>
        <v>73.897000000000006</v>
      </c>
      <c r="G409">
        <f t="shared" si="20"/>
        <v>5.8269999999999982</v>
      </c>
    </row>
    <row r="410" spans="1:7" x14ac:dyDescent="0.25">
      <c r="A410">
        <v>1204.18</v>
      </c>
      <c r="B410">
        <v>103.977</v>
      </c>
      <c r="C410">
        <v>106.628</v>
      </c>
      <c r="D410">
        <v>124.035</v>
      </c>
      <c r="E410">
        <f t="shared" si="18"/>
        <v>43.977000000000004</v>
      </c>
      <c r="F410">
        <f t="shared" si="19"/>
        <v>74.034999999999997</v>
      </c>
      <c r="G410">
        <f t="shared" si="20"/>
        <v>6.6280000000000001</v>
      </c>
    </row>
    <row r="411" spans="1:7" x14ac:dyDescent="0.25">
      <c r="A411">
        <v>1204.67</v>
      </c>
      <c r="B411">
        <v>103.765</v>
      </c>
      <c r="C411">
        <v>107.788</v>
      </c>
      <c r="D411">
        <v>123.974</v>
      </c>
      <c r="E411">
        <f t="shared" si="18"/>
        <v>43.765000000000001</v>
      </c>
      <c r="F411">
        <f t="shared" si="19"/>
        <v>73.974000000000004</v>
      </c>
      <c r="G411">
        <f t="shared" si="20"/>
        <v>7.7879999999999967</v>
      </c>
    </row>
    <row r="412" spans="1:7" x14ac:dyDescent="0.25">
      <c r="A412">
        <v>1205.1600000000001</v>
      </c>
      <c r="B412">
        <v>103.929</v>
      </c>
      <c r="C412">
        <v>108.691</v>
      </c>
      <c r="D412">
        <v>124.155</v>
      </c>
      <c r="E412">
        <f t="shared" si="18"/>
        <v>43.929000000000002</v>
      </c>
      <c r="F412">
        <f t="shared" si="19"/>
        <v>74.155000000000001</v>
      </c>
      <c r="G412">
        <f t="shared" si="20"/>
        <v>8.6910000000000025</v>
      </c>
    </row>
    <row r="413" spans="1:7" x14ac:dyDescent="0.25">
      <c r="A413">
        <v>1205.6500000000001</v>
      </c>
      <c r="B413">
        <v>104.021</v>
      </c>
      <c r="C413">
        <v>108.977</v>
      </c>
      <c r="D413">
        <v>124.16200000000001</v>
      </c>
      <c r="E413">
        <f t="shared" si="18"/>
        <v>44.021000000000001</v>
      </c>
      <c r="F413">
        <f t="shared" si="19"/>
        <v>74.162000000000006</v>
      </c>
      <c r="G413">
        <f t="shared" si="20"/>
        <v>8.9770000000000039</v>
      </c>
    </row>
    <row r="414" spans="1:7" x14ac:dyDescent="0.25">
      <c r="A414">
        <v>1206.1500000000001</v>
      </c>
      <c r="B414">
        <v>103.863</v>
      </c>
      <c r="C414">
        <v>109.068</v>
      </c>
      <c r="D414">
        <v>123.97199999999999</v>
      </c>
      <c r="E414">
        <f t="shared" si="18"/>
        <v>43.863</v>
      </c>
      <c r="F414">
        <f t="shared" si="19"/>
        <v>73.971999999999994</v>
      </c>
      <c r="G414">
        <f t="shared" si="20"/>
        <v>9.0679999999999978</v>
      </c>
    </row>
    <row r="415" spans="1:7" x14ac:dyDescent="0.25">
      <c r="A415">
        <v>1206.6400000000001</v>
      </c>
      <c r="B415">
        <v>103.61199999999999</v>
      </c>
      <c r="C415">
        <v>108.883</v>
      </c>
      <c r="D415">
        <v>123.682</v>
      </c>
      <c r="E415">
        <f t="shared" si="18"/>
        <v>43.611999999999995</v>
      </c>
      <c r="F415">
        <f t="shared" si="19"/>
        <v>73.682000000000002</v>
      </c>
      <c r="G415">
        <f t="shared" si="20"/>
        <v>8.8829999999999956</v>
      </c>
    </row>
    <row r="416" spans="1:7" x14ac:dyDescent="0.25">
      <c r="A416">
        <v>1207.1300000000001</v>
      </c>
      <c r="B416">
        <v>103.384</v>
      </c>
      <c r="C416">
        <v>108.88800000000001</v>
      </c>
      <c r="D416">
        <v>123.422</v>
      </c>
      <c r="E416">
        <f t="shared" si="18"/>
        <v>43.384</v>
      </c>
      <c r="F416">
        <f t="shared" si="19"/>
        <v>73.421999999999997</v>
      </c>
      <c r="G416">
        <f t="shared" si="20"/>
        <v>8.8880000000000052</v>
      </c>
    </row>
    <row r="417" spans="1:7" x14ac:dyDescent="0.25">
      <c r="A417">
        <v>1207.6199999999999</v>
      </c>
      <c r="B417">
        <v>103.05500000000001</v>
      </c>
      <c r="C417">
        <v>108.35299999999999</v>
      </c>
      <c r="D417">
        <v>122.968</v>
      </c>
      <c r="E417">
        <f t="shared" si="18"/>
        <v>43.055000000000007</v>
      </c>
      <c r="F417">
        <f t="shared" si="19"/>
        <v>72.968000000000004</v>
      </c>
      <c r="G417">
        <f t="shared" si="20"/>
        <v>8.3529999999999944</v>
      </c>
    </row>
    <row r="418" spans="1:7" x14ac:dyDescent="0.25">
      <c r="A418">
        <v>1208.1099999999999</v>
      </c>
      <c r="B418">
        <v>102.922</v>
      </c>
      <c r="C418">
        <v>107.676</v>
      </c>
      <c r="D418">
        <v>122.974</v>
      </c>
      <c r="E418">
        <f t="shared" si="18"/>
        <v>42.921999999999997</v>
      </c>
      <c r="F418">
        <f t="shared" si="19"/>
        <v>72.974000000000004</v>
      </c>
      <c r="G418">
        <f t="shared" si="20"/>
        <v>7.6760000000000019</v>
      </c>
    </row>
    <row r="419" spans="1:7" x14ac:dyDescent="0.25">
      <c r="A419">
        <v>1208.5999999999999</v>
      </c>
      <c r="B419">
        <v>102.748</v>
      </c>
      <c r="C419">
        <v>107.069</v>
      </c>
      <c r="D419">
        <v>123.32599999999999</v>
      </c>
      <c r="E419">
        <f t="shared" si="18"/>
        <v>42.748000000000005</v>
      </c>
      <c r="F419">
        <f t="shared" si="19"/>
        <v>73.325999999999993</v>
      </c>
      <c r="G419">
        <f t="shared" si="20"/>
        <v>7.0690000000000026</v>
      </c>
    </row>
    <row r="420" spans="1:7" x14ac:dyDescent="0.25">
      <c r="A420">
        <v>1209.0899999999999</v>
      </c>
      <c r="B420">
        <v>102.611</v>
      </c>
      <c r="C420">
        <v>106.523</v>
      </c>
      <c r="D420">
        <v>124.01900000000001</v>
      </c>
      <c r="E420">
        <f t="shared" si="18"/>
        <v>42.611000000000004</v>
      </c>
      <c r="F420">
        <f t="shared" si="19"/>
        <v>74.019000000000005</v>
      </c>
      <c r="G420">
        <f t="shared" si="20"/>
        <v>6.5229999999999961</v>
      </c>
    </row>
    <row r="421" spans="1:7" x14ac:dyDescent="0.25">
      <c r="A421">
        <v>1209.58</v>
      </c>
      <c r="B421">
        <v>101.71899999999999</v>
      </c>
      <c r="C421">
        <v>106.254</v>
      </c>
      <c r="D421">
        <v>124.482</v>
      </c>
      <c r="E421">
        <f t="shared" si="18"/>
        <v>41.718999999999994</v>
      </c>
      <c r="F421">
        <f t="shared" si="19"/>
        <v>74.481999999999999</v>
      </c>
      <c r="G421">
        <f t="shared" si="20"/>
        <v>6.2540000000000049</v>
      </c>
    </row>
    <row r="422" spans="1:7" x14ac:dyDescent="0.25">
      <c r="A422">
        <v>1210.07</v>
      </c>
      <c r="B422">
        <v>100.504</v>
      </c>
      <c r="C422">
        <v>106.483</v>
      </c>
      <c r="D422">
        <v>124.73699999999999</v>
      </c>
      <c r="E422">
        <f t="shared" si="18"/>
        <v>40.504000000000005</v>
      </c>
      <c r="F422">
        <f t="shared" si="19"/>
        <v>74.736999999999995</v>
      </c>
      <c r="G422">
        <f t="shared" si="20"/>
        <v>6.4830000000000041</v>
      </c>
    </row>
    <row r="423" spans="1:7" x14ac:dyDescent="0.25">
      <c r="A423">
        <v>1210.57</v>
      </c>
      <c r="B423">
        <v>99.291200000000003</v>
      </c>
      <c r="C423">
        <v>106.74</v>
      </c>
      <c r="D423">
        <v>124.78100000000001</v>
      </c>
      <c r="E423">
        <f t="shared" si="18"/>
        <v>39.291200000000003</v>
      </c>
      <c r="F423">
        <f t="shared" si="19"/>
        <v>74.781000000000006</v>
      </c>
      <c r="G423">
        <f t="shared" si="20"/>
        <v>6.7399999999999949</v>
      </c>
    </row>
    <row r="424" spans="1:7" x14ac:dyDescent="0.25">
      <c r="A424">
        <v>1211.06</v>
      </c>
      <c r="B424">
        <v>98.031400000000005</v>
      </c>
      <c r="C424">
        <v>107.086</v>
      </c>
      <c r="D424">
        <v>124.568</v>
      </c>
      <c r="E424">
        <f t="shared" si="18"/>
        <v>38.031400000000005</v>
      </c>
      <c r="F424">
        <f t="shared" si="19"/>
        <v>74.567999999999998</v>
      </c>
      <c r="G424">
        <f t="shared" si="20"/>
        <v>7.0859999999999985</v>
      </c>
    </row>
    <row r="425" spans="1:7" x14ac:dyDescent="0.25">
      <c r="A425">
        <v>1211.55</v>
      </c>
      <c r="B425">
        <v>97.544399999999996</v>
      </c>
      <c r="C425">
        <v>107.369</v>
      </c>
      <c r="D425">
        <v>124.497</v>
      </c>
      <c r="E425">
        <f t="shared" si="18"/>
        <v>37.544399999999996</v>
      </c>
      <c r="F425">
        <f t="shared" si="19"/>
        <v>74.497</v>
      </c>
      <c r="G425">
        <f t="shared" si="20"/>
        <v>7.3689999999999998</v>
      </c>
    </row>
    <row r="426" spans="1:7" x14ac:dyDescent="0.25">
      <c r="A426">
        <v>1212.04</v>
      </c>
      <c r="B426">
        <v>97.451300000000003</v>
      </c>
      <c r="C426">
        <v>107.55</v>
      </c>
      <c r="D426">
        <v>124.44</v>
      </c>
      <c r="E426">
        <f t="shared" si="18"/>
        <v>37.451300000000003</v>
      </c>
      <c r="F426">
        <f t="shared" si="19"/>
        <v>74.44</v>
      </c>
      <c r="G426">
        <f t="shared" si="20"/>
        <v>7.5499999999999972</v>
      </c>
    </row>
    <row r="427" spans="1:7" x14ac:dyDescent="0.25">
      <c r="A427">
        <v>1212.53</v>
      </c>
      <c r="B427">
        <v>97.9876</v>
      </c>
      <c r="C427">
        <v>107.825</v>
      </c>
      <c r="D427">
        <v>124.741</v>
      </c>
      <c r="E427">
        <f t="shared" si="18"/>
        <v>37.9876</v>
      </c>
      <c r="F427">
        <f t="shared" si="19"/>
        <v>74.741</v>
      </c>
      <c r="G427">
        <f t="shared" si="20"/>
        <v>7.8250000000000028</v>
      </c>
    </row>
    <row r="428" spans="1:7" x14ac:dyDescent="0.25">
      <c r="A428">
        <v>1213.02</v>
      </c>
      <c r="B428">
        <v>98.395399999999995</v>
      </c>
      <c r="C428">
        <v>107.173</v>
      </c>
      <c r="D428">
        <v>125.035</v>
      </c>
      <c r="E428">
        <f t="shared" si="18"/>
        <v>38.395399999999995</v>
      </c>
      <c r="F428">
        <f t="shared" si="19"/>
        <v>75.034999999999997</v>
      </c>
      <c r="G428">
        <f t="shared" si="20"/>
        <v>7.1730000000000018</v>
      </c>
    </row>
    <row r="429" spans="1:7" x14ac:dyDescent="0.25">
      <c r="A429">
        <v>1213.51</v>
      </c>
      <c r="B429">
        <v>98.593599999999995</v>
      </c>
      <c r="C429">
        <v>106.52500000000001</v>
      </c>
      <c r="D429">
        <v>125.58</v>
      </c>
      <c r="E429">
        <f t="shared" si="18"/>
        <v>38.593599999999995</v>
      </c>
      <c r="F429">
        <f t="shared" si="19"/>
        <v>75.58</v>
      </c>
      <c r="G429">
        <f t="shared" si="20"/>
        <v>6.5250000000000057</v>
      </c>
    </row>
    <row r="430" spans="1:7" x14ac:dyDescent="0.25">
      <c r="A430">
        <v>1214</v>
      </c>
      <c r="B430">
        <v>98.65</v>
      </c>
      <c r="C430">
        <v>105.583</v>
      </c>
      <c r="D430">
        <v>125.559</v>
      </c>
      <c r="E430">
        <f t="shared" si="18"/>
        <v>38.650000000000006</v>
      </c>
      <c r="F430">
        <f t="shared" si="19"/>
        <v>75.558999999999997</v>
      </c>
      <c r="G430">
        <f t="shared" si="20"/>
        <v>5.5829999999999984</v>
      </c>
    </row>
    <row r="431" spans="1:7" x14ac:dyDescent="0.25">
      <c r="A431">
        <v>1214.49</v>
      </c>
      <c r="B431">
        <v>98.696700000000007</v>
      </c>
      <c r="C431">
        <v>105.03700000000001</v>
      </c>
      <c r="D431">
        <v>125.301</v>
      </c>
      <c r="E431">
        <f t="shared" si="18"/>
        <v>38.696700000000007</v>
      </c>
      <c r="F431">
        <f t="shared" si="19"/>
        <v>75.301000000000002</v>
      </c>
      <c r="G431">
        <f t="shared" si="20"/>
        <v>5.0370000000000061</v>
      </c>
    </row>
    <row r="432" spans="1:7" x14ac:dyDescent="0.25">
      <c r="A432">
        <v>1214.98</v>
      </c>
      <c r="B432">
        <v>99.135000000000005</v>
      </c>
      <c r="C432">
        <v>104.88800000000001</v>
      </c>
      <c r="D432">
        <v>125.124</v>
      </c>
      <c r="E432">
        <f t="shared" si="18"/>
        <v>39.135000000000005</v>
      </c>
      <c r="F432">
        <f t="shared" si="19"/>
        <v>75.123999999999995</v>
      </c>
      <c r="G432">
        <f t="shared" si="20"/>
        <v>4.8880000000000052</v>
      </c>
    </row>
    <row r="433" spans="1:7" x14ac:dyDescent="0.25">
      <c r="A433">
        <v>1215.47</v>
      </c>
      <c r="B433">
        <v>99.791499999999999</v>
      </c>
      <c r="C433">
        <v>105.238</v>
      </c>
      <c r="D433">
        <v>124.834</v>
      </c>
      <c r="E433">
        <f t="shared" si="18"/>
        <v>39.791499999999999</v>
      </c>
      <c r="F433">
        <f t="shared" si="19"/>
        <v>74.834000000000003</v>
      </c>
      <c r="G433">
        <f t="shared" si="20"/>
        <v>5.2379999999999995</v>
      </c>
    </row>
    <row r="434" spans="1:7" x14ac:dyDescent="0.25">
      <c r="A434">
        <v>1215.96</v>
      </c>
      <c r="B434">
        <v>100.568</v>
      </c>
      <c r="C434">
        <v>106.465</v>
      </c>
      <c r="D434">
        <v>124.497</v>
      </c>
      <c r="E434">
        <f t="shared" si="18"/>
        <v>40.567999999999998</v>
      </c>
      <c r="F434">
        <f t="shared" si="19"/>
        <v>74.497</v>
      </c>
      <c r="G434">
        <f t="shared" si="20"/>
        <v>6.4650000000000034</v>
      </c>
    </row>
    <row r="435" spans="1:7" x14ac:dyDescent="0.25">
      <c r="A435">
        <v>1216.46</v>
      </c>
      <c r="B435">
        <v>101.48699999999999</v>
      </c>
      <c r="C435">
        <v>107.324</v>
      </c>
      <c r="D435">
        <v>124.182</v>
      </c>
      <c r="E435">
        <f t="shared" si="18"/>
        <v>41.486999999999995</v>
      </c>
      <c r="F435">
        <f t="shared" si="19"/>
        <v>74.182000000000002</v>
      </c>
      <c r="G435">
        <f t="shared" si="20"/>
        <v>7.3239999999999981</v>
      </c>
    </row>
    <row r="436" spans="1:7" x14ac:dyDescent="0.25">
      <c r="A436">
        <v>1216.95</v>
      </c>
      <c r="B436">
        <v>102.44799999999999</v>
      </c>
      <c r="C436">
        <v>108.297</v>
      </c>
      <c r="D436">
        <v>124.196</v>
      </c>
      <c r="E436">
        <f t="shared" si="18"/>
        <v>42.447999999999993</v>
      </c>
      <c r="F436">
        <f t="shared" si="19"/>
        <v>74.195999999999998</v>
      </c>
      <c r="G436">
        <f t="shared" si="20"/>
        <v>8.296999999999997</v>
      </c>
    </row>
    <row r="437" spans="1:7" x14ac:dyDescent="0.25">
      <c r="A437">
        <v>1217.44</v>
      </c>
      <c r="B437">
        <v>103.13500000000001</v>
      </c>
      <c r="C437">
        <v>108.645</v>
      </c>
      <c r="D437">
        <v>124.126</v>
      </c>
      <c r="E437">
        <f t="shared" si="18"/>
        <v>43.135000000000005</v>
      </c>
      <c r="F437">
        <f t="shared" si="19"/>
        <v>74.126000000000005</v>
      </c>
      <c r="G437">
        <f t="shared" si="20"/>
        <v>8.644999999999996</v>
      </c>
    </row>
    <row r="438" spans="1:7" x14ac:dyDescent="0.25">
      <c r="A438">
        <v>1217.93</v>
      </c>
      <c r="B438">
        <v>104.01900000000001</v>
      </c>
      <c r="C438">
        <v>108.55</v>
      </c>
      <c r="D438">
        <v>124.324</v>
      </c>
      <c r="E438">
        <f t="shared" si="18"/>
        <v>44.019000000000005</v>
      </c>
      <c r="F438">
        <f t="shared" si="19"/>
        <v>74.323999999999998</v>
      </c>
      <c r="G438">
        <f t="shared" si="20"/>
        <v>8.5499999999999972</v>
      </c>
    </row>
    <row r="439" spans="1:7" x14ac:dyDescent="0.25">
      <c r="A439">
        <v>1218.42</v>
      </c>
      <c r="B439">
        <v>104.843</v>
      </c>
      <c r="C439">
        <v>107.916</v>
      </c>
      <c r="D439">
        <v>124.301</v>
      </c>
      <c r="E439">
        <f t="shared" si="18"/>
        <v>44.843000000000004</v>
      </c>
      <c r="F439">
        <f t="shared" si="19"/>
        <v>74.301000000000002</v>
      </c>
      <c r="G439">
        <f t="shared" si="20"/>
        <v>7.9159999999999968</v>
      </c>
    </row>
    <row r="440" spans="1:7" x14ac:dyDescent="0.25">
      <c r="A440">
        <v>1218.9100000000001</v>
      </c>
      <c r="B440">
        <v>105.55200000000001</v>
      </c>
      <c r="C440">
        <v>107.252</v>
      </c>
      <c r="D440">
        <v>124.084</v>
      </c>
      <c r="E440">
        <f t="shared" si="18"/>
        <v>45.552000000000007</v>
      </c>
      <c r="F440">
        <f t="shared" si="19"/>
        <v>74.084000000000003</v>
      </c>
      <c r="G440">
        <f t="shared" si="20"/>
        <v>7.2519999999999953</v>
      </c>
    </row>
    <row r="441" spans="1:7" x14ac:dyDescent="0.25">
      <c r="A441">
        <v>1219.4000000000001</v>
      </c>
      <c r="B441">
        <v>105.751</v>
      </c>
      <c r="C441">
        <v>107.176</v>
      </c>
      <c r="D441">
        <v>123.111</v>
      </c>
      <c r="E441">
        <f t="shared" si="18"/>
        <v>45.751000000000005</v>
      </c>
      <c r="F441">
        <f t="shared" si="19"/>
        <v>73.111000000000004</v>
      </c>
      <c r="G441">
        <f t="shared" si="20"/>
        <v>7.1760000000000019</v>
      </c>
    </row>
    <row r="442" spans="1:7" x14ac:dyDescent="0.25">
      <c r="A442">
        <v>1219.8900000000001</v>
      </c>
      <c r="B442">
        <v>105.706</v>
      </c>
      <c r="C442">
        <v>107.09099999999999</v>
      </c>
      <c r="D442">
        <v>122.212</v>
      </c>
      <c r="E442">
        <f t="shared" si="18"/>
        <v>45.706000000000003</v>
      </c>
      <c r="F442">
        <f t="shared" si="19"/>
        <v>72.212000000000003</v>
      </c>
      <c r="G442">
        <f t="shared" si="20"/>
        <v>7.090999999999994</v>
      </c>
    </row>
    <row r="443" spans="1:7" x14ac:dyDescent="0.25">
      <c r="A443">
        <v>1220.3800000000001</v>
      </c>
      <c r="B443">
        <v>105.581</v>
      </c>
      <c r="C443">
        <v>107.018</v>
      </c>
      <c r="D443">
        <v>121.681</v>
      </c>
      <c r="E443">
        <f t="shared" si="18"/>
        <v>45.581000000000003</v>
      </c>
      <c r="F443">
        <f t="shared" si="19"/>
        <v>71.680999999999997</v>
      </c>
      <c r="G443">
        <f t="shared" si="20"/>
        <v>7.0180000000000007</v>
      </c>
    </row>
    <row r="444" spans="1:7" x14ac:dyDescent="0.25">
      <c r="A444">
        <v>1220.8699999999999</v>
      </c>
      <c r="B444">
        <v>105.485</v>
      </c>
      <c r="C444">
        <v>106.946</v>
      </c>
      <c r="D444">
        <v>121.55200000000001</v>
      </c>
      <c r="E444">
        <f t="shared" si="18"/>
        <v>45.484999999999999</v>
      </c>
      <c r="F444">
        <f t="shared" si="19"/>
        <v>71.552000000000007</v>
      </c>
      <c r="G444">
        <f t="shared" si="20"/>
        <v>6.945999999999998</v>
      </c>
    </row>
    <row r="445" spans="1:7" x14ac:dyDescent="0.25">
      <c r="A445">
        <v>1221.3599999999999</v>
      </c>
      <c r="B445">
        <v>105.654</v>
      </c>
      <c r="C445">
        <v>106.539</v>
      </c>
      <c r="D445">
        <v>122.069</v>
      </c>
      <c r="E445">
        <f t="shared" si="18"/>
        <v>45.653999999999996</v>
      </c>
      <c r="F445">
        <f t="shared" si="19"/>
        <v>72.069000000000003</v>
      </c>
      <c r="G445">
        <f t="shared" si="20"/>
        <v>6.5390000000000015</v>
      </c>
    </row>
    <row r="446" spans="1:7" x14ac:dyDescent="0.25">
      <c r="A446">
        <v>1221.8499999999999</v>
      </c>
      <c r="B446">
        <v>105.691</v>
      </c>
      <c r="C446">
        <v>105.658</v>
      </c>
      <c r="D446">
        <v>122.331</v>
      </c>
      <c r="E446">
        <f t="shared" si="18"/>
        <v>45.691000000000003</v>
      </c>
      <c r="F446">
        <f t="shared" si="19"/>
        <v>72.331000000000003</v>
      </c>
      <c r="G446">
        <f t="shared" si="20"/>
        <v>5.6580000000000013</v>
      </c>
    </row>
    <row r="447" spans="1:7" x14ac:dyDescent="0.25">
      <c r="A447">
        <v>1222.3399999999999</v>
      </c>
      <c r="B447">
        <v>105.521</v>
      </c>
      <c r="C447">
        <v>104.899</v>
      </c>
      <c r="D447">
        <v>122.70699999999999</v>
      </c>
      <c r="E447">
        <f t="shared" si="18"/>
        <v>45.521000000000001</v>
      </c>
      <c r="F447">
        <f t="shared" si="19"/>
        <v>72.706999999999994</v>
      </c>
      <c r="G447">
        <f t="shared" si="20"/>
        <v>4.8990000000000009</v>
      </c>
    </row>
    <row r="448" spans="1:7" x14ac:dyDescent="0.25">
      <c r="A448">
        <v>1222.83</v>
      </c>
      <c r="B448">
        <v>104.681</v>
      </c>
      <c r="C448">
        <v>103.779</v>
      </c>
      <c r="D448">
        <v>122.26900000000001</v>
      </c>
      <c r="E448">
        <f t="shared" si="18"/>
        <v>44.680999999999997</v>
      </c>
      <c r="F448">
        <f t="shared" si="19"/>
        <v>72.269000000000005</v>
      </c>
      <c r="G448">
        <f t="shared" si="20"/>
        <v>3.7789999999999964</v>
      </c>
    </row>
    <row r="449" spans="1:7" x14ac:dyDescent="0.25">
      <c r="A449">
        <v>1223.32</v>
      </c>
      <c r="B449">
        <v>103.895</v>
      </c>
      <c r="C449">
        <v>102.84399999999999</v>
      </c>
      <c r="D449">
        <v>121.79</v>
      </c>
      <c r="E449">
        <f t="shared" si="18"/>
        <v>43.894999999999996</v>
      </c>
      <c r="F449">
        <f t="shared" si="19"/>
        <v>71.790000000000006</v>
      </c>
      <c r="G449">
        <f t="shared" si="20"/>
        <v>2.8439999999999941</v>
      </c>
    </row>
    <row r="450" spans="1:7" x14ac:dyDescent="0.25">
      <c r="A450">
        <v>1223.81</v>
      </c>
      <c r="B450">
        <v>103.14</v>
      </c>
      <c r="C450">
        <v>102.208</v>
      </c>
      <c r="D450">
        <v>121.36799999999999</v>
      </c>
      <c r="E450">
        <f t="shared" si="18"/>
        <v>43.14</v>
      </c>
      <c r="F450">
        <f t="shared" si="19"/>
        <v>71.367999999999995</v>
      </c>
      <c r="G450">
        <f t="shared" si="20"/>
        <v>2.2079999999999984</v>
      </c>
    </row>
    <row r="451" spans="1:7" x14ac:dyDescent="0.25">
      <c r="A451">
        <v>1224.3</v>
      </c>
      <c r="B451">
        <v>102.76</v>
      </c>
      <c r="C451">
        <v>102.042</v>
      </c>
      <c r="D451">
        <v>121.13</v>
      </c>
      <c r="E451">
        <f t="shared" ref="E451:E514" si="21">B451-60</f>
        <v>42.760000000000005</v>
      </c>
      <c r="F451">
        <f t="shared" ref="F451:F514" si="22">D451-50</f>
        <v>71.13</v>
      </c>
      <c r="G451">
        <f t="shared" ref="G451:G514" si="23">C451-100</f>
        <v>2.0420000000000016</v>
      </c>
    </row>
    <row r="452" spans="1:7" x14ac:dyDescent="0.25">
      <c r="A452">
        <v>1224.79</v>
      </c>
      <c r="B452">
        <v>102.351</v>
      </c>
      <c r="C452">
        <v>102.191</v>
      </c>
      <c r="D452">
        <v>120.991</v>
      </c>
      <c r="E452">
        <f t="shared" si="21"/>
        <v>42.350999999999999</v>
      </c>
      <c r="F452">
        <f t="shared" si="22"/>
        <v>70.991</v>
      </c>
      <c r="G452">
        <f t="shared" si="23"/>
        <v>2.1910000000000025</v>
      </c>
    </row>
    <row r="453" spans="1:7" x14ac:dyDescent="0.25">
      <c r="A453">
        <v>1225.28</v>
      </c>
      <c r="B453">
        <v>101.85</v>
      </c>
      <c r="C453">
        <v>102.047</v>
      </c>
      <c r="D453">
        <v>120.761</v>
      </c>
      <c r="E453">
        <f t="shared" si="21"/>
        <v>41.849999999999994</v>
      </c>
      <c r="F453">
        <f t="shared" si="22"/>
        <v>70.760999999999996</v>
      </c>
      <c r="G453">
        <f t="shared" si="23"/>
        <v>2.046999999999997</v>
      </c>
    </row>
    <row r="454" spans="1:7" x14ac:dyDescent="0.25">
      <c r="A454">
        <v>1225.77</v>
      </c>
      <c r="B454">
        <v>101.54900000000001</v>
      </c>
      <c r="C454">
        <v>101.836</v>
      </c>
      <c r="D454">
        <v>120.96</v>
      </c>
      <c r="E454">
        <f t="shared" si="21"/>
        <v>41.549000000000007</v>
      </c>
      <c r="F454">
        <f t="shared" si="22"/>
        <v>70.959999999999994</v>
      </c>
      <c r="G454">
        <f t="shared" si="23"/>
        <v>1.8359999999999985</v>
      </c>
    </row>
    <row r="455" spans="1:7" x14ac:dyDescent="0.25">
      <c r="A455">
        <v>1226.26</v>
      </c>
      <c r="B455">
        <v>100.86799999999999</v>
      </c>
      <c r="C455">
        <v>101.542</v>
      </c>
      <c r="D455">
        <v>120.892</v>
      </c>
      <c r="E455">
        <f t="shared" si="21"/>
        <v>40.867999999999995</v>
      </c>
      <c r="F455">
        <f t="shared" si="22"/>
        <v>70.891999999999996</v>
      </c>
      <c r="G455">
        <f t="shared" si="23"/>
        <v>1.5420000000000016</v>
      </c>
    </row>
    <row r="456" spans="1:7" x14ac:dyDescent="0.25">
      <c r="A456">
        <v>1226.75</v>
      </c>
      <c r="B456">
        <v>100.61799999999999</v>
      </c>
      <c r="C456">
        <v>101.654</v>
      </c>
      <c r="D456">
        <v>120.913</v>
      </c>
      <c r="E456">
        <f t="shared" si="21"/>
        <v>40.617999999999995</v>
      </c>
      <c r="F456">
        <f t="shared" si="22"/>
        <v>70.912999999999997</v>
      </c>
      <c r="G456">
        <f t="shared" si="23"/>
        <v>1.6539999999999964</v>
      </c>
    </row>
    <row r="457" spans="1:7" x14ac:dyDescent="0.25">
      <c r="A457">
        <v>1227.24</v>
      </c>
      <c r="B457">
        <v>100.608</v>
      </c>
      <c r="C457">
        <v>102.075</v>
      </c>
      <c r="D457">
        <v>120.91500000000001</v>
      </c>
      <c r="E457">
        <f t="shared" si="21"/>
        <v>40.608000000000004</v>
      </c>
      <c r="F457">
        <f t="shared" si="22"/>
        <v>70.915000000000006</v>
      </c>
      <c r="G457">
        <f t="shared" si="23"/>
        <v>2.0750000000000028</v>
      </c>
    </row>
    <row r="458" spans="1:7" x14ac:dyDescent="0.25">
      <c r="A458">
        <v>1227.73</v>
      </c>
      <c r="B458">
        <v>100.926</v>
      </c>
      <c r="C458">
        <v>102.57599999999999</v>
      </c>
      <c r="D458">
        <v>120.92400000000001</v>
      </c>
      <c r="E458">
        <f t="shared" si="21"/>
        <v>40.926000000000002</v>
      </c>
      <c r="F458">
        <f t="shared" si="22"/>
        <v>70.924000000000007</v>
      </c>
      <c r="G458">
        <f t="shared" si="23"/>
        <v>2.5759999999999934</v>
      </c>
    </row>
    <row r="459" spans="1:7" x14ac:dyDescent="0.25">
      <c r="A459">
        <v>1228.22</v>
      </c>
      <c r="B459">
        <v>101.245</v>
      </c>
      <c r="C459">
        <v>102.833</v>
      </c>
      <c r="D459">
        <v>120.73699999999999</v>
      </c>
      <c r="E459">
        <f t="shared" si="21"/>
        <v>41.245000000000005</v>
      </c>
      <c r="F459">
        <f t="shared" si="22"/>
        <v>70.736999999999995</v>
      </c>
      <c r="G459">
        <f t="shared" si="23"/>
        <v>2.8329999999999984</v>
      </c>
    </row>
    <row r="460" spans="1:7" x14ac:dyDescent="0.25">
      <c r="A460">
        <v>1228.71</v>
      </c>
      <c r="B460">
        <v>101.66</v>
      </c>
      <c r="C460">
        <v>103.212</v>
      </c>
      <c r="D460">
        <v>121.005</v>
      </c>
      <c r="E460">
        <f t="shared" si="21"/>
        <v>41.66</v>
      </c>
      <c r="F460">
        <f t="shared" si="22"/>
        <v>71.004999999999995</v>
      </c>
      <c r="G460">
        <f t="shared" si="23"/>
        <v>3.2120000000000033</v>
      </c>
    </row>
    <row r="461" spans="1:7" x14ac:dyDescent="0.25">
      <c r="A461">
        <v>1229.2</v>
      </c>
      <c r="B461">
        <v>102.26</v>
      </c>
      <c r="C461">
        <v>103.681</v>
      </c>
      <c r="D461">
        <v>121.586</v>
      </c>
      <c r="E461">
        <f t="shared" si="21"/>
        <v>42.260000000000005</v>
      </c>
      <c r="F461">
        <f t="shared" si="22"/>
        <v>71.585999999999999</v>
      </c>
      <c r="G461">
        <f t="shared" si="23"/>
        <v>3.6809999999999974</v>
      </c>
    </row>
    <row r="462" spans="1:7" x14ac:dyDescent="0.25">
      <c r="A462">
        <v>1229.69</v>
      </c>
      <c r="B462">
        <v>102.64400000000001</v>
      </c>
      <c r="C462">
        <v>104.381</v>
      </c>
      <c r="D462">
        <v>122.199</v>
      </c>
      <c r="E462">
        <f t="shared" si="21"/>
        <v>42.644000000000005</v>
      </c>
      <c r="F462">
        <f t="shared" si="22"/>
        <v>72.198999999999998</v>
      </c>
      <c r="G462">
        <f t="shared" si="23"/>
        <v>4.3810000000000002</v>
      </c>
    </row>
    <row r="463" spans="1:7" x14ac:dyDescent="0.25">
      <c r="A463">
        <v>1230.18</v>
      </c>
      <c r="B463">
        <v>102.845</v>
      </c>
      <c r="C463">
        <v>105.422</v>
      </c>
      <c r="D463">
        <v>122.37</v>
      </c>
      <c r="E463">
        <f t="shared" si="21"/>
        <v>42.844999999999999</v>
      </c>
      <c r="F463">
        <f t="shared" si="22"/>
        <v>72.37</v>
      </c>
      <c r="G463">
        <f t="shared" si="23"/>
        <v>5.421999999999997</v>
      </c>
    </row>
    <row r="464" spans="1:7" x14ac:dyDescent="0.25">
      <c r="A464">
        <v>1230.67</v>
      </c>
      <c r="B464">
        <v>102.91500000000001</v>
      </c>
      <c r="C464">
        <v>106.494</v>
      </c>
      <c r="D464">
        <v>122.07899999999999</v>
      </c>
      <c r="E464">
        <f t="shared" si="21"/>
        <v>42.915000000000006</v>
      </c>
      <c r="F464">
        <f t="shared" si="22"/>
        <v>72.078999999999994</v>
      </c>
      <c r="G464">
        <f t="shared" si="23"/>
        <v>6.4939999999999998</v>
      </c>
    </row>
    <row r="465" spans="1:7" x14ac:dyDescent="0.25">
      <c r="A465">
        <v>1231.1600000000001</v>
      </c>
      <c r="B465">
        <v>102.68</v>
      </c>
      <c r="C465">
        <v>107.503</v>
      </c>
      <c r="D465">
        <v>121.869</v>
      </c>
      <c r="E465">
        <f t="shared" si="21"/>
        <v>42.680000000000007</v>
      </c>
      <c r="F465">
        <f t="shared" si="22"/>
        <v>71.869</v>
      </c>
      <c r="G465">
        <f t="shared" si="23"/>
        <v>7.5030000000000001</v>
      </c>
    </row>
    <row r="466" spans="1:7" x14ac:dyDescent="0.25">
      <c r="A466">
        <v>1231.6400000000001</v>
      </c>
      <c r="B466">
        <v>102.185</v>
      </c>
      <c r="C466">
        <v>108.428</v>
      </c>
      <c r="D466">
        <v>121.273</v>
      </c>
      <c r="E466">
        <f t="shared" si="21"/>
        <v>42.185000000000002</v>
      </c>
      <c r="F466">
        <f t="shared" si="22"/>
        <v>71.272999999999996</v>
      </c>
      <c r="G466">
        <f t="shared" si="23"/>
        <v>8.4279999999999973</v>
      </c>
    </row>
    <row r="467" spans="1:7" x14ac:dyDescent="0.25">
      <c r="A467">
        <v>1232.1300000000001</v>
      </c>
      <c r="B467">
        <v>102.07</v>
      </c>
      <c r="C467">
        <v>109.221</v>
      </c>
      <c r="D467">
        <v>121.057</v>
      </c>
      <c r="E467">
        <f t="shared" si="21"/>
        <v>42.069999999999993</v>
      </c>
      <c r="F467">
        <f t="shared" si="22"/>
        <v>71.057000000000002</v>
      </c>
      <c r="G467">
        <f t="shared" si="23"/>
        <v>9.2210000000000036</v>
      </c>
    </row>
    <row r="468" spans="1:7" x14ac:dyDescent="0.25">
      <c r="A468">
        <v>1232.6199999999999</v>
      </c>
      <c r="B468">
        <v>102.24</v>
      </c>
      <c r="C468">
        <v>109.726</v>
      </c>
      <c r="D468">
        <v>120.899</v>
      </c>
      <c r="E468">
        <f t="shared" si="21"/>
        <v>42.239999999999995</v>
      </c>
      <c r="F468">
        <f t="shared" si="22"/>
        <v>70.899000000000001</v>
      </c>
      <c r="G468">
        <f t="shared" si="23"/>
        <v>9.7259999999999991</v>
      </c>
    </row>
    <row r="469" spans="1:7" x14ac:dyDescent="0.25">
      <c r="A469">
        <v>1233.1099999999999</v>
      </c>
      <c r="B469">
        <v>102.872</v>
      </c>
      <c r="C469">
        <v>110.041</v>
      </c>
      <c r="D469">
        <v>121.151</v>
      </c>
      <c r="E469">
        <f t="shared" si="21"/>
        <v>42.872</v>
      </c>
      <c r="F469">
        <f t="shared" si="22"/>
        <v>71.150999999999996</v>
      </c>
      <c r="G469">
        <f t="shared" si="23"/>
        <v>10.040999999999997</v>
      </c>
    </row>
    <row r="470" spans="1:7" x14ac:dyDescent="0.25">
      <c r="A470">
        <v>1233.5999999999999</v>
      </c>
      <c r="B470">
        <v>103.157</v>
      </c>
      <c r="C470">
        <v>109.563</v>
      </c>
      <c r="D470">
        <v>121.23099999999999</v>
      </c>
      <c r="E470">
        <f t="shared" si="21"/>
        <v>43.156999999999996</v>
      </c>
      <c r="F470">
        <f t="shared" si="22"/>
        <v>71.230999999999995</v>
      </c>
      <c r="G470">
        <f t="shared" si="23"/>
        <v>9.5630000000000024</v>
      </c>
    </row>
    <row r="471" spans="1:7" x14ac:dyDescent="0.25">
      <c r="A471">
        <v>1234.0899999999999</v>
      </c>
      <c r="B471">
        <v>103.026</v>
      </c>
      <c r="C471">
        <v>109.294</v>
      </c>
      <c r="D471">
        <v>121.056</v>
      </c>
      <c r="E471">
        <f t="shared" si="21"/>
        <v>43.025999999999996</v>
      </c>
      <c r="F471">
        <f t="shared" si="22"/>
        <v>71.055999999999997</v>
      </c>
      <c r="G471">
        <f t="shared" si="23"/>
        <v>9.2939999999999969</v>
      </c>
    </row>
    <row r="472" spans="1:7" x14ac:dyDescent="0.25">
      <c r="A472">
        <v>1234.58</v>
      </c>
      <c r="B472">
        <v>102.437</v>
      </c>
      <c r="C472">
        <v>109</v>
      </c>
      <c r="D472">
        <v>121.133</v>
      </c>
      <c r="E472">
        <f t="shared" si="21"/>
        <v>42.436999999999998</v>
      </c>
      <c r="F472">
        <f t="shared" si="22"/>
        <v>71.132999999999996</v>
      </c>
      <c r="G472">
        <f t="shared" si="23"/>
        <v>9</v>
      </c>
    </row>
    <row r="473" spans="1:7" x14ac:dyDescent="0.25">
      <c r="A473">
        <v>1235.07</v>
      </c>
      <c r="B473">
        <v>101.54300000000001</v>
      </c>
      <c r="C473">
        <v>108.94499999999999</v>
      </c>
      <c r="D473">
        <v>121.27800000000001</v>
      </c>
      <c r="E473">
        <f t="shared" si="21"/>
        <v>41.543000000000006</v>
      </c>
      <c r="F473">
        <f t="shared" si="22"/>
        <v>71.278000000000006</v>
      </c>
      <c r="G473">
        <f t="shared" si="23"/>
        <v>8.9449999999999932</v>
      </c>
    </row>
    <row r="474" spans="1:7" x14ac:dyDescent="0.25">
      <c r="A474">
        <v>1235.56</v>
      </c>
      <c r="B474">
        <v>100.70699999999999</v>
      </c>
      <c r="C474">
        <v>109.256</v>
      </c>
      <c r="D474">
        <v>121.593</v>
      </c>
      <c r="E474">
        <f t="shared" si="21"/>
        <v>40.706999999999994</v>
      </c>
      <c r="F474">
        <f t="shared" si="22"/>
        <v>71.593000000000004</v>
      </c>
      <c r="G474">
        <f t="shared" si="23"/>
        <v>9.2560000000000002</v>
      </c>
    </row>
    <row r="475" spans="1:7" x14ac:dyDescent="0.25">
      <c r="A475">
        <v>1236.05</v>
      </c>
      <c r="B475">
        <v>100.004</v>
      </c>
      <c r="C475">
        <v>109.42</v>
      </c>
      <c r="D475">
        <v>121.764</v>
      </c>
      <c r="E475">
        <f t="shared" si="21"/>
        <v>40.004000000000005</v>
      </c>
      <c r="F475">
        <f t="shared" si="22"/>
        <v>71.763999999999996</v>
      </c>
      <c r="G475">
        <f t="shared" si="23"/>
        <v>9.4200000000000017</v>
      </c>
    </row>
    <row r="476" spans="1:7" x14ac:dyDescent="0.25">
      <c r="A476">
        <v>1236.53</v>
      </c>
      <c r="B476">
        <v>99.9328</v>
      </c>
      <c r="C476">
        <v>109.854</v>
      </c>
      <c r="D476">
        <v>122.059</v>
      </c>
      <c r="E476">
        <f t="shared" si="21"/>
        <v>39.9328</v>
      </c>
      <c r="F476">
        <f t="shared" si="22"/>
        <v>72.058999999999997</v>
      </c>
      <c r="G476">
        <f t="shared" si="23"/>
        <v>9.8539999999999992</v>
      </c>
    </row>
    <row r="477" spans="1:7" x14ac:dyDescent="0.25">
      <c r="A477">
        <v>1237.02</v>
      </c>
      <c r="B477">
        <v>99.785300000000007</v>
      </c>
      <c r="C477">
        <v>109.44799999999999</v>
      </c>
      <c r="D477">
        <v>122.02800000000001</v>
      </c>
      <c r="E477">
        <f t="shared" si="21"/>
        <v>39.785300000000007</v>
      </c>
      <c r="F477">
        <f t="shared" si="22"/>
        <v>72.028000000000006</v>
      </c>
      <c r="G477">
        <f t="shared" si="23"/>
        <v>9.4479999999999933</v>
      </c>
    </row>
    <row r="478" spans="1:7" x14ac:dyDescent="0.25">
      <c r="A478">
        <v>1237.51</v>
      </c>
      <c r="B478">
        <v>99.655500000000004</v>
      </c>
      <c r="C478">
        <v>109.075</v>
      </c>
      <c r="D478">
        <v>121.73399999999999</v>
      </c>
      <c r="E478">
        <f t="shared" si="21"/>
        <v>39.655500000000004</v>
      </c>
      <c r="F478">
        <f t="shared" si="22"/>
        <v>71.733999999999995</v>
      </c>
      <c r="G478">
        <f t="shared" si="23"/>
        <v>9.0750000000000028</v>
      </c>
    </row>
    <row r="479" spans="1:7" x14ac:dyDescent="0.25">
      <c r="A479">
        <v>1238</v>
      </c>
      <c r="B479">
        <v>99.402500000000003</v>
      </c>
      <c r="C479">
        <v>108.54</v>
      </c>
      <c r="D479">
        <v>121.241</v>
      </c>
      <c r="E479">
        <f t="shared" si="21"/>
        <v>39.402500000000003</v>
      </c>
      <c r="F479">
        <f t="shared" si="22"/>
        <v>71.241</v>
      </c>
      <c r="G479">
        <f t="shared" si="23"/>
        <v>8.5400000000000063</v>
      </c>
    </row>
    <row r="480" spans="1:7" x14ac:dyDescent="0.25">
      <c r="A480">
        <v>1238.49</v>
      </c>
      <c r="B480">
        <v>99.381799999999998</v>
      </c>
      <c r="C480">
        <v>107.726</v>
      </c>
      <c r="D480">
        <v>120.95699999999999</v>
      </c>
      <c r="E480">
        <f t="shared" si="21"/>
        <v>39.381799999999998</v>
      </c>
      <c r="F480">
        <f t="shared" si="22"/>
        <v>70.956999999999994</v>
      </c>
      <c r="G480">
        <f t="shared" si="23"/>
        <v>7.7259999999999991</v>
      </c>
    </row>
    <row r="481" spans="1:7" x14ac:dyDescent="0.25">
      <c r="A481">
        <v>1238.98</v>
      </c>
      <c r="B481">
        <v>99.454800000000006</v>
      </c>
      <c r="C481">
        <v>106.995</v>
      </c>
      <c r="D481">
        <v>120.562</v>
      </c>
      <c r="E481">
        <f t="shared" si="21"/>
        <v>39.454800000000006</v>
      </c>
      <c r="F481">
        <f t="shared" si="22"/>
        <v>70.561999999999998</v>
      </c>
      <c r="G481">
        <f t="shared" si="23"/>
        <v>6.9950000000000045</v>
      </c>
    </row>
    <row r="482" spans="1:7" x14ac:dyDescent="0.25">
      <c r="A482">
        <v>1239.47</v>
      </c>
      <c r="B482">
        <v>99.584400000000002</v>
      </c>
      <c r="C482">
        <v>106.34399999999999</v>
      </c>
      <c r="D482">
        <v>120.386</v>
      </c>
      <c r="E482">
        <f t="shared" si="21"/>
        <v>39.584400000000002</v>
      </c>
      <c r="F482">
        <f t="shared" si="22"/>
        <v>70.385999999999996</v>
      </c>
      <c r="G482">
        <f t="shared" si="23"/>
        <v>6.3439999999999941</v>
      </c>
    </row>
    <row r="483" spans="1:7" x14ac:dyDescent="0.25">
      <c r="A483">
        <v>1239.96</v>
      </c>
      <c r="B483">
        <v>99.965100000000007</v>
      </c>
      <c r="C483">
        <v>106.021</v>
      </c>
      <c r="D483">
        <v>120.776</v>
      </c>
      <c r="E483">
        <f t="shared" si="21"/>
        <v>39.965100000000007</v>
      </c>
      <c r="F483">
        <f t="shared" si="22"/>
        <v>70.775999999999996</v>
      </c>
      <c r="G483">
        <f t="shared" si="23"/>
        <v>6.0210000000000008</v>
      </c>
    </row>
    <row r="484" spans="1:7" x14ac:dyDescent="0.25">
      <c r="A484">
        <v>1240.45</v>
      </c>
      <c r="B484">
        <v>100.374</v>
      </c>
      <c r="C484">
        <v>105.776</v>
      </c>
      <c r="D484">
        <v>121.514</v>
      </c>
      <c r="E484">
        <f t="shared" si="21"/>
        <v>40.373999999999995</v>
      </c>
      <c r="F484">
        <f t="shared" si="22"/>
        <v>71.513999999999996</v>
      </c>
      <c r="G484">
        <f t="shared" si="23"/>
        <v>5.7759999999999962</v>
      </c>
    </row>
    <row r="485" spans="1:7" x14ac:dyDescent="0.25">
      <c r="A485">
        <v>1240.93</v>
      </c>
      <c r="B485">
        <v>101.133</v>
      </c>
      <c r="C485">
        <v>105.976</v>
      </c>
      <c r="D485">
        <v>122.625</v>
      </c>
      <c r="E485">
        <f t="shared" si="21"/>
        <v>41.132999999999996</v>
      </c>
      <c r="F485">
        <f t="shared" si="22"/>
        <v>72.625</v>
      </c>
      <c r="G485">
        <f t="shared" si="23"/>
        <v>5.9759999999999991</v>
      </c>
    </row>
    <row r="486" spans="1:7" x14ac:dyDescent="0.25">
      <c r="A486">
        <v>1241.42</v>
      </c>
      <c r="B486">
        <v>101.956</v>
      </c>
      <c r="C486">
        <v>106.364</v>
      </c>
      <c r="D486">
        <v>123.746</v>
      </c>
      <c r="E486">
        <f t="shared" si="21"/>
        <v>41.956000000000003</v>
      </c>
      <c r="F486">
        <f t="shared" si="22"/>
        <v>73.745999999999995</v>
      </c>
      <c r="G486">
        <f t="shared" si="23"/>
        <v>6.3640000000000043</v>
      </c>
    </row>
    <row r="487" spans="1:7" x14ac:dyDescent="0.25">
      <c r="A487">
        <v>1241.9100000000001</v>
      </c>
      <c r="B487">
        <v>102.925</v>
      </c>
      <c r="C487">
        <v>106.53100000000001</v>
      </c>
      <c r="D487">
        <v>125.209</v>
      </c>
      <c r="E487">
        <f t="shared" si="21"/>
        <v>42.924999999999997</v>
      </c>
      <c r="F487">
        <f t="shared" si="22"/>
        <v>75.209000000000003</v>
      </c>
      <c r="G487">
        <f t="shared" si="23"/>
        <v>6.5310000000000059</v>
      </c>
    </row>
    <row r="488" spans="1:7" x14ac:dyDescent="0.25">
      <c r="A488">
        <v>1242.4000000000001</v>
      </c>
      <c r="B488">
        <v>103.575</v>
      </c>
      <c r="C488">
        <v>106.703</v>
      </c>
      <c r="D488">
        <v>126.211</v>
      </c>
      <c r="E488">
        <f t="shared" si="21"/>
        <v>43.575000000000003</v>
      </c>
      <c r="F488">
        <f t="shared" si="22"/>
        <v>76.210999999999999</v>
      </c>
      <c r="G488">
        <f t="shared" si="23"/>
        <v>6.703000000000003</v>
      </c>
    </row>
    <row r="489" spans="1:7" x14ac:dyDescent="0.25">
      <c r="A489">
        <v>1242.8900000000001</v>
      </c>
      <c r="B489">
        <v>104.01900000000001</v>
      </c>
      <c r="C489">
        <v>107.364</v>
      </c>
      <c r="D489">
        <v>126.84</v>
      </c>
      <c r="E489">
        <f t="shared" si="21"/>
        <v>44.019000000000005</v>
      </c>
      <c r="F489">
        <f t="shared" si="22"/>
        <v>76.84</v>
      </c>
      <c r="G489">
        <f t="shared" si="23"/>
        <v>7.3640000000000043</v>
      </c>
    </row>
    <row r="490" spans="1:7" x14ac:dyDescent="0.25">
      <c r="A490">
        <v>1243.3800000000001</v>
      </c>
      <c r="B490">
        <v>104.58499999999999</v>
      </c>
      <c r="C490">
        <v>107.621</v>
      </c>
      <c r="D490">
        <v>126.995</v>
      </c>
      <c r="E490">
        <f t="shared" si="21"/>
        <v>44.584999999999994</v>
      </c>
      <c r="F490">
        <f t="shared" si="22"/>
        <v>76.995000000000005</v>
      </c>
      <c r="G490">
        <f t="shared" si="23"/>
        <v>7.6209999999999951</v>
      </c>
    </row>
    <row r="491" spans="1:7" x14ac:dyDescent="0.25">
      <c r="A491">
        <v>1243.8699999999999</v>
      </c>
      <c r="B491">
        <v>105.64400000000001</v>
      </c>
      <c r="C491">
        <v>107.90600000000001</v>
      </c>
      <c r="D491">
        <v>126.824</v>
      </c>
      <c r="E491">
        <f t="shared" si="21"/>
        <v>45.644000000000005</v>
      </c>
      <c r="F491">
        <f t="shared" si="22"/>
        <v>76.823999999999998</v>
      </c>
      <c r="G491">
        <f t="shared" si="23"/>
        <v>7.9060000000000059</v>
      </c>
    </row>
    <row r="492" spans="1:7" x14ac:dyDescent="0.25">
      <c r="A492">
        <v>1244.3499999999999</v>
      </c>
      <c r="B492">
        <v>107.117</v>
      </c>
      <c r="C492">
        <v>108.267</v>
      </c>
      <c r="D492">
        <v>126.55200000000001</v>
      </c>
      <c r="E492">
        <f t="shared" si="21"/>
        <v>47.117000000000004</v>
      </c>
      <c r="F492">
        <f t="shared" si="22"/>
        <v>76.552000000000007</v>
      </c>
      <c r="G492">
        <f t="shared" si="23"/>
        <v>8.2669999999999959</v>
      </c>
    </row>
    <row r="493" spans="1:7" x14ac:dyDescent="0.25">
      <c r="A493">
        <v>1244.8399999999999</v>
      </c>
      <c r="B493">
        <v>108.751</v>
      </c>
      <c r="C493">
        <v>108.529</v>
      </c>
      <c r="D493">
        <v>126.206</v>
      </c>
      <c r="E493">
        <f t="shared" si="21"/>
        <v>48.751000000000005</v>
      </c>
      <c r="F493">
        <f t="shared" si="22"/>
        <v>76.206000000000003</v>
      </c>
      <c r="G493">
        <f t="shared" si="23"/>
        <v>8.5289999999999964</v>
      </c>
    </row>
    <row r="494" spans="1:7" x14ac:dyDescent="0.25">
      <c r="A494">
        <v>1245.33</v>
      </c>
      <c r="B494">
        <v>110.28100000000001</v>
      </c>
      <c r="C494">
        <v>108.658</v>
      </c>
      <c r="D494">
        <v>125.79600000000001</v>
      </c>
      <c r="E494">
        <f t="shared" si="21"/>
        <v>50.281000000000006</v>
      </c>
      <c r="F494">
        <f t="shared" si="22"/>
        <v>75.796000000000006</v>
      </c>
      <c r="G494">
        <f t="shared" si="23"/>
        <v>8.6580000000000013</v>
      </c>
    </row>
    <row r="495" spans="1:7" x14ac:dyDescent="0.25">
      <c r="A495">
        <v>1245.82</v>
      </c>
      <c r="B495">
        <v>111.50700000000001</v>
      </c>
      <c r="C495">
        <v>108.36199999999999</v>
      </c>
      <c r="D495">
        <v>125.316</v>
      </c>
      <c r="E495">
        <f t="shared" si="21"/>
        <v>51.507000000000005</v>
      </c>
      <c r="F495">
        <f t="shared" si="22"/>
        <v>75.316000000000003</v>
      </c>
      <c r="G495">
        <f t="shared" si="23"/>
        <v>8.3619999999999948</v>
      </c>
    </row>
    <row r="496" spans="1:7" x14ac:dyDescent="0.25">
      <c r="A496">
        <v>1246.31</v>
      </c>
      <c r="B496">
        <v>112.467</v>
      </c>
      <c r="C496">
        <v>108.15</v>
      </c>
      <c r="D496">
        <v>125.027</v>
      </c>
      <c r="E496">
        <f t="shared" si="21"/>
        <v>52.466999999999999</v>
      </c>
      <c r="F496">
        <f t="shared" si="22"/>
        <v>75.027000000000001</v>
      </c>
      <c r="G496">
        <f t="shared" si="23"/>
        <v>8.1500000000000057</v>
      </c>
    </row>
    <row r="497" spans="1:7" x14ac:dyDescent="0.25">
      <c r="A497">
        <v>1246.8</v>
      </c>
      <c r="B497">
        <v>113.032</v>
      </c>
      <c r="C497">
        <v>107.54600000000001</v>
      </c>
      <c r="D497">
        <v>124.63800000000001</v>
      </c>
      <c r="E497">
        <f t="shared" si="21"/>
        <v>53.031999999999996</v>
      </c>
      <c r="F497">
        <f t="shared" si="22"/>
        <v>74.638000000000005</v>
      </c>
      <c r="G497">
        <f t="shared" si="23"/>
        <v>7.5460000000000065</v>
      </c>
    </row>
    <row r="498" spans="1:7" x14ac:dyDescent="0.25">
      <c r="A498">
        <v>1247.28</v>
      </c>
      <c r="B498">
        <v>113.515</v>
      </c>
      <c r="C498">
        <v>107.349</v>
      </c>
      <c r="D498">
        <v>124.51600000000001</v>
      </c>
      <c r="E498">
        <f t="shared" si="21"/>
        <v>53.515000000000001</v>
      </c>
      <c r="F498">
        <f t="shared" si="22"/>
        <v>74.516000000000005</v>
      </c>
      <c r="G498">
        <f t="shared" si="23"/>
        <v>7.3490000000000038</v>
      </c>
    </row>
    <row r="499" spans="1:7" x14ac:dyDescent="0.25">
      <c r="A499">
        <v>1247.77</v>
      </c>
      <c r="B499">
        <v>113.101</v>
      </c>
      <c r="C499">
        <v>107.48399999999999</v>
      </c>
      <c r="D499">
        <v>124.033</v>
      </c>
      <c r="E499">
        <f t="shared" si="21"/>
        <v>53.100999999999999</v>
      </c>
      <c r="F499">
        <f t="shared" si="22"/>
        <v>74.033000000000001</v>
      </c>
      <c r="G499">
        <f t="shared" si="23"/>
        <v>7.4839999999999947</v>
      </c>
    </row>
    <row r="500" spans="1:7" x14ac:dyDescent="0.25">
      <c r="A500">
        <v>1248.26</v>
      </c>
      <c r="B500">
        <v>112.46299999999999</v>
      </c>
      <c r="C500">
        <v>107.789</v>
      </c>
      <c r="D500">
        <v>123.39</v>
      </c>
      <c r="E500">
        <f t="shared" si="21"/>
        <v>52.462999999999994</v>
      </c>
      <c r="F500">
        <f t="shared" si="22"/>
        <v>73.39</v>
      </c>
      <c r="G500">
        <f t="shared" si="23"/>
        <v>7.7890000000000015</v>
      </c>
    </row>
    <row r="501" spans="1:7" x14ac:dyDescent="0.25">
      <c r="A501">
        <v>1248.75</v>
      </c>
      <c r="B501">
        <v>111.672</v>
      </c>
      <c r="C501">
        <v>108.087</v>
      </c>
      <c r="D501">
        <v>122.496</v>
      </c>
      <c r="E501">
        <f t="shared" si="21"/>
        <v>51.671999999999997</v>
      </c>
      <c r="F501">
        <f t="shared" si="22"/>
        <v>72.495999999999995</v>
      </c>
      <c r="G501">
        <f t="shared" si="23"/>
        <v>8.0870000000000033</v>
      </c>
    </row>
    <row r="502" spans="1:7" x14ac:dyDescent="0.25">
      <c r="A502">
        <v>1249.24</v>
      </c>
      <c r="B502">
        <v>110.83799999999999</v>
      </c>
      <c r="C502">
        <v>108.49</v>
      </c>
      <c r="D502">
        <v>121.691</v>
      </c>
      <c r="E502">
        <f t="shared" si="21"/>
        <v>50.837999999999994</v>
      </c>
      <c r="F502">
        <f t="shared" si="22"/>
        <v>71.691000000000003</v>
      </c>
      <c r="G502">
        <f t="shared" si="23"/>
        <v>8.4899999999999949</v>
      </c>
    </row>
    <row r="503" spans="1:7" x14ac:dyDescent="0.25">
      <c r="A503">
        <v>1249.72</v>
      </c>
      <c r="B503">
        <v>110.322</v>
      </c>
      <c r="C503">
        <v>109.157</v>
      </c>
      <c r="D503">
        <v>121.20699999999999</v>
      </c>
      <c r="E503">
        <f t="shared" si="21"/>
        <v>50.322000000000003</v>
      </c>
      <c r="F503">
        <f t="shared" si="22"/>
        <v>71.206999999999994</v>
      </c>
      <c r="G503">
        <f t="shared" si="23"/>
        <v>9.1569999999999965</v>
      </c>
    </row>
    <row r="504" spans="1:7" x14ac:dyDescent="0.25">
      <c r="A504">
        <v>1250.21</v>
      </c>
      <c r="B504">
        <v>109.61</v>
      </c>
      <c r="C504">
        <v>109.89</v>
      </c>
      <c r="D504">
        <v>121.04</v>
      </c>
      <c r="E504">
        <f t="shared" si="21"/>
        <v>49.61</v>
      </c>
      <c r="F504">
        <f t="shared" si="22"/>
        <v>71.040000000000006</v>
      </c>
      <c r="G504">
        <f t="shared" si="23"/>
        <v>9.89</v>
      </c>
    </row>
    <row r="505" spans="1:7" x14ac:dyDescent="0.25">
      <c r="A505">
        <v>1250.7</v>
      </c>
      <c r="B505">
        <v>109.178</v>
      </c>
      <c r="C505">
        <v>110.785</v>
      </c>
      <c r="D505">
        <v>121.199</v>
      </c>
      <c r="E505">
        <f t="shared" si="21"/>
        <v>49.177999999999997</v>
      </c>
      <c r="F505">
        <f t="shared" si="22"/>
        <v>71.198999999999998</v>
      </c>
      <c r="G505">
        <f t="shared" si="23"/>
        <v>10.784999999999997</v>
      </c>
    </row>
    <row r="506" spans="1:7" x14ac:dyDescent="0.25">
      <c r="A506">
        <v>1251.19</v>
      </c>
      <c r="B506">
        <v>108.491</v>
      </c>
      <c r="C506">
        <v>111.03400000000001</v>
      </c>
      <c r="D506">
        <v>121.122</v>
      </c>
      <c r="E506">
        <f t="shared" si="21"/>
        <v>48.491</v>
      </c>
      <c r="F506">
        <f t="shared" si="22"/>
        <v>71.122</v>
      </c>
      <c r="G506">
        <f t="shared" si="23"/>
        <v>11.034000000000006</v>
      </c>
    </row>
    <row r="507" spans="1:7" x14ac:dyDescent="0.25">
      <c r="A507">
        <v>1251.68</v>
      </c>
      <c r="B507">
        <v>107.614</v>
      </c>
      <c r="C507">
        <v>111.06699999999999</v>
      </c>
      <c r="D507">
        <v>121.27800000000001</v>
      </c>
      <c r="E507">
        <f t="shared" si="21"/>
        <v>47.614000000000004</v>
      </c>
      <c r="F507">
        <f t="shared" si="22"/>
        <v>71.278000000000006</v>
      </c>
      <c r="G507">
        <f t="shared" si="23"/>
        <v>11.066999999999993</v>
      </c>
    </row>
    <row r="508" spans="1:7" x14ac:dyDescent="0.25">
      <c r="A508">
        <v>1252.1600000000001</v>
      </c>
      <c r="B508">
        <v>106.651</v>
      </c>
      <c r="C508">
        <v>110.803</v>
      </c>
      <c r="D508">
        <v>121.056</v>
      </c>
      <c r="E508">
        <f t="shared" si="21"/>
        <v>46.650999999999996</v>
      </c>
      <c r="F508">
        <f t="shared" si="22"/>
        <v>71.055999999999997</v>
      </c>
      <c r="G508">
        <f t="shared" si="23"/>
        <v>10.802999999999997</v>
      </c>
    </row>
    <row r="509" spans="1:7" x14ac:dyDescent="0.25">
      <c r="A509">
        <v>1252.6500000000001</v>
      </c>
      <c r="B509">
        <v>105.85899999999999</v>
      </c>
      <c r="C509">
        <v>110.66800000000001</v>
      </c>
      <c r="D509">
        <v>120.973</v>
      </c>
      <c r="E509">
        <f t="shared" si="21"/>
        <v>45.858999999999995</v>
      </c>
      <c r="F509">
        <f t="shared" si="22"/>
        <v>70.972999999999999</v>
      </c>
      <c r="G509">
        <f t="shared" si="23"/>
        <v>10.668000000000006</v>
      </c>
    </row>
    <row r="510" spans="1:7" x14ac:dyDescent="0.25">
      <c r="A510">
        <v>1253.1400000000001</v>
      </c>
      <c r="B510">
        <v>105.291</v>
      </c>
      <c r="C510">
        <v>110.74</v>
      </c>
      <c r="D510">
        <v>120.986</v>
      </c>
      <c r="E510">
        <f t="shared" si="21"/>
        <v>45.290999999999997</v>
      </c>
      <c r="F510">
        <f t="shared" si="22"/>
        <v>70.986000000000004</v>
      </c>
      <c r="G510">
        <f t="shared" si="23"/>
        <v>10.739999999999995</v>
      </c>
    </row>
    <row r="511" spans="1:7" x14ac:dyDescent="0.25">
      <c r="A511">
        <v>1253.6300000000001</v>
      </c>
      <c r="B511">
        <v>104.72</v>
      </c>
      <c r="C511">
        <v>110.587</v>
      </c>
      <c r="D511">
        <v>121.358</v>
      </c>
      <c r="E511">
        <f t="shared" si="21"/>
        <v>44.72</v>
      </c>
      <c r="F511">
        <f t="shared" si="22"/>
        <v>71.358000000000004</v>
      </c>
      <c r="G511">
        <f t="shared" si="23"/>
        <v>10.587000000000003</v>
      </c>
    </row>
    <row r="512" spans="1:7" x14ac:dyDescent="0.25">
      <c r="A512">
        <v>1254.1099999999999</v>
      </c>
      <c r="B512">
        <v>104.379</v>
      </c>
      <c r="C512">
        <v>110.52500000000001</v>
      </c>
      <c r="D512">
        <v>121.94499999999999</v>
      </c>
      <c r="E512">
        <f t="shared" si="21"/>
        <v>44.379000000000005</v>
      </c>
      <c r="F512">
        <f t="shared" si="22"/>
        <v>71.944999999999993</v>
      </c>
      <c r="G512">
        <f t="shared" si="23"/>
        <v>10.525000000000006</v>
      </c>
    </row>
    <row r="513" spans="1:7" x14ac:dyDescent="0.25">
      <c r="A513">
        <v>1254.5999999999999</v>
      </c>
      <c r="B513">
        <v>104.101</v>
      </c>
      <c r="C513">
        <v>110.578</v>
      </c>
      <c r="D513">
        <v>122.59099999999999</v>
      </c>
      <c r="E513">
        <f t="shared" si="21"/>
        <v>44.100999999999999</v>
      </c>
      <c r="F513">
        <f t="shared" si="22"/>
        <v>72.590999999999994</v>
      </c>
      <c r="G513">
        <f t="shared" si="23"/>
        <v>10.578000000000003</v>
      </c>
    </row>
    <row r="514" spans="1:7" x14ac:dyDescent="0.25">
      <c r="A514">
        <v>1255.0899999999999</v>
      </c>
      <c r="B514">
        <v>103.764</v>
      </c>
      <c r="C514">
        <v>110.64400000000001</v>
      </c>
      <c r="D514">
        <v>123.812</v>
      </c>
      <c r="E514">
        <f t="shared" si="21"/>
        <v>43.763999999999996</v>
      </c>
      <c r="F514">
        <f t="shared" si="22"/>
        <v>73.811999999999998</v>
      </c>
      <c r="G514">
        <f t="shared" si="23"/>
        <v>10.644000000000005</v>
      </c>
    </row>
    <row r="515" spans="1:7" x14ac:dyDescent="0.25">
      <c r="A515">
        <v>1255.58</v>
      </c>
      <c r="B515">
        <v>103.754</v>
      </c>
      <c r="C515">
        <v>110.84399999999999</v>
      </c>
      <c r="D515">
        <v>124.86499999999999</v>
      </c>
      <c r="E515">
        <f t="shared" ref="E515:E578" si="24">B515-60</f>
        <v>43.754000000000005</v>
      </c>
      <c r="F515">
        <f t="shared" ref="F515:F578" si="25">D515-50</f>
        <v>74.864999999999995</v>
      </c>
      <c r="G515">
        <f t="shared" ref="G515:G578" si="26">C515-100</f>
        <v>10.843999999999994</v>
      </c>
    </row>
    <row r="516" spans="1:7" x14ac:dyDescent="0.25">
      <c r="A516">
        <v>1256.07</v>
      </c>
      <c r="B516">
        <v>104.06699999999999</v>
      </c>
      <c r="C516">
        <v>111.13</v>
      </c>
      <c r="D516">
        <v>125.944</v>
      </c>
      <c r="E516">
        <f t="shared" si="24"/>
        <v>44.066999999999993</v>
      </c>
      <c r="F516">
        <f t="shared" si="25"/>
        <v>75.944000000000003</v>
      </c>
      <c r="G516">
        <f t="shared" si="26"/>
        <v>11.129999999999995</v>
      </c>
    </row>
    <row r="517" spans="1:7" x14ac:dyDescent="0.25">
      <c r="A517">
        <v>1256.55</v>
      </c>
      <c r="B517">
        <v>104.551</v>
      </c>
      <c r="C517">
        <v>111.19</v>
      </c>
      <c r="D517">
        <v>126.922</v>
      </c>
      <c r="E517">
        <f t="shared" si="24"/>
        <v>44.551000000000002</v>
      </c>
      <c r="F517">
        <f t="shared" si="25"/>
        <v>76.921999999999997</v>
      </c>
      <c r="G517">
        <f t="shared" si="26"/>
        <v>11.189999999999998</v>
      </c>
    </row>
    <row r="518" spans="1:7" x14ac:dyDescent="0.25">
      <c r="A518">
        <v>1257.04</v>
      </c>
      <c r="B518">
        <v>105.051</v>
      </c>
      <c r="C518">
        <v>111.242</v>
      </c>
      <c r="D518">
        <v>127.605</v>
      </c>
      <c r="E518">
        <f t="shared" si="24"/>
        <v>45.051000000000002</v>
      </c>
      <c r="F518">
        <f t="shared" si="25"/>
        <v>77.605000000000004</v>
      </c>
      <c r="G518">
        <f t="shared" si="26"/>
        <v>11.242000000000004</v>
      </c>
    </row>
    <row r="519" spans="1:7" x14ac:dyDescent="0.25">
      <c r="A519">
        <v>1257.53</v>
      </c>
      <c r="B519">
        <v>105.10299999999999</v>
      </c>
      <c r="C519">
        <v>111.032</v>
      </c>
      <c r="D519">
        <v>127.554</v>
      </c>
      <c r="E519">
        <f t="shared" si="24"/>
        <v>45.102999999999994</v>
      </c>
      <c r="F519">
        <f t="shared" si="25"/>
        <v>77.554000000000002</v>
      </c>
      <c r="G519">
        <f t="shared" si="26"/>
        <v>11.031999999999996</v>
      </c>
    </row>
    <row r="520" spans="1:7" x14ac:dyDescent="0.25">
      <c r="A520">
        <v>1258.02</v>
      </c>
      <c r="B520">
        <v>105.395</v>
      </c>
      <c r="C520">
        <v>111.027</v>
      </c>
      <c r="D520">
        <v>127.16</v>
      </c>
      <c r="E520">
        <f t="shared" si="24"/>
        <v>45.394999999999996</v>
      </c>
      <c r="F520">
        <f t="shared" si="25"/>
        <v>77.16</v>
      </c>
      <c r="G520">
        <f t="shared" si="26"/>
        <v>11.027000000000001</v>
      </c>
    </row>
    <row r="521" spans="1:7" x14ac:dyDescent="0.25">
      <c r="A521">
        <v>1258.5</v>
      </c>
      <c r="B521">
        <v>105.67100000000001</v>
      </c>
      <c r="C521">
        <v>110.65900000000001</v>
      </c>
      <c r="D521">
        <v>126.511</v>
      </c>
      <c r="E521">
        <f t="shared" si="24"/>
        <v>45.671000000000006</v>
      </c>
      <c r="F521">
        <f t="shared" si="25"/>
        <v>76.510999999999996</v>
      </c>
      <c r="G521">
        <f t="shared" si="26"/>
        <v>10.659000000000006</v>
      </c>
    </row>
    <row r="522" spans="1:7" x14ac:dyDescent="0.25">
      <c r="A522">
        <v>1258.99</v>
      </c>
      <c r="B522">
        <v>106.43600000000001</v>
      </c>
      <c r="C522">
        <v>110.116</v>
      </c>
      <c r="D522">
        <v>126.155</v>
      </c>
      <c r="E522">
        <f t="shared" si="24"/>
        <v>46.436000000000007</v>
      </c>
      <c r="F522">
        <f t="shared" si="25"/>
        <v>76.155000000000001</v>
      </c>
      <c r="G522">
        <f t="shared" si="26"/>
        <v>10.116</v>
      </c>
    </row>
    <row r="523" spans="1:7" x14ac:dyDescent="0.25">
      <c r="A523">
        <v>1259.48</v>
      </c>
      <c r="B523">
        <v>107.57</v>
      </c>
      <c r="C523">
        <v>109.9</v>
      </c>
      <c r="D523">
        <v>126.203</v>
      </c>
      <c r="E523">
        <f t="shared" si="24"/>
        <v>47.569999999999993</v>
      </c>
      <c r="F523">
        <f t="shared" si="25"/>
        <v>76.203000000000003</v>
      </c>
      <c r="G523">
        <f t="shared" si="26"/>
        <v>9.9000000000000057</v>
      </c>
    </row>
    <row r="524" spans="1:7" x14ac:dyDescent="0.25">
      <c r="A524">
        <v>1259.96</v>
      </c>
      <c r="B524">
        <v>108.27</v>
      </c>
      <c r="C524">
        <v>109.526</v>
      </c>
      <c r="D524">
        <v>126.495</v>
      </c>
      <c r="E524">
        <f t="shared" si="24"/>
        <v>48.269999999999996</v>
      </c>
      <c r="F524">
        <f t="shared" si="25"/>
        <v>76.495000000000005</v>
      </c>
      <c r="G524">
        <f t="shared" si="26"/>
        <v>9.5259999999999962</v>
      </c>
    </row>
    <row r="525" spans="1:7" x14ac:dyDescent="0.25">
      <c r="A525">
        <v>1260.45</v>
      </c>
      <c r="B525">
        <v>108.871</v>
      </c>
      <c r="C525">
        <v>109.492</v>
      </c>
      <c r="D525">
        <v>127.16200000000001</v>
      </c>
      <c r="E525">
        <f t="shared" si="24"/>
        <v>48.870999999999995</v>
      </c>
      <c r="F525">
        <f t="shared" si="25"/>
        <v>77.162000000000006</v>
      </c>
      <c r="G525">
        <f t="shared" si="26"/>
        <v>9.4920000000000044</v>
      </c>
    </row>
    <row r="526" spans="1:7" x14ac:dyDescent="0.25">
      <c r="A526">
        <v>1260.94</v>
      </c>
      <c r="B526">
        <v>108.935</v>
      </c>
      <c r="C526">
        <v>109.64400000000001</v>
      </c>
      <c r="D526">
        <v>127.315</v>
      </c>
      <c r="E526">
        <f t="shared" si="24"/>
        <v>48.935000000000002</v>
      </c>
      <c r="F526">
        <f t="shared" si="25"/>
        <v>77.314999999999998</v>
      </c>
      <c r="G526">
        <f t="shared" si="26"/>
        <v>9.6440000000000055</v>
      </c>
    </row>
    <row r="527" spans="1:7" x14ac:dyDescent="0.25">
      <c r="A527">
        <v>1261.43</v>
      </c>
      <c r="B527">
        <v>108.68899999999999</v>
      </c>
      <c r="C527">
        <v>109.79</v>
      </c>
      <c r="D527">
        <v>127.134</v>
      </c>
      <c r="E527">
        <f t="shared" si="24"/>
        <v>48.688999999999993</v>
      </c>
      <c r="F527">
        <f t="shared" si="25"/>
        <v>77.134</v>
      </c>
      <c r="G527">
        <f t="shared" si="26"/>
        <v>9.7900000000000063</v>
      </c>
    </row>
    <row r="528" spans="1:7" x14ac:dyDescent="0.25">
      <c r="A528">
        <v>1261.9100000000001</v>
      </c>
      <c r="B528">
        <v>108.20399999999999</v>
      </c>
      <c r="C528">
        <v>109.538</v>
      </c>
      <c r="D528">
        <v>126.49</v>
      </c>
      <c r="E528">
        <f t="shared" si="24"/>
        <v>48.203999999999994</v>
      </c>
      <c r="F528">
        <f t="shared" si="25"/>
        <v>76.489999999999995</v>
      </c>
      <c r="G528">
        <f t="shared" si="26"/>
        <v>9.5379999999999967</v>
      </c>
    </row>
    <row r="529" spans="1:7" x14ac:dyDescent="0.25">
      <c r="A529">
        <v>1262.4000000000001</v>
      </c>
      <c r="B529">
        <v>107.602</v>
      </c>
      <c r="C529">
        <v>109.002</v>
      </c>
      <c r="D529">
        <v>126.155</v>
      </c>
      <c r="E529">
        <f t="shared" si="24"/>
        <v>47.602000000000004</v>
      </c>
      <c r="F529">
        <f t="shared" si="25"/>
        <v>76.155000000000001</v>
      </c>
      <c r="G529">
        <f t="shared" si="26"/>
        <v>9.0019999999999953</v>
      </c>
    </row>
    <row r="530" spans="1:7" x14ac:dyDescent="0.25">
      <c r="A530">
        <v>1262.8900000000001</v>
      </c>
      <c r="B530">
        <v>106.874</v>
      </c>
      <c r="C530">
        <v>108.562</v>
      </c>
      <c r="D530">
        <v>126.012</v>
      </c>
      <c r="E530">
        <f t="shared" si="24"/>
        <v>46.873999999999995</v>
      </c>
      <c r="F530">
        <f t="shared" si="25"/>
        <v>76.012</v>
      </c>
      <c r="G530">
        <f t="shared" si="26"/>
        <v>8.5619999999999976</v>
      </c>
    </row>
    <row r="531" spans="1:7" x14ac:dyDescent="0.25">
      <c r="A531">
        <v>1263.3699999999999</v>
      </c>
      <c r="B531">
        <v>106.04600000000001</v>
      </c>
      <c r="C531">
        <v>108.42</v>
      </c>
      <c r="D531">
        <v>126.099</v>
      </c>
      <c r="E531">
        <f t="shared" si="24"/>
        <v>46.046000000000006</v>
      </c>
      <c r="F531">
        <f t="shared" si="25"/>
        <v>76.099000000000004</v>
      </c>
      <c r="G531">
        <f t="shared" si="26"/>
        <v>8.4200000000000017</v>
      </c>
    </row>
    <row r="532" spans="1:7" x14ac:dyDescent="0.25">
      <c r="A532">
        <v>1263.8599999999999</v>
      </c>
      <c r="B532">
        <v>105.07</v>
      </c>
      <c r="C532">
        <v>108.45399999999999</v>
      </c>
      <c r="D532">
        <v>126.244</v>
      </c>
      <c r="E532">
        <f t="shared" si="24"/>
        <v>45.069999999999993</v>
      </c>
      <c r="F532">
        <f t="shared" si="25"/>
        <v>76.244</v>
      </c>
      <c r="G532">
        <f t="shared" si="26"/>
        <v>8.4539999999999935</v>
      </c>
    </row>
    <row r="533" spans="1:7" x14ac:dyDescent="0.25">
      <c r="A533">
        <v>1264.3499999999999</v>
      </c>
      <c r="B533">
        <v>104.405</v>
      </c>
      <c r="C533">
        <v>109.19</v>
      </c>
      <c r="D533">
        <v>126.1</v>
      </c>
      <c r="E533">
        <f t="shared" si="24"/>
        <v>44.405000000000001</v>
      </c>
      <c r="F533">
        <f t="shared" si="25"/>
        <v>76.099999999999994</v>
      </c>
      <c r="G533">
        <f t="shared" si="26"/>
        <v>9.1899999999999977</v>
      </c>
    </row>
    <row r="534" spans="1:7" x14ac:dyDescent="0.25">
      <c r="A534">
        <v>1264.83</v>
      </c>
      <c r="B534">
        <v>103.938</v>
      </c>
      <c r="C534">
        <v>110.223</v>
      </c>
      <c r="D534">
        <v>125.92100000000001</v>
      </c>
      <c r="E534">
        <f t="shared" si="24"/>
        <v>43.938000000000002</v>
      </c>
      <c r="F534">
        <f t="shared" si="25"/>
        <v>75.921000000000006</v>
      </c>
      <c r="G534">
        <f t="shared" si="26"/>
        <v>10.222999999999999</v>
      </c>
    </row>
    <row r="535" spans="1:7" x14ac:dyDescent="0.25">
      <c r="A535">
        <v>1265.32</v>
      </c>
      <c r="B535">
        <v>103.577</v>
      </c>
      <c r="C535">
        <v>110.979</v>
      </c>
      <c r="D535">
        <v>125.473</v>
      </c>
      <c r="E535">
        <f t="shared" si="24"/>
        <v>43.576999999999998</v>
      </c>
      <c r="F535">
        <f t="shared" si="25"/>
        <v>75.472999999999999</v>
      </c>
      <c r="G535">
        <f t="shared" si="26"/>
        <v>10.978999999999999</v>
      </c>
    </row>
    <row r="536" spans="1:7" x14ac:dyDescent="0.25">
      <c r="A536">
        <v>1265.81</v>
      </c>
      <c r="B536">
        <v>103.83799999999999</v>
      </c>
      <c r="C536">
        <v>111.67</v>
      </c>
      <c r="D536">
        <v>125.33499999999999</v>
      </c>
      <c r="E536">
        <f t="shared" si="24"/>
        <v>43.837999999999994</v>
      </c>
      <c r="F536">
        <f t="shared" si="25"/>
        <v>75.334999999999994</v>
      </c>
      <c r="G536">
        <f t="shared" si="26"/>
        <v>11.670000000000002</v>
      </c>
    </row>
    <row r="537" spans="1:7" x14ac:dyDescent="0.25">
      <c r="A537">
        <v>1266.29</v>
      </c>
      <c r="B537">
        <v>104.298</v>
      </c>
      <c r="C537">
        <v>111.89100000000001</v>
      </c>
      <c r="D537">
        <v>125.158</v>
      </c>
      <c r="E537">
        <f t="shared" si="24"/>
        <v>44.298000000000002</v>
      </c>
      <c r="F537">
        <f t="shared" si="25"/>
        <v>75.158000000000001</v>
      </c>
      <c r="G537">
        <f t="shared" si="26"/>
        <v>11.891000000000005</v>
      </c>
    </row>
    <row r="538" spans="1:7" x14ac:dyDescent="0.25">
      <c r="A538">
        <v>1266.78</v>
      </c>
      <c r="B538">
        <v>104.911</v>
      </c>
      <c r="C538">
        <v>112.02500000000001</v>
      </c>
      <c r="D538">
        <v>125.175</v>
      </c>
      <c r="E538">
        <f t="shared" si="24"/>
        <v>44.911000000000001</v>
      </c>
      <c r="F538">
        <f t="shared" si="25"/>
        <v>75.174999999999997</v>
      </c>
      <c r="G538">
        <f t="shared" si="26"/>
        <v>12.025000000000006</v>
      </c>
    </row>
    <row r="539" spans="1:7" x14ac:dyDescent="0.25">
      <c r="A539">
        <v>1267.27</v>
      </c>
      <c r="B539">
        <v>105.34699999999999</v>
      </c>
      <c r="C539">
        <v>111.949</v>
      </c>
      <c r="D539">
        <v>125.227</v>
      </c>
      <c r="E539">
        <f t="shared" si="24"/>
        <v>45.346999999999994</v>
      </c>
      <c r="F539">
        <f t="shared" si="25"/>
        <v>75.227000000000004</v>
      </c>
      <c r="G539">
        <f t="shared" si="26"/>
        <v>11.948999999999998</v>
      </c>
    </row>
    <row r="540" spans="1:7" x14ac:dyDescent="0.25">
      <c r="A540">
        <v>1267.75</v>
      </c>
      <c r="B540">
        <v>105.797</v>
      </c>
      <c r="C540">
        <v>112.23099999999999</v>
      </c>
      <c r="D540">
        <v>125.254</v>
      </c>
      <c r="E540">
        <f t="shared" si="24"/>
        <v>45.796999999999997</v>
      </c>
      <c r="F540">
        <f t="shared" si="25"/>
        <v>75.254000000000005</v>
      </c>
      <c r="G540">
        <f t="shared" si="26"/>
        <v>12.230999999999995</v>
      </c>
    </row>
    <row r="541" spans="1:7" x14ac:dyDescent="0.25">
      <c r="A541">
        <v>1268.24</v>
      </c>
      <c r="B541">
        <v>105.736</v>
      </c>
      <c r="C541">
        <v>112.56</v>
      </c>
      <c r="D541">
        <v>125.126</v>
      </c>
      <c r="E541">
        <f t="shared" si="24"/>
        <v>45.736000000000004</v>
      </c>
      <c r="F541">
        <f t="shared" si="25"/>
        <v>75.126000000000005</v>
      </c>
      <c r="G541">
        <f t="shared" si="26"/>
        <v>12.560000000000002</v>
      </c>
    </row>
    <row r="542" spans="1:7" x14ac:dyDescent="0.25">
      <c r="A542">
        <v>1268.73</v>
      </c>
      <c r="B542">
        <v>105.46899999999999</v>
      </c>
      <c r="C542">
        <v>112.70699999999999</v>
      </c>
      <c r="D542">
        <v>124.732</v>
      </c>
      <c r="E542">
        <f t="shared" si="24"/>
        <v>45.468999999999994</v>
      </c>
      <c r="F542">
        <f t="shared" si="25"/>
        <v>74.731999999999999</v>
      </c>
      <c r="G542">
        <f t="shared" si="26"/>
        <v>12.706999999999994</v>
      </c>
    </row>
    <row r="543" spans="1:7" x14ac:dyDescent="0.25">
      <c r="A543">
        <v>1269.21</v>
      </c>
      <c r="B543">
        <v>105.078</v>
      </c>
      <c r="C543">
        <v>112.779</v>
      </c>
      <c r="D543">
        <v>124.39100000000001</v>
      </c>
      <c r="E543">
        <f t="shared" si="24"/>
        <v>45.078000000000003</v>
      </c>
      <c r="F543">
        <f t="shared" si="25"/>
        <v>74.391000000000005</v>
      </c>
      <c r="G543">
        <f t="shared" si="26"/>
        <v>12.778999999999996</v>
      </c>
    </row>
    <row r="544" spans="1:7" x14ac:dyDescent="0.25">
      <c r="A544">
        <v>1269.7</v>
      </c>
      <c r="B544">
        <v>104.619</v>
      </c>
      <c r="C544">
        <v>112.72199999999999</v>
      </c>
      <c r="D544">
        <v>124.352</v>
      </c>
      <c r="E544">
        <f t="shared" si="24"/>
        <v>44.619</v>
      </c>
      <c r="F544">
        <f t="shared" si="25"/>
        <v>74.352000000000004</v>
      </c>
      <c r="G544">
        <f t="shared" si="26"/>
        <v>12.721999999999994</v>
      </c>
    </row>
    <row r="545" spans="1:7" x14ac:dyDescent="0.25">
      <c r="A545">
        <v>1270.19</v>
      </c>
      <c r="B545">
        <v>104.42</v>
      </c>
      <c r="C545">
        <v>112.63500000000001</v>
      </c>
      <c r="D545">
        <v>124.824</v>
      </c>
      <c r="E545">
        <f t="shared" si="24"/>
        <v>44.42</v>
      </c>
      <c r="F545">
        <f t="shared" si="25"/>
        <v>74.823999999999998</v>
      </c>
      <c r="G545">
        <f t="shared" si="26"/>
        <v>12.635000000000005</v>
      </c>
    </row>
    <row r="546" spans="1:7" x14ac:dyDescent="0.25">
      <c r="A546">
        <v>1270.67</v>
      </c>
      <c r="B546">
        <v>103.985</v>
      </c>
      <c r="C546">
        <v>112.247</v>
      </c>
      <c r="D546">
        <v>125.367</v>
      </c>
      <c r="E546">
        <f t="shared" si="24"/>
        <v>43.984999999999999</v>
      </c>
      <c r="F546">
        <f t="shared" si="25"/>
        <v>75.367000000000004</v>
      </c>
      <c r="G546">
        <f t="shared" si="26"/>
        <v>12.247</v>
      </c>
    </row>
    <row r="547" spans="1:7" x14ac:dyDescent="0.25">
      <c r="A547">
        <v>1271.1600000000001</v>
      </c>
      <c r="B547">
        <v>104.173</v>
      </c>
      <c r="C547">
        <v>111.762</v>
      </c>
      <c r="D547">
        <v>125.417</v>
      </c>
      <c r="E547">
        <f t="shared" si="24"/>
        <v>44.173000000000002</v>
      </c>
      <c r="F547">
        <f t="shared" si="25"/>
        <v>75.417000000000002</v>
      </c>
      <c r="G547">
        <f t="shared" si="26"/>
        <v>11.762</v>
      </c>
    </row>
    <row r="548" spans="1:7" x14ac:dyDescent="0.25">
      <c r="A548">
        <v>1271.6500000000001</v>
      </c>
      <c r="B548">
        <v>104.369</v>
      </c>
      <c r="C548">
        <v>110.816</v>
      </c>
      <c r="D548">
        <v>124.622</v>
      </c>
      <c r="E548">
        <f t="shared" si="24"/>
        <v>44.369</v>
      </c>
      <c r="F548">
        <f t="shared" si="25"/>
        <v>74.622</v>
      </c>
      <c r="G548">
        <f t="shared" si="26"/>
        <v>10.816000000000003</v>
      </c>
    </row>
    <row r="549" spans="1:7" x14ac:dyDescent="0.25">
      <c r="A549">
        <v>1272.1300000000001</v>
      </c>
      <c r="B549">
        <v>104.736</v>
      </c>
      <c r="C549">
        <v>110.17400000000001</v>
      </c>
      <c r="D549">
        <v>123.783</v>
      </c>
      <c r="E549">
        <f t="shared" si="24"/>
        <v>44.736000000000004</v>
      </c>
      <c r="F549">
        <f t="shared" si="25"/>
        <v>73.783000000000001</v>
      </c>
      <c r="G549">
        <f t="shared" si="26"/>
        <v>10.174000000000007</v>
      </c>
    </row>
    <row r="550" spans="1:7" x14ac:dyDescent="0.25">
      <c r="A550">
        <v>1272.6199999999999</v>
      </c>
      <c r="B550">
        <v>105.10599999999999</v>
      </c>
      <c r="C550">
        <v>109.66500000000001</v>
      </c>
      <c r="D550">
        <v>122.65300000000001</v>
      </c>
      <c r="E550">
        <f t="shared" si="24"/>
        <v>45.105999999999995</v>
      </c>
      <c r="F550">
        <f t="shared" si="25"/>
        <v>72.653000000000006</v>
      </c>
      <c r="G550">
        <f t="shared" si="26"/>
        <v>9.6650000000000063</v>
      </c>
    </row>
    <row r="551" spans="1:7" x14ac:dyDescent="0.25">
      <c r="A551">
        <v>1273.0999999999999</v>
      </c>
      <c r="B551">
        <v>105.18300000000001</v>
      </c>
      <c r="C551">
        <v>109.489</v>
      </c>
      <c r="D551">
        <v>121.747</v>
      </c>
      <c r="E551">
        <f t="shared" si="24"/>
        <v>45.183000000000007</v>
      </c>
      <c r="F551">
        <f t="shared" si="25"/>
        <v>71.747</v>
      </c>
      <c r="G551">
        <f t="shared" si="26"/>
        <v>9.4890000000000043</v>
      </c>
    </row>
    <row r="552" spans="1:7" x14ac:dyDescent="0.25">
      <c r="A552">
        <v>1273.5899999999999</v>
      </c>
      <c r="B552">
        <v>104.92100000000001</v>
      </c>
      <c r="C552">
        <v>109.39100000000001</v>
      </c>
      <c r="D552">
        <v>121.21599999999999</v>
      </c>
      <c r="E552">
        <f t="shared" si="24"/>
        <v>44.921000000000006</v>
      </c>
      <c r="F552">
        <f t="shared" si="25"/>
        <v>71.215999999999994</v>
      </c>
      <c r="G552">
        <f t="shared" si="26"/>
        <v>9.3910000000000053</v>
      </c>
    </row>
    <row r="553" spans="1:7" x14ac:dyDescent="0.25">
      <c r="A553">
        <v>1274.08</v>
      </c>
      <c r="B553">
        <v>103.991</v>
      </c>
      <c r="C553">
        <v>108.93899999999999</v>
      </c>
      <c r="D553">
        <v>121.123</v>
      </c>
      <c r="E553">
        <f t="shared" si="24"/>
        <v>43.991</v>
      </c>
      <c r="F553">
        <f t="shared" si="25"/>
        <v>71.123000000000005</v>
      </c>
      <c r="G553">
        <f t="shared" si="26"/>
        <v>8.938999999999993</v>
      </c>
    </row>
    <row r="554" spans="1:7" x14ac:dyDescent="0.25">
      <c r="A554">
        <v>1274.56</v>
      </c>
      <c r="B554">
        <v>103.23099999999999</v>
      </c>
      <c r="C554">
        <v>108.46299999999999</v>
      </c>
      <c r="D554">
        <v>121.48099999999999</v>
      </c>
      <c r="E554">
        <f t="shared" si="24"/>
        <v>43.230999999999995</v>
      </c>
      <c r="F554">
        <f t="shared" si="25"/>
        <v>71.480999999999995</v>
      </c>
      <c r="G554">
        <f t="shared" si="26"/>
        <v>8.4629999999999939</v>
      </c>
    </row>
    <row r="555" spans="1:7" x14ac:dyDescent="0.25">
      <c r="A555">
        <v>1275.05</v>
      </c>
      <c r="B555">
        <v>102.35299999999999</v>
      </c>
      <c r="C555">
        <v>107.491</v>
      </c>
      <c r="D555">
        <v>121.706</v>
      </c>
      <c r="E555">
        <f t="shared" si="24"/>
        <v>42.352999999999994</v>
      </c>
      <c r="F555">
        <f t="shared" si="25"/>
        <v>71.706000000000003</v>
      </c>
      <c r="G555">
        <f t="shared" si="26"/>
        <v>7.4909999999999997</v>
      </c>
    </row>
    <row r="556" spans="1:7" x14ac:dyDescent="0.25">
      <c r="A556">
        <v>1275.53</v>
      </c>
      <c r="B556">
        <v>101.67</v>
      </c>
      <c r="C556">
        <v>106.595</v>
      </c>
      <c r="D556">
        <v>122.268</v>
      </c>
      <c r="E556">
        <f t="shared" si="24"/>
        <v>41.67</v>
      </c>
      <c r="F556">
        <f t="shared" si="25"/>
        <v>72.268000000000001</v>
      </c>
      <c r="G556">
        <f t="shared" si="26"/>
        <v>6.5949999999999989</v>
      </c>
    </row>
    <row r="557" spans="1:7" x14ac:dyDescent="0.25">
      <c r="A557">
        <v>1276.02</v>
      </c>
      <c r="B557">
        <v>101.504</v>
      </c>
      <c r="C557">
        <v>105.708</v>
      </c>
      <c r="D557">
        <v>122.53400000000001</v>
      </c>
      <c r="E557">
        <f t="shared" si="24"/>
        <v>41.504000000000005</v>
      </c>
      <c r="F557">
        <f t="shared" si="25"/>
        <v>72.534000000000006</v>
      </c>
      <c r="G557">
        <f t="shared" si="26"/>
        <v>5.7079999999999984</v>
      </c>
    </row>
    <row r="558" spans="1:7" x14ac:dyDescent="0.25">
      <c r="A558">
        <v>1276.51</v>
      </c>
      <c r="B558">
        <v>101.63</v>
      </c>
      <c r="C558">
        <v>105.348</v>
      </c>
      <c r="D558">
        <v>122.764</v>
      </c>
      <c r="E558">
        <f t="shared" si="24"/>
        <v>41.629999999999995</v>
      </c>
      <c r="F558">
        <f t="shared" si="25"/>
        <v>72.763999999999996</v>
      </c>
      <c r="G558">
        <f t="shared" si="26"/>
        <v>5.347999999999999</v>
      </c>
    </row>
    <row r="559" spans="1:7" x14ac:dyDescent="0.25">
      <c r="A559">
        <v>1276.99</v>
      </c>
      <c r="B559">
        <v>101.72499999999999</v>
      </c>
      <c r="C559">
        <v>105.608</v>
      </c>
      <c r="D559">
        <v>122.93</v>
      </c>
      <c r="E559">
        <f t="shared" si="24"/>
        <v>41.724999999999994</v>
      </c>
      <c r="F559">
        <f t="shared" si="25"/>
        <v>72.930000000000007</v>
      </c>
      <c r="G559">
        <f t="shared" si="26"/>
        <v>5.6080000000000041</v>
      </c>
    </row>
    <row r="560" spans="1:7" x14ac:dyDescent="0.25">
      <c r="A560">
        <v>1277.48</v>
      </c>
      <c r="B560">
        <v>101.562</v>
      </c>
      <c r="C560">
        <v>106.3</v>
      </c>
      <c r="D560">
        <v>122.82299999999999</v>
      </c>
      <c r="E560">
        <f t="shared" si="24"/>
        <v>41.561999999999998</v>
      </c>
      <c r="F560">
        <f t="shared" si="25"/>
        <v>72.822999999999993</v>
      </c>
      <c r="G560">
        <f t="shared" si="26"/>
        <v>6.2999999999999972</v>
      </c>
    </row>
    <row r="561" spans="1:7" x14ac:dyDescent="0.25">
      <c r="A561">
        <v>1277.97</v>
      </c>
      <c r="B561">
        <v>101.304</v>
      </c>
      <c r="C561">
        <v>107.143</v>
      </c>
      <c r="D561">
        <v>122.36199999999999</v>
      </c>
      <c r="E561">
        <f t="shared" si="24"/>
        <v>41.304000000000002</v>
      </c>
      <c r="F561">
        <f t="shared" si="25"/>
        <v>72.361999999999995</v>
      </c>
      <c r="G561">
        <f t="shared" si="26"/>
        <v>7.1430000000000007</v>
      </c>
    </row>
    <row r="562" spans="1:7" x14ac:dyDescent="0.25">
      <c r="A562">
        <v>1278.45</v>
      </c>
      <c r="B562">
        <v>101.169</v>
      </c>
      <c r="C562">
        <v>107.51</v>
      </c>
      <c r="D562">
        <v>121.79300000000001</v>
      </c>
      <c r="E562">
        <f t="shared" si="24"/>
        <v>41.168999999999997</v>
      </c>
      <c r="F562">
        <f t="shared" si="25"/>
        <v>71.793000000000006</v>
      </c>
      <c r="G562">
        <f t="shared" si="26"/>
        <v>7.5100000000000051</v>
      </c>
    </row>
    <row r="563" spans="1:7" x14ac:dyDescent="0.25">
      <c r="A563">
        <v>1278.94</v>
      </c>
      <c r="B563">
        <v>101.062</v>
      </c>
      <c r="C563">
        <v>107.148</v>
      </c>
      <c r="D563">
        <v>121.584</v>
      </c>
      <c r="E563">
        <f t="shared" si="24"/>
        <v>41.061999999999998</v>
      </c>
      <c r="F563">
        <f t="shared" si="25"/>
        <v>71.584000000000003</v>
      </c>
      <c r="G563">
        <f t="shared" si="26"/>
        <v>7.1479999999999961</v>
      </c>
    </row>
    <row r="564" spans="1:7" x14ac:dyDescent="0.25">
      <c r="A564">
        <v>1279.42</v>
      </c>
      <c r="B564">
        <v>101.52500000000001</v>
      </c>
      <c r="C564">
        <v>106.473</v>
      </c>
      <c r="D564">
        <v>122.218</v>
      </c>
      <c r="E564">
        <f t="shared" si="24"/>
        <v>41.525000000000006</v>
      </c>
      <c r="F564">
        <f t="shared" si="25"/>
        <v>72.218000000000004</v>
      </c>
      <c r="G564">
        <f t="shared" si="26"/>
        <v>6.472999999999999</v>
      </c>
    </row>
    <row r="565" spans="1:7" x14ac:dyDescent="0.25">
      <c r="A565">
        <v>1279.9100000000001</v>
      </c>
      <c r="B565">
        <v>102.25700000000001</v>
      </c>
      <c r="C565">
        <v>105.928</v>
      </c>
      <c r="D565">
        <v>123.45699999999999</v>
      </c>
      <c r="E565">
        <f t="shared" si="24"/>
        <v>42.257000000000005</v>
      </c>
      <c r="F565">
        <f t="shared" si="25"/>
        <v>73.456999999999994</v>
      </c>
      <c r="G565">
        <f t="shared" si="26"/>
        <v>5.9279999999999973</v>
      </c>
    </row>
    <row r="566" spans="1:7" x14ac:dyDescent="0.25">
      <c r="A566">
        <v>1280.3900000000001</v>
      </c>
      <c r="B566">
        <v>102.495</v>
      </c>
      <c r="C566">
        <v>105.316</v>
      </c>
      <c r="D566">
        <v>124.343</v>
      </c>
      <c r="E566">
        <f t="shared" si="24"/>
        <v>42.495000000000005</v>
      </c>
      <c r="F566">
        <f t="shared" si="25"/>
        <v>74.343000000000004</v>
      </c>
      <c r="G566">
        <f t="shared" si="26"/>
        <v>5.3160000000000025</v>
      </c>
    </row>
    <row r="567" spans="1:7" x14ac:dyDescent="0.25">
      <c r="A567">
        <v>1280.8800000000001</v>
      </c>
      <c r="B567">
        <v>102.729</v>
      </c>
      <c r="C567">
        <v>105.137</v>
      </c>
      <c r="D567">
        <v>124.77800000000001</v>
      </c>
      <c r="E567">
        <f t="shared" si="24"/>
        <v>42.728999999999999</v>
      </c>
      <c r="F567">
        <f t="shared" si="25"/>
        <v>74.778000000000006</v>
      </c>
      <c r="G567">
        <f t="shared" si="26"/>
        <v>5.1370000000000005</v>
      </c>
    </row>
    <row r="568" spans="1:7" x14ac:dyDescent="0.25">
      <c r="A568">
        <v>1281.3599999999999</v>
      </c>
      <c r="B568">
        <v>102.48399999999999</v>
      </c>
      <c r="C568">
        <v>105.078</v>
      </c>
      <c r="D568">
        <v>124.33199999999999</v>
      </c>
      <c r="E568">
        <f t="shared" si="24"/>
        <v>42.483999999999995</v>
      </c>
      <c r="F568">
        <f t="shared" si="25"/>
        <v>74.331999999999994</v>
      </c>
      <c r="G568">
        <f t="shared" si="26"/>
        <v>5.078000000000003</v>
      </c>
    </row>
    <row r="569" spans="1:7" x14ac:dyDescent="0.25">
      <c r="A569">
        <v>1281.8499999999999</v>
      </c>
      <c r="B569">
        <v>102.29300000000001</v>
      </c>
      <c r="C569">
        <v>105.10299999999999</v>
      </c>
      <c r="D569">
        <v>123.577</v>
      </c>
      <c r="E569">
        <f t="shared" si="24"/>
        <v>42.293000000000006</v>
      </c>
      <c r="F569">
        <f t="shared" si="25"/>
        <v>73.576999999999998</v>
      </c>
      <c r="G569">
        <f t="shared" si="26"/>
        <v>5.1029999999999944</v>
      </c>
    </row>
    <row r="570" spans="1:7" x14ac:dyDescent="0.25">
      <c r="A570">
        <v>1282.3399999999999</v>
      </c>
      <c r="B570">
        <v>102.349</v>
      </c>
      <c r="C570">
        <v>104.87</v>
      </c>
      <c r="D570">
        <v>122.732</v>
      </c>
      <c r="E570">
        <f t="shared" si="24"/>
        <v>42.349000000000004</v>
      </c>
      <c r="F570">
        <f t="shared" si="25"/>
        <v>72.731999999999999</v>
      </c>
      <c r="G570">
        <f t="shared" si="26"/>
        <v>4.8700000000000045</v>
      </c>
    </row>
    <row r="571" spans="1:7" x14ac:dyDescent="0.25">
      <c r="A571">
        <v>1282.82</v>
      </c>
      <c r="B571">
        <v>102.53</v>
      </c>
      <c r="C571">
        <v>104.533</v>
      </c>
      <c r="D571">
        <v>122.495</v>
      </c>
      <c r="E571">
        <f t="shared" si="24"/>
        <v>42.53</v>
      </c>
      <c r="F571">
        <f t="shared" si="25"/>
        <v>72.495000000000005</v>
      </c>
      <c r="G571">
        <f t="shared" si="26"/>
        <v>4.5330000000000013</v>
      </c>
    </row>
    <row r="572" spans="1:7" x14ac:dyDescent="0.25">
      <c r="A572">
        <v>1283.31</v>
      </c>
      <c r="B572">
        <v>102.822</v>
      </c>
      <c r="C572">
        <v>104.315</v>
      </c>
      <c r="D572">
        <v>122.613</v>
      </c>
      <c r="E572">
        <f t="shared" si="24"/>
        <v>42.822000000000003</v>
      </c>
      <c r="F572">
        <f t="shared" si="25"/>
        <v>72.613</v>
      </c>
      <c r="G572">
        <f t="shared" si="26"/>
        <v>4.3149999999999977</v>
      </c>
    </row>
    <row r="573" spans="1:7" x14ac:dyDescent="0.25">
      <c r="A573">
        <v>1283.79</v>
      </c>
      <c r="B573">
        <v>102.648</v>
      </c>
      <c r="C573">
        <v>103.976</v>
      </c>
      <c r="D573">
        <v>122.598</v>
      </c>
      <c r="E573">
        <f t="shared" si="24"/>
        <v>42.647999999999996</v>
      </c>
      <c r="F573">
        <f t="shared" si="25"/>
        <v>72.597999999999999</v>
      </c>
      <c r="G573">
        <f t="shared" si="26"/>
        <v>3.9759999999999991</v>
      </c>
    </row>
    <row r="574" spans="1:7" x14ac:dyDescent="0.25">
      <c r="A574">
        <v>1284.28</v>
      </c>
      <c r="B574">
        <v>102.282</v>
      </c>
      <c r="C574">
        <v>103.992</v>
      </c>
      <c r="D574">
        <v>122.533</v>
      </c>
      <c r="E574">
        <f t="shared" si="24"/>
        <v>42.281999999999996</v>
      </c>
      <c r="F574">
        <f t="shared" si="25"/>
        <v>72.533000000000001</v>
      </c>
      <c r="G574">
        <f t="shared" si="26"/>
        <v>3.9920000000000044</v>
      </c>
    </row>
    <row r="575" spans="1:7" x14ac:dyDescent="0.25">
      <c r="A575">
        <v>1284.76</v>
      </c>
      <c r="B575">
        <v>101.798</v>
      </c>
      <c r="C575">
        <v>104.411</v>
      </c>
      <c r="D575">
        <v>122.53700000000001</v>
      </c>
      <c r="E575">
        <f t="shared" si="24"/>
        <v>41.798000000000002</v>
      </c>
      <c r="F575">
        <f t="shared" si="25"/>
        <v>72.537000000000006</v>
      </c>
      <c r="G575">
        <f t="shared" si="26"/>
        <v>4.4110000000000014</v>
      </c>
    </row>
    <row r="576" spans="1:7" x14ac:dyDescent="0.25">
      <c r="A576">
        <v>1285.25</v>
      </c>
      <c r="B576">
        <v>101.126</v>
      </c>
      <c r="C576">
        <v>104.786</v>
      </c>
      <c r="D576">
        <v>122.898</v>
      </c>
      <c r="E576">
        <f t="shared" si="24"/>
        <v>41.126000000000005</v>
      </c>
      <c r="F576">
        <f t="shared" si="25"/>
        <v>72.897999999999996</v>
      </c>
      <c r="G576">
        <f t="shared" si="26"/>
        <v>4.7860000000000014</v>
      </c>
    </row>
    <row r="577" spans="1:7" x14ac:dyDescent="0.25">
      <c r="A577">
        <v>1285.73</v>
      </c>
      <c r="B577">
        <v>100.52</v>
      </c>
      <c r="C577">
        <v>104.81100000000001</v>
      </c>
      <c r="D577">
        <v>122.92700000000001</v>
      </c>
      <c r="E577">
        <f t="shared" si="24"/>
        <v>40.519999999999996</v>
      </c>
      <c r="F577">
        <f t="shared" si="25"/>
        <v>72.927000000000007</v>
      </c>
      <c r="G577">
        <f t="shared" si="26"/>
        <v>4.811000000000007</v>
      </c>
    </row>
    <row r="578" spans="1:7" x14ac:dyDescent="0.25">
      <c r="A578">
        <v>1286.22</v>
      </c>
      <c r="B578">
        <v>100.074</v>
      </c>
      <c r="C578">
        <v>104.886</v>
      </c>
      <c r="D578">
        <v>123.372</v>
      </c>
      <c r="E578">
        <f t="shared" si="24"/>
        <v>40.073999999999998</v>
      </c>
      <c r="F578">
        <f t="shared" si="25"/>
        <v>73.372</v>
      </c>
      <c r="G578">
        <f t="shared" si="26"/>
        <v>4.8859999999999957</v>
      </c>
    </row>
    <row r="579" spans="1:7" x14ac:dyDescent="0.25">
      <c r="A579">
        <v>1286.7</v>
      </c>
      <c r="B579">
        <v>99.6066</v>
      </c>
      <c r="C579">
        <v>104.76900000000001</v>
      </c>
      <c r="D579">
        <v>123.852</v>
      </c>
      <c r="E579">
        <f t="shared" ref="E579:E642" si="27">B579-60</f>
        <v>39.6066</v>
      </c>
      <c r="F579">
        <f t="shared" ref="F579:F642" si="28">D579-50</f>
        <v>73.852000000000004</v>
      </c>
      <c r="G579">
        <f t="shared" ref="G579:G642" si="29">C579-100</f>
        <v>4.7690000000000055</v>
      </c>
    </row>
    <row r="580" spans="1:7" x14ac:dyDescent="0.25">
      <c r="A580">
        <v>1287.19</v>
      </c>
      <c r="B580">
        <v>99.642899999999997</v>
      </c>
      <c r="C580">
        <v>104.8</v>
      </c>
      <c r="D580">
        <v>124.54</v>
      </c>
      <c r="E580">
        <f t="shared" si="27"/>
        <v>39.642899999999997</v>
      </c>
      <c r="F580">
        <f t="shared" si="28"/>
        <v>74.540000000000006</v>
      </c>
      <c r="G580">
        <f t="shared" si="29"/>
        <v>4.7999999999999972</v>
      </c>
    </row>
    <row r="581" spans="1:7" x14ac:dyDescent="0.25">
      <c r="A581">
        <v>1287.67</v>
      </c>
      <c r="B581">
        <v>100.235</v>
      </c>
      <c r="C581">
        <v>105.029</v>
      </c>
      <c r="D581">
        <v>125.38800000000001</v>
      </c>
      <c r="E581">
        <f t="shared" si="27"/>
        <v>40.234999999999999</v>
      </c>
      <c r="F581">
        <f t="shared" si="28"/>
        <v>75.388000000000005</v>
      </c>
      <c r="G581">
        <f t="shared" si="29"/>
        <v>5.0289999999999964</v>
      </c>
    </row>
    <row r="582" spans="1:7" x14ac:dyDescent="0.25">
      <c r="A582">
        <v>1288.1600000000001</v>
      </c>
      <c r="B582">
        <v>101.16</v>
      </c>
      <c r="C582">
        <v>105.511</v>
      </c>
      <c r="D582">
        <v>126.303</v>
      </c>
      <c r="E582">
        <f t="shared" si="27"/>
        <v>41.16</v>
      </c>
      <c r="F582">
        <f t="shared" si="28"/>
        <v>76.302999999999997</v>
      </c>
      <c r="G582">
        <f t="shared" si="29"/>
        <v>5.5109999999999957</v>
      </c>
    </row>
    <row r="583" spans="1:7" x14ac:dyDescent="0.25">
      <c r="A583">
        <v>1288.6400000000001</v>
      </c>
      <c r="B583">
        <v>101.746</v>
      </c>
      <c r="C583">
        <v>106.121</v>
      </c>
      <c r="D583">
        <v>127.273</v>
      </c>
      <c r="E583">
        <f t="shared" si="27"/>
        <v>41.745999999999995</v>
      </c>
      <c r="F583">
        <f t="shared" si="28"/>
        <v>77.272999999999996</v>
      </c>
      <c r="G583">
        <f t="shared" si="29"/>
        <v>6.1209999999999951</v>
      </c>
    </row>
    <row r="584" spans="1:7" x14ac:dyDescent="0.25">
      <c r="A584">
        <v>1289.1300000000001</v>
      </c>
      <c r="B584">
        <v>101.80800000000001</v>
      </c>
      <c r="C584">
        <v>106.55800000000001</v>
      </c>
      <c r="D584">
        <v>127.49299999999999</v>
      </c>
      <c r="E584">
        <f t="shared" si="27"/>
        <v>41.808000000000007</v>
      </c>
      <c r="F584">
        <f t="shared" si="28"/>
        <v>77.492999999999995</v>
      </c>
      <c r="G584">
        <f t="shared" si="29"/>
        <v>6.5580000000000069</v>
      </c>
    </row>
    <row r="585" spans="1:7" x14ac:dyDescent="0.25">
      <c r="A585">
        <v>1289.6099999999999</v>
      </c>
      <c r="B585">
        <v>101.387</v>
      </c>
      <c r="C585">
        <v>106.93899999999999</v>
      </c>
      <c r="D585">
        <v>127.749</v>
      </c>
      <c r="E585">
        <f t="shared" si="27"/>
        <v>41.387</v>
      </c>
      <c r="F585">
        <f t="shared" si="28"/>
        <v>77.748999999999995</v>
      </c>
      <c r="G585">
        <f t="shared" si="29"/>
        <v>6.938999999999993</v>
      </c>
    </row>
    <row r="586" spans="1:7" x14ac:dyDescent="0.25">
      <c r="A586">
        <v>1290.0999999999999</v>
      </c>
      <c r="B586">
        <v>100.71599999999999</v>
      </c>
      <c r="C586">
        <v>106.83199999999999</v>
      </c>
      <c r="D586">
        <v>128.03100000000001</v>
      </c>
      <c r="E586">
        <f t="shared" si="27"/>
        <v>40.715999999999994</v>
      </c>
      <c r="F586">
        <f t="shared" si="28"/>
        <v>78.031000000000006</v>
      </c>
      <c r="G586">
        <f t="shared" si="29"/>
        <v>6.8319999999999936</v>
      </c>
    </row>
    <row r="587" spans="1:7" x14ac:dyDescent="0.25">
      <c r="A587">
        <v>1290.58</v>
      </c>
      <c r="B587">
        <v>100.343</v>
      </c>
      <c r="C587">
        <v>106.47499999999999</v>
      </c>
      <c r="D587">
        <v>128.04900000000001</v>
      </c>
      <c r="E587">
        <f t="shared" si="27"/>
        <v>40.343000000000004</v>
      </c>
      <c r="F587">
        <f t="shared" si="28"/>
        <v>78.049000000000007</v>
      </c>
      <c r="G587">
        <f t="shared" si="29"/>
        <v>6.4749999999999943</v>
      </c>
    </row>
    <row r="588" spans="1:7" x14ac:dyDescent="0.25">
      <c r="A588">
        <v>1291.07</v>
      </c>
      <c r="B588">
        <v>100.151</v>
      </c>
      <c r="C588">
        <v>105.923</v>
      </c>
      <c r="D588">
        <v>127.581</v>
      </c>
      <c r="E588">
        <f t="shared" si="27"/>
        <v>40.150999999999996</v>
      </c>
      <c r="F588">
        <f t="shared" si="28"/>
        <v>77.581000000000003</v>
      </c>
      <c r="G588">
        <f t="shared" si="29"/>
        <v>5.9230000000000018</v>
      </c>
    </row>
    <row r="589" spans="1:7" x14ac:dyDescent="0.25">
      <c r="A589">
        <v>1291.55</v>
      </c>
      <c r="B589">
        <v>100.598</v>
      </c>
      <c r="C589">
        <v>105.52800000000001</v>
      </c>
      <c r="D589">
        <v>126.877</v>
      </c>
      <c r="E589">
        <f t="shared" si="27"/>
        <v>40.597999999999999</v>
      </c>
      <c r="F589">
        <f t="shared" si="28"/>
        <v>76.876999999999995</v>
      </c>
      <c r="G589">
        <f t="shared" si="29"/>
        <v>5.5280000000000058</v>
      </c>
    </row>
    <row r="590" spans="1:7" x14ac:dyDescent="0.25">
      <c r="A590">
        <v>1292.04</v>
      </c>
      <c r="B590">
        <v>100.965</v>
      </c>
      <c r="C590">
        <v>105.473</v>
      </c>
      <c r="D590">
        <v>126.131</v>
      </c>
      <c r="E590">
        <f t="shared" si="27"/>
        <v>40.965000000000003</v>
      </c>
      <c r="F590">
        <f t="shared" si="28"/>
        <v>76.131</v>
      </c>
      <c r="G590">
        <f t="shared" si="29"/>
        <v>5.472999999999999</v>
      </c>
    </row>
    <row r="591" spans="1:7" x14ac:dyDescent="0.25">
      <c r="A591">
        <v>1292.52</v>
      </c>
      <c r="B591">
        <v>101.4</v>
      </c>
      <c r="C591">
        <v>105.964</v>
      </c>
      <c r="D591">
        <v>125.51900000000001</v>
      </c>
      <c r="E591">
        <f t="shared" si="27"/>
        <v>41.400000000000006</v>
      </c>
      <c r="F591">
        <f t="shared" si="28"/>
        <v>75.519000000000005</v>
      </c>
      <c r="G591">
        <f t="shared" si="29"/>
        <v>5.9639999999999986</v>
      </c>
    </row>
    <row r="592" spans="1:7" x14ac:dyDescent="0.25">
      <c r="A592">
        <v>1293.01</v>
      </c>
      <c r="B592">
        <v>101.586</v>
      </c>
      <c r="C592">
        <v>106.59399999999999</v>
      </c>
      <c r="D592">
        <v>124.693</v>
      </c>
      <c r="E592">
        <f t="shared" si="27"/>
        <v>41.585999999999999</v>
      </c>
      <c r="F592">
        <f t="shared" si="28"/>
        <v>74.692999999999998</v>
      </c>
      <c r="G592">
        <f t="shared" si="29"/>
        <v>6.5939999999999941</v>
      </c>
    </row>
    <row r="593" spans="1:7" x14ac:dyDescent="0.25">
      <c r="A593">
        <v>1293.49</v>
      </c>
      <c r="B593">
        <v>101.41500000000001</v>
      </c>
      <c r="C593">
        <v>107.122</v>
      </c>
      <c r="D593">
        <v>123.833</v>
      </c>
      <c r="E593">
        <f t="shared" si="27"/>
        <v>41.415000000000006</v>
      </c>
      <c r="F593">
        <f t="shared" si="28"/>
        <v>73.832999999999998</v>
      </c>
      <c r="G593">
        <f t="shared" si="29"/>
        <v>7.1219999999999999</v>
      </c>
    </row>
    <row r="594" spans="1:7" x14ac:dyDescent="0.25">
      <c r="A594">
        <v>1293.98</v>
      </c>
      <c r="B594">
        <v>101.277</v>
      </c>
      <c r="C594">
        <v>107.437</v>
      </c>
      <c r="D594">
        <v>123.048</v>
      </c>
      <c r="E594">
        <f t="shared" si="27"/>
        <v>41.277000000000001</v>
      </c>
      <c r="F594">
        <f t="shared" si="28"/>
        <v>73.048000000000002</v>
      </c>
      <c r="G594">
        <f t="shared" si="29"/>
        <v>7.4369999999999976</v>
      </c>
    </row>
    <row r="595" spans="1:7" x14ac:dyDescent="0.25">
      <c r="A595">
        <v>1294.46</v>
      </c>
      <c r="B595">
        <v>100.751</v>
      </c>
      <c r="C595">
        <v>107.29</v>
      </c>
      <c r="D595">
        <v>122.262</v>
      </c>
      <c r="E595">
        <f t="shared" si="27"/>
        <v>40.751000000000005</v>
      </c>
      <c r="F595">
        <f t="shared" si="28"/>
        <v>72.262</v>
      </c>
      <c r="G595">
        <f t="shared" si="29"/>
        <v>7.2900000000000063</v>
      </c>
    </row>
    <row r="596" spans="1:7" x14ac:dyDescent="0.25">
      <c r="A596">
        <v>1294.94</v>
      </c>
      <c r="B596">
        <v>100.373</v>
      </c>
      <c r="C596">
        <v>106.898</v>
      </c>
      <c r="D596">
        <v>121.955</v>
      </c>
      <c r="E596">
        <f t="shared" si="27"/>
        <v>40.373000000000005</v>
      </c>
      <c r="F596">
        <f t="shared" si="28"/>
        <v>71.954999999999998</v>
      </c>
      <c r="G596">
        <f t="shared" si="29"/>
        <v>6.8979999999999961</v>
      </c>
    </row>
    <row r="597" spans="1:7" x14ac:dyDescent="0.25">
      <c r="A597">
        <v>1295.43</v>
      </c>
      <c r="B597">
        <v>99.802999999999997</v>
      </c>
      <c r="C597">
        <v>106.38800000000001</v>
      </c>
      <c r="D597">
        <v>121.70699999999999</v>
      </c>
      <c r="E597">
        <f t="shared" si="27"/>
        <v>39.802999999999997</v>
      </c>
      <c r="F597">
        <f t="shared" si="28"/>
        <v>71.706999999999994</v>
      </c>
      <c r="G597">
        <f t="shared" si="29"/>
        <v>6.3880000000000052</v>
      </c>
    </row>
    <row r="598" spans="1:7" x14ac:dyDescent="0.25">
      <c r="A598">
        <v>1295.9100000000001</v>
      </c>
      <c r="B598">
        <v>99.447400000000002</v>
      </c>
      <c r="C598">
        <v>106.23699999999999</v>
      </c>
      <c r="D598">
        <v>121.86</v>
      </c>
      <c r="E598">
        <f t="shared" si="27"/>
        <v>39.447400000000002</v>
      </c>
      <c r="F598">
        <f t="shared" si="28"/>
        <v>71.86</v>
      </c>
      <c r="G598">
        <f t="shared" si="29"/>
        <v>6.2369999999999948</v>
      </c>
    </row>
    <row r="599" spans="1:7" x14ac:dyDescent="0.25">
      <c r="A599">
        <v>1296.4000000000001</v>
      </c>
      <c r="B599">
        <v>99.401700000000005</v>
      </c>
      <c r="C599">
        <v>106.06100000000001</v>
      </c>
      <c r="D599">
        <v>121.92100000000001</v>
      </c>
      <c r="E599">
        <f t="shared" si="27"/>
        <v>39.401700000000005</v>
      </c>
      <c r="F599">
        <f t="shared" si="28"/>
        <v>71.921000000000006</v>
      </c>
      <c r="G599">
        <f t="shared" si="29"/>
        <v>6.061000000000007</v>
      </c>
    </row>
    <row r="600" spans="1:7" x14ac:dyDescent="0.25">
      <c r="A600">
        <v>1296.8800000000001</v>
      </c>
      <c r="B600">
        <v>99.516300000000001</v>
      </c>
      <c r="C600">
        <v>106.568</v>
      </c>
      <c r="D600">
        <v>122.20699999999999</v>
      </c>
      <c r="E600">
        <f t="shared" si="27"/>
        <v>39.516300000000001</v>
      </c>
      <c r="F600">
        <f t="shared" si="28"/>
        <v>72.206999999999994</v>
      </c>
      <c r="G600">
        <f t="shared" si="29"/>
        <v>6.5679999999999978</v>
      </c>
    </row>
    <row r="601" spans="1:7" x14ac:dyDescent="0.25">
      <c r="A601">
        <v>1297.3699999999999</v>
      </c>
      <c r="B601">
        <v>99.441800000000001</v>
      </c>
      <c r="C601">
        <v>107.443</v>
      </c>
      <c r="D601">
        <v>122.65600000000001</v>
      </c>
      <c r="E601">
        <f t="shared" si="27"/>
        <v>39.441800000000001</v>
      </c>
      <c r="F601">
        <f t="shared" si="28"/>
        <v>72.656000000000006</v>
      </c>
      <c r="G601">
        <f t="shared" si="29"/>
        <v>7.4429999999999978</v>
      </c>
    </row>
    <row r="602" spans="1:7" x14ac:dyDescent="0.25">
      <c r="A602">
        <v>1297.8499999999999</v>
      </c>
      <c r="B602">
        <v>99.135999999999996</v>
      </c>
      <c r="C602">
        <v>108.096</v>
      </c>
      <c r="D602">
        <v>122.703</v>
      </c>
      <c r="E602">
        <f t="shared" si="27"/>
        <v>39.135999999999996</v>
      </c>
      <c r="F602">
        <f t="shared" si="28"/>
        <v>72.703000000000003</v>
      </c>
      <c r="G602">
        <f t="shared" si="29"/>
        <v>8.0960000000000036</v>
      </c>
    </row>
    <row r="603" spans="1:7" x14ac:dyDescent="0.25">
      <c r="A603">
        <v>1298.33</v>
      </c>
      <c r="B603">
        <v>98.847999999999999</v>
      </c>
      <c r="C603">
        <v>108.535</v>
      </c>
      <c r="D603">
        <v>122.36199999999999</v>
      </c>
      <c r="E603">
        <f t="shared" si="27"/>
        <v>38.847999999999999</v>
      </c>
      <c r="F603">
        <f t="shared" si="28"/>
        <v>72.361999999999995</v>
      </c>
      <c r="G603">
        <f t="shared" si="29"/>
        <v>8.5349999999999966</v>
      </c>
    </row>
    <row r="604" spans="1:7" x14ac:dyDescent="0.25">
      <c r="A604">
        <v>1298.82</v>
      </c>
      <c r="B604">
        <v>98.290199999999999</v>
      </c>
      <c r="C604">
        <v>108.542</v>
      </c>
      <c r="D604">
        <v>121.947</v>
      </c>
      <c r="E604">
        <f t="shared" si="27"/>
        <v>38.290199999999999</v>
      </c>
      <c r="F604">
        <f t="shared" si="28"/>
        <v>71.947000000000003</v>
      </c>
      <c r="G604">
        <f t="shared" si="29"/>
        <v>8.5420000000000016</v>
      </c>
    </row>
    <row r="605" spans="1:7" x14ac:dyDescent="0.25">
      <c r="A605">
        <v>1299.3</v>
      </c>
      <c r="B605">
        <v>97.879099999999994</v>
      </c>
      <c r="C605">
        <v>108.517</v>
      </c>
      <c r="D605">
        <v>122.33499999999999</v>
      </c>
      <c r="E605">
        <f t="shared" si="27"/>
        <v>37.879099999999994</v>
      </c>
      <c r="F605">
        <f t="shared" si="28"/>
        <v>72.334999999999994</v>
      </c>
      <c r="G605">
        <f t="shared" si="29"/>
        <v>8.5169999999999959</v>
      </c>
    </row>
    <row r="606" spans="1:7" x14ac:dyDescent="0.25">
      <c r="A606">
        <v>1299.79</v>
      </c>
      <c r="B606">
        <v>97.789199999999994</v>
      </c>
      <c r="C606">
        <v>108.28400000000001</v>
      </c>
      <c r="D606">
        <v>123.331</v>
      </c>
      <c r="E606">
        <f t="shared" si="27"/>
        <v>37.789199999999994</v>
      </c>
      <c r="F606">
        <f t="shared" si="28"/>
        <v>73.331000000000003</v>
      </c>
      <c r="G606">
        <f t="shared" si="29"/>
        <v>8.284000000000006</v>
      </c>
    </row>
    <row r="607" spans="1:7" x14ac:dyDescent="0.25">
      <c r="A607">
        <v>1300.27</v>
      </c>
      <c r="B607">
        <v>97.998999999999995</v>
      </c>
      <c r="C607">
        <v>108.084</v>
      </c>
      <c r="D607">
        <v>124.68</v>
      </c>
      <c r="E607">
        <f t="shared" si="27"/>
        <v>37.998999999999995</v>
      </c>
      <c r="F607">
        <f t="shared" si="28"/>
        <v>74.680000000000007</v>
      </c>
      <c r="G607">
        <f t="shared" si="29"/>
        <v>8.0840000000000032</v>
      </c>
    </row>
    <row r="608" spans="1:7" x14ac:dyDescent="0.25">
      <c r="A608">
        <v>1300.76</v>
      </c>
      <c r="B608">
        <v>98.130499999999998</v>
      </c>
      <c r="C608">
        <v>107.803</v>
      </c>
      <c r="D608">
        <v>125.67400000000001</v>
      </c>
      <c r="E608">
        <f t="shared" si="27"/>
        <v>38.130499999999998</v>
      </c>
      <c r="F608">
        <f t="shared" si="28"/>
        <v>75.674000000000007</v>
      </c>
      <c r="G608">
        <f t="shared" si="29"/>
        <v>7.8029999999999973</v>
      </c>
    </row>
    <row r="609" spans="1:7" x14ac:dyDescent="0.25">
      <c r="A609">
        <v>1301.24</v>
      </c>
      <c r="B609">
        <v>98.328500000000005</v>
      </c>
      <c r="C609">
        <v>107.42</v>
      </c>
      <c r="D609">
        <v>126.21299999999999</v>
      </c>
      <c r="E609">
        <f t="shared" si="27"/>
        <v>38.328500000000005</v>
      </c>
      <c r="F609">
        <f t="shared" si="28"/>
        <v>76.212999999999994</v>
      </c>
      <c r="G609">
        <f t="shared" si="29"/>
        <v>7.4200000000000017</v>
      </c>
    </row>
    <row r="610" spans="1:7" x14ac:dyDescent="0.25">
      <c r="A610">
        <v>1301.72</v>
      </c>
      <c r="B610">
        <v>98.6554</v>
      </c>
      <c r="C610">
        <v>106.982</v>
      </c>
      <c r="D610">
        <v>126.161</v>
      </c>
      <c r="E610">
        <f t="shared" si="27"/>
        <v>38.6554</v>
      </c>
      <c r="F610">
        <f t="shared" si="28"/>
        <v>76.161000000000001</v>
      </c>
      <c r="G610">
        <f t="shared" si="29"/>
        <v>6.9819999999999993</v>
      </c>
    </row>
    <row r="611" spans="1:7" x14ac:dyDescent="0.25">
      <c r="A611">
        <v>1302.21</v>
      </c>
      <c r="B611">
        <v>99.296599999999998</v>
      </c>
      <c r="C611">
        <v>106.971</v>
      </c>
      <c r="D611">
        <v>126.011</v>
      </c>
      <c r="E611">
        <f t="shared" si="27"/>
        <v>39.296599999999998</v>
      </c>
      <c r="F611">
        <f t="shared" si="28"/>
        <v>76.010999999999996</v>
      </c>
      <c r="G611">
        <f t="shared" si="29"/>
        <v>6.9710000000000036</v>
      </c>
    </row>
    <row r="612" spans="1:7" x14ac:dyDescent="0.25">
      <c r="A612">
        <v>1302.69</v>
      </c>
      <c r="B612">
        <v>100.074</v>
      </c>
      <c r="C612">
        <v>106.889</v>
      </c>
      <c r="D612">
        <v>125.952</v>
      </c>
      <c r="E612">
        <f t="shared" si="27"/>
        <v>40.073999999999998</v>
      </c>
      <c r="F612">
        <f t="shared" si="28"/>
        <v>75.951999999999998</v>
      </c>
      <c r="G612">
        <f t="shared" si="29"/>
        <v>6.8889999999999958</v>
      </c>
    </row>
    <row r="613" spans="1:7" x14ac:dyDescent="0.25">
      <c r="A613">
        <v>1303.18</v>
      </c>
      <c r="B613">
        <v>101.15600000000001</v>
      </c>
      <c r="C613">
        <v>106.61</v>
      </c>
      <c r="D613">
        <v>125.958</v>
      </c>
      <c r="E613">
        <f t="shared" si="27"/>
        <v>41.156000000000006</v>
      </c>
      <c r="F613">
        <f t="shared" si="28"/>
        <v>75.957999999999998</v>
      </c>
      <c r="G613">
        <f t="shared" si="29"/>
        <v>6.6099999999999994</v>
      </c>
    </row>
    <row r="614" spans="1:7" x14ac:dyDescent="0.25">
      <c r="A614">
        <v>1303.6600000000001</v>
      </c>
      <c r="B614">
        <v>102.303</v>
      </c>
      <c r="C614">
        <v>106.437</v>
      </c>
      <c r="D614">
        <v>125.869</v>
      </c>
      <c r="E614">
        <f t="shared" si="27"/>
        <v>42.302999999999997</v>
      </c>
      <c r="F614">
        <f t="shared" si="28"/>
        <v>75.869</v>
      </c>
      <c r="G614">
        <f t="shared" si="29"/>
        <v>6.4369999999999976</v>
      </c>
    </row>
    <row r="615" spans="1:7" x14ac:dyDescent="0.25">
      <c r="A615">
        <v>1304.1400000000001</v>
      </c>
      <c r="B615">
        <v>102.90300000000001</v>
      </c>
      <c r="C615">
        <v>106.233</v>
      </c>
      <c r="D615">
        <v>125.218</v>
      </c>
      <c r="E615">
        <f t="shared" si="27"/>
        <v>42.903000000000006</v>
      </c>
      <c r="F615">
        <f t="shared" si="28"/>
        <v>75.218000000000004</v>
      </c>
      <c r="G615">
        <f t="shared" si="29"/>
        <v>6.2330000000000041</v>
      </c>
    </row>
    <row r="616" spans="1:7" x14ac:dyDescent="0.25">
      <c r="A616">
        <v>1304.6300000000001</v>
      </c>
      <c r="B616">
        <v>103.426</v>
      </c>
      <c r="C616">
        <v>106.408</v>
      </c>
      <c r="D616">
        <v>124.718</v>
      </c>
      <c r="E616">
        <f t="shared" si="27"/>
        <v>43.426000000000002</v>
      </c>
      <c r="F616">
        <f t="shared" si="28"/>
        <v>74.718000000000004</v>
      </c>
      <c r="G616">
        <f t="shared" si="29"/>
        <v>6.4080000000000013</v>
      </c>
    </row>
    <row r="617" spans="1:7" x14ac:dyDescent="0.25">
      <c r="A617">
        <v>1305.1099999999999</v>
      </c>
      <c r="B617">
        <v>103.39700000000001</v>
      </c>
      <c r="C617">
        <v>106.44799999999999</v>
      </c>
      <c r="D617">
        <v>124.312</v>
      </c>
      <c r="E617">
        <f t="shared" si="27"/>
        <v>43.397000000000006</v>
      </c>
      <c r="F617">
        <f t="shared" si="28"/>
        <v>74.311999999999998</v>
      </c>
      <c r="G617">
        <f t="shared" si="29"/>
        <v>6.4479999999999933</v>
      </c>
    </row>
    <row r="618" spans="1:7" x14ac:dyDescent="0.25">
      <c r="A618">
        <v>1305.5899999999999</v>
      </c>
      <c r="B618">
        <v>103.065</v>
      </c>
      <c r="C618">
        <v>106.39</v>
      </c>
      <c r="D618">
        <v>124.06399999999999</v>
      </c>
      <c r="E618">
        <f t="shared" si="27"/>
        <v>43.064999999999998</v>
      </c>
      <c r="F618">
        <f t="shared" si="28"/>
        <v>74.063999999999993</v>
      </c>
      <c r="G618">
        <f t="shared" si="29"/>
        <v>6.3900000000000006</v>
      </c>
    </row>
    <row r="619" spans="1:7" x14ac:dyDescent="0.25">
      <c r="A619">
        <v>1306.08</v>
      </c>
      <c r="B619">
        <v>102.422</v>
      </c>
      <c r="C619">
        <v>105.943</v>
      </c>
      <c r="D619">
        <v>123.89100000000001</v>
      </c>
      <c r="E619">
        <f t="shared" si="27"/>
        <v>42.421999999999997</v>
      </c>
      <c r="F619">
        <f t="shared" si="28"/>
        <v>73.891000000000005</v>
      </c>
      <c r="G619">
        <f t="shared" si="29"/>
        <v>5.9429999999999978</v>
      </c>
    </row>
    <row r="620" spans="1:7" x14ac:dyDescent="0.25">
      <c r="A620">
        <v>1306.56</v>
      </c>
      <c r="B620">
        <v>101.768</v>
      </c>
      <c r="C620">
        <v>105.602</v>
      </c>
      <c r="D620">
        <v>123.976</v>
      </c>
      <c r="E620">
        <f t="shared" si="27"/>
        <v>41.768000000000001</v>
      </c>
      <c r="F620">
        <f t="shared" si="28"/>
        <v>73.975999999999999</v>
      </c>
      <c r="G620">
        <f t="shared" si="29"/>
        <v>5.6020000000000039</v>
      </c>
    </row>
    <row r="621" spans="1:7" x14ac:dyDescent="0.25">
      <c r="A621">
        <v>1307.05</v>
      </c>
      <c r="B621">
        <v>101.59699999999999</v>
      </c>
      <c r="C621">
        <v>105.479</v>
      </c>
      <c r="D621">
        <v>124.026</v>
      </c>
      <c r="E621">
        <f t="shared" si="27"/>
        <v>41.596999999999994</v>
      </c>
      <c r="F621">
        <f t="shared" si="28"/>
        <v>74.025999999999996</v>
      </c>
      <c r="G621">
        <f t="shared" si="29"/>
        <v>5.4789999999999992</v>
      </c>
    </row>
    <row r="622" spans="1:7" x14ac:dyDescent="0.25">
      <c r="A622">
        <v>1307.53</v>
      </c>
      <c r="B622">
        <v>101.83</v>
      </c>
      <c r="C622">
        <v>105.62</v>
      </c>
      <c r="D622">
        <v>124.22</v>
      </c>
      <c r="E622">
        <f t="shared" si="27"/>
        <v>41.83</v>
      </c>
      <c r="F622">
        <f t="shared" si="28"/>
        <v>74.22</v>
      </c>
      <c r="G622">
        <f t="shared" si="29"/>
        <v>5.6200000000000045</v>
      </c>
    </row>
    <row r="623" spans="1:7" x14ac:dyDescent="0.25">
      <c r="A623">
        <v>1308.01</v>
      </c>
      <c r="B623">
        <v>102.43</v>
      </c>
      <c r="C623">
        <v>105.995</v>
      </c>
      <c r="D623">
        <v>125</v>
      </c>
      <c r="E623">
        <f t="shared" si="27"/>
        <v>42.430000000000007</v>
      </c>
      <c r="F623">
        <f t="shared" si="28"/>
        <v>75</v>
      </c>
      <c r="G623">
        <f t="shared" si="29"/>
        <v>5.9950000000000045</v>
      </c>
    </row>
    <row r="624" spans="1:7" x14ac:dyDescent="0.25">
      <c r="A624">
        <v>1308.5</v>
      </c>
      <c r="B624">
        <v>102.986</v>
      </c>
      <c r="C624">
        <v>106.05</v>
      </c>
      <c r="D624">
        <v>126.34099999999999</v>
      </c>
      <c r="E624">
        <f t="shared" si="27"/>
        <v>42.986000000000004</v>
      </c>
      <c r="F624">
        <f t="shared" si="28"/>
        <v>76.340999999999994</v>
      </c>
      <c r="G624">
        <f t="shared" si="29"/>
        <v>6.0499999999999972</v>
      </c>
    </row>
    <row r="625" spans="1:7" x14ac:dyDescent="0.25">
      <c r="A625">
        <v>1308.98</v>
      </c>
      <c r="B625">
        <v>103.38200000000001</v>
      </c>
      <c r="C625">
        <v>106.121</v>
      </c>
      <c r="D625">
        <v>127.467</v>
      </c>
      <c r="E625">
        <f t="shared" si="27"/>
        <v>43.382000000000005</v>
      </c>
      <c r="F625">
        <f t="shared" si="28"/>
        <v>77.466999999999999</v>
      </c>
      <c r="G625">
        <f t="shared" si="29"/>
        <v>6.1209999999999951</v>
      </c>
    </row>
    <row r="626" spans="1:7" x14ac:dyDescent="0.25">
      <c r="A626">
        <v>1309.46</v>
      </c>
      <c r="B626">
        <v>103.59</v>
      </c>
      <c r="C626">
        <v>105.76</v>
      </c>
      <c r="D626">
        <v>127.651</v>
      </c>
      <c r="E626">
        <f t="shared" si="27"/>
        <v>43.59</v>
      </c>
      <c r="F626">
        <f t="shared" si="28"/>
        <v>77.650999999999996</v>
      </c>
      <c r="G626">
        <f t="shared" si="29"/>
        <v>5.7600000000000051</v>
      </c>
    </row>
    <row r="627" spans="1:7" x14ac:dyDescent="0.25">
      <c r="A627">
        <v>1309.95</v>
      </c>
      <c r="B627">
        <v>103.825</v>
      </c>
      <c r="C627">
        <v>105.474</v>
      </c>
      <c r="D627">
        <v>127.616</v>
      </c>
      <c r="E627">
        <f t="shared" si="27"/>
        <v>43.825000000000003</v>
      </c>
      <c r="F627">
        <f t="shared" si="28"/>
        <v>77.616</v>
      </c>
      <c r="G627">
        <f t="shared" si="29"/>
        <v>5.4740000000000038</v>
      </c>
    </row>
    <row r="628" spans="1:7" x14ac:dyDescent="0.25">
      <c r="A628">
        <v>1310.43</v>
      </c>
      <c r="B628">
        <v>104.242</v>
      </c>
      <c r="C628">
        <v>105.324</v>
      </c>
      <c r="D628">
        <v>126.834</v>
      </c>
      <c r="E628">
        <f t="shared" si="27"/>
        <v>44.242000000000004</v>
      </c>
      <c r="F628">
        <f t="shared" si="28"/>
        <v>76.834000000000003</v>
      </c>
      <c r="G628">
        <f t="shared" si="29"/>
        <v>5.3239999999999981</v>
      </c>
    </row>
    <row r="629" spans="1:7" x14ac:dyDescent="0.25">
      <c r="A629">
        <v>1310.91</v>
      </c>
      <c r="B629">
        <v>105.01300000000001</v>
      </c>
      <c r="C629">
        <v>105.24299999999999</v>
      </c>
      <c r="D629">
        <v>125.919</v>
      </c>
      <c r="E629">
        <f t="shared" si="27"/>
        <v>45.013000000000005</v>
      </c>
      <c r="F629">
        <f t="shared" si="28"/>
        <v>75.918999999999997</v>
      </c>
      <c r="G629">
        <f t="shared" si="29"/>
        <v>5.242999999999995</v>
      </c>
    </row>
    <row r="630" spans="1:7" x14ac:dyDescent="0.25">
      <c r="A630">
        <v>1311.4</v>
      </c>
      <c r="B630">
        <v>105.705</v>
      </c>
      <c r="C630">
        <v>105.28400000000001</v>
      </c>
      <c r="D630">
        <v>125.224</v>
      </c>
      <c r="E630">
        <f t="shared" si="27"/>
        <v>45.704999999999998</v>
      </c>
      <c r="F630">
        <f t="shared" si="28"/>
        <v>75.224000000000004</v>
      </c>
      <c r="G630">
        <f t="shared" si="29"/>
        <v>5.284000000000006</v>
      </c>
    </row>
    <row r="631" spans="1:7" x14ac:dyDescent="0.25">
      <c r="A631">
        <v>1311.88</v>
      </c>
      <c r="B631">
        <v>106.279</v>
      </c>
      <c r="C631">
        <v>105.199</v>
      </c>
      <c r="D631">
        <v>124.767</v>
      </c>
      <c r="E631">
        <f t="shared" si="27"/>
        <v>46.278999999999996</v>
      </c>
      <c r="F631">
        <f t="shared" si="28"/>
        <v>74.766999999999996</v>
      </c>
      <c r="G631">
        <f t="shared" si="29"/>
        <v>5.1989999999999981</v>
      </c>
    </row>
    <row r="632" spans="1:7" x14ac:dyDescent="0.25">
      <c r="A632">
        <v>1312.36</v>
      </c>
      <c r="B632">
        <v>106.593</v>
      </c>
      <c r="C632">
        <v>105.038</v>
      </c>
      <c r="D632">
        <v>124.256</v>
      </c>
      <c r="E632">
        <f t="shared" si="27"/>
        <v>46.593000000000004</v>
      </c>
      <c r="F632">
        <f t="shared" si="28"/>
        <v>74.256</v>
      </c>
      <c r="G632">
        <f t="shared" si="29"/>
        <v>5.0379999999999967</v>
      </c>
    </row>
    <row r="633" spans="1:7" x14ac:dyDescent="0.25">
      <c r="A633">
        <v>1312.85</v>
      </c>
      <c r="B633">
        <v>106.72799999999999</v>
      </c>
      <c r="C633">
        <v>104.777</v>
      </c>
      <c r="D633">
        <v>123.224</v>
      </c>
      <c r="E633">
        <f t="shared" si="27"/>
        <v>46.727999999999994</v>
      </c>
      <c r="F633">
        <f t="shared" si="28"/>
        <v>73.224000000000004</v>
      </c>
      <c r="G633">
        <f t="shared" si="29"/>
        <v>4.777000000000001</v>
      </c>
    </row>
    <row r="634" spans="1:7" x14ac:dyDescent="0.25">
      <c r="A634">
        <v>1313.33</v>
      </c>
      <c r="B634">
        <v>107.033</v>
      </c>
      <c r="C634">
        <v>104.482</v>
      </c>
      <c r="D634">
        <v>122.29600000000001</v>
      </c>
      <c r="E634">
        <f t="shared" si="27"/>
        <v>47.033000000000001</v>
      </c>
      <c r="F634">
        <f t="shared" si="28"/>
        <v>72.296000000000006</v>
      </c>
      <c r="G634">
        <f t="shared" si="29"/>
        <v>4.4819999999999993</v>
      </c>
    </row>
    <row r="635" spans="1:7" x14ac:dyDescent="0.25">
      <c r="A635">
        <v>1313.81</v>
      </c>
      <c r="B635">
        <v>107.72</v>
      </c>
      <c r="C635">
        <v>104.503</v>
      </c>
      <c r="D635">
        <v>121.529</v>
      </c>
      <c r="E635">
        <f t="shared" si="27"/>
        <v>47.72</v>
      </c>
      <c r="F635">
        <f t="shared" si="28"/>
        <v>71.528999999999996</v>
      </c>
      <c r="G635">
        <f t="shared" si="29"/>
        <v>4.5030000000000001</v>
      </c>
    </row>
    <row r="636" spans="1:7" x14ac:dyDescent="0.25">
      <c r="A636">
        <v>1314.29</v>
      </c>
      <c r="B636">
        <v>108.73099999999999</v>
      </c>
      <c r="C636">
        <v>105.008</v>
      </c>
      <c r="D636">
        <v>120.943</v>
      </c>
      <c r="E636">
        <f t="shared" si="27"/>
        <v>48.730999999999995</v>
      </c>
      <c r="F636">
        <f t="shared" si="28"/>
        <v>70.942999999999998</v>
      </c>
      <c r="G636">
        <f t="shared" si="29"/>
        <v>5.0079999999999956</v>
      </c>
    </row>
    <row r="637" spans="1:7" x14ac:dyDescent="0.25">
      <c r="A637">
        <v>1314.78</v>
      </c>
      <c r="B637">
        <v>109.295</v>
      </c>
      <c r="C637">
        <v>105.54</v>
      </c>
      <c r="D637">
        <v>120.566</v>
      </c>
      <c r="E637">
        <f t="shared" si="27"/>
        <v>49.295000000000002</v>
      </c>
      <c r="F637">
        <f t="shared" si="28"/>
        <v>70.566000000000003</v>
      </c>
      <c r="G637">
        <f t="shared" si="29"/>
        <v>5.5400000000000063</v>
      </c>
    </row>
    <row r="638" spans="1:7" x14ac:dyDescent="0.25">
      <c r="A638">
        <v>1315.26</v>
      </c>
      <c r="B638">
        <v>109.60899999999999</v>
      </c>
      <c r="C638">
        <v>106.101</v>
      </c>
      <c r="D638">
        <v>120.651</v>
      </c>
      <c r="E638">
        <f t="shared" si="27"/>
        <v>49.608999999999995</v>
      </c>
      <c r="F638">
        <f t="shared" si="28"/>
        <v>70.650999999999996</v>
      </c>
      <c r="G638">
        <f t="shared" si="29"/>
        <v>6.1009999999999991</v>
      </c>
    </row>
    <row r="639" spans="1:7" x14ac:dyDescent="0.25">
      <c r="A639">
        <v>1315.74</v>
      </c>
      <c r="B639">
        <v>109.654</v>
      </c>
      <c r="C639">
        <v>106.405</v>
      </c>
      <c r="D639">
        <v>120.744</v>
      </c>
      <c r="E639">
        <f t="shared" si="27"/>
        <v>49.653999999999996</v>
      </c>
      <c r="F639">
        <f t="shared" si="28"/>
        <v>70.744</v>
      </c>
      <c r="G639">
        <f t="shared" si="29"/>
        <v>6.4050000000000011</v>
      </c>
    </row>
    <row r="640" spans="1:7" x14ac:dyDescent="0.25">
      <c r="A640">
        <v>1316.23</v>
      </c>
      <c r="B640">
        <v>109.895</v>
      </c>
      <c r="C640">
        <v>106.601</v>
      </c>
      <c r="D640">
        <v>121.081</v>
      </c>
      <c r="E640">
        <f t="shared" si="27"/>
        <v>49.894999999999996</v>
      </c>
      <c r="F640">
        <f t="shared" si="28"/>
        <v>71.081000000000003</v>
      </c>
      <c r="G640">
        <f t="shared" si="29"/>
        <v>6.6009999999999991</v>
      </c>
    </row>
    <row r="641" spans="1:7" x14ac:dyDescent="0.25">
      <c r="A641">
        <v>1316.71</v>
      </c>
      <c r="B641">
        <v>110.33199999999999</v>
      </c>
      <c r="C641">
        <v>106.657</v>
      </c>
      <c r="D641">
        <v>121.48099999999999</v>
      </c>
      <c r="E641">
        <f t="shared" si="27"/>
        <v>50.331999999999994</v>
      </c>
      <c r="F641">
        <f t="shared" si="28"/>
        <v>71.480999999999995</v>
      </c>
      <c r="G641">
        <f t="shared" si="29"/>
        <v>6.6569999999999965</v>
      </c>
    </row>
    <row r="642" spans="1:7" x14ac:dyDescent="0.25">
      <c r="A642">
        <v>1317.19</v>
      </c>
      <c r="B642">
        <v>110.80200000000001</v>
      </c>
      <c r="C642">
        <v>106.989</v>
      </c>
      <c r="D642">
        <v>121.926</v>
      </c>
      <c r="E642">
        <f t="shared" si="27"/>
        <v>50.802000000000007</v>
      </c>
      <c r="F642">
        <f t="shared" si="28"/>
        <v>71.926000000000002</v>
      </c>
      <c r="G642">
        <f t="shared" si="29"/>
        <v>6.9890000000000043</v>
      </c>
    </row>
    <row r="643" spans="1:7" x14ac:dyDescent="0.25">
      <c r="A643">
        <v>1317.68</v>
      </c>
      <c r="B643">
        <v>111.229</v>
      </c>
      <c r="C643">
        <v>107.43600000000001</v>
      </c>
      <c r="D643">
        <v>122.176</v>
      </c>
      <c r="E643">
        <f t="shared" ref="E643:E706" si="30">B643-60</f>
        <v>51.228999999999999</v>
      </c>
      <c r="F643">
        <f t="shared" ref="F643:F706" si="31">D643-50</f>
        <v>72.176000000000002</v>
      </c>
      <c r="G643">
        <f t="shared" ref="G643:G706" si="32">C643-100</f>
        <v>7.436000000000007</v>
      </c>
    </row>
    <row r="644" spans="1:7" x14ac:dyDescent="0.25">
      <c r="A644">
        <v>1318.16</v>
      </c>
      <c r="B644">
        <v>111.33199999999999</v>
      </c>
      <c r="C644">
        <v>107.399</v>
      </c>
      <c r="D644">
        <v>121.887</v>
      </c>
      <c r="E644">
        <f t="shared" si="30"/>
        <v>51.331999999999994</v>
      </c>
      <c r="F644">
        <f t="shared" si="31"/>
        <v>71.887</v>
      </c>
      <c r="G644">
        <f t="shared" si="32"/>
        <v>7.3990000000000009</v>
      </c>
    </row>
    <row r="645" spans="1:7" x14ac:dyDescent="0.25">
      <c r="A645">
        <v>1318.64</v>
      </c>
      <c r="B645">
        <v>111.084</v>
      </c>
      <c r="C645">
        <v>107.36799999999999</v>
      </c>
      <c r="D645">
        <v>121.64</v>
      </c>
      <c r="E645">
        <f t="shared" si="30"/>
        <v>51.084000000000003</v>
      </c>
      <c r="F645">
        <f t="shared" si="31"/>
        <v>71.64</v>
      </c>
      <c r="G645">
        <f t="shared" si="32"/>
        <v>7.367999999999995</v>
      </c>
    </row>
    <row r="646" spans="1:7" x14ac:dyDescent="0.25">
      <c r="A646">
        <v>1319.12</v>
      </c>
      <c r="B646">
        <v>110.084</v>
      </c>
      <c r="C646">
        <v>107.468</v>
      </c>
      <c r="D646">
        <v>121.36199999999999</v>
      </c>
      <c r="E646">
        <f t="shared" si="30"/>
        <v>50.084000000000003</v>
      </c>
      <c r="F646">
        <f t="shared" si="31"/>
        <v>71.361999999999995</v>
      </c>
      <c r="G646">
        <f t="shared" si="32"/>
        <v>7.4680000000000035</v>
      </c>
    </row>
    <row r="647" spans="1:7" x14ac:dyDescent="0.25">
      <c r="A647">
        <v>1319.61</v>
      </c>
      <c r="B647">
        <v>108.90300000000001</v>
      </c>
      <c r="C647">
        <v>107.848</v>
      </c>
      <c r="D647">
        <v>121.68899999999999</v>
      </c>
      <c r="E647">
        <f t="shared" si="30"/>
        <v>48.903000000000006</v>
      </c>
      <c r="F647">
        <f t="shared" si="31"/>
        <v>71.688999999999993</v>
      </c>
      <c r="G647">
        <f t="shared" si="32"/>
        <v>7.847999999999999</v>
      </c>
    </row>
    <row r="648" spans="1:7" x14ac:dyDescent="0.25">
      <c r="A648">
        <v>1320.09</v>
      </c>
      <c r="B648">
        <v>107.85299999999999</v>
      </c>
      <c r="C648">
        <v>107.923</v>
      </c>
      <c r="D648">
        <v>122.36199999999999</v>
      </c>
      <c r="E648">
        <f t="shared" si="30"/>
        <v>47.852999999999994</v>
      </c>
      <c r="F648">
        <f t="shared" si="31"/>
        <v>72.361999999999995</v>
      </c>
      <c r="G648">
        <f t="shared" si="32"/>
        <v>7.9230000000000018</v>
      </c>
    </row>
    <row r="649" spans="1:7" x14ac:dyDescent="0.25">
      <c r="A649">
        <v>1320.57</v>
      </c>
      <c r="B649">
        <v>107.06399999999999</v>
      </c>
      <c r="C649">
        <v>107.77</v>
      </c>
      <c r="D649">
        <v>123.07899999999999</v>
      </c>
      <c r="E649">
        <f t="shared" si="30"/>
        <v>47.063999999999993</v>
      </c>
      <c r="F649">
        <f t="shared" si="31"/>
        <v>73.078999999999994</v>
      </c>
      <c r="G649">
        <f t="shared" si="32"/>
        <v>7.769999999999996</v>
      </c>
    </row>
    <row r="650" spans="1:7" x14ac:dyDescent="0.25">
      <c r="A650">
        <v>1321.05</v>
      </c>
      <c r="B650">
        <v>106.23099999999999</v>
      </c>
      <c r="C650">
        <v>107.551</v>
      </c>
      <c r="D650">
        <v>123.687</v>
      </c>
      <c r="E650">
        <f t="shared" si="30"/>
        <v>46.230999999999995</v>
      </c>
      <c r="F650">
        <f t="shared" si="31"/>
        <v>73.686999999999998</v>
      </c>
      <c r="G650">
        <f t="shared" si="32"/>
        <v>7.5510000000000019</v>
      </c>
    </row>
    <row r="651" spans="1:7" x14ac:dyDescent="0.25">
      <c r="A651">
        <v>1321.54</v>
      </c>
      <c r="B651">
        <v>105.339</v>
      </c>
      <c r="C651">
        <v>107.03400000000001</v>
      </c>
      <c r="D651">
        <v>124.155</v>
      </c>
      <c r="E651">
        <f t="shared" si="30"/>
        <v>45.338999999999999</v>
      </c>
      <c r="F651">
        <f t="shared" si="31"/>
        <v>74.155000000000001</v>
      </c>
      <c r="G651">
        <f t="shared" si="32"/>
        <v>7.034000000000006</v>
      </c>
    </row>
    <row r="652" spans="1:7" x14ac:dyDescent="0.25">
      <c r="A652">
        <v>1322.02</v>
      </c>
      <c r="B652">
        <v>104.61</v>
      </c>
      <c r="C652">
        <v>106.619</v>
      </c>
      <c r="D652">
        <v>124.316</v>
      </c>
      <c r="E652">
        <f t="shared" si="30"/>
        <v>44.61</v>
      </c>
      <c r="F652">
        <f t="shared" si="31"/>
        <v>74.316000000000003</v>
      </c>
      <c r="G652">
        <f t="shared" si="32"/>
        <v>6.6189999999999998</v>
      </c>
    </row>
    <row r="653" spans="1:7" x14ac:dyDescent="0.25">
      <c r="A653">
        <v>1322.5</v>
      </c>
      <c r="B653">
        <v>104.03100000000001</v>
      </c>
      <c r="C653">
        <v>106.8</v>
      </c>
      <c r="D653">
        <v>124.505</v>
      </c>
      <c r="E653">
        <f t="shared" si="30"/>
        <v>44.031000000000006</v>
      </c>
      <c r="F653">
        <f t="shared" si="31"/>
        <v>74.504999999999995</v>
      </c>
      <c r="G653">
        <f t="shared" si="32"/>
        <v>6.7999999999999972</v>
      </c>
    </row>
    <row r="654" spans="1:7" x14ac:dyDescent="0.25">
      <c r="A654">
        <v>1322.98</v>
      </c>
      <c r="B654">
        <v>103.71899999999999</v>
      </c>
      <c r="C654">
        <v>106.973</v>
      </c>
      <c r="D654">
        <v>125.14100000000001</v>
      </c>
      <c r="E654">
        <f t="shared" si="30"/>
        <v>43.718999999999994</v>
      </c>
      <c r="F654">
        <f t="shared" si="31"/>
        <v>75.141000000000005</v>
      </c>
      <c r="G654">
        <f t="shared" si="32"/>
        <v>6.972999999999999</v>
      </c>
    </row>
    <row r="655" spans="1:7" x14ac:dyDescent="0.25">
      <c r="A655">
        <v>1323.47</v>
      </c>
      <c r="B655">
        <v>103.744</v>
      </c>
      <c r="C655">
        <v>106.991</v>
      </c>
      <c r="D655">
        <v>125.836</v>
      </c>
      <c r="E655">
        <f t="shared" si="30"/>
        <v>43.744</v>
      </c>
      <c r="F655">
        <f t="shared" si="31"/>
        <v>75.835999999999999</v>
      </c>
      <c r="G655">
        <f t="shared" si="32"/>
        <v>6.9909999999999997</v>
      </c>
    </row>
    <row r="656" spans="1:7" x14ac:dyDescent="0.25">
      <c r="A656">
        <v>1323.95</v>
      </c>
      <c r="B656">
        <v>103.777</v>
      </c>
      <c r="C656">
        <v>107.16</v>
      </c>
      <c r="D656">
        <v>126.261</v>
      </c>
      <c r="E656">
        <f t="shared" si="30"/>
        <v>43.777000000000001</v>
      </c>
      <c r="F656">
        <f t="shared" si="31"/>
        <v>76.260999999999996</v>
      </c>
      <c r="G656">
        <f t="shared" si="32"/>
        <v>7.1599999999999966</v>
      </c>
    </row>
    <row r="657" spans="1:7" x14ac:dyDescent="0.25">
      <c r="A657">
        <v>1324.43</v>
      </c>
      <c r="B657">
        <v>103.456</v>
      </c>
      <c r="C657">
        <v>107.373</v>
      </c>
      <c r="D657">
        <v>126.1</v>
      </c>
      <c r="E657">
        <f t="shared" si="30"/>
        <v>43.456000000000003</v>
      </c>
      <c r="F657">
        <f t="shared" si="31"/>
        <v>76.099999999999994</v>
      </c>
      <c r="G657">
        <f t="shared" si="32"/>
        <v>7.3730000000000047</v>
      </c>
    </row>
    <row r="658" spans="1:7" x14ac:dyDescent="0.25">
      <c r="A658">
        <v>1324.91</v>
      </c>
      <c r="B658">
        <v>103.206</v>
      </c>
      <c r="C658">
        <v>107.58799999999999</v>
      </c>
      <c r="D658">
        <v>125.928</v>
      </c>
      <c r="E658">
        <f t="shared" si="30"/>
        <v>43.206000000000003</v>
      </c>
      <c r="F658">
        <f t="shared" si="31"/>
        <v>75.927999999999997</v>
      </c>
      <c r="G658">
        <f t="shared" si="32"/>
        <v>7.5879999999999939</v>
      </c>
    </row>
    <row r="659" spans="1:7" x14ac:dyDescent="0.25">
      <c r="A659">
        <v>1325.39</v>
      </c>
      <c r="B659">
        <v>102.678</v>
      </c>
      <c r="C659">
        <v>107.241</v>
      </c>
      <c r="D659">
        <v>125.51</v>
      </c>
      <c r="E659">
        <f t="shared" si="30"/>
        <v>42.677999999999997</v>
      </c>
      <c r="F659">
        <f t="shared" si="31"/>
        <v>75.510000000000005</v>
      </c>
      <c r="G659">
        <f t="shared" si="32"/>
        <v>7.2409999999999997</v>
      </c>
    </row>
    <row r="660" spans="1:7" x14ac:dyDescent="0.25">
      <c r="A660">
        <v>1325.88</v>
      </c>
      <c r="B660">
        <v>102.179</v>
      </c>
      <c r="C660">
        <v>107.349</v>
      </c>
      <c r="D660">
        <v>125.381</v>
      </c>
      <c r="E660">
        <f t="shared" si="30"/>
        <v>42.179000000000002</v>
      </c>
      <c r="F660">
        <f t="shared" si="31"/>
        <v>75.381</v>
      </c>
      <c r="G660">
        <f t="shared" si="32"/>
        <v>7.3490000000000038</v>
      </c>
    </row>
    <row r="661" spans="1:7" x14ac:dyDescent="0.25">
      <c r="A661">
        <v>1326.36</v>
      </c>
      <c r="B661">
        <v>101.849</v>
      </c>
      <c r="C661">
        <v>107.657</v>
      </c>
      <c r="D661">
        <v>125.408</v>
      </c>
      <c r="E661">
        <f t="shared" si="30"/>
        <v>41.849000000000004</v>
      </c>
      <c r="F661">
        <f t="shared" si="31"/>
        <v>75.408000000000001</v>
      </c>
      <c r="G661">
        <f t="shared" si="32"/>
        <v>7.6569999999999965</v>
      </c>
    </row>
    <row r="662" spans="1:7" x14ac:dyDescent="0.25">
      <c r="A662">
        <v>1326.84</v>
      </c>
      <c r="B662">
        <v>101.816</v>
      </c>
      <c r="C662">
        <v>108.04300000000001</v>
      </c>
      <c r="D662">
        <v>125.167</v>
      </c>
      <c r="E662">
        <f t="shared" si="30"/>
        <v>41.816000000000003</v>
      </c>
      <c r="F662">
        <f t="shared" si="31"/>
        <v>75.167000000000002</v>
      </c>
      <c r="G662">
        <f t="shared" si="32"/>
        <v>8.0430000000000064</v>
      </c>
    </row>
    <row r="663" spans="1:7" x14ac:dyDescent="0.25">
      <c r="A663">
        <v>1327.32</v>
      </c>
      <c r="B663">
        <v>101.911</v>
      </c>
      <c r="C663">
        <v>108.556</v>
      </c>
      <c r="D663">
        <v>124.907</v>
      </c>
      <c r="E663">
        <f t="shared" si="30"/>
        <v>41.911000000000001</v>
      </c>
      <c r="F663">
        <f t="shared" si="31"/>
        <v>74.906999999999996</v>
      </c>
      <c r="G663">
        <f t="shared" si="32"/>
        <v>8.5559999999999974</v>
      </c>
    </row>
    <row r="664" spans="1:7" x14ac:dyDescent="0.25">
      <c r="A664">
        <v>1327.8</v>
      </c>
      <c r="B664">
        <v>101.666</v>
      </c>
      <c r="C664">
        <v>108.80200000000001</v>
      </c>
      <c r="D664">
        <v>124.907</v>
      </c>
      <c r="E664">
        <f t="shared" si="30"/>
        <v>41.665999999999997</v>
      </c>
      <c r="F664">
        <f t="shared" si="31"/>
        <v>74.906999999999996</v>
      </c>
      <c r="G664">
        <f t="shared" si="32"/>
        <v>8.8020000000000067</v>
      </c>
    </row>
    <row r="665" spans="1:7" x14ac:dyDescent="0.25">
      <c r="A665">
        <v>1328.29</v>
      </c>
      <c r="B665">
        <v>101.349</v>
      </c>
      <c r="C665">
        <v>108.90900000000001</v>
      </c>
      <c r="D665">
        <v>125.571</v>
      </c>
      <c r="E665">
        <f t="shared" si="30"/>
        <v>41.349000000000004</v>
      </c>
      <c r="F665">
        <f t="shared" si="31"/>
        <v>75.570999999999998</v>
      </c>
      <c r="G665">
        <f t="shared" si="32"/>
        <v>8.909000000000006</v>
      </c>
    </row>
    <row r="666" spans="1:7" x14ac:dyDescent="0.25">
      <c r="A666">
        <v>1328.77</v>
      </c>
      <c r="B666">
        <v>100.97</v>
      </c>
      <c r="C666">
        <v>108.398</v>
      </c>
      <c r="D666">
        <v>126.202</v>
      </c>
      <c r="E666">
        <f t="shared" si="30"/>
        <v>40.97</v>
      </c>
      <c r="F666">
        <f t="shared" si="31"/>
        <v>76.201999999999998</v>
      </c>
      <c r="G666">
        <f t="shared" si="32"/>
        <v>8.3979999999999961</v>
      </c>
    </row>
    <row r="667" spans="1:7" x14ac:dyDescent="0.25">
      <c r="A667">
        <v>1329.25</v>
      </c>
      <c r="B667">
        <v>100.95399999999999</v>
      </c>
      <c r="C667">
        <v>108.235</v>
      </c>
      <c r="D667">
        <v>126.70399999999999</v>
      </c>
      <c r="E667">
        <f t="shared" si="30"/>
        <v>40.953999999999994</v>
      </c>
      <c r="F667">
        <f t="shared" si="31"/>
        <v>76.703999999999994</v>
      </c>
      <c r="G667">
        <f t="shared" si="32"/>
        <v>8.2349999999999994</v>
      </c>
    </row>
    <row r="668" spans="1:7" x14ac:dyDescent="0.25">
      <c r="A668">
        <v>1329.73</v>
      </c>
      <c r="B668">
        <v>101.364</v>
      </c>
      <c r="C668">
        <v>108.25</v>
      </c>
      <c r="D668">
        <v>127.004</v>
      </c>
      <c r="E668">
        <f t="shared" si="30"/>
        <v>41.364000000000004</v>
      </c>
      <c r="F668">
        <f t="shared" si="31"/>
        <v>77.004000000000005</v>
      </c>
      <c r="G668">
        <f t="shared" si="32"/>
        <v>8.25</v>
      </c>
    </row>
    <row r="669" spans="1:7" x14ac:dyDescent="0.25">
      <c r="A669">
        <v>1330.21</v>
      </c>
      <c r="B669">
        <v>102.17400000000001</v>
      </c>
      <c r="C669">
        <v>108.488</v>
      </c>
      <c r="D669">
        <v>127.057</v>
      </c>
      <c r="E669">
        <f t="shared" si="30"/>
        <v>42.174000000000007</v>
      </c>
      <c r="F669">
        <f t="shared" si="31"/>
        <v>77.057000000000002</v>
      </c>
      <c r="G669">
        <f t="shared" si="32"/>
        <v>8.4879999999999995</v>
      </c>
    </row>
    <row r="670" spans="1:7" x14ac:dyDescent="0.25">
      <c r="A670">
        <v>1330.7</v>
      </c>
      <c r="B670">
        <v>102.867</v>
      </c>
      <c r="C670">
        <v>108.88500000000001</v>
      </c>
      <c r="D670">
        <v>126.565</v>
      </c>
      <c r="E670">
        <f t="shared" si="30"/>
        <v>42.867000000000004</v>
      </c>
      <c r="F670">
        <f t="shared" si="31"/>
        <v>76.564999999999998</v>
      </c>
      <c r="G670">
        <f t="shared" si="32"/>
        <v>8.8850000000000051</v>
      </c>
    </row>
    <row r="671" spans="1:7" x14ac:dyDescent="0.25">
      <c r="A671">
        <v>1331.18</v>
      </c>
      <c r="B671">
        <v>103.432</v>
      </c>
      <c r="C671">
        <v>109.286</v>
      </c>
      <c r="D671">
        <v>126.014</v>
      </c>
      <c r="E671">
        <f t="shared" si="30"/>
        <v>43.432000000000002</v>
      </c>
      <c r="F671">
        <f t="shared" si="31"/>
        <v>76.013999999999996</v>
      </c>
      <c r="G671">
        <f t="shared" si="32"/>
        <v>9.2860000000000014</v>
      </c>
    </row>
    <row r="672" spans="1:7" x14ac:dyDescent="0.25">
      <c r="A672">
        <v>1331.66</v>
      </c>
      <c r="B672">
        <v>103.783</v>
      </c>
      <c r="C672">
        <v>109.705</v>
      </c>
      <c r="D672">
        <v>125.004</v>
      </c>
      <c r="E672">
        <f t="shared" si="30"/>
        <v>43.783000000000001</v>
      </c>
      <c r="F672">
        <f t="shared" si="31"/>
        <v>75.004000000000005</v>
      </c>
      <c r="G672">
        <f t="shared" si="32"/>
        <v>9.7049999999999983</v>
      </c>
    </row>
    <row r="673" spans="1:7" x14ac:dyDescent="0.25">
      <c r="A673">
        <v>1332.14</v>
      </c>
      <c r="B673">
        <v>104.124</v>
      </c>
      <c r="C673">
        <v>109.607</v>
      </c>
      <c r="D673">
        <v>123.441</v>
      </c>
      <c r="E673">
        <f t="shared" si="30"/>
        <v>44.123999999999995</v>
      </c>
      <c r="F673">
        <f t="shared" si="31"/>
        <v>73.441000000000003</v>
      </c>
      <c r="G673">
        <f t="shared" si="32"/>
        <v>9.6069999999999993</v>
      </c>
    </row>
    <row r="674" spans="1:7" x14ac:dyDescent="0.25">
      <c r="A674">
        <v>1332.62</v>
      </c>
      <c r="B674">
        <v>104.65300000000001</v>
      </c>
      <c r="C674">
        <v>109.515</v>
      </c>
      <c r="D674">
        <v>121.967</v>
      </c>
      <c r="E674">
        <f t="shared" si="30"/>
        <v>44.653000000000006</v>
      </c>
      <c r="F674">
        <f t="shared" si="31"/>
        <v>71.966999999999999</v>
      </c>
      <c r="G674">
        <f t="shared" si="32"/>
        <v>9.5150000000000006</v>
      </c>
    </row>
    <row r="675" spans="1:7" x14ac:dyDescent="0.25">
      <c r="A675">
        <v>1333.1</v>
      </c>
      <c r="B675">
        <v>105.18300000000001</v>
      </c>
      <c r="C675">
        <v>109.512</v>
      </c>
      <c r="D675">
        <v>120.679</v>
      </c>
      <c r="E675">
        <f t="shared" si="30"/>
        <v>45.183000000000007</v>
      </c>
      <c r="F675">
        <f t="shared" si="31"/>
        <v>70.679000000000002</v>
      </c>
      <c r="G675">
        <f t="shared" si="32"/>
        <v>9.5120000000000005</v>
      </c>
    </row>
    <row r="676" spans="1:7" x14ac:dyDescent="0.25">
      <c r="A676">
        <v>1333.59</v>
      </c>
      <c r="B676">
        <v>106.155</v>
      </c>
      <c r="C676">
        <v>109.773</v>
      </c>
      <c r="D676">
        <v>120.279</v>
      </c>
      <c r="E676">
        <f t="shared" si="30"/>
        <v>46.155000000000001</v>
      </c>
      <c r="F676">
        <f t="shared" si="31"/>
        <v>70.278999999999996</v>
      </c>
      <c r="G676">
        <f t="shared" si="32"/>
        <v>9.7729999999999961</v>
      </c>
    </row>
    <row r="677" spans="1:7" x14ac:dyDescent="0.25">
      <c r="A677">
        <v>1334.07</v>
      </c>
      <c r="B677">
        <v>107.185</v>
      </c>
      <c r="C677">
        <v>110.357</v>
      </c>
      <c r="D677">
        <v>120.03</v>
      </c>
      <c r="E677">
        <f t="shared" si="30"/>
        <v>47.185000000000002</v>
      </c>
      <c r="F677">
        <f t="shared" si="31"/>
        <v>70.03</v>
      </c>
      <c r="G677">
        <f t="shared" si="32"/>
        <v>10.356999999999999</v>
      </c>
    </row>
    <row r="678" spans="1:7" x14ac:dyDescent="0.25">
      <c r="A678">
        <v>1334.55</v>
      </c>
      <c r="B678">
        <v>108.137</v>
      </c>
      <c r="C678">
        <v>111.053</v>
      </c>
      <c r="D678">
        <v>120.23399999999999</v>
      </c>
      <c r="E678">
        <f t="shared" si="30"/>
        <v>48.137</v>
      </c>
      <c r="F678">
        <f t="shared" si="31"/>
        <v>70.233999999999995</v>
      </c>
      <c r="G678">
        <f t="shared" si="32"/>
        <v>11.052999999999997</v>
      </c>
    </row>
    <row r="679" spans="1:7" x14ac:dyDescent="0.25">
      <c r="A679">
        <v>1335.03</v>
      </c>
      <c r="B679">
        <v>108.646</v>
      </c>
      <c r="C679">
        <v>111.502</v>
      </c>
      <c r="D679">
        <v>120.789</v>
      </c>
      <c r="E679">
        <f t="shared" si="30"/>
        <v>48.646000000000001</v>
      </c>
      <c r="F679">
        <f t="shared" si="31"/>
        <v>70.789000000000001</v>
      </c>
      <c r="G679">
        <f t="shared" si="32"/>
        <v>11.501999999999995</v>
      </c>
    </row>
    <row r="680" spans="1:7" x14ac:dyDescent="0.25">
      <c r="A680">
        <v>1335.51</v>
      </c>
      <c r="B680">
        <v>109.252</v>
      </c>
      <c r="C680">
        <v>111.584</v>
      </c>
      <c r="D680">
        <v>121.34099999999999</v>
      </c>
      <c r="E680">
        <f t="shared" si="30"/>
        <v>49.251999999999995</v>
      </c>
      <c r="F680">
        <f t="shared" si="31"/>
        <v>71.340999999999994</v>
      </c>
      <c r="G680">
        <f t="shared" si="32"/>
        <v>11.584000000000003</v>
      </c>
    </row>
    <row r="681" spans="1:7" x14ac:dyDescent="0.25">
      <c r="A681">
        <v>1335.99</v>
      </c>
      <c r="B681">
        <v>109.952</v>
      </c>
      <c r="C681">
        <v>111.19799999999999</v>
      </c>
      <c r="D681">
        <v>122.134</v>
      </c>
      <c r="E681">
        <f t="shared" si="30"/>
        <v>49.951999999999998</v>
      </c>
      <c r="F681">
        <f t="shared" si="31"/>
        <v>72.134</v>
      </c>
      <c r="G681">
        <f t="shared" si="32"/>
        <v>11.197999999999993</v>
      </c>
    </row>
    <row r="682" spans="1:7" x14ac:dyDescent="0.25">
      <c r="A682">
        <v>1336.47</v>
      </c>
      <c r="B682">
        <v>110.56399999999999</v>
      </c>
      <c r="C682">
        <v>110.863</v>
      </c>
      <c r="D682">
        <v>123.056</v>
      </c>
      <c r="E682">
        <f t="shared" si="30"/>
        <v>50.563999999999993</v>
      </c>
      <c r="F682">
        <f t="shared" si="31"/>
        <v>73.055999999999997</v>
      </c>
      <c r="G682">
        <f t="shared" si="32"/>
        <v>10.863</v>
      </c>
    </row>
    <row r="683" spans="1:7" x14ac:dyDescent="0.25">
      <c r="A683">
        <v>1336.96</v>
      </c>
      <c r="B683">
        <v>111.331</v>
      </c>
      <c r="C683">
        <v>110.958</v>
      </c>
      <c r="D683">
        <v>124.098</v>
      </c>
      <c r="E683">
        <f t="shared" si="30"/>
        <v>51.331000000000003</v>
      </c>
      <c r="F683">
        <f t="shared" si="31"/>
        <v>74.097999999999999</v>
      </c>
      <c r="G683">
        <f t="shared" si="32"/>
        <v>10.957999999999998</v>
      </c>
    </row>
    <row r="684" spans="1:7" x14ac:dyDescent="0.25">
      <c r="A684">
        <v>1337.44</v>
      </c>
      <c r="B684">
        <v>111.90300000000001</v>
      </c>
      <c r="C684">
        <v>111.55500000000001</v>
      </c>
      <c r="D684">
        <v>125.06399999999999</v>
      </c>
      <c r="E684">
        <f t="shared" si="30"/>
        <v>51.903000000000006</v>
      </c>
      <c r="F684">
        <f t="shared" si="31"/>
        <v>75.063999999999993</v>
      </c>
      <c r="G684">
        <f t="shared" si="32"/>
        <v>11.555000000000007</v>
      </c>
    </row>
    <row r="685" spans="1:7" x14ac:dyDescent="0.25">
      <c r="A685">
        <v>1337.92</v>
      </c>
      <c r="B685">
        <v>112.458</v>
      </c>
      <c r="C685">
        <v>112.57899999999999</v>
      </c>
      <c r="D685">
        <v>125.904</v>
      </c>
      <c r="E685">
        <f t="shared" si="30"/>
        <v>52.457999999999998</v>
      </c>
      <c r="F685">
        <f t="shared" si="31"/>
        <v>75.903999999999996</v>
      </c>
      <c r="G685">
        <f t="shared" si="32"/>
        <v>12.578999999999994</v>
      </c>
    </row>
    <row r="686" spans="1:7" x14ac:dyDescent="0.25">
      <c r="A686">
        <v>1338.4</v>
      </c>
      <c r="B686">
        <v>112.52</v>
      </c>
      <c r="C686">
        <v>113.36799999999999</v>
      </c>
      <c r="D686">
        <v>126.486</v>
      </c>
      <c r="E686">
        <f t="shared" si="30"/>
        <v>52.519999999999996</v>
      </c>
      <c r="F686">
        <f t="shared" si="31"/>
        <v>76.486000000000004</v>
      </c>
      <c r="G686">
        <f t="shared" si="32"/>
        <v>13.367999999999995</v>
      </c>
    </row>
    <row r="687" spans="1:7" x14ac:dyDescent="0.25">
      <c r="A687">
        <v>1338.88</v>
      </c>
      <c r="B687">
        <v>112.292</v>
      </c>
      <c r="C687">
        <v>114.23099999999999</v>
      </c>
      <c r="D687">
        <v>126.982</v>
      </c>
      <c r="E687">
        <f t="shared" si="30"/>
        <v>52.292000000000002</v>
      </c>
      <c r="F687">
        <f t="shared" si="31"/>
        <v>76.981999999999999</v>
      </c>
      <c r="G687">
        <f t="shared" si="32"/>
        <v>14.230999999999995</v>
      </c>
    </row>
    <row r="688" spans="1:7" x14ac:dyDescent="0.25">
      <c r="A688">
        <v>1339.36</v>
      </c>
      <c r="B688">
        <v>111.902</v>
      </c>
      <c r="C688">
        <v>114.935</v>
      </c>
      <c r="D688">
        <v>127.242</v>
      </c>
      <c r="E688">
        <f t="shared" si="30"/>
        <v>51.902000000000001</v>
      </c>
      <c r="F688">
        <f t="shared" si="31"/>
        <v>77.242000000000004</v>
      </c>
      <c r="G688">
        <f t="shared" si="32"/>
        <v>14.935000000000002</v>
      </c>
    </row>
    <row r="689" spans="1:7" x14ac:dyDescent="0.25">
      <c r="A689">
        <v>1339.84</v>
      </c>
      <c r="B689">
        <v>111.511</v>
      </c>
      <c r="C689">
        <v>115.464</v>
      </c>
      <c r="D689">
        <v>127.47199999999999</v>
      </c>
      <c r="E689">
        <f t="shared" si="30"/>
        <v>51.510999999999996</v>
      </c>
      <c r="F689">
        <f t="shared" si="31"/>
        <v>77.471999999999994</v>
      </c>
      <c r="G689">
        <f t="shared" si="32"/>
        <v>15.463999999999999</v>
      </c>
    </row>
    <row r="690" spans="1:7" x14ac:dyDescent="0.25">
      <c r="A690">
        <v>1340.32</v>
      </c>
      <c r="B690">
        <v>111.27200000000001</v>
      </c>
      <c r="C690">
        <v>115.926</v>
      </c>
      <c r="D690">
        <v>127.48699999999999</v>
      </c>
      <c r="E690">
        <f t="shared" si="30"/>
        <v>51.272000000000006</v>
      </c>
      <c r="F690">
        <f t="shared" si="31"/>
        <v>77.486999999999995</v>
      </c>
      <c r="G690">
        <f t="shared" si="32"/>
        <v>15.926000000000002</v>
      </c>
    </row>
    <row r="691" spans="1:7" x14ac:dyDescent="0.25">
      <c r="A691">
        <v>1340.8</v>
      </c>
      <c r="B691">
        <v>110.944</v>
      </c>
      <c r="C691">
        <v>116.303</v>
      </c>
      <c r="D691">
        <v>127.188</v>
      </c>
      <c r="E691">
        <f t="shared" si="30"/>
        <v>50.944000000000003</v>
      </c>
      <c r="F691">
        <f t="shared" si="31"/>
        <v>77.188000000000002</v>
      </c>
      <c r="G691">
        <f t="shared" si="32"/>
        <v>16.302999999999997</v>
      </c>
    </row>
    <row r="692" spans="1:7" x14ac:dyDescent="0.25">
      <c r="A692">
        <v>1341.29</v>
      </c>
      <c r="B692">
        <v>110.41800000000001</v>
      </c>
      <c r="C692">
        <v>116.5</v>
      </c>
      <c r="D692">
        <v>126.479</v>
      </c>
      <c r="E692">
        <f t="shared" si="30"/>
        <v>50.418000000000006</v>
      </c>
      <c r="F692">
        <f t="shared" si="31"/>
        <v>76.478999999999999</v>
      </c>
      <c r="G692">
        <f t="shared" si="32"/>
        <v>16.5</v>
      </c>
    </row>
    <row r="693" spans="1:7" x14ac:dyDescent="0.25">
      <c r="A693">
        <v>1341.77</v>
      </c>
      <c r="B693">
        <v>109.657</v>
      </c>
      <c r="C693">
        <v>116.526</v>
      </c>
      <c r="D693">
        <v>125.53400000000001</v>
      </c>
      <c r="E693">
        <f t="shared" si="30"/>
        <v>49.656999999999996</v>
      </c>
      <c r="F693">
        <f t="shared" si="31"/>
        <v>75.534000000000006</v>
      </c>
      <c r="G693">
        <f t="shared" si="32"/>
        <v>16.525999999999996</v>
      </c>
    </row>
    <row r="694" spans="1:7" x14ac:dyDescent="0.25">
      <c r="A694">
        <v>1342.25</v>
      </c>
      <c r="B694">
        <v>108.831</v>
      </c>
      <c r="C694">
        <v>116.699</v>
      </c>
      <c r="D694">
        <v>124.721</v>
      </c>
      <c r="E694">
        <f t="shared" si="30"/>
        <v>48.831000000000003</v>
      </c>
      <c r="F694">
        <f t="shared" si="31"/>
        <v>74.721000000000004</v>
      </c>
      <c r="G694">
        <f t="shared" si="32"/>
        <v>16.698999999999998</v>
      </c>
    </row>
    <row r="695" spans="1:7" x14ac:dyDescent="0.25">
      <c r="A695">
        <v>1342.73</v>
      </c>
      <c r="B695">
        <v>108.068</v>
      </c>
      <c r="C695">
        <v>117.004</v>
      </c>
      <c r="D695">
        <v>124.443</v>
      </c>
      <c r="E695">
        <f t="shared" si="30"/>
        <v>48.067999999999998</v>
      </c>
      <c r="F695">
        <f t="shared" si="31"/>
        <v>74.442999999999998</v>
      </c>
      <c r="G695">
        <f t="shared" si="32"/>
        <v>17.004000000000005</v>
      </c>
    </row>
    <row r="696" spans="1:7" x14ac:dyDescent="0.25">
      <c r="A696">
        <v>1343.21</v>
      </c>
      <c r="B696">
        <v>107.55</v>
      </c>
      <c r="C696">
        <v>117.357</v>
      </c>
      <c r="D696">
        <v>124.777</v>
      </c>
      <c r="E696">
        <f t="shared" si="30"/>
        <v>47.55</v>
      </c>
      <c r="F696">
        <f t="shared" si="31"/>
        <v>74.777000000000001</v>
      </c>
      <c r="G696">
        <f t="shared" si="32"/>
        <v>17.356999999999999</v>
      </c>
    </row>
    <row r="697" spans="1:7" x14ac:dyDescent="0.25">
      <c r="A697">
        <v>1343.69</v>
      </c>
      <c r="B697">
        <v>107.184</v>
      </c>
      <c r="C697">
        <v>117.55500000000001</v>
      </c>
      <c r="D697">
        <v>124.883</v>
      </c>
      <c r="E697">
        <f t="shared" si="30"/>
        <v>47.183999999999997</v>
      </c>
      <c r="F697">
        <f t="shared" si="31"/>
        <v>74.882999999999996</v>
      </c>
      <c r="G697">
        <f t="shared" si="32"/>
        <v>17.555000000000007</v>
      </c>
    </row>
    <row r="698" spans="1:7" x14ac:dyDescent="0.25">
      <c r="A698">
        <v>1344.17</v>
      </c>
      <c r="B698">
        <v>107.047</v>
      </c>
      <c r="C698">
        <v>117.82899999999999</v>
      </c>
      <c r="D698">
        <v>124.87</v>
      </c>
      <c r="E698">
        <f t="shared" si="30"/>
        <v>47.046999999999997</v>
      </c>
      <c r="F698">
        <f t="shared" si="31"/>
        <v>74.87</v>
      </c>
      <c r="G698">
        <f t="shared" si="32"/>
        <v>17.828999999999994</v>
      </c>
    </row>
    <row r="699" spans="1:7" x14ac:dyDescent="0.25">
      <c r="A699">
        <v>1344.65</v>
      </c>
      <c r="B699">
        <v>107.114</v>
      </c>
      <c r="C699">
        <v>118.143</v>
      </c>
      <c r="D699">
        <v>124.43300000000001</v>
      </c>
      <c r="E699">
        <f t="shared" si="30"/>
        <v>47.114000000000004</v>
      </c>
      <c r="F699">
        <f t="shared" si="31"/>
        <v>74.433000000000007</v>
      </c>
      <c r="G699">
        <f t="shared" si="32"/>
        <v>18.143000000000001</v>
      </c>
    </row>
    <row r="700" spans="1:7" x14ac:dyDescent="0.25">
      <c r="A700">
        <v>1345.13</v>
      </c>
      <c r="B700">
        <v>107.45399999999999</v>
      </c>
      <c r="C700">
        <v>118.35299999999999</v>
      </c>
      <c r="D700">
        <v>123.97199999999999</v>
      </c>
      <c r="E700">
        <f t="shared" si="30"/>
        <v>47.453999999999994</v>
      </c>
      <c r="F700">
        <f t="shared" si="31"/>
        <v>73.971999999999994</v>
      </c>
      <c r="G700">
        <f t="shared" si="32"/>
        <v>18.352999999999994</v>
      </c>
    </row>
    <row r="701" spans="1:7" x14ac:dyDescent="0.25">
      <c r="A701">
        <v>1345.61</v>
      </c>
      <c r="B701">
        <v>107.685</v>
      </c>
      <c r="C701">
        <v>118.327</v>
      </c>
      <c r="D701">
        <v>123.68</v>
      </c>
      <c r="E701">
        <f t="shared" si="30"/>
        <v>47.685000000000002</v>
      </c>
      <c r="F701">
        <f t="shared" si="31"/>
        <v>73.680000000000007</v>
      </c>
      <c r="G701">
        <f t="shared" si="32"/>
        <v>18.326999999999998</v>
      </c>
    </row>
    <row r="702" spans="1:7" x14ac:dyDescent="0.25">
      <c r="A702">
        <v>1346.09</v>
      </c>
      <c r="B702">
        <v>108.005</v>
      </c>
      <c r="C702">
        <v>118.45399999999999</v>
      </c>
      <c r="D702">
        <v>123.64400000000001</v>
      </c>
      <c r="E702">
        <f t="shared" si="30"/>
        <v>48.004999999999995</v>
      </c>
      <c r="F702">
        <f t="shared" si="31"/>
        <v>73.644000000000005</v>
      </c>
      <c r="G702">
        <f t="shared" si="32"/>
        <v>18.453999999999994</v>
      </c>
    </row>
    <row r="703" spans="1:7" x14ac:dyDescent="0.25">
      <c r="A703">
        <v>1346.57</v>
      </c>
      <c r="B703">
        <v>108.675</v>
      </c>
      <c r="C703">
        <v>118.279</v>
      </c>
      <c r="D703">
        <v>123.66</v>
      </c>
      <c r="E703">
        <f t="shared" si="30"/>
        <v>48.674999999999997</v>
      </c>
      <c r="F703">
        <f t="shared" si="31"/>
        <v>73.66</v>
      </c>
      <c r="G703">
        <f t="shared" si="32"/>
        <v>18.278999999999996</v>
      </c>
    </row>
    <row r="704" spans="1:7" x14ac:dyDescent="0.25">
      <c r="A704">
        <v>1347.05</v>
      </c>
      <c r="B704">
        <v>109.279</v>
      </c>
      <c r="C704">
        <v>117.78</v>
      </c>
      <c r="D704">
        <v>123.437</v>
      </c>
      <c r="E704">
        <f t="shared" si="30"/>
        <v>49.278999999999996</v>
      </c>
      <c r="F704">
        <f t="shared" si="31"/>
        <v>73.436999999999998</v>
      </c>
      <c r="G704">
        <f t="shared" si="32"/>
        <v>17.78</v>
      </c>
    </row>
    <row r="705" spans="1:7" x14ac:dyDescent="0.25">
      <c r="A705">
        <v>1347.54</v>
      </c>
      <c r="B705">
        <v>109.768</v>
      </c>
      <c r="C705">
        <v>117.23099999999999</v>
      </c>
      <c r="D705">
        <v>123.339</v>
      </c>
      <c r="E705">
        <f t="shared" si="30"/>
        <v>49.768000000000001</v>
      </c>
      <c r="F705">
        <f t="shared" si="31"/>
        <v>73.338999999999999</v>
      </c>
      <c r="G705">
        <f t="shared" si="32"/>
        <v>17.230999999999995</v>
      </c>
    </row>
    <row r="706" spans="1:7" x14ac:dyDescent="0.25">
      <c r="A706">
        <v>1348.01</v>
      </c>
      <c r="B706">
        <v>110.199</v>
      </c>
      <c r="C706">
        <v>116.577</v>
      </c>
      <c r="D706">
        <v>123.148</v>
      </c>
      <c r="E706">
        <f t="shared" si="30"/>
        <v>50.198999999999998</v>
      </c>
      <c r="F706">
        <f t="shared" si="31"/>
        <v>73.147999999999996</v>
      </c>
      <c r="G706">
        <f t="shared" si="32"/>
        <v>16.576999999999998</v>
      </c>
    </row>
    <row r="707" spans="1:7" x14ac:dyDescent="0.25">
      <c r="A707">
        <v>1348.5</v>
      </c>
      <c r="B707">
        <v>110.598</v>
      </c>
      <c r="C707">
        <v>116.372</v>
      </c>
      <c r="D707">
        <v>123.182</v>
      </c>
      <c r="E707">
        <f t="shared" ref="E707:E770" si="33">B707-60</f>
        <v>50.597999999999999</v>
      </c>
      <c r="F707">
        <f t="shared" ref="F707:F770" si="34">D707-50</f>
        <v>73.182000000000002</v>
      </c>
      <c r="G707">
        <f t="shared" ref="G707:G770" si="35">C707-100</f>
        <v>16.372</v>
      </c>
    </row>
    <row r="708" spans="1:7" x14ac:dyDescent="0.25">
      <c r="A708">
        <v>1348.98</v>
      </c>
      <c r="B708">
        <v>110.84399999999999</v>
      </c>
      <c r="C708">
        <v>116.51300000000001</v>
      </c>
      <c r="D708">
        <v>123.25</v>
      </c>
      <c r="E708">
        <f t="shared" si="33"/>
        <v>50.843999999999994</v>
      </c>
      <c r="F708">
        <f t="shared" si="34"/>
        <v>73.25</v>
      </c>
      <c r="G708">
        <f t="shared" si="35"/>
        <v>16.513000000000005</v>
      </c>
    </row>
    <row r="709" spans="1:7" x14ac:dyDescent="0.25">
      <c r="A709">
        <v>1349.46</v>
      </c>
      <c r="B709">
        <v>111.249</v>
      </c>
      <c r="C709">
        <v>117.685</v>
      </c>
      <c r="D709">
        <v>123.941</v>
      </c>
      <c r="E709">
        <f t="shared" si="33"/>
        <v>51.248999999999995</v>
      </c>
      <c r="F709">
        <f t="shared" si="34"/>
        <v>73.941000000000003</v>
      </c>
      <c r="G709">
        <f t="shared" si="35"/>
        <v>17.685000000000002</v>
      </c>
    </row>
    <row r="710" spans="1:7" x14ac:dyDescent="0.25">
      <c r="A710">
        <v>1349.94</v>
      </c>
      <c r="B710">
        <v>111.69499999999999</v>
      </c>
      <c r="C710">
        <v>118.958</v>
      </c>
      <c r="D710">
        <v>125.152</v>
      </c>
      <c r="E710">
        <f t="shared" si="33"/>
        <v>51.694999999999993</v>
      </c>
      <c r="F710">
        <f t="shared" si="34"/>
        <v>75.152000000000001</v>
      </c>
      <c r="G710">
        <f t="shared" si="35"/>
        <v>18.957999999999998</v>
      </c>
    </row>
    <row r="711" spans="1:7" x14ac:dyDescent="0.25">
      <c r="A711">
        <v>1350.42</v>
      </c>
      <c r="B711">
        <v>112.072</v>
      </c>
      <c r="C711">
        <v>119.98399999999999</v>
      </c>
      <c r="D711">
        <v>126.444</v>
      </c>
      <c r="E711">
        <f t="shared" si="33"/>
        <v>52.072000000000003</v>
      </c>
      <c r="F711">
        <f t="shared" si="34"/>
        <v>76.444000000000003</v>
      </c>
      <c r="G711">
        <f t="shared" si="35"/>
        <v>19.983999999999995</v>
      </c>
    </row>
    <row r="712" spans="1:7" x14ac:dyDescent="0.25">
      <c r="A712">
        <v>1350.9</v>
      </c>
      <c r="B712">
        <v>112.248</v>
      </c>
      <c r="C712">
        <v>120.895</v>
      </c>
      <c r="D712">
        <v>127.61799999999999</v>
      </c>
      <c r="E712">
        <f t="shared" si="33"/>
        <v>52.248000000000005</v>
      </c>
      <c r="F712">
        <f t="shared" si="34"/>
        <v>77.617999999999995</v>
      </c>
      <c r="G712">
        <f t="shared" si="35"/>
        <v>20.894999999999996</v>
      </c>
    </row>
    <row r="713" spans="1:7" x14ac:dyDescent="0.25">
      <c r="A713">
        <v>1351.38</v>
      </c>
      <c r="B713">
        <v>112.581</v>
      </c>
      <c r="C713">
        <v>121.30200000000001</v>
      </c>
      <c r="D713">
        <v>128.29499999999999</v>
      </c>
      <c r="E713">
        <f t="shared" si="33"/>
        <v>52.581000000000003</v>
      </c>
      <c r="F713">
        <f t="shared" si="34"/>
        <v>78.294999999999987</v>
      </c>
      <c r="G713">
        <f t="shared" si="35"/>
        <v>21.302000000000007</v>
      </c>
    </row>
    <row r="714" spans="1:7" x14ac:dyDescent="0.25">
      <c r="A714">
        <v>1351.86</v>
      </c>
      <c r="B714">
        <v>112.986</v>
      </c>
      <c r="C714">
        <v>121.70099999999999</v>
      </c>
      <c r="D714">
        <v>128.535</v>
      </c>
      <c r="E714">
        <f t="shared" si="33"/>
        <v>52.986000000000004</v>
      </c>
      <c r="F714">
        <f t="shared" si="34"/>
        <v>78.534999999999997</v>
      </c>
      <c r="G714">
        <f t="shared" si="35"/>
        <v>21.700999999999993</v>
      </c>
    </row>
    <row r="715" spans="1:7" x14ac:dyDescent="0.25">
      <c r="A715">
        <v>1352.34</v>
      </c>
      <c r="B715">
        <v>113.328</v>
      </c>
      <c r="C715">
        <v>122.1</v>
      </c>
      <c r="D715">
        <v>128.452</v>
      </c>
      <c r="E715">
        <f t="shared" si="33"/>
        <v>53.328000000000003</v>
      </c>
      <c r="F715">
        <f t="shared" si="34"/>
        <v>78.451999999999998</v>
      </c>
      <c r="G715">
        <f t="shared" si="35"/>
        <v>22.099999999999994</v>
      </c>
    </row>
    <row r="716" spans="1:7" x14ac:dyDescent="0.25">
      <c r="A716">
        <v>1352.82</v>
      </c>
      <c r="B716">
        <v>113.852</v>
      </c>
      <c r="C716">
        <v>122.854</v>
      </c>
      <c r="D716">
        <v>128.42699999999999</v>
      </c>
      <c r="E716">
        <f t="shared" si="33"/>
        <v>53.852000000000004</v>
      </c>
      <c r="F716">
        <f t="shared" si="34"/>
        <v>78.426999999999992</v>
      </c>
      <c r="G716">
        <f t="shared" si="35"/>
        <v>22.853999999999999</v>
      </c>
    </row>
    <row r="717" spans="1:7" x14ac:dyDescent="0.25">
      <c r="A717">
        <v>1353.3</v>
      </c>
      <c r="B717">
        <v>114.17100000000001</v>
      </c>
      <c r="C717">
        <v>123.416</v>
      </c>
      <c r="D717">
        <v>128.249</v>
      </c>
      <c r="E717">
        <f t="shared" si="33"/>
        <v>54.171000000000006</v>
      </c>
      <c r="F717">
        <f t="shared" si="34"/>
        <v>78.248999999999995</v>
      </c>
      <c r="G717">
        <f t="shared" si="35"/>
        <v>23.415999999999997</v>
      </c>
    </row>
    <row r="718" spans="1:7" x14ac:dyDescent="0.25">
      <c r="A718">
        <v>1353.78</v>
      </c>
      <c r="B718">
        <v>114.556</v>
      </c>
      <c r="C718">
        <v>124.03400000000001</v>
      </c>
      <c r="D718">
        <v>128.017</v>
      </c>
      <c r="E718">
        <f t="shared" si="33"/>
        <v>54.555999999999997</v>
      </c>
      <c r="F718">
        <f t="shared" si="34"/>
        <v>78.016999999999996</v>
      </c>
      <c r="G718">
        <f t="shared" si="35"/>
        <v>24.034000000000006</v>
      </c>
    </row>
    <row r="719" spans="1:7" x14ac:dyDescent="0.25">
      <c r="A719">
        <v>1354.26</v>
      </c>
      <c r="B719">
        <v>114.505</v>
      </c>
      <c r="C719">
        <v>124.88200000000001</v>
      </c>
      <c r="D719">
        <v>127.664</v>
      </c>
      <c r="E719">
        <f t="shared" si="33"/>
        <v>54.504999999999995</v>
      </c>
      <c r="F719">
        <f t="shared" si="34"/>
        <v>77.664000000000001</v>
      </c>
      <c r="G719">
        <f t="shared" si="35"/>
        <v>24.882000000000005</v>
      </c>
    </row>
    <row r="720" spans="1:7" x14ac:dyDescent="0.25">
      <c r="A720">
        <v>1354.74</v>
      </c>
      <c r="B720">
        <v>113.916</v>
      </c>
      <c r="C720">
        <v>125.447</v>
      </c>
      <c r="D720">
        <v>127.61199999999999</v>
      </c>
      <c r="E720">
        <f t="shared" si="33"/>
        <v>53.915999999999997</v>
      </c>
      <c r="F720">
        <f t="shared" si="34"/>
        <v>77.611999999999995</v>
      </c>
      <c r="G720">
        <f t="shared" si="35"/>
        <v>25.447000000000003</v>
      </c>
    </row>
    <row r="721" spans="1:7" x14ac:dyDescent="0.25">
      <c r="A721">
        <v>1355.22</v>
      </c>
      <c r="B721">
        <v>112.976</v>
      </c>
      <c r="C721">
        <v>125.92400000000001</v>
      </c>
      <c r="D721">
        <v>127.58799999999999</v>
      </c>
      <c r="E721">
        <f t="shared" si="33"/>
        <v>52.975999999999999</v>
      </c>
      <c r="F721">
        <f t="shared" si="34"/>
        <v>77.587999999999994</v>
      </c>
      <c r="G721">
        <f t="shared" si="35"/>
        <v>25.924000000000007</v>
      </c>
    </row>
    <row r="722" spans="1:7" x14ac:dyDescent="0.25">
      <c r="A722">
        <v>1355.7</v>
      </c>
      <c r="B722">
        <v>112.27</v>
      </c>
      <c r="C722">
        <v>126.27500000000001</v>
      </c>
      <c r="D722">
        <v>127.61499999999999</v>
      </c>
      <c r="E722">
        <f t="shared" si="33"/>
        <v>52.269999999999996</v>
      </c>
      <c r="F722">
        <f t="shared" si="34"/>
        <v>77.614999999999995</v>
      </c>
      <c r="G722">
        <f t="shared" si="35"/>
        <v>26.275000000000006</v>
      </c>
    </row>
    <row r="723" spans="1:7" x14ac:dyDescent="0.25">
      <c r="A723">
        <v>1356.18</v>
      </c>
      <c r="B723">
        <v>111.857</v>
      </c>
      <c r="C723">
        <v>126.13800000000001</v>
      </c>
      <c r="D723">
        <v>127.908</v>
      </c>
      <c r="E723">
        <f t="shared" si="33"/>
        <v>51.856999999999999</v>
      </c>
      <c r="F723">
        <f t="shared" si="34"/>
        <v>77.908000000000001</v>
      </c>
      <c r="G723">
        <f t="shared" si="35"/>
        <v>26.138000000000005</v>
      </c>
    </row>
    <row r="724" spans="1:7" x14ac:dyDescent="0.25">
      <c r="A724">
        <v>1356.66</v>
      </c>
      <c r="B724">
        <v>111.46899999999999</v>
      </c>
      <c r="C724">
        <v>125.75700000000001</v>
      </c>
      <c r="D724">
        <v>127.983</v>
      </c>
      <c r="E724">
        <f t="shared" si="33"/>
        <v>51.468999999999994</v>
      </c>
      <c r="F724">
        <f t="shared" si="34"/>
        <v>77.983000000000004</v>
      </c>
      <c r="G724">
        <f t="shared" si="35"/>
        <v>25.757000000000005</v>
      </c>
    </row>
    <row r="725" spans="1:7" x14ac:dyDescent="0.25">
      <c r="A725">
        <v>1357.14</v>
      </c>
      <c r="B725">
        <v>111.503</v>
      </c>
      <c r="C725">
        <v>125.33199999999999</v>
      </c>
      <c r="D725">
        <v>127.98099999999999</v>
      </c>
      <c r="E725">
        <f t="shared" si="33"/>
        <v>51.503</v>
      </c>
      <c r="F725">
        <f t="shared" si="34"/>
        <v>77.980999999999995</v>
      </c>
      <c r="G725">
        <f t="shared" si="35"/>
        <v>25.331999999999994</v>
      </c>
    </row>
    <row r="726" spans="1:7" x14ac:dyDescent="0.25">
      <c r="A726">
        <v>1357.62</v>
      </c>
      <c r="B726">
        <v>111.452</v>
      </c>
      <c r="C726">
        <v>124.874</v>
      </c>
      <c r="D726">
        <v>127.88800000000001</v>
      </c>
      <c r="E726">
        <f t="shared" si="33"/>
        <v>51.451999999999998</v>
      </c>
      <c r="F726">
        <f t="shared" si="34"/>
        <v>77.888000000000005</v>
      </c>
      <c r="G726">
        <f t="shared" si="35"/>
        <v>24.873999999999995</v>
      </c>
    </row>
    <row r="727" spans="1:7" x14ac:dyDescent="0.25">
      <c r="A727">
        <v>1358.1</v>
      </c>
      <c r="B727">
        <v>111.18</v>
      </c>
      <c r="C727">
        <v>124.304</v>
      </c>
      <c r="D727">
        <v>127.904</v>
      </c>
      <c r="E727">
        <f t="shared" si="33"/>
        <v>51.180000000000007</v>
      </c>
      <c r="F727">
        <f t="shared" si="34"/>
        <v>77.903999999999996</v>
      </c>
      <c r="G727">
        <f t="shared" si="35"/>
        <v>24.304000000000002</v>
      </c>
    </row>
    <row r="728" spans="1:7" x14ac:dyDescent="0.25">
      <c r="A728">
        <v>1358.57</v>
      </c>
      <c r="B728">
        <v>110.678</v>
      </c>
      <c r="C728">
        <v>123.27</v>
      </c>
      <c r="D728">
        <v>127.78400000000001</v>
      </c>
      <c r="E728">
        <f t="shared" si="33"/>
        <v>50.677999999999997</v>
      </c>
      <c r="F728">
        <f t="shared" si="34"/>
        <v>77.784000000000006</v>
      </c>
      <c r="G728">
        <f t="shared" si="35"/>
        <v>23.269999999999996</v>
      </c>
    </row>
    <row r="729" spans="1:7" x14ac:dyDescent="0.25">
      <c r="A729">
        <v>1359.06</v>
      </c>
      <c r="B729">
        <v>110.36</v>
      </c>
      <c r="C729">
        <v>122.42400000000001</v>
      </c>
      <c r="D729">
        <v>127.952</v>
      </c>
      <c r="E729">
        <f t="shared" si="33"/>
        <v>50.36</v>
      </c>
      <c r="F729">
        <f t="shared" si="34"/>
        <v>77.951999999999998</v>
      </c>
      <c r="G729">
        <f t="shared" si="35"/>
        <v>22.424000000000007</v>
      </c>
    </row>
    <row r="730" spans="1:7" x14ac:dyDescent="0.25">
      <c r="A730">
        <v>1359.53</v>
      </c>
      <c r="B730">
        <v>109.85899999999999</v>
      </c>
      <c r="C730">
        <v>121.212</v>
      </c>
      <c r="D730">
        <v>128.21100000000001</v>
      </c>
      <c r="E730">
        <f t="shared" si="33"/>
        <v>49.858999999999995</v>
      </c>
      <c r="F730">
        <f t="shared" si="34"/>
        <v>78.211000000000013</v>
      </c>
      <c r="G730">
        <f t="shared" si="35"/>
        <v>21.212000000000003</v>
      </c>
    </row>
    <row r="731" spans="1:7" x14ac:dyDescent="0.25">
      <c r="A731">
        <v>1360.01</v>
      </c>
      <c r="B731">
        <v>109.26</v>
      </c>
      <c r="C731">
        <v>120.002</v>
      </c>
      <c r="D731">
        <v>128.12899999999999</v>
      </c>
      <c r="E731">
        <f t="shared" si="33"/>
        <v>49.260000000000005</v>
      </c>
      <c r="F731">
        <f t="shared" si="34"/>
        <v>78.128999999999991</v>
      </c>
      <c r="G731">
        <f t="shared" si="35"/>
        <v>20.001999999999995</v>
      </c>
    </row>
    <row r="732" spans="1:7" x14ac:dyDescent="0.25">
      <c r="A732">
        <v>1360.49</v>
      </c>
      <c r="B732">
        <v>108.982</v>
      </c>
      <c r="C732">
        <v>119.248</v>
      </c>
      <c r="D732">
        <v>127.712</v>
      </c>
      <c r="E732">
        <f t="shared" si="33"/>
        <v>48.981999999999999</v>
      </c>
      <c r="F732">
        <f t="shared" si="34"/>
        <v>77.712000000000003</v>
      </c>
      <c r="G732">
        <f t="shared" si="35"/>
        <v>19.248000000000005</v>
      </c>
    </row>
    <row r="733" spans="1:7" x14ac:dyDescent="0.25">
      <c r="A733">
        <v>1360.97</v>
      </c>
      <c r="B733">
        <v>108.88500000000001</v>
      </c>
      <c r="C733">
        <v>118.339</v>
      </c>
      <c r="D733">
        <v>127.014</v>
      </c>
      <c r="E733">
        <f t="shared" si="33"/>
        <v>48.885000000000005</v>
      </c>
      <c r="F733">
        <f t="shared" si="34"/>
        <v>77.013999999999996</v>
      </c>
      <c r="G733">
        <f t="shared" si="35"/>
        <v>18.338999999999999</v>
      </c>
    </row>
    <row r="734" spans="1:7" x14ac:dyDescent="0.25">
      <c r="A734">
        <v>1361.45</v>
      </c>
      <c r="B734">
        <v>108.90300000000001</v>
      </c>
      <c r="C734">
        <v>117.622</v>
      </c>
      <c r="D734">
        <v>126.124</v>
      </c>
      <c r="E734">
        <f t="shared" si="33"/>
        <v>48.903000000000006</v>
      </c>
      <c r="F734">
        <f t="shared" si="34"/>
        <v>76.123999999999995</v>
      </c>
      <c r="G734">
        <f t="shared" si="35"/>
        <v>17.622</v>
      </c>
    </row>
    <row r="735" spans="1:7" x14ac:dyDescent="0.25">
      <c r="A735">
        <v>1361.93</v>
      </c>
      <c r="B735">
        <v>108.661</v>
      </c>
      <c r="C735">
        <v>117.28400000000001</v>
      </c>
      <c r="D735">
        <v>125.10599999999999</v>
      </c>
      <c r="E735">
        <f t="shared" si="33"/>
        <v>48.661000000000001</v>
      </c>
      <c r="F735">
        <f t="shared" si="34"/>
        <v>75.105999999999995</v>
      </c>
      <c r="G735">
        <f t="shared" si="35"/>
        <v>17.284000000000006</v>
      </c>
    </row>
    <row r="736" spans="1:7" x14ac:dyDescent="0.25">
      <c r="A736">
        <v>1362.41</v>
      </c>
      <c r="B736">
        <v>108.324</v>
      </c>
      <c r="C736">
        <v>117.32299999999999</v>
      </c>
      <c r="D736">
        <v>124.474</v>
      </c>
      <c r="E736">
        <f t="shared" si="33"/>
        <v>48.323999999999998</v>
      </c>
      <c r="F736">
        <f t="shared" si="34"/>
        <v>74.474000000000004</v>
      </c>
      <c r="G736">
        <f t="shared" si="35"/>
        <v>17.322999999999993</v>
      </c>
    </row>
    <row r="737" spans="1:7" x14ac:dyDescent="0.25">
      <c r="A737">
        <v>1362.89</v>
      </c>
      <c r="B737">
        <v>107.708</v>
      </c>
      <c r="C737">
        <v>117.3</v>
      </c>
      <c r="D737">
        <v>124.181</v>
      </c>
      <c r="E737">
        <f t="shared" si="33"/>
        <v>47.707999999999998</v>
      </c>
      <c r="F737">
        <f t="shared" si="34"/>
        <v>74.180999999999997</v>
      </c>
      <c r="G737">
        <f t="shared" si="35"/>
        <v>17.299999999999997</v>
      </c>
    </row>
    <row r="738" spans="1:7" x14ac:dyDescent="0.25">
      <c r="A738">
        <v>1363.37</v>
      </c>
      <c r="B738">
        <v>107.03400000000001</v>
      </c>
      <c r="C738">
        <v>117.399</v>
      </c>
      <c r="D738">
        <v>124.06399999999999</v>
      </c>
      <c r="E738">
        <f t="shared" si="33"/>
        <v>47.034000000000006</v>
      </c>
      <c r="F738">
        <f t="shared" si="34"/>
        <v>74.063999999999993</v>
      </c>
      <c r="G738">
        <f t="shared" si="35"/>
        <v>17.399000000000001</v>
      </c>
    </row>
    <row r="739" spans="1:7" x14ac:dyDescent="0.25">
      <c r="A739">
        <v>1363.85</v>
      </c>
      <c r="B739">
        <v>106.518</v>
      </c>
      <c r="C739">
        <v>117.407</v>
      </c>
      <c r="D739">
        <v>123.997</v>
      </c>
      <c r="E739">
        <f t="shared" si="33"/>
        <v>46.518000000000001</v>
      </c>
      <c r="F739">
        <f t="shared" si="34"/>
        <v>73.997</v>
      </c>
      <c r="G739">
        <f t="shared" si="35"/>
        <v>17.406999999999996</v>
      </c>
    </row>
    <row r="740" spans="1:7" x14ac:dyDescent="0.25">
      <c r="A740">
        <v>1364.33</v>
      </c>
      <c r="B740">
        <v>106.31399999999999</v>
      </c>
      <c r="C740">
        <v>117.33199999999999</v>
      </c>
      <c r="D740">
        <v>124.295</v>
      </c>
      <c r="E740">
        <f t="shared" si="33"/>
        <v>46.313999999999993</v>
      </c>
      <c r="F740">
        <f t="shared" si="34"/>
        <v>74.295000000000002</v>
      </c>
      <c r="G740">
        <f t="shared" si="35"/>
        <v>17.331999999999994</v>
      </c>
    </row>
    <row r="741" spans="1:7" x14ac:dyDescent="0.25">
      <c r="A741">
        <v>1364.81</v>
      </c>
      <c r="B741">
        <v>106.319</v>
      </c>
      <c r="C741">
        <v>117.074</v>
      </c>
      <c r="D741">
        <v>124.426</v>
      </c>
      <c r="E741">
        <f t="shared" si="33"/>
        <v>46.319000000000003</v>
      </c>
      <c r="F741">
        <f t="shared" si="34"/>
        <v>74.426000000000002</v>
      </c>
      <c r="G741">
        <f t="shared" si="35"/>
        <v>17.073999999999998</v>
      </c>
    </row>
    <row r="742" spans="1:7" x14ac:dyDescent="0.25">
      <c r="A742">
        <v>1365.29</v>
      </c>
      <c r="B742">
        <v>106.59699999999999</v>
      </c>
      <c r="C742">
        <v>116.83499999999999</v>
      </c>
      <c r="D742">
        <v>124.66</v>
      </c>
      <c r="E742">
        <f t="shared" si="33"/>
        <v>46.596999999999994</v>
      </c>
      <c r="F742">
        <f t="shared" si="34"/>
        <v>74.66</v>
      </c>
      <c r="G742">
        <f t="shared" si="35"/>
        <v>16.834999999999994</v>
      </c>
    </row>
    <row r="743" spans="1:7" x14ac:dyDescent="0.25">
      <c r="A743">
        <v>1365.77</v>
      </c>
      <c r="B743">
        <v>106.96599999999999</v>
      </c>
      <c r="C743">
        <v>116.977</v>
      </c>
      <c r="D743">
        <v>125.182</v>
      </c>
      <c r="E743">
        <f t="shared" si="33"/>
        <v>46.965999999999994</v>
      </c>
      <c r="F743">
        <f t="shared" si="34"/>
        <v>75.182000000000002</v>
      </c>
      <c r="G743">
        <f t="shared" si="35"/>
        <v>16.977000000000004</v>
      </c>
    </row>
    <row r="744" spans="1:7" x14ac:dyDescent="0.25">
      <c r="A744">
        <v>1366.24</v>
      </c>
      <c r="B744">
        <v>107.306</v>
      </c>
      <c r="C744">
        <v>116.78400000000001</v>
      </c>
      <c r="D744">
        <v>125.91200000000001</v>
      </c>
      <c r="E744">
        <f t="shared" si="33"/>
        <v>47.305999999999997</v>
      </c>
      <c r="F744">
        <f t="shared" si="34"/>
        <v>75.912000000000006</v>
      </c>
      <c r="G744">
        <f t="shared" si="35"/>
        <v>16.784000000000006</v>
      </c>
    </row>
    <row r="745" spans="1:7" x14ac:dyDescent="0.25">
      <c r="A745">
        <v>1366.72</v>
      </c>
      <c r="B745">
        <v>107.879</v>
      </c>
      <c r="C745">
        <v>116.419</v>
      </c>
      <c r="D745">
        <v>126.783</v>
      </c>
      <c r="E745">
        <f t="shared" si="33"/>
        <v>47.879000000000005</v>
      </c>
      <c r="F745">
        <f t="shared" si="34"/>
        <v>76.783000000000001</v>
      </c>
      <c r="G745">
        <f t="shared" si="35"/>
        <v>16.418999999999997</v>
      </c>
    </row>
    <row r="746" spans="1:7" x14ac:dyDescent="0.25">
      <c r="A746">
        <v>1367.2</v>
      </c>
      <c r="B746">
        <v>108.158</v>
      </c>
      <c r="C746">
        <v>115.857</v>
      </c>
      <c r="D746">
        <v>127.13500000000001</v>
      </c>
      <c r="E746">
        <f t="shared" si="33"/>
        <v>48.158000000000001</v>
      </c>
      <c r="F746">
        <f t="shared" si="34"/>
        <v>77.135000000000005</v>
      </c>
      <c r="G746">
        <f t="shared" si="35"/>
        <v>15.856999999999999</v>
      </c>
    </row>
    <row r="747" spans="1:7" x14ac:dyDescent="0.25">
      <c r="A747">
        <v>1367.68</v>
      </c>
      <c r="B747">
        <v>108.536</v>
      </c>
      <c r="C747">
        <v>114.783</v>
      </c>
      <c r="D747">
        <v>127.384</v>
      </c>
      <c r="E747">
        <f t="shared" si="33"/>
        <v>48.536000000000001</v>
      </c>
      <c r="F747">
        <f t="shared" si="34"/>
        <v>77.384</v>
      </c>
      <c r="G747">
        <f t="shared" si="35"/>
        <v>14.783000000000001</v>
      </c>
    </row>
    <row r="748" spans="1:7" x14ac:dyDescent="0.25">
      <c r="A748">
        <v>1368.16</v>
      </c>
      <c r="B748">
        <v>109.039</v>
      </c>
      <c r="C748">
        <v>113.53</v>
      </c>
      <c r="D748">
        <v>127.05800000000001</v>
      </c>
      <c r="E748">
        <f t="shared" si="33"/>
        <v>49.039000000000001</v>
      </c>
      <c r="F748">
        <f t="shared" si="34"/>
        <v>77.058000000000007</v>
      </c>
      <c r="G748">
        <f t="shared" si="35"/>
        <v>13.530000000000001</v>
      </c>
    </row>
    <row r="749" spans="1:7" x14ac:dyDescent="0.25">
      <c r="A749">
        <v>1368.64</v>
      </c>
      <c r="B749">
        <v>109.468</v>
      </c>
      <c r="C749">
        <v>112.85299999999999</v>
      </c>
      <c r="D749">
        <v>126.583</v>
      </c>
      <c r="E749">
        <f t="shared" si="33"/>
        <v>49.468000000000004</v>
      </c>
      <c r="F749">
        <f t="shared" si="34"/>
        <v>76.582999999999998</v>
      </c>
      <c r="G749">
        <f t="shared" si="35"/>
        <v>12.852999999999994</v>
      </c>
    </row>
    <row r="750" spans="1:7" x14ac:dyDescent="0.25">
      <c r="A750">
        <v>1369.12</v>
      </c>
      <c r="B750">
        <v>109.691</v>
      </c>
      <c r="C750">
        <v>113.074</v>
      </c>
      <c r="D750">
        <v>126.111</v>
      </c>
      <c r="E750">
        <f t="shared" si="33"/>
        <v>49.691000000000003</v>
      </c>
      <c r="F750">
        <f t="shared" si="34"/>
        <v>76.111000000000004</v>
      </c>
      <c r="G750">
        <f t="shared" si="35"/>
        <v>13.073999999999998</v>
      </c>
    </row>
    <row r="751" spans="1:7" x14ac:dyDescent="0.25">
      <c r="A751">
        <v>1369.6</v>
      </c>
      <c r="B751">
        <v>109.60299999999999</v>
      </c>
      <c r="C751">
        <v>113.79</v>
      </c>
      <c r="D751">
        <v>125.94199999999999</v>
      </c>
      <c r="E751">
        <f t="shared" si="33"/>
        <v>49.602999999999994</v>
      </c>
      <c r="F751">
        <f t="shared" si="34"/>
        <v>75.941999999999993</v>
      </c>
      <c r="G751">
        <f t="shared" si="35"/>
        <v>13.790000000000006</v>
      </c>
    </row>
    <row r="752" spans="1:7" x14ac:dyDescent="0.25">
      <c r="A752">
        <v>1370.07</v>
      </c>
      <c r="B752">
        <v>109.196</v>
      </c>
      <c r="C752">
        <v>114.137</v>
      </c>
      <c r="D752">
        <v>126.22</v>
      </c>
      <c r="E752">
        <f t="shared" si="33"/>
        <v>49.195999999999998</v>
      </c>
      <c r="F752">
        <f t="shared" si="34"/>
        <v>76.22</v>
      </c>
      <c r="G752">
        <f t="shared" si="35"/>
        <v>14.137</v>
      </c>
    </row>
    <row r="753" spans="1:7" x14ac:dyDescent="0.25">
      <c r="A753">
        <v>1370.55</v>
      </c>
      <c r="B753">
        <v>108.694</v>
      </c>
      <c r="C753">
        <v>114.541</v>
      </c>
      <c r="D753">
        <v>126.47199999999999</v>
      </c>
      <c r="E753">
        <f t="shared" si="33"/>
        <v>48.694000000000003</v>
      </c>
      <c r="F753">
        <f t="shared" si="34"/>
        <v>76.471999999999994</v>
      </c>
      <c r="G753">
        <f t="shared" si="35"/>
        <v>14.540999999999997</v>
      </c>
    </row>
    <row r="754" spans="1:7" x14ac:dyDescent="0.25">
      <c r="A754">
        <v>1371.03</v>
      </c>
      <c r="B754">
        <v>108.435</v>
      </c>
      <c r="C754">
        <v>114.66200000000001</v>
      </c>
      <c r="D754">
        <v>126.90900000000001</v>
      </c>
      <c r="E754">
        <f t="shared" si="33"/>
        <v>48.435000000000002</v>
      </c>
      <c r="F754">
        <f t="shared" si="34"/>
        <v>76.909000000000006</v>
      </c>
      <c r="G754">
        <f t="shared" si="35"/>
        <v>14.662000000000006</v>
      </c>
    </row>
    <row r="755" spans="1:7" x14ac:dyDescent="0.25">
      <c r="A755">
        <v>1371.51</v>
      </c>
      <c r="B755">
        <v>108.285</v>
      </c>
      <c r="C755">
        <v>114.003</v>
      </c>
      <c r="D755">
        <v>127.002</v>
      </c>
      <c r="E755">
        <f t="shared" si="33"/>
        <v>48.284999999999997</v>
      </c>
      <c r="F755">
        <f t="shared" si="34"/>
        <v>77.001999999999995</v>
      </c>
      <c r="G755">
        <f t="shared" si="35"/>
        <v>14.003</v>
      </c>
    </row>
    <row r="756" spans="1:7" x14ac:dyDescent="0.25">
      <c r="A756">
        <v>1371.99</v>
      </c>
      <c r="B756">
        <v>108.333</v>
      </c>
      <c r="C756">
        <v>113.654</v>
      </c>
      <c r="D756">
        <v>126.90600000000001</v>
      </c>
      <c r="E756">
        <f t="shared" si="33"/>
        <v>48.332999999999998</v>
      </c>
      <c r="F756">
        <f t="shared" si="34"/>
        <v>76.906000000000006</v>
      </c>
      <c r="G756">
        <f t="shared" si="35"/>
        <v>13.653999999999996</v>
      </c>
    </row>
    <row r="757" spans="1:7" x14ac:dyDescent="0.25">
      <c r="A757">
        <v>1372.47</v>
      </c>
      <c r="B757">
        <v>108.494</v>
      </c>
      <c r="C757">
        <v>113.40300000000001</v>
      </c>
      <c r="D757">
        <v>126.444</v>
      </c>
      <c r="E757">
        <f t="shared" si="33"/>
        <v>48.494</v>
      </c>
      <c r="F757">
        <f t="shared" si="34"/>
        <v>76.444000000000003</v>
      </c>
      <c r="G757">
        <f t="shared" si="35"/>
        <v>13.403000000000006</v>
      </c>
    </row>
    <row r="758" spans="1:7" x14ac:dyDescent="0.25">
      <c r="A758">
        <v>1372.95</v>
      </c>
      <c r="B758">
        <v>108.682</v>
      </c>
      <c r="C758">
        <v>113.24299999999999</v>
      </c>
      <c r="D758">
        <v>125.788</v>
      </c>
      <c r="E758">
        <f t="shared" si="33"/>
        <v>48.682000000000002</v>
      </c>
      <c r="F758">
        <f t="shared" si="34"/>
        <v>75.787999999999997</v>
      </c>
      <c r="G758">
        <f t="shared" si="35"/>
        <v>13.242999999999995</v>
      </c>
    </row>
    <row r="759" spans="1:7" x14ac:dyDescent="0.25">
      <c r="A759">
        <v>1373.42</v>
      </c>
      <c r="B759">
        <v>108.423</v>
      </c>
      <c r="C759">
        <v>113.105</v>
      </c>
      <c r="D759">
        <v>125.21599999999999</v>
      </c>
      <c r="E759">
        <f t="shared" si="33"/>
        <v>48.423000000000002</v>
      </c>
      <c r="F759">
        <f t="shared" si="34"/>
        <v>75.215999999999994</v>
      </c>
      <c r="G759">
        <f t="shared" si="35"/>
        <v>13.105000000000004</v>
      </c>
    </row>
    <row r="760" spans="1:7" x14ac:dyDescent="0.25">
      <c r="A760">
        <v>1373.9</v>
      </c>
      <c r="B760">
        <v>107.79</v>
      </c>
      <c r="C760">
        <v>113.363</v>
      </c>
      <c r="D760">
        <v>124.693</v>
      </c>
      <c r="E760">
        <f t="shared" si="33"/>
        <v>47.790000000000006</v>
      </c>
      <c r="F760">
        <f t="shared" si="34"/>
        <v>74.692999999999998</v>
      </c>
      <c r="G760">
        <f t="shared" si="35"/>
        <v>13.363</v>
      </c>
    </row>
    <row r="761" spans="1:7" x14ac:dyDescent="0.25">
      <c r="A761">
        <v>1374.38</v>
      </c>
      <c r="B761">
        <v>106.864</v>
      </c>
      <c r="C761">
        <v>113.702</v>
      </c>
      <c r="D761">
        <v>124.32599999999999</v>
      </c>
      <c r="E761">
        <f t="shared" si="33"/>
        <v>46.864000000000004</v>
      </c>
      <c r="F761">
        <f t="shared" si="34"/>
        <v>74.325999999999993</v>
      </c>
      <c r="G761">
        <f t="shared" si="35"/>
        <v>13.701999999999998</v>
      </c>
    </row>
    <row r="762" spans="1:7" x14ac:dyDescent="0.25">
      <c r="A762">
        <v>1374.86</v>
      </c>
      <c r="B762">
        <v>105.809</v>
      </c>
      <c r="C762">
        <v>113.57</v>
      </c>
      <c r="D762">
        <v>124.053</v>
      </c>
      <c r="E762">
        <f t="shared" si="33"/>
        <v>45.808999999999997</v>
      </c>
      <c r="F762">
        <f t="shared" si="34"/>
        <v>74.052999999999997</v>
      </c>
      <c r="G762">
        <f t="shared" si="35"/>
        <v>13.569999999999993</v>
      </c>
    </row>
    <row r="763" spans="1:7" x14ac:dyDescent="0.25">
      <c r="A763">
        <v>1375.34</v>
      </c>
      <c r="B763">
        <v>105.24</v>
      </c>
      <c r="C763">
        <v>113.706</v>
      </c>
      <c r="D763">
        <v>123.648</v>
      </c>
      <c r="E763">
        <f t="shared" si="33"/>
        <v>45.239999999999995</v>
      </c>
      <c r="F763">
        <f t="shared" si="34"/>
        <v>73.647999999999996</v>
      </c>
      <c r="G763">
        <f t="shared" si="35"/>
        <v>13.706000000000003</v>
      </c>
    </row>
    <row r="764" spans="1:7" x14ac:dyDescent="0.25">
      <c r="A764">
        <v>1375.82</v>
      </c>
      <c r="B764">
        <v>105.49</v>
      </c>
      <c r="C764">
        <v>113.726</v>
      </c>
      <c r="D764">
        <v>123.35899999999999</v>
      </c>
      <c r="E764">
        <f t="shared" si="33"/>
        <v>45.489999999999995</v>
      </c>
      <c r="F764">
        <f t="shared" si="34"/>
        <v>73.358999999999995</v>
      </c>
      <c r="G764">
        <f t="shared" si="35"/>
        <v>13.725999999999999</v>
      </c>
    </row>
    <row r="765" spans="1:7" x14ac:dyDescent="0.25">
      <c r="A765">
        <v>1376.3</v>
      </c>
      <c r="B765">
        <v>106.16800000000001</v>
      </c>
      <c r="C765">
        <v>113.294</v>
      </c>
      <c r="D765">
        <v>123.05500000000001</v>
      </c>
      <c r="E765">
        <f t="shared" si="33"/>
        <v>46.168000000000006</v>
      </c>
      <c r="F765">
        <f t="shared" si="34"/>
        <v>73.055000000000007</v>
      </c>
      <c r="G765">
        <f t="shared" si="35"/>
        <v>13.293999999999997</v>
      </c>
    </row>
    <row r="766" spans="1:7" x14ac:dyDescent="0.25">
      <c r="A766">
        <v>1376.77</v>
      </c>
      <c r="B766">
        <v>106.76900000000001</v>
      </c>
      <c r="C766">
        <v>112.762</v>
      </c>
      <c r="D766">
        <v>122.41200000000001</v>
      </c>
      <c r="E766">
        <f t="shared" si="33"/>
        <v>46.769000000000005</v>
      </c>
      <c r="F766">
        <f t="shared" si="34"/>
        <v>72.412000000000006</v>
      </c>
      <c r="G766">
        <f t="shared" si="35"/>
        <v>12.762</v>
      </c>
    </row>
    <row r="767" spans="1:7" x14ac:dyDescent="0.25">
      <c r="A767">
        <v>1377.25</v>
      </c>
      <c r="B767">
        <v>107.491</v>
      </c>
      <c r="C767">
        <v>112.169</v>
      </c>
      <c r="D767">
        <v>121.943</v>
      </c>
      <c r="E767">
        <f t="shared" si="33"/>
        <v>47.491</v>
      </c>
      <c r="F767">
        <f t="shared" si="34"/>
        <v>71.942999999999998</v>
      </c>
      <c r="G767">
        <f t="shared" si="35"/>
        <v>12.168999999999997</v>
      </c>
    </row>
    <row r="768" spans="1:7" x14ac:dyDescent="0.25">
      <c r="A768">
        <v>1377.73</v>
      </c>
      <c r="B768">
        <v>107.776</v>
      </c>
      <c r="C768">
        <v>111.571</v>
      </c>
      <c r="D768">
        <v>121.515</v>
      </c>
      <c r="E768">
        <f t="shared" si="33"/>
        <v>47.775999999999996</v>
      </c>
      <c r="F768">
        <f t="shared" si="34"/>
        <v>71.515000000000001</v>
      </c>
      <c r="G768">
        <f t="shared" si="35"/>
        <v>11.570999999999998</v>
      </c>
    </row>
    <row r="769" spans="1:7" x14ac:dyDescent="0.25">
      <c r="A769">
        <v>1378.21</v>
      </c>
      <c r="B769">
        <v>107.742</v>
      </c>
      <c r="C769">
        <v>111.114</v>
      </c>
      <c r="D769">
        <v>121.36199999999999</v>
      </c>
      <c r="E769">
        <f t="shared" si="33"/>
        <v>47.742000000000004</v>
      </c>
      <c r="F769">
        <f t="shared" si="34"/>
        <v>71.361999999999995</v>
      </c>
      <c r="G769">
        <f t="shared" si="35"/>
        <v>11.114000000000004</v>
      </c>
    </row>
    <row r="770" spans="1:7" x14ac:dyDescent="0.25">
      <c r="A770">
        <v>1378.69</v>
      </c>
      <c r="B770">
        <v>107.61</v>
      </c>
      <c r="C770">
        <v>110.785</v>
      </c>
      <c r="D770">
        <v>121.18</v>
      </c>
      <c r="E770">
        <f t="shared" si="33"/>
        <v>47.61</v>
      </c>
      <c r="F770">
        <f t="shared" si="34"/>
        <v>71.180000000000007</v>
      </c>
      <c r="G770">
        <f t="shared" si="35"/>
        <v>10.784999999999997</v>
      </c>
    </row>
    <row r="771" spans="1:7" x14ac:dyDescent="0.25">
      <c r="A771">
        <v>1379.16</v>
      </c>
      <c r="B771">
        <v>107.399</v>
      </c>
      <c r="C771">
        <v>110.76</v>
      </c>
      <c r="D771">
        <v>121.166</v>
      </c>
      <c r="E771">
        <f t="shared" ref="E771:E834" si="36">B771-60</f>
        <v>47.399000000000001</v>
      </c>
      <c r="F771">
        <f t="shared" ref="F771:F834" si="37">D771-50</f>
        <v>71.165999999999997</v>
      </c>
      <c r="G771">
        <f t="shared" ref="G771:G834" si="38">C771-100</f>
        <v>10.760000000000005</v>
      </c>
    </row>
    <row r="772" spans="1:7" x14ac:dyDescent="0.25">
      <c r="A772">
        <v>1379.64</v>
      </c>
      <c r="B772">
        <v>107.283</v>
      </c>
      <c r="C772">
        <v>110.468</v>
      </c>
      <c r="D772">
        <v>121.039</v>
      </c>
      <c r="E772">
        <f t="shared" si="36"/>
        <v>47.283000000000001</v>
      </c>
      <c r="F772">
        <f t="shared" si="37"/>
        <v>71.039000000000001</v>
      </c>
      <c r="G772">
        <f t="shared" si="38"/>
        <v>10.468000000000004</v>
      </c>
    </row>
    <row r="773" spans="1:7" x14ac:dyDescent="0.25">
      <c r="A773">
        <v>1380.12</v>
      </c>
      <c r="B773">
        <v>107.304</v>
      </c>
      <c r="C773">
        <v>110.313</v>
      </c>
      <c r="D773">
        <v>120.429</v>
      </c>
      <c r="E773">
        <f t="shared" si="36"/>
        <v>47.304000000000002</v>
      </c>
      <c r="F773">
        <f t="shared" si="37"/>
        <v>70.429000000000002</v>
      </c>
      <c r="G773">
        <f t="shared" si="38"/>
        <v>10.313000000000002</v>
      </c>
    </row>
    <row r="774" spans="1:7" x14ac:dyDescent="0.25">
      <c r="A774">
        <v>1380.6</v>
      </c>
      <c r="B774">
        <v>107.58</v>
      </c>
      <c r="C774">
        <v>110.09</v>
      </c>
      <c r="D774">
        <v>120.181</v>
      </c>
      <c r="E774">
        <f t="shared" si="36"/>
        <v>47.58</v>
      </c>
      <c r="F774">
        <f t="shared" si="37"/>
        <v>70.180999999999997</v>
      </c>
      <c r="G774">
        <f t="shared" si="38"/>
        <v>10.090000000000003</v>
      </c>
    </row>
    <row r="775" spans="1:7" x14ac:dyDescent="0.25">
      <c r="A775">
        <v>1381.08</v>
      </c>
      <c r="B775">
        <v>108.08199999999999</v>
      </c>
      <c r="C775">
        <v>109.581</v>
      </c>
      <c r="D775">
        <v>120.35899999999999</v>
      </c>
      <c r="E775">
        <f t="shared" si="36"/>
        <v>48.081999999999994</v>
      </c>
      <c r="F775">
        <f t="shared" si="37"/>
        <v>70.358999999999995</v>
      </c>
      <c r="G775">
        <f t="shared" si="38"/>
        <v>9.5810000000000031</v>
      </c>
    </row>
    <row r="776" spans="1:7" x14ac:dyDescent="0.25">
      <c r="A776">
        <v>1381.55</v>
      </c>
      <c r="B776">
        <v>108.63500000000001</v>
      </c>
      <c r="C776">
        <v>109.691</v>
      </c>
      <c r="D776">
        <v>121.003</v>
      </c>
      <c r="E776">
        <f t="shared" si="36"/>
        <v>48.635000000000005</v>
      </c>
      <c r="F776">
        <f t="shared" si="37"/>
        <v>71.003</v>
      </c>
      <c r="G776">
        <f t="shared" si="38"/>
        <v>9.6910000000000025</v>
      </c>
    </row>
    <row r="777" spans="1:7" x14ac:dyDescent="0.25">
      <c r="A777">
        <v>1382.03</v>
      </c>
      <c r="B777">
        <v>108.928</v>
      </c>
      <c r="C777">
        <v>109.80500000000001</v>
      </c>
      <c r="D777">
        <v>121.952</v>
      </c>
      <c r="E777">
        <f t="shared" si="36"/>
        <v>48.927999999999997</v>
      </c>
      <c r="F777">
        <f t="shared" si="37"/>
        <v>71.951999999999998</v>
      </c>
      <c r="G777">
        <f t="shared" si="38"/>
        <v>9.8050000000000068</v>
      </c>
    </row>
    <row r="778" spans="1:7" x14ac:dyDescent="0.25">
      <c r="A778">
        <v>1382.51</v>
      </c>
      <c r="B778">
        <v>109.04600000000001</v>
      </c>
      <c r="C778">
        <v>109.923</v>
      </c>
      <c r="D778">
        <v>123.304</v>
      </c>
      <c r="E778">
        <f t="shared" si="36"/>
        <v>49.046000000000006</v>
      </c>
      <c r="F778">
        <f t="shared" si="37"/>
        <v>73.304000000000002</v>
      </c>
      <c r="G778">
        <f t="shared" si="38"/>
        <v>9.9230000000000018</v>
      </c>
    </row>
    <row r="779" spans="1:7" x14ac:dyDescent="0.25">
      <c r="A779">
        <v>1382.99</v>
      </c>
      <c r="B779">
        <v>108.72499999999999</v>
      </c>
      <c r="C779">
        <v>109.697</v>
      </c>
      <c r="D779">
        <v>124.642</v>
      </c>
      <c r="E779">
        <f t="shared" si="36"/>
        <v>48.724999999999994</v>
      </c>
      <c r="F779">
        <f t="shared" si="37"/>
        <v>74.641999999999996</v>
      </c>
      <c r="G779">
        <f t="shared" si="38"/>
        <v>9.6970000000000027</v>
      </c>
    </row>
    <row r="780" spans="1:7" x14ac:dyDescent="0.25">
      <c r="A780">
        <v>1383.47</v>
      </c>
      <c r="B780">
        <v>108.056</v>
      </c>
      <c r="C780">
        <v>109.172</v>
      </c>
      <c r="D780">
        <v>125.761</v>
      </c>
      <c r="E780">
        <f t="shared" si="36"/>
        <v>48.055999999999997</v>
      </c>
      <c r="F780">
        <f t="shared" si="37"/>
        <v>75.760999999999996</v>
      </c>
      <c r="G780">
        <f t="shared" si="38"/>
        <v>9.171999999999997</v>
      </c>
    </row>
    <row r="781" spans="1:7" x14ac:dyDescent="0.25">
      <c r="A781">
        <v>1383.94</v>
      </c>
      <c r="B781">
        <v>107.25</v>
      </c>
      <c r="C781">
        <v>108.396</v>
      </c>
      <c r="D781">
        <v>126.779</v>
      </c>
      <c r="E781">
        <f t="shared" si="36"/>
        <v>47.25</v>
      </c>
      <c r="F781">
        <f t="shared" si="37"/>
        <v>76.778999999999996</v>
      </c>
      <c r="G781">
        <f t="shared" si="38"/>
        <v>8.3960000000000008</v>
      </c>
    </row>
    <row r="782" spans="1:7" x14ac:dyDescent="0.25">
      <c r="A782">
        <v>1384.42</v>
      </c>
      <c r="B782">
        <v>106.524</v>
      </c>
      <c r="C782">
        <v>107.648</v>
      </c>
      <c r="D782">
        <v>127.654</v>
      </c>
      <c r="E782">
        <f t="shared" si="36"/>
        <v>46.524000000000001</v>
      </c>
      <c r="F782">
        <f t="shared" si="37"/>
        <v>77.653999999999996</v>
      </c>
      <c r="G782">
        <f t="shared" si="38"/>
        <v>7.6479999999999961</v>
      </c>
    </row>
    <row r="783" spans="1:7" x14ac:dyDescent="0.25">
      <c r="A783">
        <v>1384.9</v>
      </c>
      <c r="B783">
        <v>105.63500000000001</v>
      </c>
      <c r="C783">
        <v>107.6</v>
      </c>
      <c r="D783">
        <v>128.08600000000001</v>
      </c>
      <c r="E783">
        <f t="shared" si="36"/>
        <v>45.635000000000005</v>
      </c>
      <c r="F783">
        <f t="shared" si="37"/>
        <v>78.086000000000013</v>
      </c>
      <c r="G783">
        <f t="shared" si="38"/>
        <v>7.5999999999999943</v>
      </c>
    </row>
    <row r="784" spans="1:7" x14ac:dyDescent="0.25">
      <c r="A784">
        <v>1385.37</v>
      </c>
      <c r="B784">
        <v>104.518</v>
      </c>
      <c r="C784">
        <v>108.16200000000001</v>
      </c>
      <c r="D784">
        <v>128.38900000000001</v>
      </c>
      <c r="E784">
        <f t="shared" si="36"/>
        <v>44.518000000000001</v>
      </c>
      <c r="F784">
        <f t="shared" si="37"/>
        <v>78.38900000000001</v>
      </c>
      <c r="G784">
        <f t="shared" si="38"/>
        <v>8.1620000000000061</v>
      </c>
    </row>
    <row r="785" spans="1:7" x14ac:dyDescent="0.25">
      <c r="A785">
        <v>1385.85</v>
      </c>
      <c r="B785">
        <v>103.419</v>
      </c>
      <c r="C785">
        <v>109.199</v>
      </c>
      <c r="D785">
        <v>129.02600000000001</v>
      </c>
      <c r="E785">
        <f t="shared" si="36"/>
        <v>43.418999999999997</v>
      </c>
      <c r="F785">
        <f t="shared" si="37"/>
        <v>79.02600000000001</v>
      </c>
      <c r="G785">
        <f t="shared" si="38"/>
        <v>9.1989999999999981</v>
      </c>
    </row>
    <row r="786" spans="1:7" x14ac:dyDescent="0.25">
      <c r="A786">
        <v>1386.33</v>
      </c>
      <c r="B786">
        <v>102.453</v>
      </c>
      <c r="C786">
        <v>109.94</v>
      </c>
      <c r="D786">
        <v>129.77199999999999</v>
      </c>
      <c r="E786">
        <f t="shared" si="36"/>
        <v>42.453000000000003</v>
      </c>
      <c r="F786">
        <f t="shared" si="37"/>
        <v>79.771999999999991</v>
      </c>
      <c r="G786">
        <f t="shared" si="38"/>
        <v>9.9399999999999977</v>
      </c>
    </row>
    <row r="787" spans="1:7" x14ac:dyDescent="0.25">
      <c r="A787">
        <v>1386.81</v>
      </c>
      <c r="B787">
        <v>101.89100000000001</v>
      </c>
      <c r="C787">
        <v>110.224</v>
      </c>
      <c r="D787">
        <v>130.50800000000001</v>
      </c>
      <c r="E787">
        <f t="shared" si="36"/>
        <v>41.891000000000005</v>
      </c>
      <c r="F787">
        <f t="shared" si="37"/>
        <v>80.50800000000001</v>
      </c>
      <c r="G787">
        <f t="shared" si="38"/>
        <v>10.224000000000004</v>
      </c>
    </row>
    <row r="788" spans="1:7" x14ac:dyDescent="0.25">
      <c r="A788">
        <v>1387.29</v>
      </c>
      <c r="B788">
        <v>101.563</v>
      </c>
      <c r="C788">
        <v>109.74299999999999</v>
      </c>
      <c r="D788">
        <v>130.77099999999999</v>
      </c>
      <c r="E788">
        <f t="shared" si="36"/>
        <v>41.563000000000002</v>
      </c>
      <c r="F788">
        <f t="shared" si="37"/>
        <v>80.770999999999987</v>
      </c>
      <c r="G788">
        <f t="shared" si="38"/>
        <v>9.742999999999995</v>
      </c>
    </row>
    <row r="789" spans="1:7" x14ac:dyDescent="0.25">
      <c r="A789">
        <v>1387.76</v>
      </c>
      <c r="B789">
        <v>101.80800000000001</v>
      </c>
      <c r="C789">
        <v>108.97</v>
      </c>
      <c r="D789">
        <v>131.011</v>
      </c>
      <c r="E789">
        <f t="shared" si="36"/>
        <v>41.808000000000007</v>
      </c>
      <c r="F789">
        <f t="shared" si="37"/>
        <v>81.010999999999996</v>
      </c>
      <c r="G789">
        <f t="shared" si="38"/>
        <v>8.9699999999999989</v>
      </c>
    </row>
    <row r="790" spans="1:7" x14ac:dyDescent="0.25">
      <c r="A790">
        <v>1388.24</v>
      </c>
      <c r="B790">
        <v>102.014</v>
      </c>
      <c r="C790">
        <v>108.47</v>
      </c>
      <c r="D790">
        <v>130.95599999999999</v>
      </c>
      <c r="E790">
        <f t="shared" si="36"/>
        <v>42.013999999999996</v>
      </c>
      <c r="F790">
        <f t="shared" si="37"/>
        <v>80.955999999999989</v>
      </c>
      <c r="G790">
        <f t="shared" si="38"/>
        <v>8.4699999999999989</v>
      </c>
    </row>
    <row r="791" spans="1:7" x14ac:dyDescent="0.25">
      <c r="A791">
        <v>1388.72</v>
      </c>
      <c r="B791">
        <v>102.107</v>
      </c>
      <c r="C791">
        <v>108.41200000000001</v>
      </c>
      <c r="D791">
        <v>130.696</v>
      </c>
      <c r="E791">
        <f t="shared" si="36"/>
        <v>42.106999999999999</v>
      </c>
      <c r="F791">
        <f t="shared" si="37"/>
        <v>80.695999999999998</v>
      </c>
      <c r="G791">
        <f t="shared" si="38"/>
        <v>8.4120000000000061</v>
      </c>
    </row>
    <row r="792" spans="1:7" x14ac:dyDescent="0.25">
      <c r="A792">
        <v>1389.19</v>
      </c>
      <c r="B792">
        <v>102.051</v>
      </c>
      <c r="C792">
        <v>108.845</v>
      </c>
      <c r="D792">
        <v>130.37700000000001</v>
      </c>
      <c r="E792">
        <f t="shared" si="36"/>
        <v>42.051000000000002</v>
      </c>
      <c r="F792">
        <f t="shared" si="37"/>
        <v>80.37700000000001</v>
      </c>
      <c r="G792">
        <f t="shared" si="38"/>
        <v>8.8449999999999989</v>
      </c>
    </row>
    <row r="793" spans="1:7" x14ac:dyDescent="0.25">
      <c r="A793">
        <v>1389.67</v>
      </c>
      <c r="B793">
        <v>101.71599999999999</v>
      </c>
      <c r="C793">
        <v>109.27500000000001</v>
      </c>
      <c r="D793">
        <v>129.97900000000001</v>
      </c>
      <c r="E793">
        <f t="shared" si="36"/>
        <v>41.715999999999994</v>
      </c>
      <c r="F793">
        <f t="shared" si="37"/>
        <v>79.979000000000013</v>
      </c>
      <c r="G793">
        <f t="shared" si="38"/>
        <v>9.2750000000000057</v>
      </c>
    </row>
    <row r="794" spans="1:7" x14ac:dyDescent="0.25">
      <c r="A794">
        <v>1390.15</v>
      </c>
      <c r="B794">
        <v>101.70399999999999</v>
      </c>
      <c r="C794">
        <v>109.675</v>
      </c>
      <c r="D794">
        <v>129.62700000000001</v>
      </c>
      <c r="E794">
        <f t="shared" si="36"/>
        <v>41.703999999999994</v>
      </c>
      <c r="F794">
        <f t="shared" si="37"/>
        <v>79.62700000000001</v>
      </c>
      <c r="G794">
        <f t="shared" si="38"/>
        <v>9.6749999999999972</v>
      </c>
    </row>
    <row r="795" spans="1:7" x14ac:dyDescent="0.25">
      <c r="A795">
        <v>1390.63</v>
      </c>
      <c r="B795">
        <v>102.17</v>
      </c>
      <c r="C795">
        <v>110.056</v>
      </c>
      <c r="D795">
        <v>129.18</v>
      </c>
      <c r="E795">
        <f t="shared" si="36"/>
        <v>42.17</v>
      </c>
      <c r="F795">
        <f t="shared" si="37"/>
        <v>79.180000000000007</v>
      </c>
      <c r="G795">
        <f t="shared" si="38"/>
        <v>10.055999999999997</v>
      </c>
    </row>
    <row r="796" spans="1:7" x14ac:dyDescent="0.25">
      <c r="A796">
        <v>1391.1</v>
      </c>
      <c r="B796">
        <v>103.11799999999999</v>
      </c>
      <c r="C796">
        <v>110.089</v>
      </c>
      <c r="D796">
        <v>129.03100000000001</v>
      </c>
      <c r="E796">
        <f t="shared" si="36"/>
        <v>43.117999999999995</v>
      </c>
      <c r="F796">
        <f t="shared" si="37"/>
        <v>79.031000000000006</v>
      </c>
      <c r="G796">
        <f t="shared" si="38"/>
        <v>10.088999999999999</v>
      </c>
    </row>
    <row r="797" spans="1:7" x14ac:dyDescent="0.25">
      <c r="A797">
        <v>1391.58</v>
      </c>
      <c r="B797">
        <v>103.92400000000001</v>
      </c>
      <c r="C797">
        <v>109.746</v>
      </c>
      <c r="D797">
        <v>128.78100000000001</v>
      </c>
      <c r="E797">
        <f t="shared" si="36"/>
        <v>43.924000000000007</v>
      </c>
      <c r="F797">
        <f t="shared" si="37"/>
        <v>78.781000000000006</v>
      </c>
      <c r="G797">
        <f t="shared" si="38"/>
        <v>9.7459999999999951</v>
      </c>
    </row>
    <row r="798" spans="1:7" x14ac:dyDescent="0.25">
      <c r="A798">
        <v>1392.06</v>
      </c>
      <c r="B798">
        <v>104.634</v>
      </c>
      <c r="C798">
        <v>109.55800000000001</v>
      </c>
      <c r="D798">
        <v>128.44399999999999</v>
      </c>
      <c r="E798">
        <f t="shared" si="36"/>
        <v>44.634</v>
      </c>
      <c r="F798">
        <f t="shared" si="37"/>
        <v>78.443999999999988</v>
      </c>
      <c r="G798">
        <f t="shared" si="38"/>
        <v>9.5580000000000069</v>
      </c>
    </row>
    <row r="799" spans="1:7" x14ac:dyDescent="0.25">
      <c r="A799">
        <v>1392.53</v>
      </c>
      <c r="B799">
        <v>104.92100000000001</v>
      </c>
      <c r="C799">
        <v>109.548</v>
      </c>
      <c r="D799">
        <v>127.77500000000001</v>
      </c>
      <c r="E799">
        <f t="shared" si="36"/>
        <v>44.921000000000006</v>
      </c>
      <c r="F799">
        <f t="shared" si="37"/>
        <v>77.775000000000006</v>
      </c>
      <c r="G799">
        <f t="shared" si="38"/>
        <v>9.5480000000000018</v>
      </c>
    </row>
    <row r="800" spans="1:7" x14ac:dyDescent="0.25">
      <c r="A800">
        <v>1393.01</v>
      </c>
      <c r="B800">
        <v>104.82899999999999</v>
      </c>
      <c r="C800">
        <v>110.089</v>
      </c>
      <c r="D800">
        <v>127.063</v>
      </c>
      <c r="E800">
        <f t="shared" si="36"/>
        <v>44.828999999999994</v>
      </c>
      <c r="F800">
        <f t="shared" si="37"/>
        <v>77.063000000000002</v>
      </c>
      <c r="G800">
        <f t="shared" si="38"/>
        <v>10.088999999999999</v>
      </c>
    </row>
    <row r="801" spans="1:7" x14ac:dyDescent="0.25">
      <c r="A801">
        <v>1393.49</v>
      </c>
      <c r="B801">
        <v>104.417</v>
      </c>
      <c r="C801">
        <v>110.824</v>
      </c>
      <c r="D801">
        <v>126.321</v>
      </c>
      <c r="E801">
        <f t="shared" si="36"/>
        <v>44.417000000000002</v>
      </c>
      <c r="F801">
        <f t="shared" si="37"/>
        <v>76.320999999999998</v>
      </c>
      <c r="G801">
        <f t="shared" si="38"/>
        <v>10.823999999999998</v>
      </c>
    </row>
    <row r="802" spans="1:7" x14ac:dyDescent="0.25">
      <c r="A802">
        <v>1393.96</v>
      </c>
      <c r="B802">
        <v>103.8</v>
      </c>
      <c r="C802">
        <v>111.51300000000001</v>
      </c>
      <c r="D802">
        <v>125.54</v>
      </c>
      <c r="E802">
        <f t="shared" si="36"/>
        <v>43.8</v>
      </c>
      <c r="F802">
        <f t="shared" si="37"/>
        <v>75.540000000000006</v>
      </c>
      <c r="G802">
        <f t="shared" si="38"/>
        <v>11.513000000000005</v>
      </c>
    </row>
    <row r="803" spans="1:7" x14ac:dyDescent="0.25">
      <c r="A803">
        <v>1394.44</v>
      </c>
      <c r="B803">
        <v>103.361</v>
      </c>
      <c r="C803">
        <v>111.88500000000001</v>
      </c>
      <c r="D803">
        <v>124.899</v>
      </c>
      <c r="E803">
        <f t="shared" si="36"/>
        <v>43.361000000000004</v>
      </c>
      <c r="F803">
        <f t="shared" si="37"/>
        <v>74.899000000000001</v>
      </c>
      <c r="G803">
        <f t="shared" si="38"/>
        <v>11.885000000000005</v>
      </c>
    </row>
    <row r="804" spans="1:7" x14ac:dyDescent="0.25">
      <c r="A804">
        <v>1394.92</v>
      </c>
      <c r="B804">
        <v>103.03400000000001</v>
      </c>
      <c r="C804">
        <v>111.84399999999999</v>
      </c>
      <c r="D804">
        <v>124.05500000000001</v>
      </c>
      <c r="E804">
        <f t="shared" si="36"/>
        <v>43.034000000000006</v>
      </c>
      <c r="F804">
        <f t="shared" si="37"/>
        <v>74.055000000000007</v>
      </c>
      <c r="G804">
        <f t="shared" si="38"/>
        <v>11.843999999999994</v>
      </c>
    </row>
    <row r="805" spans="1:7" x14ac:dyDescent="0.25">
      <c r="A805">
        <v>1395.39</v>
      </c>
      <c r="B805">
        <v>103.25</v>
      </c>
      <c r="C805">
        <v>111.908</v>
      </c>
      <c r="D805">
        <v>123.10599999999999</v>
      </c>
      <c r="E805">
        <f t="shared" si="36"/>
        <v>43.25</v>
      </c>
      <c r="F805">
        <f t="shared" si="37"/>
        <v>73.105999999999995</v>
      </c>
      <c r="G805">
        <f t="shared" si="38"/>
        <v>11.908000000000001</v>
      </c>
    </row>
    <row r="806" spans="1:7" x14ac:dyDescent="0.25">
      <c r="A806">
        <v>1395.87</v>
      </c>
      <c r="B806">
        <v>103.636</v>
      </c>
      <c r="C806">
        <v>111.45699999999999</v>
      </c>
      <c r="D806">
        <v>122.175</v>
      </c>
      <c r="E806">
        <f t="shared" si="36"/>
        <v>43.635999999999996</v>
      </c>
      <c r="F806">
        <f t="shared" si="37"/>
        <v>72.174999999999997</v>
      </c>
      <c r="G806">
        <f t="shared" si="38"/>
        <v>11.456999999999994</v>
      </c>
    </row>
    <row r="807" spans="1:7" x14ac:dyDescent="0.25">
      <c r="A807">
        <v>1396.35</v>
      </c>
      <c r="B807">
        <v>103.949</v>
      </c>
      <c r="C807">
        <v>110.932</v>
      </c>
      <c r="D807">
        <v>121.70099999999999</v>
      </c>
      <c r="E807">
        <f t="shared" si="36"/>
        <v>43.948999999999998</v>
      </c>
      <c r="F807">
        <f t="shared" si="37"/>
        <v>71.700999999999993</v>
      </c>
      <c r="G807">
        <f t="shared" si="38"/>
        <v>10.932000000000002</v>
      </c>
    </row>
    <row r="808" spans="1:7" x14ac:dyDescent="0.25">
      <c r="A808">
        <v>1396.82</v>
      </c>
      <c r="B808">
        <v>104.11499999999999</v>
      </c>
      <c r="C808">
        <v>110.608</v>
      </c>
      <c r="D808">
        <v>121.434</v>
      </c>
      <c r="E808">
        <f t="shared" si="36"/>
        <v>44.114999999999995</v>
      </c>
      <c r="F808">
        <f t="shared" si="37"/>
        <v>71.433999999999997</v>
      </c>
      <c r="G808">
        <f t="shared" si="38"/>
        <v>10.608000000000004</v>
      </c>
    </row>
    <row r="809" spans="1:7" x14ac:dyDescent="0.25">
      <c r="A809">
        <v>1397.3</v>
      </c>
      <c r="B809">
        <v>104.08</v>
      </c>
      <c r="C809">
        <v>110.44799999999999</v>
      </c>
      <c r="D809">
        <v>121.613</v>
      </c>
      <c r="E809">
        <f t="shared" si="36"/>
        <v>44.08</v>
      </c>
      <c r="F809">
        <f t="shared" si="37"/>
        <v>71.613</v>
      </c>
      <c r="G809">
        <f t="shared" si="38"/>
        <v>10.447999999999993</v>
      </c>
    </row>
    <row r="810" spans="1:7" x14ac:dyDescent="0.25">
      <c r="A810">
        <v>1397.78</v>
      </c>
      <c r="B810">
        <v>103.839</v>
      </c>
      <c r="C810">
        <v>110.48699999999999</v>
      </c>
      <c r="D810">
        <v>122.01300000000001</v>
      </c>
      <c r="E810">
        <f t="shared" si="36"/>
        <v>43.838999999999999</v>
      </c>
      <c r="F810">
        <f t="shared" si="37"/>
        <v>72.013000000000005</v>
      </c>
      <c r="G810">
        <f t="shared" si="38"/>
        <v>10.486999999999995</v>
      </c>
    </row>
    <row r="811" spans="1:7" x14ac:dyDescent="0.25">
      <c r="A811">
        <v>1398.25</v>
      </c>
      <c r="B811">
        <v>103.622</v>
      </c>
      <c r="C811">
        <v>110.85</v>
      </c>
      <c r="D811">
        <v>122.43600000000001</v>
      </c>
      <c r="E811">
        <f t="shared" si="36"/>
        <v>43.622</v>
      </c>
      <c r="F811">
        <f t="shared" si="37"/>
        <v>72.436000000000007</v>
      </c>
      <c r="G811">
        <f t="shared" si="38"/>
        <v>10.849999999999994</v>
      </c>
    </row>
    <row r="812" spans="1:7" x14ac:dyDescent="0.25">
      <c r="A812">
        <v>1398.73</v>
      </c>
      <c r="B812">
        <v>103.34399999999999</v>
      </c>
      <c r="C812">
        <v>111.494</v>
      </c>
      <c r="D812">
        <v>122.601</v>
      </c>
      <c r="E812">
        <f t="shared" si="36"/>
        <v>43.343999999999994</v>
      </c>
      <c r="F812">
        <f t="shared" si="37"/>
        <v>72.600999999999999</v>
      </c>
      <c r="G812">
        <f t="shared" si="38"/>
        <v>11.494</v>
      </c>
    </row>
    <row r="813" spans="1:7" x14ac:dyDescent="0.25">
      <c r="A813">
        <v>1399.21</v>
      </c>
      <c r="B813">
        <v>103.111</v>
      </c>
      <c r="C813">
        <v>111.956</v>
      </c>
      <c r="D813">
        <v>122.55</v>
      </c>
      <c r="E813">
        <f t="shared" si="36"/>
        <v>43.111000000000004</v>
      </c>
      <c r="F813">
        <f t="shared" si="37"/>
        <v>72.55</v>
      </c>
      <c r="G813">
        <f t="shared" si="38"/>
        <v>11.956000000000003</v>
      </c>
    </row>
    <row r="814" spans="1:7" x14ac:dyDescent="0.25">
      <c r="A814">
        <v>1399.68</v>
      </c>
      <c r="B814">
        <v>103.23099999999999</v>
      </c>
      <c r="C814">
        <v>112.46299999999999</v>
      </c>
      <c r="D814">
        <v>122.52</v>
      </c>
      <c r="E814">
        <f t="shared" si="36"/>
        <v>43.230999999999995</v>
      </c>
      <c r="F814">
        <f t="shared" si="37"/>
        <v>72.52</v>
      </c>
      <c r="G814">
        <f t="shared" si="38"/>
        <v>12.462999999999994</v>
      </c>
    </row>
    <row r="815" spans="1:7" x14ac:dyDescent="0.25">
      <c r="A815">
        <v>1400.16</v>
      </c>
      <c r="B815">
        <v>103.10899999999999</v>
      </c>
      <c r="C815">
        <v>113.069</v>
      </c>
      <c r="D815">
        <v>122.20399999999999</v>
      </c>
      <c r="E815">
        <f t="shared" si="36"/>
        <v>43.108999999999995</v>
      </c>
      <c r="F815">
        <f t="shared" si="37"/>
        <v>72.203999999999994</v>
      </c>
      <c r="G815">
        <f t="shared" si="38"/>
        <v>13.069000000000003</v>
      </c>
    </row>
    <row r="816" spans="1:7" x14ac:dyDescent="0.25">
      <c r="A816">
        <v>1400.64</v>
      </c>
      <c r="B816">
        <v>102.94</v>
      </c>
      <c r="C816">
        <v>113.581</v>
      </c>
      <c r="D816">
        <v>122.399</v>
      </c>
      <c r="E816">
        <f t="shared" si="36"/>
        <v>42.94</v>
      </c>
      <c r="F816">
        <f t="shared" si="37"/>
        <v>72.399000000000001</v>
      </c>
      <c r="G816">
        <f t="shared" si="38"/>
        <v>13.581000000000003</v>
      </c>
    </row>
    <row r="817" spans="1:7" x14ac:dyDescent="0.25">
      <c r="A817">
        <v>1401.11</v>
      </c>
      <c r="B817">
        <v>102.97499999999999</v>
      </c>
      <c r="C817">
        <v>114.032</v>
      </c>
      <c r="D817">
        <v>122.93300000000001</v>
      </c>
      <c r="E817">
        <f t="shared" si="36"/>
        <v>42.974999999999994</v>
      </c>
      <c r="F817">
        <f t="shared" si="37"/>
        <v>72.933000000000007</v>
      </c>
      <c r="G817">
        <f t="shared" si="38"/>
        <v>14.031999999999996</v>
      </c>
    </row>
    <row r="818" spans="1:7" x14ac:dyDescent="0.25">
      <c r="A818">
        <v>1401.59</v>
      </c>
      <c r="B818">
        <v>103.038</v>
      </c>
      <c r="C818">
        <v>114.483</v>
      </c>
      <c r="D818">
        <v>123.85899999999999</v>
      </c>
      <c r="E818">
        <f t="shared" si="36"/>
        <v>43.037999999999997</v>
      </c>
      <c r="F818">
        <f t="shared" si="37"/>
        <v>73.858999999999995</v>
      </c>
      <c r="G818">
        <f t="shared" si="38"/>
        <v>14.483000000000004</v>
      </c>
    </row>
    <row r="819" spans="1:7" x14ac:dyDescent="0.25">
      <c r="A819">
        <v>1402.07</v>
      </c>
      <c r="B819">
        <v>103.15600000000001</v>
      </c>
      <c r="C819">
        <v>114.467</v>
      </c>
      <c r="D819">
        <v>124.867</v>
      </c>
      <c r="E819">
        <f t="shared" si="36"/>
        <v>43.156000000000006</v>
      </c>
      <c r="F819">
        <f t="shared" si="37"/>
        <v>74.867000000000004</v>
      </c>
      <c r="G819">
        <f t="shared" si="38"/>
        <v>14.466999999999999</v>
      </c>
    </row>
    <row r="820" spans="1:7" x14ac:dyDescent="0.25">
      <c r="A820">
        <v>1402.54</v>
      </c>
      <c r="B820">
        <v>103.58199999999999</v>
      </c>
      <c r="C820">
        <v>113.901</v>
      </c>
      <c r="D820">
        <v>125.75700000000001</v>
      </c>
      <c r="E820">
        <f t="shared" si="36"/>
        <v>43.581999999999994</v>
      </c>
      <c r="F820">
        <f t="shared" si="37"/>
        <v>75.757000000000005</v>
      </c>
      <c r="G820">
        <f t="shared" si="38"/>
        <v>13.900999999999996</v>
      </c>
    </row>
    <row r="821" spans="1:7" x14ac:dyDescent="0.25">
      <c r="A821">
        <v>1403.02</v>
      </c>
      <c r="B821">
        <v>104.00700000000001</v>
      </c>
      <c r="C821">
        <v>112.943</v>
      </c>
      <c r="D821">
        <v>126.752</v>
      </c>
      <c r="E821">
        <f t="shared" si="36"/>
        <v>44.007000000000005</v>
      </c>
      <c r="F821">
        <f t="shared" si="37"/>
        <v>76.751999999999995</v>
      </c>
      <c r="G821">
        <f t="shared" si="38"/>
        <v>12.942999999999998</v>
      </c>
    </row>
    <row r="822" spans="1:7" x14ac:dyDescent="0.25">
      <c r="A822">
        <v>1403.5</v>
      </c>
      <c r="B822">
        <v>104.292</v>
      </c>
      <c r="C822">
        <v>112.13500000000001</v>
      </c>
      <c r="D822">
        <v>127.559</v>
      </c>
      <c r="E822">
        <f t="shared" si="36"/>
        <v>44.292000000000002</v>
      </c>
      <c r="F822">
        <f t="shared" si="37"/>
        <v>77.558999999999997</v>
      </c>
      <c r="G822">
        <f t="shared" si="38"/>
        <v>12.135000000000005</v>
      </c>
    </row>
    <row r="823" spans="1:7" x14ac:dyDescent="0.25">
      <c r="A823">
        <v>1403.97</v>
      </c>
      <c r="B823">
        <v>104.502</v>
      </c>
      <c r="C823">
        <v>111.556</v>
      </c>
      <c r="D823">
        <v>128.178</v>
      </c>
      <c r="E823">
        <f t="shared" si="36"/>
        <v>44.501999999999995</v>
      </c>
      <c r="F823">
        <f t="shared" si="37"/>
        <v>78.177999999999997</v>
      </c>
      <c r="G823">
        <f t="shared" si="38"/>
        <v>11.555999999999997</v>
      </c>
    </row>
    <row r="824" spans="1:7" x14ac:dyDescent="0.25">
      <c r="A824">
        <v>1404.45</v>
      </c>
      <c r="B824">
        <v>104.495</v>
      </c>
      <c r="C824">
        <v>111.379</v>
      </c>
      <c r="D824">
        <v>128.458</v>
      </c>
      <c r="E824">
        <f t="shared" si="36"/>
        <v>44.495000000000005</v>
      </c>
      <c r="F824">
        <f t="shared" si="37"/>
        <v>78.457999999999998</v>
      </c>
      <c r="G824">
        <f t="shared" si="38"/>
        <v>11.379000000000005</v>
      </c>
    </row>
    <row r="825" spans="1:7" x14ac:dyDescent="0.25">
      <c r="A825">
        <v>1404.92</v>
      </c>
      <c r="B825">
        <v>104.044</v>
      </c>
      <c r="C825">
        <v>111.645</v>
      </c>
      <c r="D825">
        <v>128.31100000000001</v>
      </c>
      <c r="E825">
        <f t="shared" si="36"/>
        <v>44.043999999999997</v>
      </c>
      <c r="F825">
        <f t="shared" si="37"/>
        <v>78.311000000000007</v>
      </c>
      <c r="G825">
        <f t="shared" si="38"/>
        <v>11.644999999999996</v>
      </c>
    </row>
    <row r="826" spans="1:7" x14ac:dyDescent="0.25">
      <c r="A826">
        <v>1405.4</v>
      </c>
      <c r="B826">
        <v>103.405</v>
      </c>
      <c r="C826">
        <v>111.816</v>
      </c>
      <c r="D826">
        <v>127.944</v>
      </c>
      <c r="E826">
        <f t="shared" si="36"/>
        <v>43.405000000000001</v>
      </c>
      <c r="F826">
        <f t="shared" si="37"/>
        <v>77.944000000000003</v>
      </c>
      <c r="G826">
        <f t="shared" si="38"/>
        <v>11.816000000000003</v>
      </c>
    </row>
    <row r="827" spans="1:7" x14ac:dyDescent="0.25">
      <c r="A827">
        <v>1405.88</v>
      </c>
      <c r="B827">
        <v>103.366</v>
      </c>
      <c r="C827">
        <v>112.122</v>
      </c>
      <c r="D827">
        <v>127.70699999999999</v>
      </c>
      <c r="E827">
        <f t="shared" si="36"/>
        <v>43.366</v>
      </c>
      <c r="F827">
        <f t="shared" si="37"/>
        <v>77.706999999999994</v>
      </c>
      <c r="G827">
        <f t="shared" si="38"/>
        <v>12.122</v>
      </c>
    </row>
    <row r="828" spans="1:7" x14ac:dyDescent="0.25">
      <c r="A828">
        <v>1406.35</v>
      </c>
      <c r="B828">
        <v>103.505</v>
      </c>
      <c r="C828">
        <v>112.23</v>
      </c>
      <c r="D828">
        <v>127.447</v>
      </c>
      <c r="E828">
        <f t="shared" si="36"/>
        <v>43.504999999999995</v>
      </c>
      <c r="F828">
        <f t="shared" si="37"/>
        <v>77.447000000000003</v>
      </c>
      <c r="G828">
        <f t="shared" si="38"/>
        <v>12.230000000000004</v>
      </c>
    </row>
    <row r="829" spans="1:7" x14ac:dyDescent="0.25">
      <c r="A829">
        <v>1406.83</v>
      </c>
      <c r="B829">
        <v>103.739</v>
      </c>
      <c r="C829">
        <v>112.03100000000001</v>
      </c>
      <c r="D829">
        <v>127.399</v>
      </c>
      <c r="E829">
        <f t="shared" si="36"/>
        <v>43.739000000000004</v>
      </c>
      <c r="F829">
        <f t="shared" si="37"/>
        <v>77.399000000000001</v>
      </c>
      <c r="G829">
        <f t="shared" si="38"/>
        <v>12.031000000000006</v>
      </c>
    </row>
    <row r="830" spans="1:7" x14ac:dyDescent="0.25">
      <c r="A830">
        <v>1407.3</v>
      </c>
      <c r="B830">
        <v>104.065</v>
      </c>
      <c r="C830">
        <v>111.464</v>
      </c>
      <c r="D830">
        <v>127.40300000000001</v>
      </c>
      <c r="E830">
        <f t="shared" si="36"/>
        <v>44.064999999999998</v>
      </c>
      <c r="F830">
        <f t="shared" si="37"/>
        <v>77.403000000000006</v>
      </c>
      <c r="G830">
        <f t="shared" si="38"/>
        <v>11.463999999999999</v>
      </c>
    </row>
    <row r="831" spans="1:7" x14ac:dyDescent="0.25">
      <c r="A831">
        <v>1407.78</v>
      </c>
      <c r="B831">
        <v>104.205</v>
      </c>
      <c r="C831">
        <v>110.97199999999999</v>
      </c>
      <c r="D831">
        <v>127.63500000000001</v>
      </c>
      <c r="E831">
        <f t="shared" si="36"/>
        <v>44.204999999999998</v>
      </c>
      <c r="F831">
        <f t="shared" si="37"/>
        <v>77.635000000000005</v>
      </c>
      <c r="G831">
        <f t="shared" si="38"/>
        <v>10.971999999999994</v>
      </c>
    </row>
    <row r="832" spans="1:7" x14ac:dyDescent="0.25">
      <c r="A832">
        <v>1408.25</v>
      </c>
      <c r="B832">
        <v>104.04900000000001</v>
      </c>
      <c r="C832">
        <v>110.51900000000001</v>
      </c>
      <c r="D832">
        <v>127.78100000000001</v>
      </c>
      <c r="E832">
        <f t="shared" si="36"/>
        <v>44.049000000000007</v>
      </c>
      <c r="F832">
        <f t="shared" si="37"/>
        <v>77.781000000000006</v>
      </c>
      <c r="G832">
        <f t="shared" si="38"/>
        <v>10.519000000000005</v>
      </c>
    </row>
    <row r="833" spans="1:7" x14ac:dyDescent="0.25">
      <c r="A833">
        <v>1408.73</v>
      </c>
      <c r="B833">
        <v>103.911</v>
      </c>
      <c r="C833">
        <v>110.10599999999999</v>
      </c>
      <c r="D833">
        <v>127.437</v>
      </c>
      <c r="E833">
        <f t="shared" si="36"/>
        <v>43.911000000000001</v>
      </c>
      <c r="F833">
        <f t="shared" si="37"/>
        <v>77.436999999999998</v>
      </c>
      <c r="G833">
        <f t="shared" si="38"/>
        <v>10.105999999999995</v>
      </c>
    </row>
    <row r="834" spans="1:7" x14ac:dyDescent="0.25">
      <c r="A834">
        <v>1409.21</v>
      </c>
      <c r="B834">
        <v>103.709</v>
      </c>
      <c r="C834">
        <v>110.095</v>
      </c>
      <c r="D834">
        <v>127.15600000000001</v>
      </c>
      <c r="E834">
        <f t="shared" si="36"/>
        <v>43.709000000000003</v>
      </c>
      <c r="F834">
        <f t="shared" si="37"/>
        <v>77.156000000000006</v>
      </c>
      <c r="G834">
        <f t="shared" si="38"/>
        <v>10.094999999999999</v>
      </c>
    </row>
    <row r="835" spans="1:7" x14ac:dyDescent="0.25">
      <c r="A835">
        <v>1409.68</v>
      </c>
      <c r="B835">
        <v>103.194</v>
      </c>
      <c r="C835">
        <v>110.247</v>
      </c>
      <c r="D835">
        <v>126.97</v>
      </c>
      <c r="E835">
        <f t="shared" ref="E835:E898" si="39">B835-60</f>
        <v>43.194000000000003</v>
      </c>
      <c r="F835">
        <f t="shared" ref="F835:F898" si="40">D835-50</f>
        <v>76.97</v>
      </c>
      <c r="G835">
        <f t="shared" ref="G835:G898" si="41">C835-100</f>
        <v>10.247</v>
      </c>
    </row>
    <row r="836" spans="1:7" x14ac:dyDescent="0.25">
      <c r="A836">
        <v>1410.16</v>
      </c>
      <c r="B836">
        <v>103.09399999999999</v>
      </c>
      <c r="C836">
        <v>110.631</v>
      </c>
      <c r="D836">
        <v>127.072</v>
      </c>
      <c r="E836">
        <f t="shared" si="39"/>
        <v>43.093999999999994</v>
      </c>
      <c r="F836">
        <f t="shared" si="40"/>
        <v>77.072000000000003</v>
      </c>
      <c r="G836">
        <f t="shared" si="41"/>
        <v>10.631</v>
      </c>
    </row>
    <row r="837" spans="1:7" x14ac:dyDescent="0.25">
      <c r="A837">
        <v>1410.63</v>
      </c>
      <c r="B837">
        <v>103.383</v>
      </c>
      <c r="C837">
        <v>110.568</v>
      </c>
      <c r="D837">
        <v>127.23399999999999</v>
      </c>
      <c r="E837">
        <f t="shared" si="39"/>
        <v>43.382999999999996</v>
      </c>
      <c r="F837">
        <f t="shared" si="40"/>
        <v>77.233999999999995</v>
      </c>
      <c r="G837">
        <f t="shared" si="41"/>
        <v>10.567999999999998</v>
      </c>
    </row>
    <row r="838" spans="1:7" x14ac:dyDescent="0.25">
      <c r="A838">
        <v>1411.11</v>
      </c>
      <c r="B838">
        <v>103.751</v>
      </c>
      <c r="C838">
        <v>110.244</v>
      </c>
      <c r="D838">
        <v>127.374</v>
      </c>
      <c r="E838">
        <f t="shared" si="39"/>
        <v>43.751000000000005</v>
      </c>
      <c r="F838">
        <f t="shared" si="40"/>
        <v>77.373999999999995</v>
      </c>
      <c r="G838">
        <f t="shared" si="41"/>
        <v>10.244</v>
      </c>
    </row>
    <row r="839" spans="1:7" x14ac:dyDescent="0.25">
      <c r="A839">
        <v>1411.58</v>
      </c>
      <c r="B839">
        <v>103.959</v>
      </c>
      <c r="C839">
        <v>109.767</v>
      </c>
      <c r="D839">
        <v>127.453</v>
      </c>
      <c r="E839">
        <f t="shared" si="39"/>
        <v>43.959000000000003</v>
      </c>
      <c r="F839">
        <f t="shared" si="40"/>
        <v>77.453000000000003</v>
      </c>
      <c r="G839">
        <f t="shared" si="41"/>
        <v>9.7669999999999959</v>
      </c>
    </row>
    <row r="840" spans="1:7" x14ac:dyDescent="0.25">
      <c r="A840">
        <v>1412.06</v>
      </c>
      <c r="B840">
        <v>104.102</v>
      </c>
      <c r="C840">
        <v>109.09</v>
      </c>
      <c r="D840">
        <v>127.371</v>
      </c>
      <c r="E840">
        <f t="shared" si="39"/>
        <v>44.102000000000004</v>
      </c>
      <c r="F840">
        <f t="shared" si="40"/>
        <v>77.370999999999995</v>
      </c>
      <c r="G840">
        <f t="shared" si="41"/>
        <v>9.0900000000000034</v>
      </c>
    </row>
    <row r="841" spans="1:7" x14ac:dyDescent="0.25">
      <c r="A841">
        <v>1412.54</v>
      </c>
      <c r="B841">
        <v>104.316</v>
      </c>
      <c r="C841">
        <v>108.753</v>
      </c>
      <c r="D841">
        <v>127.267</v>
      </c>
      <c r="E841">
        <f t="shared" si="39"/>
        <v>44.316000000000003</v>
      </c>
      <c r="F841">
        <f t="shared" si="40"/>
        <v>77.266999999999996</v>
      </c>
      <c r="G841">
        <f t="shared" si="41"/>
        <v>8.7530000000000001</v>
      </c>
    </row>
    <row r="842" spans="1:7" x14ac:dyDescent="0.25">
      <c r="A842">
        <v>1413.01</v>
      </c>
      <c r="B842">
        <v>104.7</v>
      </c>
      <c r="C842">
        <v>108.95099999999999</v>
      </c>
      <c r="D842">
        <v>127.31399999999999</v>
      </c>
      <c r="E842">
        <f t="shared" si="39"/>
        <v>44.7</v>
      </c>
      <c r="F842">
        <f t="shared" si="40"/>
        <v>77.313999999999993</v>
      </c>
      <c r="G842">
        <f t="shared" si="41"/>
        <v>8.9509999999999934</v>
      </c>
    </row>
    <row r="843" spans="1:7" x14ac:dyDescent="0.25">
      <c r="A843">
        <v>1413.49</v>
      </c>
      <c r="B843">
        <v>104.97</v>
      </c>
      <c r="C843">
        <v>109.20699999999999</v>
      </c>
      <c r="D843">
        <v>127.117</v>
      </c>
      <c r="E843">
        <f t="shared" si="39"/>
        <v>44.97</v>
      </c>
      <c r="F843">
        <f t="shared" si="40"/>
        <v>77.117000000000004</v>
      </c>
      <c r="G843">
        <f t="shared" si="41"/>
        <v>9.2069999999999936</v>
      </c>
    </row>
    <row r="844" spans="1:7" x14ac:dyDescent="0.25">
      <c r="A844">
        <v>1413.96</v>
      </c>
      <c r="B844">
        <v>105.048</v>
      </c>
      <c r="C844">
        <v>109.32</v>
      </c>
      <c r="D844">
        <v>127.01300000000001</v>
      </c>
      <c r="E844">
        <f t="shared" si="39"/>
        <v>45.048000000000002</v>
      </c>
      <c r="F844">
        <f t="shared" si="40"/>
        <v>77.013000000000005</v>
      </c>
      <c r="G844">
        <f t="shared" si="41"/>
        <v>9.3199999999999932</v>
      </c>
    </row>
    <row r="845" spans="1:7" x14ac:dyDescent="0.25">
      <c r="A845">
        <v>1414.44</v>
      </c>
      <c r="B845">
        <v>104.85299999999999</v>
      </c>
      <c r="C845">
        <v>109.366</v>
      </c>
      <c r="D845">
        <v>126.864</v>
      </c>
      <c r="E845">
        <f t="shared" si="39"/>
        <v>44.852999999999994</v>
      </c>
      <c r="F845">
        <f t="shared" si="40"/>
        <v>76.864000000000004</v>
      </c>
      <c r="G845">
        <f t="shared" si="41"/>
        <v>9.3659999999999997</v>
      </c>
    </row>
    <row r="846" spans="1:7" x14ac:dyDescent="0.25">
      <c r="A846">
        <v>1414.91</v>
      </c>
      <c r="B846">
        <v>104.399</v>
      </c>
      <c r="C846">
        <v>109.363</v>
      </c>
      <c r="D846">
        <v>126.506</v>
      </c>
      <c r="E846">
        <f t="shared" si="39"/>
        <v>44.399000000000001</v>
      </c>
      <c r="F846">
        <f t="shared" si="40"/>
        <v>76.506</v>
      </c>
      <c r="G846">
        <f t="shared" si="41"/>
        <v>9.3629999999999995</v>
      </c>
    </row>
    <row r="847" spans="1:7" x14ac:dyDescent="0.25">
      <c r="A847">
        <v>1415.39</v>
      </c>
      <c r="B847">
        <v>104.21299999999999</v>
      </c>
      <c r="C847">
        <v>109.419</v>
      </c>
      <c r="D847">
        <v>126.536</v>
      </c>
      <c r="E847">
        <f t="shared" si="39"/>
        <v>44.212999999999994</v>
      </c>
      <c r="F847">
        <f t="shared" si="40"/>
        <v>76.536000000000001</v>
      </c>
      <c r="G847">
        <f t="shared" si="41"/>
        <v>9.4189999999999969</v>
      </c>
    </row>
    <row r="848" spans="1:7" x14ac:dyDescent="0.25">
      <c r="A848">
        <v>1415.86</v>
      </c>
      <c r="B848">
        <v>103.902</v>
      </c>
      <c r="C848">
        <v>109.09699999999999</v>
      </c>
      <c r="D848">
        <v>126.253</v>
      </c>
      <c r="E848">
        <f t="shared" si="39"/>
        <v>43.902000000000001</v>
      </c>
      <c r="F848">
        <f t="shared" si="40"/>
        <v>76.253</v>
      </c>
      <c r="G848">
        <f t="shared" si="41"/>
        <v>9.0969999999999942</v>
      </c>
    </row>
    <row r="849" spans="1:7" x14ac:dyDescent="0.25">
      <c r="A849">
        <v>1416.34</v>
      </c>
      <c r="B849">
        <v>103.71899999999999</v>
      </c>
      <c r="C849">
        <v>109.116</v>
      </c>
      <c r="D849">
        <v>126.181</v>
      </c>
      <c r="E849">
        <f t="shared" si="39"/>
        <v>43.718999999999994</v>
      </c>
      <c r="F849">
        <f t="shared" si="40"/>
        <v>76.180999999999997</v>
      </c>
      <c r="G849">
        <f t="shared" si="41"/>
        <v>9.1159999999999997</v>
      </c>
    </row>
    <row r="850" spans="1:7" x14ac:dyDescent="0.25">
      <c r="A850">
        <v>1416.81</v>
      </c>
      <c r="B850">
        <v>103.4</v>
      </c>
      <c r="C850">
        <v>109.209</v>
      </c>
      <c r="D850">
        <v>125.861</v>
      </c>
      <c r="E850">
        <f t="shared" si="39"/>
        <v>43.400000000000006</v>
      </c>
      <c r="F850">
        <f t="shared" si="40"/>
        <v>75.861000000000004</v>
      </c>
      <c r="G850">
        <f t="shared" si="41"/>
        <v>9.2090000000000032</v>
      </c>
    </row>
    <row r="851" spans="1:7" x14ac:dyDescent="0.25">
      <c r="A851">
        <v>1417.29</v>
      </c>
      <c r="B851">
        <v>103.212</v>
      </c>
      <c r="C851">
        <v>109.258</v>
      </c>
      <c r="D851">
        <v>125.377</v>
      </c>
      <c r="E851">
        <f t="shared" si="39"/>
        <v>43.212000000000003</v>
      </c>
      <c r="F851">
        <f t="shared" si="40"/>
        <v>75.376999999999995</v>
      </c>
      <c r="G851">
        <f t="shared" si="41"/>
        <v>9.2579999999999956</v>
      </c>
    </row>
    <row r="852" spans="1:7" x14ac:dyDescent="0.25">
      <c r="A852">
        <v>1417.76</v>
      </c>
      <c r="B852">
        <v>103.52200000000001</v>
      </c>
      <c r="C852">
        <v>109.643</v>
      </c>
      <c r="D852">
        <v>125.08799999999999</v>
      </c>
      <c r="E852">
        <f t="shared" si="39"/>
        <v>43.522000000000006</v>
      </c>
      <c r="F852">
        <f t="shared" si="40"/>
        <v>75.087999999999994</v>
      </c>
      <c r="G852">
        <f t="shared" si="41"/>
        <v>9.6430000000000007</v>
      </c>
    </row>
    <row r="853" spans="1:7" x14ac:dyDescent="0.25">
      <c r="A853">
        <v>1418.24</v>
      </c>
      <c r="B853">
        <v>103.80500000000001</v>
      </c>
      <c r="C853">
        <v>110.137</v>
      </c>
      <c r="D853">
        <v>124.62</v>
      </c>
      <c r="E853">
        <f t="shared" si="39"/>
        <v>43.805000000000007</v>
      </c>
      <c r="F853">
        <f t="shared" si="40"/>
        <v>74.62</v>
      </c>
      <c r="G853">
        <f t="shared" si="41"/>
        <v>10.137</v>
      </c>
    </row>
    <row r="854" spans="1:7" x14ac:dyDescent="0.25">
      <c r="A854">
        <v>1418.71</v>
      </c>
      <c r="B854">
        <v>104.06699999999999</v>
      </c>
      <c r="C854">
        <v>110.66800000000001</v>
      </c>
      <c r="D854">
        <v>124.51</v>
      </c>
      <c r="E854">
        <f t="shared" si="39"/>
        <v>44.066999999999993</v>
      </c>
      <c r="F854">
        <f t="shared" si="40"/>
        <v>74.510000000000005</v>
      </c>
      <c r="G854">
        <f t="shared" si="41"/>
        <v>10.668000000000006</v>
      </c>
    </row>
    <row r="855" spans="1:7" x14ac:dyDescent="0.25">
      <c r="A855">
        <v>1419.19</v>
      </c>
      <c r="B855">
        <v>104.07</v>
      </c>
      <c r="C855">
        <v>111.056</v>
      </c>
      <c r="D855">
        <v>124.285</v>
      </c>
      <c r="E855">
        <f t="shared" si="39"/>
        <v>44.069999999999993</v>
      </c>
      <c r="F855">
        <f t="shared" si="40"/>
        <v>74.284999999999997</v>
      </c>
      <c r="G855">
        <f t="shared" si="41"/>
        <v>11.055999999999997</v>
      </c>
    </row>
    <row r="856" spans="1:7" x14ac:dyDescent="0.25">
      <c r="A856">
        <v>1419.66</v>
      </c>
      <c r="B856">
        <v>103.90900000000001</v>
      </c>
      <c r="C856">
        <v>111.895</v>
      </c>
      <c r="D856">
        <v>124.075</v>
      </c>
      <c r="E856">
        <f t="shared" si="39"/>
        <v>43.909000000000006</v>
      </c>
      <c r="F856">
        <f t="shared" si="40"/>
        <v>74.075000000000003</v>
      </c>
      <c r="G856">
        <f t="shared" si="41"/>
        <v>11.894999999999996</v>
      </c>
    </row>
    <row r="857" spans="1:7" x14ac:dyDescent="0.25">
      <c r="A857">
        <v>1420.14</v>
      </c>
      <c r="B857">
        <v>103.489</v>
      </c>
      <c r="C857">
        <v>112.777</v>
      </c>
      <c r="D857">
        <v>124.047</v>
      </c>
      <c r="E857">
        <f t="shared" si="39"/>
        <v>43.489000000000004</v>
      </c>
      <c r="F857">
        <f t="shared" si="40"/>
        <v>74.046999999999997</v>
      </c>
      <c r="G857">
        <f t="shared" si="41"/>
        <v>12.777000000000001</v>
      </c>
    </row>
    <row r="858" spans="1:7" x14ac:dyDescent="0.25">
      <c r="A858">
        <v>1420.61</v>
      </c>
      <c r="B858">
        <v>103.113</v>
      </c>
      <c r="C858">
        <v>113.651</v>
      </c>
      <c r="D858">
        <v>124.441</v>
      </c>
      <c r="E858">
        <f t="shared" si="39"/>
        <v>43.113</v>
      </c>
      <c r="F858">
        <f t="shared" si="40"/>
        <v>74.441000000000003</v>
      </c>
      <c r="G858">
        <f t="shared" si="41"/>
        <v>13.650999999999996</v>
      </c>
    </row>
    <row r="859" spans="1:7" x14ac:dyDescent="0.25">
      <c r="A859">
        <v>1421.09</v>
      </c>
      <c r="B859">
        <v>102.84</v>
      </c>
      <c r="C859">
        <v>114.17700000000001</v>
      </c>
      <c r="D859">
        <v>125.059</v>
      </c>
      <c r="E859">
        <f t="shared" si="39"/>
        <v>42.84</v>
      </c>
      <c r="F859">
        <f t="shared" si="40"/>
        <v>75.058999999999997</v>
      </c>
      <c r="G859">
        <f t="shared" si="41"/>
        <v>14.177000000000007</v>
      </c>
    </row>
    <row r="860" spans="1:7" x14ac:dyDescent="0.25">
      <c r="A860">
        <v>1421.56</v>
      </c>
      <c r="B860">
        <v>102.304</v>
      </c>
      <c r="C860">
        <v>113.944</v>
      </c>
      <c r="D860">
        <v>125.56</v>
      </c>
      <c r="E860">
        <f t="shared" si="39"/>
        <v>42.304000000000002</v>
      </c>
      <c r="F860">
        <f t="shared" si="40"/>
        <v>75.56</v>
      </c>
      <c r="G860">
        <f t="shared" si="41"/>
        <v>13.944000000000003</v>
      </c>
    </row>
    <row r="861" spans="1:7" x14ac:dyDescent="0.25">
      <c r="A861">
        <v>1422.04</v>
      </c>
      <c r="B861">
        <v>101.65</v>
      </c>
      <c r="C861">
        <v>113.292</v>
      </c>
      <c r="D861">
        <v>125.8</v>
      </c>
      <c r="E861">
        <f t="shared" si="39"/>
        <v>41.650000000000006</v>
      </c>
      <c r="F861">
        <f t="shared" si="40"/>
        <v>75.8</v>
      </c>
      <c r="G861">
        <f t="shared" si="41"/>
        <v>13.292000000000002</v>
      </c>
    </row>
    <row r="862" spans="1:7" x14ac:dyDescent="0.25">
      <c r="A862">
        <v>1422.51</v>
      </c>
      <c r="B862">
        <v>101.199</v>
      </c>
      <c r="C862">
        <v>112.122</v>
      </c>
      <c r="D862">
        <v>125.976</v>
      </c>
      <c r="E862">
        <f t="shared" si="39"/>
        <v>41.198999999999998</v>
      </c>
      <c r="F862">
        <f t="shared" si="40"/>
        <v>75.975999999999999</v>
      </c>
      <c r="G862">
        <f t="shared" si="41"/>
        <v>12.122</v>
      </c>
    </row>
    <row r="863" spans="1:7" x14ac:dyDescent="0.25">
      <c r="A863">
        <v>1422.99</v>
      </c>
      <c r="B863">
        <v>100.842</v>
      </c>
      <c r="C863">
        <v>111.306</v>
      </c>
      <c r="D863">
        <v>126.46899999999999</v>
      </c>
      <c r="E863">
        <f t="shared" si="39"/>
        <v>40.841999999999999</v>
      </c>
      <c r="F863">
        <f t="shared" si="40"/>
        <v>76.468999999999994</v>
      </c>
      <c r="G863">
        <f t="shared" si="41"/>
        <v>11.305999999999997</v>
      </c>
    </row>
    <row r="864" spans="1:7" x14ac:dyDescent="0.25">
      <c r="A864">
        <v>1423.46</v>
      </c>
      <c r="B864">
        <v>100.82899999999999</v>
      </c>
      <c r="C864">
        <v>111.045</v>
      </c>
      <c r="D864">
        <v>127.117</v>
      </c>
      <c r="E864">
        <f t="shared" si="39"/>
        <v>40.828999999999994</v>
      </c>
      <c r="F864">
        <f t="shared" si="40"/>
        <v>77.117000000000004</v>
      </c>
      <c r="G864">
        <f t="shared" si="41"/>
        <v>11.045000000000002</v>
      </c>
    </row>
    <row r="865" spans="1:7" x14ac:dyDescent="0.25">
      <c r="A865">
        <v>1423.94</v>
      </c>
      <c r="B865">
        <v>101.29300000000001</v>
      </c>
      <c r="C865">
        <v>110.605</v>
      </c>
      <c r="D865">
        <v>127.675</v>
      </c>
      <c r="E865">
        <f t="shared" si="39"/>
        <v>41.293000000000006</v>
      </c>
      <c r="F865">
        <f t="shared" si="40"/>
        <v>77.674999999999997</v>
      </c>
      <c r="G865">
        <f t="shared" si="41"/>
        <v>10.605000000000004</v>
      </c>
    </row>
    <row r="866" spans="1:7" x14ac:dyDescent="0.25">
      <c r="A866">
        <v>1424.41</v>
      </c>
      <c r="B866">
        <v>101.77800000000001</v>
      </c>
      <c r="C866">
        <v>109.97</v>
      </c>
      <c r="D866">
        <v>127.81</v>
      </c>
      <c r="E866">
        <f t="shared" si="39"/>
        <v>41.778000000000006</v>
      </c>
      <c r="F866">
        <f t="shared" si="40"/>
        <v>77.81</v>
      </c>
      <c r="G866">
        <f t="shared" si="41"/>
        <v>9.9699999999999989</v>
      </c>
    </row>
    <row r="867" spans="1:7" x14ac:dyDescent="0.25">
      <c r="A867">
        <v>1424.88</v>
      </c>
      <c r="B867">
        <v>102.18</v>
      </c>
      <c r="C867">
        <v>109.13</v>
      </c>
      <c r="D867">
        <v>127.73</v>
      </c>
      <c r="E867">
        <f t="shared" si="39"/>
        <v>42.180000000000007</v>
      </c>
      <c r="F867">
        <f t="shared" si="40"/>
        <v>77.73</v>
      </c>
      <c r="G867">
        <f t="shared" si="41"/>
        <v>9.1299999999999955</v>
      </c>
    </row>
    <row r="868" spans="1:7" x14ac:dyDescent="0.25">
      <c r="A868">
        <v>1425.36</v>
      </c>
      <c r="B868">
        <v>102.355</v>
      </c>
      <c r="C868">
        <v>108.23</v>
      </c>
      <c r="D868">
        <v>127.24</v>
      </c>
      <c r="E868">
        <f t="shared" si="39"/>
        <v>42.355000000000004</v>
      </c>
      <c r="F868">
        <f t="shared" si="40"/>
        <v>77.239999999999995</v>
      </c>
      <c r="G868">
        <f t="shared" si="41"/>
        <v>8.230000000000004</v>
      </c>
    </row>
    <row r="869" spans="1:7" x14ac:dyDescent="0.25">
      <c r="A869">
        <v>1425.83</v>
      </c>
      <c r="B869">
        <v>102.58799999999999</v>
      </c>
      <c r="C869">
        <v>107.554</v>
      </c>
      <c r="D869">
        <v>126.497</v>
      </c>
      <c r="E869">
        <f t="shared" si="39"/>
        <v>42.587999999999994</v>
      </c>
      <c r="F869">
        <f t="shared" si="40"/>
        <v>76.497</v>
      </c>
      <c r="G869">
        <f t="shared" si="41"/>
        <v>7.554000000000002</v>
      </c>
    </row>
    <row r="870" spans="1:7" x14ac:dyDescent="0.25">
      <c r="A870">
        <v>1426.31</v>
      </c>
      <c r="B870">
        <v>102.441</v>
      </c>
      <c r="C870">
        <v>106.822</v>
      </c>
      <c r="D870">
        <v>125.479</v>
      </c>
      <c r="E870">
        <f t="shared" si="39"/>
        <v>42.441000000000003</v>
      </c>
      <c r="F870">
        <f t="shared" si="40"/>
        <v>75.478999999999999</v>
      </c>
      <c r="G870">
        <f t="shared" si="41"/>
        <v>6.8220000000000027</v>
      </c>
    </row>
    <row r="871" spans="1:7" x14ac:dyDescent="0.25">
      <c r="A871">
        <v>1426.78</v>
      </c>
      <c r="B871">
        <v>102.307</v>
      </c>
      <c r="C871">
        <v>106.19499999999999</v>
      </c>
      <c r="D871">
        <v>124.621</v>
      </c>
      <c r="E871">
        <f t="shared" si="39"/>
        <v>42.307000000000002</v>
      </c>
      <c r="F871">
        <f t="shared" si="40"/>
        <v>74.620999999999995</v>
      </c>
      <c r="G871">
        <f t="shared" si="41"/>
        <v>6.1949999999999932</v>
      </c>
    </row>
    <row r="872" spans="1:7" x14ac:dyDescent="0.25">
      <c r="A872">
        <v>1427.26</v>
      </c>
      <c r="B872">
        <v>102.545</v>
      </c>
      <c r="C872">
        <v>105.355</v>
      </c>
      <c r="D872">
        <v>124.122</v>
      </c>
      <c r="E872">
        <f t="shared" si="39"/>
        <v>42.545000000000002</v>
      </c>
      <c r="F872">
        <f t="shared" si="40"/>
        <v>74.122</v>
      </c>
      <c r="G872">
        <f t="shared" si="41"/>
        <v>5.355000000000004</v>
      </c>
    </row>
    <row r="873" spans="1:7" x14ac:dyDescent="0.25">
      <c r="A873">
        <v>1427.73</v>
      </c>
      <c r="B873">
        <v>102.88</v>
      </c>
      <c r="C873">
        <v>104.318</v>
      </c>
      <c r="D873">
        <v>123.736</v>
      </c>
      <c r="E873">
        <f t="shared" si="39"/>
        <v>42.879999999999995</v>
      </c>
      <c r="F873">
        <f t="shared" si="40"/>
        <v>73.736000000000004</v>
      </c>
      <c r="G873">
        <f t="shared" si="41"/>
        <v>4.3179999999999978</v>
      </c>
    </row>
    <row r="874" spans="1:7" x14ac:dyDescent="0.25">
      <c r="A874">
        <v>1428.2</v>
      </c>
      <c r="B874">
        <v>103.33499999999999</v>
      </c>
      <c r="C874">
        <v>103.553</v>
      </c>
      <c r="D874">
        <v>123.57899999999999</v>
      </c>
      <c r="E874">
        <f t="shared" si="39"/>
        <v>43.334999999999994</v>
      </c>
      <c r="F874">
        <f t="shared" si="40"/>
        <v>73.578999999999994</v>
      </c>
      <c r="G874">
        <f t="shared" si="41"/>
        <v>3.5529999999999973</v>
      </c>
    </row>
    <row r="875" spans="1:7" x14ac:dyDescent="0.25">
      <c r="A875">
        <v>1428.68</v>
      </c>
      <c r="B875">
        <v>103.408</v>
      </c>
      <c r="C875">
        <v>103.238</v>
      </c>
      <c r="D875">
        <v>123.203</v>
      </c>
      <c r="E875">
        <f t="shared" si="39"/>
        <v>43.408000000000001</v>
      </c>
      <c r="F875">
        <f t="shared" si="40"/>
        <v>73.203000000000003</v>
      </c>
      <c r="G875">
        <f t="shared" si="41"/>
        <v>3.2379999999999995</v>
      </c>
    </row>
    <row r="876" spans="1:7" x14ac:dyDescent="0.25">
      <c r="A876">
        <v>1429.15</v>
      </c>
      <c r="B876">
        <v>103.087</v>
      </c>
      <c r="C876">
        <v>103.568</v>
      </c>
      <c r="D876">
        <v>123.02500000000001</v>
      </c>
      <c r="E876">
        <f t="shared" si="39"/>
        <v>43.087000000000003</v>
      </c>
      <c r="F876">
        <f t="shared" si="40"/>
        <v>73.025000000000006</v>
      </c>
      <c r="G876">
        <f t="shared" si="41"/>
        <v>3.5679999999999978</v>
      </c>
    </row>
    <row r="877" spans="1:7" x14ac:dyDescent="0.25">
      <c r="A877">
        <v>1429.63</v>
      </c>
      <c r="B877">
        <v>102.238</v>
      </c>
      <c r="C877">
        <v>104.443</v>
      </c>
      <c r="D877">
        <v>123.08</v>
      </c>
      <c r="E877">
        <f t="shared" si="39"/>
        <v>42.238</v>
      </c>
      <c r="F877">
        <f t="shared" si="40"/>
        <v>73.08</v>
      </c>
      <c r="G877">
        <f t="shared" si="41"/>
        <v>4.4429999999999978</v>
      </c>
    </row>
    <row r="878" spans="1:7" x14ac:dyDescent="0.25">
      <c r="A878">
        <v>1430.1</v>
      </c>
      <c r="B878">
        <v>101.54900000000001</v>
      </c>
      <c r="C878">
        <v>105.56399999999999</v>
      </c>
      <c r="D878">
        <v>123.41</v>
      </c>
      <c r="E878">
        <f t="shared" si="39"/>
        <v>41.549000000000007</v>
      </c>
      <c r="F878">
        <f t="shared" si="40"/>
        <v>73.41</v>
      </c>
      <c r="G878">
        <f t="shared" si="41"/>
        <v>5.563999999999993</v>
      </c>
    </row>
    <row r="879" spans="1:7" x14ac:dyDescent="0.25">
      <c r="A879">
        <v>1430.58</v>
      </c>
      <c r="B879">
        <v>101.123</v>
      </c>
      <c r="C879">
        <v>106.256</v>
      </c>
      <c r="D879">
        <v>124.044</v>
      </c>
      <c r="E879">
        <f t="shared" si="39"/>
        <v>41.123000000000005</v>
      </c>
      <c r="F879">
        <f t="shared" si="40"/>
        <v>74.043999999999997</v>
      </c>
      <c r="G879">
        <f t="shared" si="41"/>
        <v>6.2560000000000002</v>
      </c>
    </row>
    <row r="880" spans="1:7" x14ac:dyDescent="0.25">
      <c r="A880">
        <v>1431.05</v>
      </c>
      <c r="B880">
        <v>100.741</v>
      </c>
      <c r="C880">
        <v>106.673</v>
      </c>
      <c r="D880">
        <v>124.642</v>
      </c>
      <c r="E880">
        <f t="shared" si="39"/>
        <v>40.741</v>
      </c>
      <c r="F880">
        <f t="shared" si="40"/>
        <v>74.641999999999996</v>
      </c>
      <c r="G880">
        <f t="shared" si="41"/>
        <v>6.6730000000000018</v>
      </c>
    </row>
    <row r="881" spans="1:7" x14ac:dyDescent="0.25">
      <c r="A881">
        <v>1431.52</v>
      </c>
      <c r="B881">
        <v>100.523</v>
      </c>
      <c r="C881">
        <v>106.64</v>
      </c>
      <c r="D881">
        <v>125.152</v>
      </c>
      <c r="E881">
        <f t="shared" si="39"/>
        <v>40.522999999999996</v>
      </c>
      <c r="F881">
        <f t="shared" si="40"/>
        <v>75.152000000000001</v>
      </c>
      <c r="G881">
        <f t="shared" si="41"/>
        <v>6.6400000000000006</v>
      </c>
    </row>
    <row r="882" spans="1:7" x14ac:dyDescent="0.25">
      <c r="A882">
        <v>1432</v>
      </c>
      <c r="B882">
        <v>100.355</v>
      </c>
      <c r="C882">
        <v>106.69799999999999</v>
      </c>
      <c r="D882">
        <v>125.68</v>
      </c>
      <c r="E882">
        <f t="shared" si="39"/>
        <v>40.355000000000004</v>
      </c>
      <c r="F882">
        <f t="shared" si="40"/>
        <v>75.680000000000007</v>
      </c>
      <c r="G882">
        <f t="shared" si="41"/>
        <v>6.6979999999999933</v>
      </c>
    </row>
    <row r="883" spans="1:7" x14ac:dyDescent="0.25">
      <c r="A883">
        <v>1432.47</v>
      </c>
      <c r="B883">
        <v>100.563</v>
      </c>
      <c r="C883">
        <v>107.304</v>
      </c>
      <c r="D883">
        <v>126.15</v>
      </c>
      <c r="E883">
        <f t="shared" si="39"/>
        <v>40.563000000000002</v>
      </c>
      <c r="F883">
        <f t="shared" si="40"/>
        <v>76.150000000000006</v>
      </c>
      <c r="G883">
        <f t="shared" si="41"/>
        <v>7.304000000000002</v>
      </c>
    </row>
    <row r="884" spans="1:7" x14ac:dyDescent="0.25">
      <c r="A884">
        <v>1432.95</v>
      </c>
      <c r="B884">
        <v>100.79</v>
      </c>
      <c r="C884">
        <v>108.126</v>
      </c>
      <c r="D884">
        <v>126.34699999999999</v>
      </c>
      <c r="E884">
        <f t="shared" si="39"/>
        <v>40.790000000000006</v>
      </c>
      <c r="F884">
        <f t="shared" si="40"/>
        <v>76.346999999999994</v>
      </c>
      <c r="G884">
        <f t="shared" si="41"/>
        <v>8.1260000000000048</v>
      </c>
    </row>
    <row r="885" spans="1:7" x14ac:dyDescent="0.25">
      <c r="A885">
        <v>1433.42</v>
      </c>
      <c r="B885">
        <v>100.721</v>
      </c>
      <c r="C885">
        <v>109.014</v>
      </c>
      <c r="D885">
        <v>126.182</v>
      </c>
      <c r="E885">
        <f t="shared" si="39"/>
        <v>40.721000000000004</v>
      </c>
      <c r="F885">
        <f t="shared" si="40"/>
        <v>76.182000000000002</v>
      </c>
      <c r="G885">
        <f t="shared" si="41"/>
        <v>9.0139999999999958</v>
      </c>
    </row>
    <row r="886" spans="1:7" x14ac:dyDescent="0.25">
      <c r="A886">
        <v>1433.89</v>
      </c>
      <c r="B886">
        <v>100.33199999999999</v>
      </c>
      <c r="C886">
        <v>109.706</v>
      </c>
      <c r="D886">
        <v>125.819</v>
      </c>
      <c r="E886">
        <f t="shared" si="39"/>
        <v>40.331999999999994</v>
      </c>
      <c r="F886">
        <f t="shared" si="40"/>
        <v>75.819000000000003</v>
      </c>
      <c r="G886">
        <f t="shared" si="41"/>
        <v>9.7060000000000031</v>
      </c>
    </row>
    <row r="887" spans="1:7" x14ac:dyDescent="0.25">
      <c r="A887">
        <v>1434.37</v>
      </c>
      <c r="B887">
        <v>99.647499999999994</v>
      </c>
      <c r="C887">
        <v>110.371</v>
      </c>
      <c r="D887">
        <v>125.419</v>
      </c>
      <c r="E887">
        <f t="shared" si="39"/>
        <v>39.647499999999994</v>
      </c>
      <c r="F887">
        <f t="shared" si="40"/>
        <v>75.418999999999997</v>
      </c>
      <c r="G887">
        <f t="shared" si="41"/>
        <v>10.370999999999995</v>
      </c>
    </row>
    <row r="888" spans="1:7" x14ac:dyDescent="0.25">
      <c r="A888">
        <v>1434.84</v>
      </c>
      <c r="B888">
        <v>99.019199999999998</v>
      </c>
      <c r="C888">
        <v>110.458</v>
      </c>
      <c r="D888">
        <v>125.121</v>
      </c>
      <c r="E888">
        <f t="shared" si="39"/>
        <v>39.019199999999998</v>
      </c>
      <c r="F888">
        <f t="shared" si="40"/>
        <v>75.120999999999995</v>
      </c>
      <c r="G888">
        <f t="shared" si="41"/>
        <v>10.457999999999998</v>
      </c>
    </row>
    <row r="889" spans="1:7" x14ac:dyDescent="0.25">
      <c r="A889">
        <v>1435.32</v>
      </c>
      <c r="B889">
        <v>98.713700000000003</v>
      </c>
      <c r="C889">
        <v>110.24299999999999</v>
      </c>
      <c r="D889">
        <v>125.36199999999999</v>
      </c>
      <c r="E889">
        <f t="shared" si="39"/>
        <v>38.713700000000003</v>
      </c>
      <c r="F889">
        <f t="shared" si="40"/>
        <v>75.361999999999995</v>
      </c>
      <c r="G889">
        <f t="shared" si="41"/>
        <v>10.242999999999995</v>
      </c>
    </row>
    <row r="890" spans="1:7" x14ac:dyDescent="0.25">
      <c r="A890">
        <v>1435.79</v>
      </c>
      <c r="B890">
        <v>98.504800000000003</v>
      </c>
      <c r="C890">
        <v>109.881</v>
      </c>
      <c r="D890">
        <v>125.65</v>
      </c>
      <c r="E890">
        <f t="shared" si="39"/>
        <v>38.504800000000003</v>
      </c>
      <c r="F890">
        <f t="shared" si="40"/>
        <v>75.650000000000006</v>
      </c>
      <c r="G890">
        <f t="shared" si="41"/>
        <v>9.8810000000000002</v>
      </c>
    </row>
    <row r="891" spans="1:7" x14ac:dyDescent="0.25">
      <c r="A891">
        <v>1436.26</v>
      </c>
      <c r="B891">
        <v>98.355599999999995</v>
      </c>
      <c r="C891">
        <v>109.435</v>
      </c>
      <c r="D891">
        <v>125.94499999999999</v>
      </c>
      <c r="E891">
        <f t="shared" si="39"/>
        <v>38.355599999999995</v>
      </c>
      <c r="F891">
        <f t="shared" si="40"/>
        <v>75.944999999999993</v>
      </c>
      <c r="G891">
        <f t="shared" si="41"/>
        <v>9.4350000000000023</v>
      </c>
    </row>
    <row r="892" spans="1:7" x14ac:dyDescent="0.25">
      <c r="A892">
        <v>1436.74</v>
      </c>
      <c r="B892">
        <v>98.257300000000001</v>
      </c>
      <c r="C892">
        <v>108.97</v>
      </c>
      <c r="D892">
        <v>125.93600000000001</v>
      </c>
      <c r="E892">
        <f t="shared" si="39"/>
        <v>38.257300000000001</v>
      </c>
      <c r="F892">
        <f t="shared" si="40"/>
        <v>75.936000000000007</v>
      </c>
      <c r="G892">
        <f t="shared" si="41"/>
        <v>8.9699999999999989</v>
      </c>
    </row>
    <row r="893" spans="1:7" x14ac:dyDescent="0.25">
      <c r="A893">
        <v>1437.21</v>
      </c>
      <c r="B893">
        <v>98.556100000000001</v>
      </c>
      <c r="C893">
        <v>108.688</v>
      </c>
      <c r="D893">
        <v>125.696</v>
      </c>
      <c r="E893">
        <f t="shared" si="39"/>
        <v>38.556100000000001</v>
      </c>
      <c r="F893">
        <f t="shared" si="40"/>
        <v>75.695999999999998</v>
      </c>
      <c r="G893">
        <f t="shared" si="41"/>
        <v>8.6880000000000024</v>
      </c>
    </row>
    <row r="894" spans="1:7" x14ac:dyDescent="0.25">
      <c r="A894">
        <v>1437.68</v>
      </c>
      <c r="B894">
        <v>99.259200000000007</v>
      </c>
      <c r="C894">
        <v>108.806</v>
      </c>
      <c r="D894">
        <v>125.355</v>
      </c>
      <c r="E894">
        <f t="shared" si="39"/>
        <v>39.259200000000007</v>
      </c>
      <c r="F894">
        <f t="shared" si="40"/>
        <v>75.355000000000004</v>
      </c>
      <c r="G894">
        <f t="shared" si="41"/>
        <v>8.8059999999999974</v>
      </c>
    </row>
    <row r="895" spans="1:7" x14ac:dyDescent="0.25">
      <c r="A895">
        <v>1438.16</v>
      </c>
      <c r="B895">
        <v>100.145</v>
      </c>
      <c r="C895">
        <v>108.758</v>
      </c>
      <c r="D895">
        <v>124.99299999999999</v>
      </c>
      <c r="E895">
        <f t="shared" si="39"/>
        <v>40.144999999999996</v>
      </c>
      <c r="F895">
        <f t="shared" si="40"/>
        <v>74.992999999999995</v>
      </c>
      <c r="G895">
        <f t="shared" si="41"/>
        <v>8.7579999999999956</v>
      </c>
    </row>
    <row r="896" spans="1:7" x14ac:dyDescent="0.25">
      <c r="A896">
        <v>1438.63</v>
      </c>
      <c r="B896">
        <v>101.35599999999999</v>
      </c>
      <c r="C896">
        <v>108.85599999999999</v>
      </c>
      <c r="D896">
        <v>124.935</v>
      </c>
      <c r="E896">
        <f t="shared" si="39"/>
        <v>41.355999999999995</v>
      </c>
      <c r="F896">
        <f t="shared" si="40"/>
        <v>74.935000000000002</v>
      </c>
      <c r="G896">
        <f t="shared" si="41"/>
        <v>8.8559999999999945</v>
      </c>
    </row>
    <row r="897" spans="1:7" x14ac:dyDescent="0.25">
      <c r="A897">
        <v>1439.1</v>
      </c>
      <c r="B897">
        <v>102.315</v>
      </c>
      <c r="C897">
        <v>109.199</v>
      </c>
      <c r="D897">
        <v>124.477</v>
      </c>
      <c r="E897">
        <f t="shared" si="39"/>
        <v>42.314999999999998</v>
      </c>
      <c r="F897">
        <f t="shared" si="40"/>
        <v>74.477000000000004</v>
      </c>
      <c r="G897">
        <f t="shared" si="41"/>
        <v>9.1989999999999981</v>
      </c>
    </row>
    <row r="898" spans="1:7" x14ac:dyDescent="0.25">
      <c r="A898">
        <v>1439.58</v>
      </c>
      <c r="B898">
        <v>102.976</v>
      </c>
      <c r="C898">
        <v>109.456</v>
      </c>
      <c r="D898">
        <v>124.246</v>
      </c>
      <c r="E898">
        <f t="shared" si="39"/>
        <v>42.975999999999999</v>
      </c>
      <c r="F898">
        <f t="shared" si="40"/>
        <v>74.245999999999995</v>
      </c>
      <c r="G898">
        <f t="shared" si="41"/>
        <v>9.4560000000000031</v>
      </c>
    </row>
    <row r="899" spans="1:7" x14ac:dyDescent="0.25">
      <c r="A899">
        <v>1440.05</v>
      </c>
      <c r="B899">
        <v>103.50700000000001</v>
      </c>
      <c r="C899">
        <v>109.08799999999999</v>
      </c>
      <c r="D899">
        <v>123.997</v>
      </c>
      <c r="E899">
        <f t="shared" ref="E899:E962" si="42">B899-60</f>
        <v>43.507000000000005</v>
      </c>
      <c r="F899">
        <f t="shared" ref="F899:F962" si="43">D899-50</f>
        <v>73.997</v>
      </c>
      <c r="G899">
        <f t="shared" ref="G899:G962" si="44">C899-100</f>
        <v>9.0879999999999939</v>
      </c>
    </row>
    <row r="900" spans="1:7" x14ac:dyDescent="0.25">
      <c r="A900">
        <v>1440.52</v>
      </c>
      <c r="B900">
        <v>103.863</v>
      </c>
      <c r="C900">
        <v>108.621</v>
      </c>
      <c r="D900">
        <v>123.625</v>
      </c>
      <c r="E900">
        <f t="shared" si="42"/>
        <v>43.863</v>
      </c>
      <c r="F900">
        <f t="shared" si="43"/>
        <v>73.625</v>
      </c>
      <c r="G900">
        <f t="shared" si="44"/>
        <v>8.6209999999999951</v>
      </c>
    </row>
    <row r="901" spans="1:7" x14ac:dyDescent="0.25">
      <c r="A901">
        <v>1441</v>
      </c>
      <c r="B901">
        <v>103.97199999999999</v>
      </c>
      <c r="C901">
        <v>108.142</v>
      </c>
      <c r="D901">
        <v>122.998</v>
      </c>
      <c r="E901">
        <f t="shared" si="42"/>
        <v>43.971999999999994</v>
      </c>
      <c r="F901">
        <f t="shared" si="43"/>
        <v>72.998000000000005</v>
      </c>
      <c r="G901">
        <f t="shared" si="44"/>
        <v>8.1419999999999959</v>
      </c>
    </row>
    <row r="902" spans="1:7" x14ac:dyDescent="0.25">
      <c r="A902">
        <v>1441.47</v>
      </c>
      <c r="B902">
        <v>103.836</v>
      </c>
      <c r="C902">
        <v>107.69799999999999</v>
      </c>
      <c r="D902">
        <v>121.878</v>
      </c>
      <c r="E902">
        <f t="shared" si="42"/>
        <v>43.835999999999999</v>
      </c>
      <c r="F902">
        <f t="shared" si="43"/>
        <v>71.878</v>
      </c>
      <c r="G902">
        <f t="shared" si="44"/>
        <v>7.6979999999999933</v>
      </c>
    </row>
    <row r="903" spans="1:7" x14ac:dyDescent="0.25">
      <c r="A903">
        <v>1441.94</v>
      </c>
      <c r="B903">
        <v>103.45699999999999</v>
      </c>
      <c r="C903">
        <v>107.675</v>
      </c>
      <c r="D903">
        <v>120.92</v>
      </c>
      <c r="E903">
        <f t="shared" si="42"/>
        <v>43.456999999999994</v>
      </c>
      <c r="F903">
        <f t="shared" si="43"/>
        <v>70.92</v>
      </c>
      <c r="G903">
        <f t="shared" si="44"/>
        <v>7.6749999999999972</v>
      </c>
    </row>
    <row r="904" spans="1:7" x14ac:dyDescent="0.25">
      <c r="A904">
        <v>1442.42</v>
      </c>
      <c r="B904">
        <v>103.06</v>
      </c>
      <c r="C904">
        <v>107.985</v>
      </c>
      <c r="D904">
        <v>120.096</v>
      </c>
      <c r="E904">
        <f t="shared" si="42"/>
        <v>43.06</v>
      </c>
      <c r="F904">
        <f t="shared" si="43"/>
        <v>70.096000000000004</v>
      </c>
      <c r="G904">
        <f t="shared" si="44"/>
        <v>7.9849999999999994</v>
      </c>
    </row>
    <row r="905" spans="1:7" x14ac:dyDescent="0.25">
      <c r="A905">
        <v>1442.89</v>
      </c>
      <c r="B905">
        <v>102.56399999999999</v>
      </c>
      <c r="C905">
        <v>108.824</v>
      </c>
      <c r="D905">
        <v>119.694</v>
      </c>
      <c r="E905">
        <f t="shared" si="42"/>
        <v>42.563999999999993</v>
      </c>
      <c r="F905">
        <f t="shared" si="43"/>
        <v>69.694000000000003</v>
      </c>
      <c r="G905">
        <f t="shared" si="44"/>
        <v>8.8239999999999981</v>
      </c>
    </row>
    <row r="906" spans="1:7" x14ac:dyDescent="0.25">
      <c r="A906">
        <v>1443.36</v>
      </c>
      <c r="B906">
        <v>102.247</v>
      </c>
      <c r="C906">
        <v>109.298</v>
      </c>
      <c r="D906">
        <v>119.61799999999999</v>
      </c>
      <c r="E906">
        <f t="shared" si="42"/>
        <v>42.247</v>
      </c>
      <c r="F906">
        <f t="shared" si="43"/>
        <v>69.617999999999995</v>
      </c>
      <c r="G906">
        <f t="shared" si="44"/>
        <v>9.2980000000000018</v>
      </c>
    </row>
    <row r="907" spans="1:7" x14ac:dyDescent="0.25">
      <c r="A907">
        <v>1443.84</v>
      </c>
      <c r="B907">
        <v>102.378</v>
      </c>
      <c r="C907">
        <v>109.428</v>
      </c>
      <c r="D907">
        <v>119.709</v>
      </c>
      <c r="E907">
        <f t="shared" si="42"/>
        <v>42.378</v>
      </c>
      <c r="F907">
        <f t="shared" si="43"/>
        <v>69.709000000000003</v>
      </c>
      <c r="G907">
        <f t="shared" si="44"/>
        <v>9.4279999999999973</v>
      </c>
    </row>
    <row r="908" spans="1:7" x14ac:dyDescent="0.25">
      <c r="A908">
        <v>1444.31</v>
      </c>
      <c r="B908">
        <v>102.235</v>
      </c>
      <c r="C908">
        <v>109.26</v>
      </c>
      <c r="D908">
        <v>119.71299999999999</v>
      </c>
      <c r="E908">
        <f t="shared" si="42"/>
        <v>42.234999999999999</v>
      </c>
      <c r="F908">
        <f t="shared" si="43"/>
        <v>69.712999999999994</v>
      </c>
      <c r="G908">
        <f t="shared" si="44"/>
        <v>9.2600000000000051</v>
      </c>
    </row>
    <row r="909" spans="1:7" x14ac:dyDescent="0.25">
      <c r="A909">
        <v>1444.78</v>
      </c>
      <c r="B909">
        <v>102.08199999999999</v>
      </c>
      <c r="C909">
        <v>108.914</v>
      </c>
      <c r="D909">
        <v>119.783</v>
      </c>
      <c r="E909">
        <f t="shared" si="42"/>
        <v>42.081999999999994</v>
      </c>
      <c r="F909">
        <f t="shared" si="43"/>
        <v>69.783000000000001</v>
      </c>
      <c r="G909">
        <f t="shared" si="44"/>
        <v>8.9140000000000015</v>
      </c>
    </row>
    <row r="910" spans="1:7" x14ac:dyDescent="0.25">
      <c r="A910">
        <v>1445.25</v>
      </c>
      <c r="B910">
        <v>101.673</v>
      </c>
      <c r="C910">
        <v>108.69499999999999</v>
      </c>
      <c r="D910">
        <v>119.79600000000001</v>
      </c>
      <c r="E910">
        <f t="shared" si="42"/>
        <v>41.673000000000002</v>
      </c>
      <c r="F910">
        <f t="shared" si="43"/>
        <v>69.796000000000006</v>
      </c>
      <c r="G910">
        <f t="shared" si="44"/>
        <v>8.6949999999999932</v>
      </c>
    </row>
    <row r="911" spans="1:7" x14ac:dyDescent="0.25">
      <c r="A911">
        <v>1445.73</v>
      </c>
      <c r="B911">
        <v>101.15600000000001</v>
      </c>
      <c r="C911">
        <v>108.557</v>
      </c>
      <c r="D911">
        <v>119.67700000000001</v>
      </c>
      <c r="E911">
        <f t="shared" si="42"/>
        <v>41.156000000000006</v>
      </c>
      <c r="F911">
        <f t="shared" si="43"/>
        <v>69.677000000000007</v>
      </c>
      <c r="G911">
        <f t="shared" si="44"/>
        <v>8.5570000000000022</v>
      </c>
    </row>
    <row r="912" spans="1:7" x14ac:dyDescent="0.25">
      <c r="A912">
        <v>1446.2</v>
      </c>
      <c r="B912">
        <v>100.756</v>
      </c>
      <c r="C912">
        <v>108.733</v>
      </c>
      <c r="D912">
        <v>119.57599999999999</v>
      </c>
      <c r="E912">
        <f t="shared" si="42"/>
        <v>40.756</v>
      </c>
      <c r="F912">
        <f t="shared" si="43"/>
        <v>69.575999999999993</v>
      </c>
      <c r="G912">
        <f t="shared" si="44"/>
        <v>8.7330000000000041</v>
      </c>
    </row>
    <row r="913" spans="1:7" x14ac:dyDescent="0.25">
      <c r="A913">
        <v>1446.67</v>
      </c>
      <c r="B913">
        <v>100.508</v>
      </c>
      <c r="C913">
        <v>108.83</v>
      </c>
      <c r="D913">
        <v>119.611</v>
      </c>
      <c r="E913">
        <f t="shared" si="42"/>
        <v>40.507999999999996</v>
      </c>
      <c r="F913">
        <f t="shared" si="43"/>
        <v>69.611000000000004</v>
      </c>
      <c r="G913">
        <f t="shared" si="44"/>
        <v>8.8299999999999983</v>
      </c>
    </row>
    <row r="914" spans="1:7" x14ac:dyDescent="0.25">
      <c r="A914">
        <v>1447.14</v>
      </c>
      <c r="B914">
        <v>100.855</v>
      </c>
      <c r="C914">
        <v>108.681</v>
      </c>
      <c r="D914">
        <v>119.827</v>
      </c>
      <c r="E914">
        <f t="shared" si="42"/>
        <v>40.855000000000004</v>
      </c>
      <c r="F914">
        <f t="shared" si="43"/>
        <v>69.826999999999998</v>
      </c>
      <c r="G914">
        <f t="shared" si="44"/>
        <v>8.6809999999999974</v>
      </c>
    </row>
    <row r="915" spans="1:7" x14ac:dyDescent="0.25">
      <c r="A915">
        <v>1447.62</v>
      </c>
      <c r="B915">
        <v>101.29300000000001</v>
      </c>
      <c r="C915">
        <v>108.29300000000001</v>
      </c>
      <c r="D915">
        <v>119.943</v>
      </c>
      <c r="E915">
        <f t="shared" si="42"/>
        <v>41.293000000000006</v>
      </c>
      <c r="F915">
        <f t="shared" si="43"/>
        <v>69.942999999999998</v>
      </c>
      <c r="G915">
        <f t="shared" si="44"/>
        <v>8.2930000000000064</v>
      </c>
    </row>
    <row r="916" spans="1:7" x14ac:dyDescent="0.25">
      <c r="A916">
        <v>1448.09</v>
      </c>
      <c r="B916">
        <v>101.453</v>
      </c>
      <c r="C916">
        <v>107.86499999999999</v>
      </c>
      <c r="D916">
        <v>120.11</v>
      </c>
      <c r="E916">
        <f t="shared" si="42"/>
        <v>41.453000000000003</v>
      </c>
      <c r="F916">
        <f t="shared" si="43"/>
        <v>70.11</v>
      </c>
      <c r="G916">
        <f t="shared" si="44"/>
        <v>7.8649999999999949</v>
      </c>
    </row>
    <row r="917" spans="1:7" x14ac:dyDescent="0.25">
      <c r="A917">
        <v>1448.56</v>
      </c>
      <c r="B917">
        <v>101.408</v>
      </c>
      <c r="C917">
        <v>107.663</v>
      </c>
      <c r="D917">
        <v>120.033</v>
      </c>
      <c r="E917">
        <f t="shared" si="42"/>
        <v>41.408000000000001</v>
      </c>
      <c r="F917">
        <f t="shared" si="43"/>
        <v>70.033000000000001</v>
      </c>
      <c r="G917">
        <f t="shared" si="44"/>
        <v>7.6629999999999967</v>
      </c>
    </row>
    <row r="918" spans="1:7" x14ac:dyDescent="0.25">
      <c r="A918">
        <v>1449.04</v>
      </c>
      <c r="B918">
        <v>101.414</v>
      </c>
      <c r="C918">
        <v>107.86</v>
      </c>
      <c r="D918">
        <v>119.99</v>
      </c>
      <c r="E918">
        <f t="shared" si="42"/>
        <v>41.414000000000001</v>
      </c>
      <c r="F918">
        <f t="shared" si="43"/>
        <v>69.989999999999995</v>
      </c>
      <c r="G918">
        <f t="shared" si="44"/>
        <v>7.8599999999999994</v>
      </c>
    </row>
    <row r="919" spans="1:7" x14ac:dyDescent="0.25">
      <c r="A919">
        <v>1449.51</v>
      </c>
      <c r="B919">
        <v>101.336</v>
      </c>
      <c r="C919">
        <v>108.371</v>
      </c>
      <c r="D919">
        <v>120.005</v>
      </c>
      <c r="E919">
        <f t="shared" si="42"/>
        <v>41.335999999999999</v>
      </c>
      <c r="F919">
        <f t="shared" si="43"/>
        <v>70.004999999999995</v>
      </c>
      <c r="G919">
        <f t="shared" si="44"/>
        <v>8.3709999999999951</v>
      </c>
    </row>
    <row r="920" spans="1:7" x14ac:dyDescent="0.25">
      <c r="A920">
        <v>1449.98</v>
      </c>
      <c r="B920">
        <v>101.598</v>
      </c>
      <c r="C920">
        <v>108.949</v>
      </c>
      <c r="D920">
        <v>120.22199999999999</v>
      </c>
      <c r="E920">
        <f t="shared" si="42"/>
        <v>41.597999999999999</v>
      </c>
      <c r="F920">
        <f t="shared" si="43"/>
        <v>70.221999999999994</v>
      </c>
      <c r="G920">
        <f t="shared" si="44"/>
        <v>8.9489999999999981</v>
      </c>
    </row>
    <row r="921" spans="1:7" x14ac:dyDescent="0.25">
      <c r="A921">
        <v>1450.45</v>
      </c>
      <c r="B921">
        <v>102.038</v>
      </c>
      <c r="C921">
        <v>109.413</v>
      </c>
      <c r="D921">
        <v>120.68899999999999</v>
      </c>
      <c r="E921">
        <f t="shared" si="42"/>
        <v>42.037999999999997</v>
      </c>
      <c r="F921">
        <f t="shared" si="43"/>
        <v>70.688999999999993</v>
      </c>
      <c r="G921">
        <f t="shared" si="44"/>
        <v>9.4129999999999967</v>
      </c>
    </row>
    <row r="922" spans="1:7" x14ac:dyDescent="0.25">
      <c r="A922">
        <v>1450.93</v>
      </c>
      <c r="B922">
        <v>102.43300000000001</v>
      </c>
      <c r="C922">
        <v>109.52</v>
      </c>
      <c r="D922">
        <v>121.16</v>
      </c>
      <c r="E922">
        <f t="shared" si="42"/>
        <v>42.433000000000007</v>
      </c>
      <c r="F922">
        <f t="shared" si="43"/>
        <v>71.16</v>
      </c>
      <c r="G922">
        <f t="shared" si="44"/>
        <v>9.519999999999996</v>
      </c>
    </row>
    <row r="923" spans="1:7" x14ac:dyDescent="0.25">
      <c r="A923">
        <v>1451.4</v>
      </c>
      <c r="B923">
        <v>102.738</v>
      </c>
      <c r="C923">
        <v>109.313</v>
      </c>
      <c r="D923">
        <v>121.77200000000001</v>
      </c>
      <c r="E923">
        <f t="shared" si="42"/>
        <v>42.738</v>
      </c>
      <c r="F923">
        <f t="shared" si="43"/>
        <v>71.772000000000006</v>
      </c>
      <c r="G923">
        <f t="shared" si="44"/>
        <v>9.3130000000000024</v>
      </c>
    </row>
    <row r="924" spans="1:7" x14ac:dyDescent="0.25">
      <c r="A924">
        <v>1451.87</v>
      </c>
      <c r="B924">
        <v>103.10299999999999</v>
      </c>
      <c r="C924">
        <v>109.46599999999999</v>
      </c>
      <c r="D924">
        <v>122.494</v>
      </c>
      <c r="E924">
        <f t="shared" si="42"/>
        <v>43.102999999999994</v>
      </c>
      <c r="F924">
        <f t="shared" si="43"/>
        <v>72.494</v>
      </c>
      <c r="G924">
        <f t="shared" si="44"/>
        <v>9.465999999999994</v>
      </c>
    </row>
    <row r="925" spans="1:7" x14ac:dyDescent="0.25">
      <c r="A925">
        <v>1452.34</v>
      </c>
      <c r="B925">
        <v>103.98</v>
      </c>
      <c r="C925">
        <v>109.961</v>
      </c>
      <c r="D925">
        <v>123.367</v>
      </c>
      <c r="E925">
        <f t="shared" si="42"/>
        <v>43.980000000000004</v>
      </c>
      <c r="F925">
        <f t="shared" si="43"/>
        <v>73.367000000000004</v>
      </c>
      <c r="G925">
        <f t="shared" si="44"/>
        <v>9.9609999999999985</v>
      </c>
    </row>
    <row r="926" spans="1:7" x14ac:dyDescent="0.25">
      <c r="A926">
        <v>1452.82</v>
      </c>
      <c r="B926">
        <v>104.65300000000001</v>
      </c>
      <c r="C926">
        <v>110.596</v>
      </c>
      <c r="D926">
        <v>124.155</v>
      </c>
      <c r="E926">
        <f t="shared" si="42"/>
        <v>44.653000000000006</v>
      </c>
      <c r="F926">
        <f t="shared" si="43"/>
        <v>74.155000000000001</v>
      </c>
      <c r="G926">
        <f t="shared" si="44"/>
        <v>10.596000000000004</v>
      </c>
    </row>
    <row r="927" spans="1:7" x14ac:dyDescent="0.25">
      <c r="A927">
        <v>1453.29</v>
      </c>
      <c r="B927">
        <v>105.127</v>
      </c>
      <c r="C927">
        <v>111.444</v>
      </c>
      <c r="D927">
        <v>124.767</v>
      </c>
      <c r="E927">
        <f t="shared" si="42"/>
        <v>45.126999999999995</v>
      </c>
      <c r="F927">
        <f t="shared" si="43"/>
        <v>74.766999999999996</v>
      </c>
      <c r="G927">
        <f t="shared" si="44"/>
        <v>11.444000000000003</v>
      </c>
    </row>
    <row r="928" spans="1:7" x14ac:dyDescent="0.25">
      <c r="A928">
        <v>1453.76</v>
      </c>
      <c r="B928">
        <v>105.26900000000001</v>
      </c>
      <c r="C928">
        <v>112.236</v>
      </c>
      <c r="D928">
        <v>124.99299999999999</v>
      </c>
      <c r="E928">
        <f t="shared" si="42"/>
        <v>45.269000000000005</v>
      </c>
      <c r="F928">
        <f t="shared" si="43"/>
        <v>74.992999999999995</v>
      </c>
      <c r="G928">
        <f t="shared" si="44"/>
        <v>12.236000000000004</v>
      </c>
    </row>
    <row r="929" spans="1:7" x14ac:dyDescent="0.25">
      <c r="A929">
        <v>1454.23</v>
      </c>
      <c r="B929">
        <v>105.128</v>
      </c>
      <c r="C929">
        <v>112.869</v>
      </c>
      <c r="D929">
        <v>125.04600000000001</v>
      </c>
      <c r="E929">
        <f t="shared" si="42"/>
        <v>45.128</v>
      </c>
      <c r="F929">
        <f t="shared" si="43"/>
        <v>75.046000000000006</v>
      </c>
      <c r="G929">
        <f t="shared" si="44"/>
        <v>12.869</v>
      </c>
    </row>
    <row r="930" spans="1:7" x14ac:dyDescent="0.25">
      <c r="A930">
        <v>1454.7</v>
      </c>
      <c r="B930">
        <v>104.848</v>
      </c>
      <c r="C930">
        <v>112.718</v>
      </c>
      <c r="D930">
        <v>124.99</v>
      </c>
      <c r="E930">
        <f t="shared" si="42"/>
        <v>44.847999999999999</v>
      </c>
      <c r="F930">
        <f t="shared" si="43"/>
        <v>74.989999999999995</v>
      </c>
      <c r="G930">
        <f t="shared" si="44"/>
        <v>12.718000000000004</v>
      </c>
    </row>
    <row r="931" spans="1:7" x14ac:dyDescent="0.25">
      <c r="A931">
        <v>1455.18</v>
      </c>
      <c r="B931">
        <v>104.557</v>
      </c>
      <c r="C931">
        <v>112.273</v>
      </c>
      <c r="D931">
        <v>125.26900000000001</v>
      </c>
      <c r="E931">
        <f t="shared" si="42"/>
        <v>44.557000000000002</v>
      </c>
      <c r="F931">
        <f t="shared" si="43"/>
        <v>75.269000000000005</v>
      </c>
      <c r="G931">
        <f t="shared" si="44"/>
        <v>12.272999999999996</v>
      </c>
    </row>
    <row r="932" spans="1:7" x14ac:dyDescent="0.25">
      <c r="A932">
        <v>1455.65</v>
      </c>
      <c r="B932">
        <v>104.22499999999999</v>
      </c>
      <c r="C932">
        <v>111.619</v>
      </c>
      <c r="D932">
        <v>125.904</v>
      </c>
      <c r="E932">
        <f t="shared" si="42"/>
        <v>44.224999999999994</v>
      </c>
      <c r="F932">
        <f t="shared" si="43"/>
        <v>75.903999999999996</v>
      </c>
      <c r="G932">
        <f t="shared" si="44"/>
        <v>11.619</v>
      </c>
    </row>
    <row r="933" spans="1:7" x14ac:dyDescent="0.25">
      <c r="A933">
        <v>1456.12</v>
      </c>
      <c r="B933">
        <v>103.54300000000001</v>
      </c>
      <c r="C933">
        <v>110.65600000000001</v>
      </c>
      <c r="D933">
        <v>126.262</v>
      </c>
      <c r="E933">
        <f t="shared" si="42"/>
        <v>43.543000000000006</v>
      </c>
      <c r="F933">
        <f t="shared" si="43"/>
        <v>76.262</v>
      </c>
      <c r="G933">
        <f t="shared" si="44"/>
        <v>10.656000000000006</v>
      </c>
    </row>
    <row r="934" spans="1:7" x14ac:dyDescent="0.25">
      <c r="A934">
        <v>1456.59</v>
      </c>
      <c r="B934">
        <v>102.846</v>
      </c>
      <c r="C934">
        <v>109.871</v>
      </c>
      <c r="D934">
        <v>126.43</v>
      </c>
      <c r="E934">
        <f t="shared" si="42"/>
        <v>42.846000000000004</v>
      </c>
      <c r="F934">
        <f t="shared" si="43"/>
        <v>76.430000000000007</v>
      </c>
      <c r="G934">
        <f t="shared" si="44"/>
        <v>9.8709999999999951</v>
      </c>
    </row>
    <row r="935" spans="1:7" x14ac:dyDescent="0.25">
      <c r="A935">
        <v>1457.07</v>
      </c>
      <c r="B935">
        <v>102.16800000000001</v>
      </c>
      <c r="C935">
        <v>109.154</v>
      </c>
      <c r="D935">
        <v>126.333</v>
      </c>
      <c r="E935">
        <f t="shared" si="42"/>
        <v>42.168000000000006</v>
      </c>
      <c r="F935">
        <f t="shared" si="43"/>
        <v>76.332999999999998</v>
      </c>
      <c r="G935">
        <f t="shared" si="44"/>
        <v>9.1539999999999964</v>
      </c>
    </row>
    <row r="936" spans="1:7" x14ac:dyDescent="0.25">
      <c r="A936">
        <v>1457.54</v>
      </c>
      <c r="B936">
        <v>101.76900000000001</v>
      </c>
      <c r="C936">
        <v>108.613</v>
      </c>
      <c r="D936">
        <v>126.16200000000001</v>
      </c>
      <c r="E936">
        <f t="shared" si="42"/>
        <v>41.769000000000005</v>
      </c>
      <c r="F936">
        <f t="shared" si="43"/>
        <v>76.162000000000006</v>
      </c>
      <c r="G936">
        <f t="shared" si="44"/>
        <v>8.6129999999999995</v>
      </c>
    </row>
    <row r="937" spans="1:7" x14ac:dyDescent="0.25">
      <c r="A937">
        <v>1458.01</v>
      </c>
      <c r="B937">
        <v>101.764</v>
      </c>
      <c r="C937">
        <v>108.006</v>
      </c>
      <c r="D937">
        <v>126.173</v>
      </c>
      <c r="E937">
        <f t="shared" si="42"/>
        <v>41.763999999999996</v>
      </c>
      <c r="F937">
        <f t="shared" si="43"/>
        <v>76.173000000000002</v>
      </c>
      <c r="G937">
        <f t="shared" si="44"/>
        <v>8.0060000000000002</v>
      </c>
    </row>
    <row r="938" spans="1:7" x14ac:dyDescent="0.25">
      <c r="A938">
        <v>1458.48</v>
      </c>
      <c r="B938">
        <v>102.08499999999999</v>
      </c>
      <c r="C938">
        <v>107.553</v>
      </c>
      <c r="D938">
        <v>126.363</v>
      </c>
      <c r="E938">
        <f t="shared" si="42"/>
        <v>42.084999999999994</v>
      </c>
      <c r="F938">
        <f t="shared" si="43"/>
        <v>76.363</v>
      </c>
      <c r="G938">
        <f t="shared" si="44"/>
        <v>7.5529999999999973</v>
      </c>
    </row>
    <row r="939" spans="1:7" x14ac:dyDescent="0.25">
      <c r="A939">
        <v>1458.95</v>
      </c>
      <c r="B939">
        <v>102.149</v>
      </c>
      <c r="C939">
        <v>107.02500000000001</v>
      </c>
      <c r="D939">
        <v>126.65300000000001</v>
      </c>
      <c r="E939">
        <f t="shared" si="42"/>
        <v>42.149000000000001</v>
      </c>
      <c r="F939">
        <f t="shared" si="43"/>
        <v>76.653000000000006</v>
      </c>
      <c r="G939">
        <f t="shared" si="44"/>
        <v>7.0250000000000057</v>
      </c>
    </row>
    <row r="940" spans="1:7" x14ac:dyDescent="0.25">
      <c r="A940">
        <v>1459.43</v>
      </c>
      <c r="B940">
        <v>101.77200000000001</v>
      </c>
      <c r="C940">
        <v>106.191</v>
      </c>
      <c r="D940">
        <v>126.95</v>
      </c>
      <c r="E940">
        <f t="shared" si="42"/>
        <v>41.772000000000006</v>
      </c>
      <c r="F940">
        <f t="shared" si="43"/>
        <v>76.95</v>
      </c>
      <c r="G940">
        <f t="shared" si="44"/>
        <v>6.1910000000000025</v>
      </c>
    </row>
    <row r="941" spans="1:7" x14ac:dyDescent="0.25">
      <c r="A941">
        <v>1459.9</v>
      </c>
      <c r="B941">
        <v>101.21599999999999</v>
      </c>
      <c r="C941">
        <v>105.235</v>
      </c>
      <c r="D941">
        <v>126.834</v>
      </c>
      <c r="E941">
        <f t="shared" si="42"/>
        <v>41.215999999999994</v>
      </c>
      <c r="F941">
        <f t="shared" si="43"/>
        <v>76.834000000000003</v>
      </c>
      <c r="G941">
        <f t="shared" si="44"/>
        <v>5.2349999999999994</v>
      </c>
    </row>
    <row r="942" spans="1:7" x14ac:dyDescent="0.25">
      <c r="A942">
        <v>1460.37</v>
      </c>
      <c r="B942">
        <v>100.497</v>
      </c>
      <c r="C942">
        <v>104.59399999999999</v>
      </c>
      <c r="D942">
        <v>126.642</v>
      </c>
      <c r="E942">
        <f t="shared" si="42"/>
        <v>40.497</v>
      </c>
      <c r="F942">
        <f t="shared" si="43"/>
        <v>76.641999999999996</v>
      </c>
      <c r="G942">
        <f t="shared" si="44"/>
        <v>4.5939999999999941</v>
      </c>
    </row>
    <row r="943" spans="1:7" x14ac:dyDescent="0.25">
      <c r="A943">
        <v>1460.84</v>
      </c>
      <c r="B943">
        <v>100.023</v>
      </c>
      <c r="C943">
        <v>104.426</v>
      </c>
      <c r="D943">
        <v>126.178</v>
      </c>
      <c r="E943">
        <f t="shared" si="42"/>
        <v>40.022999999999996</v>
      </c>
      <c r="F943">
        <f t="shared" si="43"/>
        <v>76.177999999999997</v>
      </c>
      <c r="G943">
        <f t="shared" si="44"/>
        <v>4.4260000000000019</v>
      </c>
    </row>
    <row r="944" spans="1:7" x14ac:dyDescent="0.25">
      <c r="A944">
        <v>1461.31</v>
      </c>
      <c r="B944">
        <v>99.792699999999996</v>
      </c>
      <c r="C944">
        <v>104.43899999999999</v>
      </c>
      <c r="D944">
        <v>125.422</v>
      </c>
      <c r="E944">
        <f t="shared" si="42"/>
        <v>39.792699999999996</v>
      </c>
      <c r="F944">
        <f t="shared" si="43"/>
        <v>75.421999999999997</v>
      </c>
      <c r="G944">
        <f t="shared" si="44"/>
        <v>4.438999999999993</v>
      </c>
    </row>
    <row r="945" spans="1:7" x14ac:dyDescent="0.25">
      <c r="A945">
        <v>1461.78</v>
      </c>
      <c r="B945">
        <v>99.530799999999999</v>
      </c>
      <c r="C945">
        <v>104.628</v>
      </c>
      <c r="D945">
        <v>124.82599999999999</v>
      </c>
      <c r="E945">
        <f t="shared" si="42"/>
        <v>39.530799999999999</v>
      </c>
      <c r="F945">
        <f t="shared" si="43"/>
        <v>74.825999999999993</v>
      </c>
      <c r="G945">
        <f t="shared" si="44"/>
        <v>4.6280000000000001</v>
      </c>
    </row>
    <row r="946" spans="1:7" x14ac:dyDescent="0.25">
      <c r="A946">
        <v>1462.26</v>
      </c>
      <c r="B946">
        <v>99.083799999999997</v>
      </c>
      <c r="C946">
        <v>104.866</v>
      </c>
      <c r="D946">
        <v>124.07599999999999</v>
      </c>
      <c r="E946">
        <f t="shared" si="42"/>
        <v>39.083799999999997</v>
      </c>
      <c r="F946">
        <f t="shared" si="43"/>
        <v>74.075999999999993</v>
      </c>
      <c r="G946">
        <f t="shared" si="44"/>
        <v>4.8659999999999997</v>
      </c>
    </row>
    <row r="947" spans="1:7" x14ac:dyDescent="0.25">
      <c r="A947">
        <v>1462.73</v>
      </c>
      <c r="B947">
        <v>98.4011</v>
      </c>
      <c r="C947">
        <v>104.925</v>
      </c>
      <c r="D947">
        <v>123.35899999999999</v>
      </c>
      <c r="E947">
        <f t="shared" si="42"/>
        <v>38.4011</v>
      </c>
      <c r="F947">
        <f t="shared" si="43"/>
        <v>73.358999999999995</v>
      </c>
      <c r="G947">
        <f t="shared" si="44"/>
        <v>4.9249999999999972</v>
      </c>
    </row>
    <row r="948" spans="1:7" x14ac:dyDescent="0.25">
      <c r="A948">
        <v>1463.2</v>
      </c>
      <c r="B948">
        <v>97.8142</v>
      </c>
      <c r="C948">
        <v>104.65900000000001</v>
      </c>
      <c r="D948">
        <v>122.468</v>
      </c>
      <c r="E948">
        <f t="shared" si="42"/>
        <v>37.8142</v>
      </c>
      <c r="F948">
        <f t="shared" si="43"/>
        <v>72.468000000000004</v>
      </c>
      <c r="G948">
        <f t="shared" si="44"/>
        <v>4.659000000000006</v>
      </c>
    </row>
    <row r="949" spans="1:7" x14ac:dyDescent="0.25">
      <c r="A949">
        <v>1463.67</v>
      </c>
      <c r="B949">
        <v>97.486099999999993</v>
      </c>
      <c r="C949">
        <v>104.62</v>
      </c>
      <c r="D949">
        <v>121.682</v>
      </c>
      <c r="E949">
        <f t="shared" si="42"/>
        <v>37.486099999999993</v>
      </c>
      <c r="F949">
        <f t="shared" si="43"/>
        <v>71.682000000000002</v>
      </c>
      <c r="G949">
        <f t="shared" si="44"/>
        <v>4.6200000000000045</v>
      </c>
    </row>
    <row r="950" spans="1:7" x14ac:dyDescent="0.25">
      <c r="A950">
        <v>1464.14</v>
      </c>
      <c r="B950">
        <v>97.153700000000001</v>
      </c>
      <c r="C950">
        <v>104.46899999999999</v>
      </c>
      <c r="D950">
        <v>120.85</v>
      </c>
      <c r="E950">
        <f t="shared" si="42"/>
        <v>37.153700000000001</v>
      </c>
      <c r="F950">
        <f t="shared" si="43"/>
        <v>70.849999999999994</v>
      </c>
      <c r="G950">
        <f t="shared" si="44"/>
        <v>4.4689999999999941</v>
      </c>
    </row>
    <row r="951" spans="1:7" x14ac:dyDescent="0.25">
      <c r="A951">
        <v>1464.61</v>
      </c>
      <c r="B951">
        <v>97.139300000000006</v>
      </c>
      <c r="C951">
        <v>104.354</v>
      </c>
      <c r="D951">
        <v>120.035</v>
      </c>
      <c r="E951">
        <f t="shared" si="42"/>
        <v>37.139300000000006</v>
      </c>
      <c r="F951">
        <f t="shared" si="43"/>
        <v>70.034999999999997</v>
      </c>
      <c r="G951">
        <f t="shared" si="44"/>
        <v>4.3539999999999992</v>
      </c>
    </row>
    <row r="952" spans="1:7" x14ac:dyDescent="0.25">
      <c r="A952">
        <v>1465.08</v>
      </c>
      <c r="B952">
        <v>97.090699999999998</v>
      </c>
      <c r="C952">
        <v>104.363</v>
      </c>
      <c r="D952">
        <v>119.384</v>
      </c>
      <c r="E952">
        <f t="shared" si="42"/>
        <v>37.090699999999998</v>
      </c>
      <c r="F952">
        <f t="shared" si="43"/>
        <v>69.384</v>
      </c>
      <c r="G952">
        <f t="shared" si="44"/>
        <v>4.3629999999999995</v>
      </c>
    </row>
    <row r="953" spans="1:7" x14ac:dyDescent="0.25">
      <c r="A953">
        <v>1465.56</v>
      </c>
      <c r="B953">
        <v>97.1374</v>
      </c>
      <c r="C953">
        <v>104.492</v>
      </c>
      <c r="D953">
        <v>118.807</v>
      </c>
      <c r="E953">
        <f t="shared" si="42"/>
        <v>37.1374</v>
      </c>
      <c r="F953">
        <f t="shared" si="43"/>
        <v>68.807000000000002</v>
      </c>
      <c r="G953">
        <f t="shared" si="44"/>
        <v>4.4920000000000044</v>
      </c>
    </row>
    <row r="954" spans="1:7" x14ac:dyDescent="0.25">
      <c r="A954">
        <v>1466.03</v>
      </c>
      <c r="B954">
        <v>97.4589</v>
      </c>
      <c r="C954">
        <v>104.881</v>
      </c>
      <c r="D954">
        <v>118.355</v>
      </c>
      <c r="E954">
        <f t="shared" si="42"/>
        <v>37.4589</v>
      </c>
      <c r="F954">
        <f t="shared" si="43"/>
        <v>68.355000000000004</v>
      </c>
      <c r="G954">
        <f t="shared" si="44"/>
        <v>4.8810000000000002</v>
      </c>
    </row>
    <row r="955" spans="1:7" x14ac:dyDescent="0.25">
      <c r="A955">
        <v>1466.5</v>
      </c>
      <c r="B955">
        <v>97.624600000000001</v>
      </c>
      <c r="C955">
        <v>104.946</v>
      </c>
      <c r="D955">
        <v>117.836</v>
      </c>
      <c r="E955">
        <f t="shared" si="42"/>
        <v>37.624600000000001</v>
      </c>
      <c r="F955">
        <f t="shared" si="43"/>
        <v>67.835999999999999</v>
      </c>
      <c r="G955">
        <f t="shared" si="44"/>
        <v>4.945999999999998</v>
      </c>
    </row>
    <row r="956" spans="1:7" x14ac:dyDescent="0.25">
      <c r="A956">
        <v>1466.97</v>
      </c>
      <c r="B956">
        <v>98.031300000000002</v>
      </c>
      <c r="C956">
        <v>105.32299999999999</v>
      </c>
      <c r="D956">
        <v>117.74</v>
      </c>
      <c r="E956">
        <f t="shared" si="42"/>
        <v>38.031300000000002</v>
      </c>
      <c r="F956">
        <f t="shared" si="43"/>
        <v>67.739999999999995</v>
      </c>
      <c r="G956">
        <f t="shared" si="44"/>
        <v>5.3229999999999933</v>
      </c>
    </row>
    <row r="957" spans="1:7" x14ac:dyDescent="0.25">
      <c r="A957">
        <v>1467.44</v>
      </c>
      <c r="B957">
        <v>98.310100000000006</v>
      </c>
      <c r="C957">
        <v>105.85</v>
      </c>
      <c r="D957">
        <v>117.965</v>
      </c>
      <c r="E957">
        <f t="shared" si="42"/>
        <v>38.310100000000006</v>
      </c>
      <c r="F957">
        <f t="shared" si="43"/>
        <v>67.965000000000003</v>
      </c>
      <c r="G957">
        <f t="shared" si="44"/>
        <v>5.8499999999999943</v>
      </c>
    </row>
    <row r="958" spans="1:7" x14ac:dyDescent="0.25">
      <c r="A958">
        <v>1467.91</v>
      </c>
      <c r="B958">
        <v>98.531400000000005</v>
      </c>
      <c r="C958">
        <v>106.346</v>
      </c>
      <c r="D958">
        <v>118.59699999999999</v>
      </c>
      <c r="E958">
        <f t="shared" si="42"/>
        <v>38.531400000000005</v>
      </c>
      <c r="F958">
        <f t="shared" si="43"/>
        <v>68.596999999999994</v>
      </c>
      <c r="G958">
        <f t="shared" si="44"/>
        <v>6.3460000000000036</v>
      </c>
    </row>
    <row r="959" spans="1:7" x14ac:dyDescent="0.25">
      <c r="A959">
        <v>1468.38</v>
      </c>
      <c r="B959">
        <v>98.797300000000007</v>
      </c>
      <c r="C959">
        <v>106.95099999999999</v>
      </c>
      <c r="D959">
        <v>119.339</v>
      </c>
      <c r="E959">
        <f t="shared" si="42"/>
        <v>38.797300000000007</v>
      </c>
      <c r="F959">
        <f t="shared" si="43"/>
        <v>69.338999999999999</v>
      </c>
      <c r="G959">
        <f t="shared" si="44"/>
        <v>6.9509999999999934</v>
      </c>
    </row>
    <row r="960" spans="1:7" x14ac:dyDescent="0.25">
      <c r="A960">
        <v>1468.85</v>
      </c>
      <c r="B960">
        <v>98.960099999999997</v>
      </c>
      <c r="C960">
        <v>107.54900000000001</v>
      </c>
      <c r="D960">
        <v>119.965</v>
      </c>
      <c r="E960">
        <f t="shared" si="42"/>
        <v>38.960099999999997</v>
      </c>
      <c r="F960">
        <f t="shared" si="43"/>
        <v>69.965000000000003</v>
      </c>
      <c r="G960">
        <f t="shared" si="44"/>
        <v>7.5490000000000066</v>
      </c>
    </row>
    <row r="961" spans="1:7" x14ac:dyDescent="0.25">
      <c r="A961">
        <v>1469.33</v>
      </c>
      <c r="B961">
        <v>99.227199999999996</v>
      </c>
      <c r="C961">
        <v>107.95099999999999</v>
      </c>
      <c r="D961">
        <v>120.372</v>
      </c>
      <c r="E961">
        <f t="shared" si="42"/>
        <v>39.227199999999996</v>
      </c>
      <c r="F961">
        <f t="shared" si="43"/>
        <v>70.372</v>
      </c>
      <c r="G961">
        <f t="shared" si="44"/>
        <v>7.9509999999999934</v>
      </c>
    </row>
    <row r="962" spans="1:7" x14ac:dyDescent="0.25">
      <c r="A962">
        <v>1469.8</v>
      </c>
      <c r="B962">
        <v>99.507099999999994</v>
      </c>
      <c r="C962">
        <v>107.98699999999999</v>
      </c>
      <c r="D962">
        <v>120.61499999999999</v>
      </c>
      <c r="E962">
        <f t="shared" si="42"/>
        <v>39.507099999999994</v>
      </c>
      <c r="F962">
        <f t="shared" si="43"/>
        <v>70.614999999999995</v>
      </c>
      <c r="G962">
        <f t="shared" si="44"/>
        <v>7.9869999999999948</v>
      </c>
    </row>
    <row r="963" spans="1:7" x14ac:dyDescent="0.25">
      <c r="A963">
        <v>1470.27</v>
      </c>
      <c r="B963">
        <v>99.607600000000005</v>
      </c>
      <c r="C963">
        <v>107.782</v>
      </c>
      <c r="D963">
        <v>120.93300000000001</v>
      </c>
      <c r="E963">
        <f t="shared" ref="E963:E1026" si="45">B963-60</f>
        <v>39.607600000000005</v>
      </c>
      <c r="F963">
        <f t="shared" ref="F963:F1026" si="46">D963-50</f>
        <v>70.933000000000007</v>
      </c>
      <c r="G963">
        <f t="shared" ref="G963:G1026" si="47">C963-100</f>
        <v>7.7819999999999965</v>
      </c>
    </row>
    <row r="964" spans="1:7" x14ac:dyDescent="0.25">
      <c r="A964">
        <v>1470.74</v>
      </c>
      <c r="B964">
        <v>99.6036</v>
      </c>
      <c r="C964">
        <v>107.321</v>
      </c>
      <c r="D964">
        <v>121.378</v>
      </c>
      <c r="E964">
        <f t="shared" si="45"/>
        <v>39.6036</v>
      </c>
      <c r="F964">
        <f t="shared" si="46"/>
        <v>71.378</v>
      </c>
      <c r="G964">
        <f t="shared" si="47"/>
        <v>7.320999999999998</v>
      </c>
    </row>
    <row r="965" spans="1:7" x14ac:dyDescent="0.25">
      <c r="A965">
        <v>1471.21</v>
      </c>
      <c r="B965">
        <v>99.544899999999998</v>
      </c>
      <c r="C965">
        <v>106.84399999999999</v>
      </c>
      <c r="D965">
        <v>121.928</v>
      </c>
      <c r="E965">
        <f t="shared" si="45"/>
        <v>39.544899999999998</v>
      </c>
      <c r="F965">
        <f t="shared" si="46"/>
        <v>71.927999999999997</v>
      </c>
      <c r="G965">
        <f t="shared" si="47"/>
        <v>6.8439999999999941</v>
      </c>
    </row>
    <row r="966" spans="1:7" x14ac:dyDescent="0.25">
      <c r="A966">
        <v>1471.68</v>
      </c>
      <c r="B966">
        <v>99.571799999999996</v>
      </c>
      <c r="C966">
        <v>106.461</v>
      </c>
      <c r="D966">
        <v>122.258</v>
      </c>
      <c r="E966">
        <f t="shared" si="45"/>
        <v>39.571799999999996</v>
      </c>
      <c r="F966">
        <f t="shared" si="46"/>
        <v>72.257999999999996</v>
      </c>
      <c r="G966">
        <f t="shared" si="47"/>
        <v>6.4609999999999985</v>
      </c>
    </row>
    <row r="967" spans="1:7" x14ac:dyDescent="0.25">
      <c r="A967">
        <v>1472.15</v>
      </c>
      <c r="B967">
        <v>99.793899999999994</v>
      </c>
      <c r="C967">
        <v>106.33</v>
      </c>
      <c r="D967">
        <v>122.755</v>
      </c>
      <c r="E967">
        <f t="shared" si="45"/>
        <v>39.793899999999994</v>
      </c>
      <c r="F967">
        <f t="shared" si="46"/>
        <v>72.754999999999995</v>
      </c>
      <c r="G967">
        <f t="shared" si="47"/>
        <v>6.3299999999999983</v>
      </c>
    </row>
    <row r="968" spans="1:7" x14ac:dyDescent="0.25">
      <c r="A968">
        <v>1472.62</v>
      </c>
      <c r="B968">
        <v>99.769900000000007</v>
      </c>
      <c r="C968">
        <v>106.22799999999999</v>
      </c>
      <c r="D968">
        <v>123.142</v>
      </c>
      <c r="E968">
        <f t="shared" si="45"/>
        <v>39.769900000000007</v>
      </c>
      <c r="F968">
        <f t="shared" si="46"/>
        <v>73.141999999999996</v>
      </c>
      <c r="G968">
        <f t="shared" si="47"/>
        <v>6.2279999999999944</v>
      </c>
    </row>
    <row r="969" spans="1:7" x14ac:dyDescent="0.25">
      <c r="A969">
        <v>1473.09</v>
      </c>
      <c r="B969">
        <v>99.5398</v>
      </c>
      <c r="C969">
        <v>106.054</v>
      </c>
      <c r="D969">
        <v>123.526</v>
      </c>
      <c r="E969">
        <f t="shared" si="45"/>
        <v>39.5398</v>
      </c>
      <c r="F969">
        <f t="shared" si="46"/>
        <v>73.525999999999996</v>
      </c>
      <c r="G969">
        <f t="shared" si="47"/>
        <v>6.054000000000002</v>
      </c>
    </row>
    <row r="970" spans="1:7" x14ac:dyDescent="0.25">
      <c r="A970">
        <v>1473.56</v>
      </c>
      <c r="B970">
        <v>98.824399999999997</v>
      </c>
      <c r="C970">
        <v>105.81100000000001</v>
      </c>
      <c r="D970">
        <v>123.77200000000001</v>
      </c>
      <c r="E970">
        <f t="shared" si="45"/>
        <v>38.824399999999997</v>
      </c>
      <c r="F970">
        <f t="shared" si="46"/>
        <v>73.772000000000006</v>
      </c>
      <c r="G970">
        <f t="shared" si="47"/>
        <v>5.811000000000007</v>
      </c>
    </row>
    <row r="971" spans="1:7" x14ac:dyDescent="0.25">
      <c r="A971">
        <v>1474.03</v>
      </c>
      <c r="B971">
        <v>97.823999999999998</v>
      </c>
      <c r="C971">
        <v>105.57899999999999</v>
      </c>
      <c r="D971">
        <v>123.66500000000001</v>
      </c>
      <c r="E971">
        <f t="shared" si="45"/>
        <v>37.823999999999998</v>
      </c>
      <c r="F971">
        <f t="shared" si="46"/>
        <v>73.665000000000006</v>
      </c>
      <c r="G971">
        <f t="shared" si="47"/>
        <v>5.5789999999999935</v>
      </c>
    </row>
    <row r="972" spans="1:7" x14ac:dyDescent="0.25">
      <c r="A972">
        <v>1474.5</v>
      </c>
      <c r="B972">
        <v>96.881799999999998</v>
      </c>
      <c r="C972">
        <v>105.4</v>
      </c>
      <c r="D972">
        <v>123.473</v>
      </c>
      <c r="E972">
        <f t="shared" si="45"/>
        <v>36.881799999999998</v>
      </c>
      <c r="F972">
        <f t="shared" si="46"/>
        <v>73.472999999999999</v>
      </c>
      <c r="G972">
        <f t="shared" si="47"/>
        <v>5.4000000000000057</v>
      </c>
    </row>
    <row r="973" spans="1:7" x14ac:dyDescent="0.25">
      <c r="A973">
        <v>1474.97</v>
      </c>
      <c r="B973">
        <v>96.0929</v>
      </c>
      <c r="C973">
        <v>105.38500000000001</v>
      </c>
      <c r="D973">
        <v>123.298</v>
      </c>
      <c r="E973">
        <f t="shared" si="45"/>
        <v>36.0929</v>
      </c>
      <c r="F973">
        <f t="shared" si="46"/>
        <v>73.298000000000002</v>
      </c>
      <c r="G973">
        <f t="shared" si="47"/>
        <v>5.3850000000000051</v>
      </c>
    </row>
    <row r="974" spans="1:7" x14ac:dyDescent="0.25">
      <c r="A974">
        <v>1475.45</v>
      </c>
      <c r="B974">
        <v>95.325800000000001</v>
      </c>
      <c r="C974">
        <v>105.57899999999999</v>
      </c>
      <c r="D974">
        <v>123.312</v>
      </c>
      <c r="E974">
        <f t="shared" si="45"/>
        <v>35.325800000000001</v>
      </c>
      <c r="F974">
        <f t="shared" si="46"/>
        <v>73.311999999999998</v>
      </c>
      <c r="G974">
        <f t="shared" si="47"/>
        <v>5.5789999999999935</v>
      </c>
    </row>
    <row r="975" spans="1:7" x14ac:dyDescent="0.25">
      <c r="A975">
        <v>1475.92</v>
      </c>
      <c r="B975">
        <v>94.345299999999995</v>
      </c>
      <c r="C975">
        <v>105.70699999999999</v>
      </c>
      <c r="D975">
        <v>123.191</v>
      </c>
      <c r="E975">
        <f t="shared" si="45"/>
        <v>34.345299999999995</v>
      </c>
      <c r="F975">
        <f t="shared" si="46"/>
        <v>73.191000000000003</v>
      </c>
      <c r="G975">
        <f t="shared" si="47"/>
        <v>5.7069999999999936</v>
      </c>
    </row>
    <row r="976" spans="1:7" x14ac:dyDescent="0.25">
      <c r="A976">
        <v>1476.39</v>
      </c>
      <c r="B976">
        <v>93.507099999999994</v>
      </c>
      <c r="C976">
        <v>105.765</v>
      </c>
      <c r="D976">
        <v>123.11499999999999</v>
      </c>
      <c r="E976">
        <f t="shared" si="45"/>
        <v>33.507099999999994</v>
      </c>
      <c r="F976">
        <f t="shared" si="46"/>
        <v>73.114999999999995</v>
      </c>
      <c r="G976">
        <f t="shared" si="47"/>
        <v>5.7650000000000006</v>
      </c>
    </row>
    <row r="977" spans="1:7" x14ac:dyDescent="0.25">
      <c r="A977">
        <v>1476.86</v>
      </c>
      <c r="B977">
        <v>92.738799999999998</v>
      </c>
      <c r="C977">
        <v>105.626</v>
      </c>
      <c r="D977">
        <v>122.983</v>
      </c>
      <c r="E977">
        <f t="shared" si="45"/>
        <v>32.738799999999998</v>
      </c>
      <c r="F977">
        <f t="shared" si="46"/>
        <v>72.983000000000004</v>
      </c>
      <c r="G977">
        <f t="shared" si="47"/>
        <v>5.6260000000000048</v>
      </c>
    </row>
    <row r="978" spans="1:7" x14ac:dyDescent="0.25">
      <c r="A978">
        <v>1477.33</v>
      </c>
      <c r="B978">
        <v>92.371899999999997</v>
      </c>
      <c r="C978">
        <v>105.38500000000001</v>
      </c>
      <c r="D978">
        <v>122.745</v>
      </c>
      <c r="E978">
        <f t="shared" si="45"/>
        <v>32.371899999999997</v>
      </c>
      <c r="F978">
        <f t="shared" si="46"/>
        <v>72.745000000000005</v>
      </c>
      <c r="G978">
        <f t="shared" si="47"/>
        <v>5.3850000000000051</v>
      </c>
    </row>
    <row r="979" spans="1:7" x14ac:dyDescent="0.25">
      <c r="A979">
        <v>1477.8</v>
      </c>
      <c r="B979">
        <v>92.364999999999995</v>
      </c>
      <c r="C979">
        <v>105.114</v>
      </c>
      <c r="D979">
        <v>122.47</v>
      </c>
      <c r="E979">
        <f t="shared" si="45"/>
        <v>32.364999999999995</v>
      </c>
      <c r="F979">
        <f t="shared" si="46"/>
        <v>72.47</v>
      </c>
      <c r="G979">
        <f t="shared" si="47"/>
        <v>5.1140000000000043</v>
      </c>
    </row>
    <row r="980" spans="1:7" x14ac:dyDescent="0.25">
      <c r="A980">
        <v>1478.27</v>
      </c>
      <c r="B980">
        <v>92.648600000000002</v>
      </c>
      <c r="C980">
        <v>105.11</v>
      </c>
      <c r="D980">
        <v>122.30200000000001</v>
      </c>
      <c r="E980">
        <f t="shared" si="45"/>
        <v>32.648600000000002</v>
      </c>
      <c r="F980">
        <f t="shared" si="46"/>
        <v>72.302000000000007</v>
      </c>
      <c r="G980">
        <f t="shared" si="47"/>
        <v>5.1099999999999994</v>
      </c>
    </row>
    <row r="981" spans="1:7" x14ac:dyDescent="0.25">
      <c r="A981">
        <v>1478.74</v>
      </c>
      <c r="B981">
        <v>92.668400000000005</v>
      </c>
      <c r="C981">
        <v>105.16800000000001</v>
      </c>
      <c r="D981">
        <v>122.27500000000001</v>
      </c>
      <c r="E981">
        <f t="shared" si="45"/>
        <v>32.668400000000005</v>
      </c>
      <c r="F981">
        <f t="shared" si="46"/>
        <v>72.275000000000006</v>
      </c>
      <c r="G981">
        <f t="shared" si="47"/>
        <v>5.1680000000000064</v>
      </c>
    </row>
    <row r="982" spans="1:7" x14ac:dyDescent="0.25">
      <c r="A982">
        <v>1479.21</v>
      </c>
      <c r="B982">
        <v>92.169600000000003</v>
      </c>
      <c r="C982">
        <v>105.375</v>
      </c>
      <c r="D982">
        <v>122.22499999999999</v>
      </c>
      <c r="E982">
        <f t="shared" si="45"/>
        <v>32.169600000000003</v>
      </c>
      <c r="F982">
        <f t="shared" si="46"/>
        <v>72.224999999999994</v>
      </c>
      <c r="G982">
        <f t="shared" si="47"/>
        <v>5.375</v>
      </c>
    </row>
    <row r="983" spans="1:7" x14ac:dyDescent="0.25">
      <c r="A983">
        <v>1479.68</v>
      </c>
      <c r="B983">
        <v>91.786299999999997</v>
      </c>
      <c r="C983">
        <v>105.88500000000001</v>
      </c>
      <c r="D983">
        <v>122.167</v>
      </c>
      <c r="E983">
        <f t="shared" si="45"/>
        <v>31.786299999999997</v>
      </c>
      <c r="F983">
        <f t="shared" si="46"/>
        <v>72.167000000000002</v>
      </c>
      <c r="G983">
        <f t="shared" si="47"/>
        <v>5.8850000000000051</v>
      </c>
    </row>
    <row r="984" spans="1:7" x14ac:dyDescent="0.25">
      <c r="A984">
        <v>1480.15</v>
      </c>
      <c r="B984">
        <v>91.523399999999995</v>
      </c>
      <c r="C984">
        <v>106.491</v>
      </c>
      <c r="D984">
        <v>122.038</v>
      </c>
      <c r="E984">
        <f t="shared" si="45"/>
        <v>31.523399999999995</v>
      </c>
      <c r="F984">
        <f t="shared" si="46"/>
        <v>72.037999999999997</v>
      </c>
      <c r="G984">
        <f t="shared" si="47"/>
        <v>6.4909999999999997</v>
      </c>
    </row>
    <row r="985" spans="1:7" x14ac:dyDescent="0.25">
      <c r="A985">
        <v>1480.62</v>
      </c>
      <c r="B985">
        <v>91.6755</v>
      </c>
      <c r="C985">
        <v>107.142</v>
      </c>
      <c r="D985">
        <v>121.53</v>
      </c>
      <c r="E985">
        <f t="shared" si="45"/>
        <v>31.6755</v>
      </c>
      <c r="F985">
        <f t="shared" si="46"/>
        <v>71.53</v>
      </c>
      <c r="G985">
        <f t="shared" si="47"/>
        <v>7.1419999999999959</v>
      </c>
    </row>
    <row r="986" spans="1:7" x14ac:dyDescent="0.25">
      <c r="A986">
        <v>1481.09</v>
      </c>
      <c r="B986">
        <v>92.298000000000002</v>
      </c>
      <c r="C986">
        <v>107.354</v>
      </c>
      <c r="D986">
        <v>120.803</v>
      </c>
      <c r="E986">
        <f t="shared" si="45"/>
        <v>32.298000000000002</v>
      </c>
      <c r="F986">
        <f t="shared" si="46"/>
        <v>70.802999999999997</v>
      </c>
      <c r="G986">
        <f t="shared" si="47"/>
        <v>7.3539999999999992</v>
      </c>
    </row>
    <row r="987" spans="1:7" x14ac:dyDescent="0.25">
      <c r="A987">
        <v>1481.56</v>
      </c>
      <c r="B987">
        <v>93.225499999999997</v>
      </c>
      <c r="C987">
        <v>107.441</v>
      </c>
      <c r="D987">
        <v>120.387</v>
      </c>
      <c r="E987">
        <f t="shared" si="45"/>
        <v>33.225499999999997</v>
      </c>
      <c r="F987">
        <f t="shared" si="46"/>
        <v>70.387</v>
      </c>
      <c r="G987">
        <f t="shared" si="47"/>
        <v>7.4410000000000025</v>
      </c>
    </row>
    <row r="988" spans="1:7" x14ac:dyDescent="0.25">
      <c r="A988">
        <v>1482.03</v>
      </c>
      <c r="B988">
        <v>94.113200000000006</v>
      </c>
      <c r="C988">
        <v>107.47199999999999</v>
      </c>
      <c r="D988">
        <v>120.017</v>
      </c>
      <c r="E988">
        <f t="shared" si="45"/>
        <v>34.113200000000006</v>
      </c>
      <c r="F988">
        <f t="shared" si="46"/>
        <v>70.016999999999996</v>
      </c>
      <c r="G988">
        <f t="shared" si="47"/>
        <v>7.4719999999999942</v>
      </c>
    </row>
    <row r="989" spans="1:7" x14ac:dyDescent="0.25">
      <c r="A989">
        <v>1482.5</v>
      </c>
      <c r="B989">
        <v>94.790999999999997</v>
      </c>
      <c r="C989">
        <v>107.491</v>
      </c>
      <c r="D989">
        <v>119.889</v>
      </c>
      <c r="E989">
        <f t="shared" si="45"/>
        <v>34.790999999999997</v>
      </c>
      <c r="F989">
        <f t="shared" si="46"/>
        <v>69.888999999999996</v>
      </c>
      <c r="G989">
        <f t="shared" si="47"/>
        <v>7.4909999999999997</v>
      </c>
    </row>
    <row r="990" spans="1:7" x14ac:dyDescent="0.25">
      <c r="A990">
        <v>1482.97</v>
      </c>
      <c r="B990">
        <v>95.399699999999996</v>
      </c>
      <c r="C990">
        <v>107.682</v>
      </c>
      <c r="D990">
        <v>119.789</v>
      </c>
      <c r="E990">
        <f t="shared" si="45"/>
        <v>35.399699999999996</v>
      </c>
      <c r="F990">
        <f t="shared" si="46"/>
        <v>69.789000000000001</v>
      </c>
      <c r="G990">
        <f t="shared" si="47"/>
        <v>7.6820000000000022</v>
      </c>
    </row>
    <row r="991" spans="1:7" x14ac:dyDescent="0.25">
      <c r="A991">
        <v>1483.44</v>
      </c>
      <c r="B991">
        <v>96.123199999999997</v>
      </c>
      <c r="C991">
        <v>107.825</v>
      </c>
      <c r="D991">
        <v>119.687</v>
      </c>
      <c r="E991">
        <f t="shared" si="45"/>
        <v>36.123199999999997</v>
      </c>
      <c r="F991">
        <f t="shared" si="46"/>
        <v>69.686999999999998</v>
      </c>
      <c r="G991">
        <f t="shared" si="47"/>
        <v>7.8250000000000028</v>
      </c>
    </row>
    <row r="992" spans="1:7" x14ac:dyDescent="0.25">
      <c r="A992">
        <v>1483.91</v>
      </c>
      <c r="B992">
        <v>96.867199999999997</v>
      </c>
      <c r="C992">
        <v>107.658</v>
      </c>
      <c r="D992">
        <v>119.57</v>
      </c>
      <c r="E992">
        <f t="shared" si="45"/>
        <v>36.867199999999997</v>
      </c>
      <c r="F992">
        <f t="shared" si="46"/>
        <v>69.569999999999993</v>
      </c>
      <c r="G992">
        <f t="shared" si="47"/>
        <v>7.6580000000000013</v>
      </c>
    </row>
    <row r="993" spans="1:7" x14ac:dyDescent="0.25">
      <c r="A993">
        <v>1484.38</v>
      </c>
      <c r="B993">
        <v>97.683599999999998</v>
      </c>
      <c r="C993">
        <v>107.22799999999999</v>
      </c>
      <c r="D993">
        <v>119.357</v>
      </c>
      <c r="E993">
        <f t="shared" si="45"/>
        <v>37.683599999999998</v>
      </c>
      <c r="F993">
        <f t="shared" si="46"/>
        <v>69.356999999999999</v>
      </c>
      <c r="G993">
        <f t="shared" si="47"/>
        <v>7.2279999999999944</v>
      </c>
    </row>
    <row r="994" spans="1:7" x14ac:dyDescent="0.25">
      <c r="A994">
        <v>1484.85</v>
      </c>
      <c r="B994">
        <v>98.567499999999995</v>
      </c>
      <c r="C994">
        <v>106.57</v>
      </c>
      <c r="D994">
        <v>119.267</v>
      </c>
      <c r="E994">
        <f t="shared" si="45"/>
        <v>38.567499999999995</v>
      </c>
      <c r="F994">
        <f t="shared" si="46"/>
        <v>69.266999999999996</v>
      </c>
      <c r="G994">
        <f t="shared" si="47"/>
        <v>6.5699999999999932</v>
      </c>
    </row>
    <row r="995" spans="1:7" x14ac:dyDescent="0.25">
      <c r="A995">
        <v>1485.32</v>
      </c>
      <c r="B995">
        <v>99.279300000000006</v>
      </c>
      <c r="C995">
        <v>105.771</v>
      </c>
      <c r="D995">
        <v>118.97</v>
      </c>
      <c r="E995">
        <f t="shared" si="45"/>
        <v>39.279300000000006</v>
      </c>
      <c r="F995">
        <f t="shared" si="46"/>
        <v>68.97</v>
      </c>
      <c r="G995">
        <f t="shared" si="47"/>
        <v>5.7710000000000008</v>
      </c>
    </row>
    <row r="996" spans="1:7" x14ac:dyDescent="0.25">
      <c r="A996">
        <v>1485.79</v>
      </c>
      <c r="B996">
        <v>99.665199999999999</v>
      </c>
      <c r="C996">
        <v>104.98099999999999</v>
      </c>
      <c r="D996">
        <v>118.515</v>
      </c>
      <c r="E996">
        <f t="shared" si="45"/>
        <v>39.665199999999999</v>
      </c>
      <c r="F996">
        <f t="shared" si="46"/>
        <v>68.515000000000001</v>
      </c>
      <c r="G996">
        <f t="shared" si="47"/>
        <v>4.9809999999999945</v>
      </c>
    </row>
    <row r="997" spans="1:7" x14ac:dyDescent="0.25">
      <c r="A997">
        <v>1486.26</v>
      </c>
      <c r="B997">
        <v>99.628699999999995</v>
      </c>
      <c r="C997">
        <v>104.30500000000001</v>
      </c>
      <c r="D997">
        <v>118.129</v>
      </c>
      <c r="E997">
        <f t="shared" si="45"/>
        <v>39.628699999999995</v>
      </c>
      <c r="F997">
        <f t="shared" si="46"/>
        <v>68.129000000000005</v>
      </c>
      <c r="G997">
        <f t="shared" si="47"/>
        <v>4.3050000000000068</v>
      </c>
    </row>
    <row r="998" spans="1:7" x14ac:dyDescent="0.25">
      <c r="A998">
        <v>1486.73</v>
      </c>
      <c r="B998">
        <v>99.774000000000001</v>
      </c>
      <c r="C998">
        <v>104.203</v>
      </c>
      <c r="D998">
        <v>118.125</v>
      </c>
      <c r="E998">
        <f t="shared" si="45"/>
        <v>39.774000000000001</v>
      </c>
      <c r="F998">
        <f t="shared" si="46"/>
        <v>68.125</v>
      </c>
      <c r="G998">
        <f t="shared" si="47"/>
        <v>4.203000000000003</v>
      </c>
    </row>
    <row r="999" spans="1:7" x14ac:dyDescent="0.25">
      <c r="A999">
        <v>1487.2</v>
      </c>
      <c r="B999">
        <v>99.945899999999995</v>
      </c>
      <c r="C999">
        <v>104.39100000000001</v>
      </c>
      <c r="D999">
        <v>118.387</v>
      </c>
      <c r="E999">
        <f t="shared" si="45"/>
        <v>39.945899999999995</v>
      </c>
      <c r="F999">
        <f t="shared" si="46"/>
        <v>68.387</v>
      </c>
      <c r="G999">
        <f t="shared" si="47"/>
        <v>4.3910000000000053</v>
      </c>
    </row>
    <row r="1000" spans="1:7" x14ac:dyDescent="0.25">
      <c r="A1000">
        <v>1487.67</v>
      </c>
      <c r="B1000">
        <v>100.018</v>
      </c>
      <c r="C1000">
        <v>104.765</v>
      </c>
      <c r="D1000">
        <v>118.857</v>
      </c>
      <c r="E1000">
        <f t="shared" si="45"/>
        <v>40.018000000000001</v>
      </c>
      <c r="F1000">
        <f t="shared" si="46"/>
        <v>68.856999999999999</v>
      </c>
      <c r="G1000">
        <f t="shared" si="47"/>
        <v>4.7650000000000006</v>
      </c>
    </row>
    <row r="1001" spans="1:7" x14ac:dyDescent="0.25">
      <c r="A1001">
        <v>1488.14</v>
      </c>
      <c r="B1001">
        <v>99.983900000000006</v>
      </c>
      <c r="C1001">
        <v>105.002</v>
      </c>
      <c r="D1001">
        <v>119.18300000000001</v>
      </c>
      <c r="E1001">
        <f t="shared" si="45"/>
        <v>39.983900000000006</v>
      </c>
      <c r="F1001">
        <f t="shared" si="46"/>
        <v>69.183000000000007</v>
      </c>
      <c r="G1001">
        <f t="shared" si="47"/>
        <v>5.0019999999999953</v>
      </c>
    </row>
    <row r="1002" spans="1:7" x14ac:dyDescent="0.25">
      <c r="A1002">
        <v>1488.61</v>
      </c>
      <c r="B1002">
        <v>99.9345</v>
      </c>
      <c r="C1002">
        <v>105.184</v>
      </c>
      <c r="D1002">
        <v>119.57299999999999</v>
      </c>
      <c r="E1002">
        <f t="shared" si="45"/>
        <v>39.9345</v>
      </c>
      <c r="F1002">
        <f t="shared" si="46"/>
        <v>69.572999999999993</v>
      </c>
      <c r="G1002">
        <f t="shared" si="47"/>
        <v>5.1839999999999975</v>
      </c>
    </row>
    <row r="1003" spans="1:7" x14ac:dyDescent="0.25">
      <c r="A1003">
        <v>1489.08</v>
      </c>
      <c r="B1003">
        <v>99.900800000000004</v>
      </c>
      <c r="C1003">
        <v>105.327</v>
      </c>
      <c r="D1003">
        <v>120.068</v>
      </c>
      <c r="E1003">
        <f t="shared" si="45"/>
        <v>39.900800000000004</v>
      </c>
      <c r="F1003">
        <f t="shared" si="46"/>
        <v>70.067999999999998</v>
      </c>
      <c r="G1003">
        <f t="shared" si="47"/>
        <v>5.3269999999999982</v>
      </c>
    </row>
    <row r="1004" spans="1:7" x14ac:dyDescent="0.25">
      <c r="A1004">
        <v>1489.55</v>
      </c>
      <c r="B1004">
        <v>99.636700000000005</v>
      </c>
      <c r="C1004">
        <v>105.377</v>
      </c>
      <c r="D1004">
        <v>120.544</v>
      </c>
      <c r="E1004">
        <f t="shared" si="45"/>
        <v>39.636700000000005</v>
      </c>
      <c r="F1004">
        <f t="shared" si="46"/>
        <v>70.543999999999997</v>
      </c>
      <c r="G1004">
        <f t="shared" si="47"/>
        <v>5.3769999999999953</v>
      </c>
    </row>
    <row r="1005" spans="1:7" x14ac:dyDescent="0.25">
      <c r="A1005">
        <v>1490.02</v>
      </c>
      <c r="B1005">
        <v>99.593199999999996</v>
      </c>
      <c r="C1005">
        <v>105.792</v>
      </c>
      <c r="D1005">
        <v>121.339</v>
      </c>
      <c r="E1005">
        <f t="shared" si="45"/>
        <v>39.593199999999996</v>
      </c>
      <c r="F1005">
        <f t="shared" si="46"/>
        <v>71.338999999999999</v>
      </c>
      <c r="G1005">
        <f t="shared" si="47"/>
        <v>5.7920000000000016</v>
      </c>
    </row>
    <row r="1006" spans="1:7" x14ac:dyDescent="0.25">
      <c r="A1006">
        <v>1490.49</v>
      </c>
      <c r="B1006">
        <v>99.553899999999999</v>
      </c>
      <c r="C1006">
        <v>106.321</v>
      </c>
      <c r="D1006">
        <v>122.102</v>
      </c>
      <c r="E1006">
        <f t="shared" si="45"/>
        <v>39.553899999999999</v>
      </c>
      <c r="F1006">
        <f t="shared" si="46"/>
        <v>72.102000000000004</v>
      </c>
      <c r="G1006">
        <f t="shared" si="47"/>
        <v>6.320999999999998</v>
      </c>
    </row>
    <row r="1007" spans="1:7" x14ac:dyDescent="0.25">
      <c r="A1007">
        <v>1490.96</v>
      </c>
      <c r="B1007">
        <v>99.253399999999999</v>
      </c>
      <c r="C1007">
        <v>107.19799999999999</v>
      </c>
      <c r="D1007">
        <v>122.648</v>
      </c>
      <c r="E1007">
        <f t="shared" si="45"/>
        <v>39.253399999999999</v>
      </c>
      <c r="F1007">
        <f t="shared" si="46"/>
        <v>72.647999999999996</v>
      </c>
      <c r="G1007">
        <f t="shared" si="47"/>
        <v>7.1979999999999933</v>
      </c>
    </row>
    <row r="1008" spans="1:7" x14ac:dyDescent="0.25">
      <c r="A1008">
        <v>1491.42</v>
      </c>
      <c r="B1008">
        <v>99.033500000000004</v>
      </c>
      <c r="C1008">
        <v>108.208</v>
      </c>
      <c r="D1008">
        <v>122.718</v>
      </c>
      <c r="E1008">
        <f t="shared" si="45"/>
        <v>39.033500000000004</v>
      </c>
      <c r="F1008">
        <f t="shared" si="46"/>
        <v>72.718000000000004</v>
      </c>
      <c r="G1008">
        <f t="shared" si="47"/>
        <v>8.2079999999999984</v>
      </c>
    </row>
    <row r="1009" spans="1:7" x14ac:dyDescent="0.25">
      <c r="A1009">
        <v>1491.89</v>
      </c>
      <c r="B1009">
        <v>99.152199999999993</v>
      </c>
      <c r="C1009">
        <v>109.128</v>
      </c>
      <c r="D1009">
        <v>122.934</v>
      </c>
      <c r="E1009">
        <f t="shared" si="45"/>
        <v>39.152199999999993</v>
      </c>
      <c r="F1009">
        <f t="shared" si="46"/>
        <v>72.933999999999997</v>
      </c>
      <c r="G1009">
        <f t="shared" si="47"/>
        <v>9.1280000000000001</v>
      </c>
    </row>
    <row r="1010" spans="1:7" x14ac:dyDescent="0.25">
      <c r="A1010">
        <v>1492.36</v>
      </c>
      <c r="B1010">
        <v>99.194299999999998</v>
      </c>
      <c r="C1010">
        <v>109.61199999999999</v>
      </c>
      <c r="D1010">
        <v>123.267</v>
      </c>
      <c r="E1010">
        <f t="shared" si="45"/>
        <v>39.194299999999998</v>
      </c>
      <c r="F1010">
        <f t="shared" si="46"/>
        <v>73.266999999999996</v>
      </c>
      <c r="G1010">
        <f t="shared" si="47"/>
        <v>9.6119999999999948</v>
      </c>
    </row>
    <row r="1011" spans="1:7" x14ac:dyDescent="0.25">
      <c r="A1011">
        <v>1492.83</v>
      </c>
      <c r="B1011">
        <v>99.102500000000006</v>
      </c>
      <c r="C1011">
        <v>109.657</v>
      </c>
      <c r="D1011">
        <v>123.572</v>
      </c>
      <c r="E1011">
        <f t="shared" si="45"/>
        <v>39.102500000000006</v>
      </c>
      <c r="F1011">
        <f t="shared" si="46"/>
        <v>73.572000000000003</v>
      </c>
      <c r="G1011">
        <f t="shared" si="47"/>
        <v>9.6569999999999965</v>
      </c>
    </row>
    <row r="1012" spans="1:7" x14ac:dyDescent="0.25">
      <c r="A1012">
        <v>1493.3</v>
      </c>
      <c r="B1012">
        <v>99.084999999999994</v>
      </c>
      <c r="C1012">
        <v>109.54600000000001</v>
      </c>
      <c r="D1012">
        <v>123.9</v>
      </c>
      <c r="E1012">
        <f t="shared" si="45"/>
        <v>39.084999999999994</v>
      </c>
      <c r="F1012">
        <f t="shared" si="46"/>
        <v>73.900000000000006</v>
      </c>
      <c r="G1012">
        <f t="shared" si="47"/>
        <v>9.5460000000000065</v>
      </c>
    </row>
    <row r="1013" spans="1:7" x14ac:dyDescent="0.25">
      <c r="A1013">
        <v>1493.77</v>
      </c>
      <c r="B1013">
        <v>99.174400000000006</v>
      </c>
      <c r="C1013">
        <v>109.568</v>
      </c>
      <c r="D1013">
        <v>124.255</v>
      </c>
      <c r="E1013">
        <f t="shared" si="45"/>
        <v>39.174400000000006</v>
      </c>
      <c r="F1013">
        <f t="shared" si="46"/>
        <v>74.254999999999995</v>
      </c>
      <c r="G1013">
        <f t="shared" si="47"/>
        <v>9.5679999999999978</v>
      </c>
    </row>
    <row r="1014" spans="1:7" x14ac:dyDescent="0.25">
      <c r="A1014">
        <v>1494.24</v>
      </c>
      <c r="B1014">
        <v>99.262699999999995</v>
      </c>
      <c r="C1014">
        <v>109.86799999999999</v>
      </c>
      <c r="D1014">
        <v>124.63500000000001</v>
      </c>
      <c r="E1014">
        <f t="shared" si="45"/>
        <v>39.262699999999995</v>
      </c>
      <c r="F1014">
        <f t="shared" si="46"/>
        <v>74.635000000000005</v>
      </c>
      <c r="G1014">
        <f t="shared" si="47"/>
        <v>9.867999999999995</v>
      </c>
    </row>
    <row r="1015" spans="1:7" x14ac:dyDescent="0.25">
      <c r="A1015">
        <v>1494.69</v>
      </c>
      <c r="B1015">
        <v>99.174999999999997</v>
      </c>
      <c r="C1015">
        <v>110.039</v>
      </c>
      <c r="D1015">
        <v>124.748</v>
      </c>
      <c r="E1015">
        <f t="shared" si="45"/>
        <v>39.174999999999997</v>
      </c>
      <c r="F1015">
        <f t="shared" si="46"/>
        <v>74.748000000000005</v>
      </c>
      <c r="G1015">
        <f t="shared" si="47"/>
        <v>10.039000000000001</v>
      </c>
    </row>
    <row r="1016" spans="1:7" x14ac:dyDescent="0.25">
      <c r="A1016">
        <v>1495.16</v>
      </c>
      <c r="B1016">
        <v>99.003100000000003</v>
      </c>
      <c r="C1016">
        <v>110.34699999999999</v>
      </c>
      <c r="D1016">
        <v>125.066</v>
      </c>
      <c r="E1016">
        <f t="shared" si="45"/>
        <v>39.003100000000003</v>
      </c>
      <c r="F1016">
        <f t="shared" si="46"/>
        <v>75.066000000000003</v>
      </c>
      <c r="G1016">
        <f t="shared" si="47"/>
        <v>10.346999999999994</v>
      </c>
    </row>
    <row r="1017" spans="1:7" x14ac:dyDescent="0.25">
      <c r="A1017">
        <v>1495.63</v>
      </c>
      <c r="B1017">
        <v>98.659099999999995</v>
      </c>
      <c r="C1017">
        <v>110.291</v>
      </c>
      <c r="D1017">
        <v>125.069</v>
      </c>
      <c r="E1017">
        <f t="shared" si="45"/>
        <v>38.659099999999995</v>
      </c>
      <c r="F1017">
        <f t="shared" si="46"/>
        <v>75.069000000000003</v>
      </c>
      <c r="G1017">
        <f t="shared" si="47"/>
        <v>10.290999999999997</v>
      </c>
    </row>
    <row r="1018" spans="1:7" x14ac:dyDescent="0.25">
      <c r="A1018">
        <v>1496.11</v>
      </c>
      <c r="B1018">
        <v>98.468199999999996</v>
      </c>
      <c r="C1018">
        <v>109.93</v>
      </c>
      <c r="D1018">
        <v>124.93</v>
      </c>
      <c r="E1018">
        <f t="shared" si="45"/>
        <v>38.468199999999996</v>
      </c>
      <c r="F1018">
        <f t="shared" si="46"/>
        <v>74.930000000000007</v>
      </c>
      <c r="G1018">
        <f t="shared" si="47"/>
        <v>9.9300000000000068</v>
      </c>
    </row>
    <row r="1019" spans="1:7" x14ac:dyDescent="0.25">
      <c r="A1019">
        <v>1496.58</v>
      </c>
      <c r="B1019">
        <v>98.660399999999996</v>
      </c>
      <c r="C1019">
        <v>109.468</v>
      </c>
      <c r="D1019">
        <v>124.79300000000001</v>
      </c>
      <c r="E1019">
        <f t="shared" si="45"/>
        <v>38.660399999999996</v>
      </c>
      <c r="F1019">
        <f t="shared" si="46"/>
        <v>74.793000000000006</v>
      </c>
      <c r="G1019">
        <f t="shared" si="47"/>
        <v>9.4680000000000035</v>
      </c>
    </row>
    <row r="1020" spans="1:7" x14ac:dyDescent="0.25">
      <c r="A1020">
        <v>1497.06</v>
      </c>
      <c r="B1020">
        <v>99.158199999999994</v>
      </c>
      <c r="C1020">
        <v>108.896</v>
      </c>
      <c r="D1020">
        <v>124.73399999999999</v>
      </c>
      <c r="E1020">
        <f t="shared" si="45"/>
        <v>39.158199999999994</v>
      </c>
      <c r="F1020">
        <f t="shared" si="46"/>
        <v>74.733999999999995</v>
      </c>
      <c r="G1020">
        <f t="shared" si="47"/>
        <v>8.8960000000000008</v>
      </c>
    </row>
    <row r="1021" spans="1:7" x14ac:dyDescent="0.25">
      <c r="A1021">
        <v>1497.53</v>
      </c>
      <c r="B1021">
        <v>99.521799999999999</v>
      </c>
      <c r="C1021">
        <v>108.66</v>
      </c>
      <c r="D1021">
        <v>125.071</v>
      </c>
      <c r="E1021">
        <f t="shared" si="45"/>
        <v>39.521799999999999</v>
      </c>
      <c r="F1021">
        <f t="shared" si="46"/>
        <v>75.070999999999998</v>
      </c>
      <c r="G1021">
        <f t="shared" si="47"/>
        <v>8.6599999999999966</v>
      </c>
    </row>
    <row r="1022" spans="1:7" x14ac:dyDescent="0.25">
      <c r="A1022">
        <v>1498</v>
      </c>
      <c r="B1022">
        <v>99.629300000000001</v>
      </c>
      <c r="C1022">
        <v>108.361</v>
      </c>
      <c r="D1022">
        <v>125.52800000000001</v>
      </c>
      <c r="E1022">
        <f t="shared" si="45"/>
        <v>39.629300000000001</v>
      </c>
      <c r="F1022">
        <f t="shared" si="46"/>
        <v>75.528000000000006</v>
      </c>
      <c r="G1022">
        <f t="shared" si="47"/>
        <v>8.3610000000000042</v>
      </c>
    </row>
    <row r="1023" spans="1:7" x14ac:dyDescent="0.25">
      <c r="A1023">
        <v>1498.48</v>
      </c>
      <c r="B1023">
        <v>99.152500000000003</v>
      </c>
      <c r="C1023">
        <v>108.035</v>
      </c>
      <c r="D1023">
        <v>125.98399999999999</v>
      </c>
      <c r="E1023">
        <f t="shared" si="45"/>
        <v>39.152500000000003</v>
      </c>
      <c r="F1023">
        <f t="shared" si="46"/>
        <v>75.983999999999995</v>
      </c>
      <c r="G1023">
        <f t="shared" si="47"/>
        <v>8.0349999999999966</v>
      </c>
    </row>
    <row r="1024" spans="1:7" x14ac:dyDescent="0.25">
      <c r="A1024">
        <v>1498.95</v>
      </c>
      <c r="B1024">
        <v>98.405900000000003</v>
      </c>
      <c r="C1024">
        <v>108.111</v>
      </c>
      <c r="D1024">
        <v>126.142</v>
      </c>
      <c r="E1024">
        <f t="shared" si="45"/>
        <v>38.405900000000003</v>
      </c>
      <c r="F1024">
        <f t="shared" si="46"/>
        <v>76.141999999999996</v>
      </c>
      <c r="G1024">
        <f t="shared" si="47"/>
        <v>8.1110000000000042</v>
      </c>
    </row>
    <row r="1025" spans="1:7" x14ac:dyDescent="0.25">
      <c r="A1025">
        <v>1499.43</v>
      </c>
      <c r="B1025">
        <v>97.923500000000004</v>
      </c>
      <c r="C1025">
        <v>108.251</v>
      </c>
      <c r="D1025">
        <v>126.21</v>
      </c>
      <c r="E1025">
        <f t="shared" si="45"/>
        <v>37.923500000000004</v>
      </c>
      <c r="F1025">
        <f t="shared" si="46"/>
        <v>76.209999999999994</v>
      </c>
      <c r="G1025">
        <f t="shared" si="47"/>
        <v>8.2510000000000048</v>
      </c>
    </row>
    <row r="1026" spans="1:7" x14ac:dyDescent="0.25">
      <c r="A1026">
        <v>1499.9</v>
      </c>
      <c r="B1026">
        <v>97.398200000000003</v>
      </c>
      <c r="C1026">
        <v>108.41500000000001</v>
      </c>
      <c r="D1026">
        <v>126.10299999999999</v>
      </c>
      <c r="E1026">
        <f t="shared" si="45"/>
        <v>37.398200000000003</v>
      </c>
      <c r="F1026">
        <f t="shared" si="46"/>
        <v>76.102999999999994</v>
      </c>
      <c r="G1026">
        <f t="shared" si="47"/>
        <v>8.4150000000000063</v>
      </c>
    </row>
    <row r="1027" spans="1:7" x14ac:dyDescent="0.25">
      <c r="A1027">
        <v>1500.38</v>
      </c>
      <c r="B1027">
        <v>97.471400000000003</v>
      </c>
      <c r="C1027">
        <v>108.718</v>
      </c>
      <c r="D1027">
        <v>125.851</v>
      </c>
      <c r="E1027">
        <f t="shared" ref="E1027:E1090" si="48">B1027-60</f>
        <v>37.471400000000003</v>
      </c>
      <c r="F1027">
        <f t="shared" ref="F1027:F1090" si="49">D1027-50</f>
        <v>75.850999999999999</v>
      </c>
      <c r="G1027">
        <f t="shared" ref="G1027:G1090" si="50">C1027-100</f>
        <v>8.7180000000000035</v>
      </c>
    </row>
    <row r="1028" spans="1:7" x14ac:dyDescent="0.25">
      <c r="A1028">
        <v>1500.85</v>
      </c>
      <c r="B1028">
        <v>97.872799999999998</v>
      </c>
      <c r="C1028">
        <v>108.824</v>
      </c>
      <c r="D1028">
        <v>125.694</v>
      </c>
      <c r="E1028">
        <f t="shared" si="48"/>
        <v>37.872799999999998</v>
      </c>
      <c r="F1028">
        <f t="shared" si="49"/>
        <v>75.694000000000003</v>
      </c>
      <c r="G1028">
        <f t="shared" si="50"/>
        <v>8.8239999999999981</v>
      </c>
    </row>
    <row r="1029" spans="1:7" x14ac:dyDescent="0.25">
      <c r="A1029">
        <v>1501.33</v>
      </c>
      <c r="B1029">
        <v>98.379599999999996</v>
      </c>
      <c r="C1029">
        <v>108.80200000000001</v>
      </c>
      <c r="D1029">
        <v>125.708</v>
      </c>
      <c r="E1029">
        <f t="shared" si="48"/>
        <v>38.379599999999996</v>
      </c>
      <c r="F1029">
        <f t="shared" si="49"/>
        <v>75.707999999999998</v>
      </c>
      <c r="G1029">
        <f t="shared" si="50"/>
        <v>8.8020000000000067</v>
      </c>
    </row>
    <row r="1030" spans="1:7" x14ac:dyDescent="0.25">
      <c r="A1030">
        <v>1501.8</v>
      </c>
      <c r="B1030">
        <v>98.933199999999999</v>
      </c>
      <c r="C1030">
        <v>108.559</v>
      </c>
      <c r="D1030">
        <v>125.577</v>
      </c>
      <c r="E1030">
        <f t="shared" si="48"/>
        <v>38.933199999999999</v>
      </c>
      <c r="F1030">
        <f t="shared" si="49"/>
        <v>75.576999999999998</v>
      </c>
      <c r="G1030">
        <f t="shared" si="50"/>
        <v>8.5589999999999975</v>
      </c>
    </row>
    <row r="1031" spans="1:7" x14ac:dyDescent="0.25">
      <c r="A1031">
        <v>1502.27</v>
      </c>
      <c r="B1031">
        <v>99.403599999999997</v>
      </c>
      <c r="C1031">
        <v>108.578</v>
      </c>
      <c r="D1031">
        <v>125.333</v>
      </c>
      <c r="E1031">
        <f t="shared" si="48"/>
        <v>39.403599999999997</v>
      </c>
      <c r="F1031">
        <f t="shared" si="49"/>
        <v>75.332999999999998</v>
      </c>
      <c r="G1031">
        <f t="shared" si="50"/>
        <v>8.578000000000003</v>
      </c>
    </row>
    <row r="1032" spans="1:7" x14ac:dyDescent="0.25">
      <c r="A1032">
        <v>1502.75</v>
      </c>
      <c r="B1032">
        <v>100.08199999999999</v>
      </c>
      <c r="C1032">
        <v>108.79600000000001</v>
      </c>
      <c r="D1032">
        <v>125.15</v>
      </c>
      <c r="E1032">
        <f t="shared" si="48"/>
        <v>40.081999999999994</v>
      </c>
      <c r="F1032">
        <f t="shared" si="49"/>
        <v>75.150000000000006</v>
      </c>
      <c r="G1032">
        <f t="shared" si="50"/>
        <v>8.7960000000000065</v>
      </c>
    </row>
    <row r="1033" spans="1:7" x14ac:dyDescent="0.25">
      <c r="A1033">
        <v>1503.22</v>
      </c>
      <c r="B1033">
        <v>100.806</v>
      </c>
      <c r="C1033">
        <v>108.958</v>
      </c>
      <c r="D1033">
        <v>124.86199999999999</v>
      </c>
      <c r="E1033">
        <f t="shared" si="48"/>
        <v>40.805999999999997</v>
      </c>
      <c r="F1033">
        <f t="shared" si="49"/>
        <v>74.861999999999995</v>
      </c>
      <c r="G1033">
        <f t="shared" si="50"/>
        <v>8.9579999999999984</v>
      </c>
    </row>
    <row r="1034" spans="1:7" x14ac:dyDescent="0.25">
      <c r="A1034">
        <v>1503.69</v>
      </c>
      <c r="B1034">
        <v>101.54300000000001</v>
      </c>
      <c r="C1034">
        <v>109.224</v>
      </c>
      <c r="D1034">
        <v>124.419</v>
      </c>
      <c r="E1034">
        <f t="shared" si="48"/>
        <v>41.543000000000006</v>
      </c>
      <c r="F1034">
        <f t="shared" si="49"/>
        <v>74.418999999999997</v>
      </c>
      <c r="G1034">
        <f t="shared" si="50"/>
        <v>9.2240000000000038</v>
      </c>
    </row>
    <row r="1035" spans="1:7" x14ac:dyDescent="0.25">
      <c r="A1035">
        <v>1504.17</v>
      </c>
      <c r="B1035">
        <v>102.126</v>
      </c>
      <c r="C1035">
        <v>109.379</v>
      </c>
      <c r="D1035">
        <v>123.842</v>
      </c>
      <c r="E1035">
        <f t="shared" si="48"/>
        <v>42.126000000000005</v>
      </c>
      <c r="F1035">
        <f t="shared" si="49"/>
        <v>73.841999999999999</v>
      </c>
      <c r="G1035">
        <f t="shared" si="50"/>
        <v>9.3790000000000049</v>
      </c>
    </row>
    <row r="1036" spans="1:7" x14ac:dyDescent="0.25">
      <c r="A1036">
        <v>1504.64</v>
      </c>
      <c r="B1036">
        <v>102.48399999999999</v>
      </c>
      <c r="C1036">
        <v>109.405</v>
      </c>
      <c r="D1036">
        <v>123.25</v>
      </c>
      <c r="E1036">
        <f t="shared" si="48"/>
        <v>42.483999999999995</v>
      </c>
      <c r="F1036">
        <f t="shared" si="49"/>
        <v>73.25</v>
      </c>
      <c r="G1036">
        <f t="shared" si="50"/>
        <v>9.4050000000000011</v>
      </c>
    </row>
    <row r="1037" spans="1:7" x14ac:dyDescent="0.25">
      <c r="A1037">
        <v>1505.12</v>
      </c>
      <c r="B1037">
        <v>102.639</v>
      </c>
      <c r="C1037">
        <v>109.009</v>
      </c>
      <c r="D1037">
        <v>122.401</v>
      </c>
      <c r="E1037">
        <f t="shared" si="48"/>
        <v>42.638999999999996</v>
      </c>
      <c r="F1037">
        <f t="shared" si="49"/>
        <v>72.400999999999996</v>
      </c>
      <c r="G1037">
        <f t="shared" si="50"/>
        <v>9.0090000000000003</v>
      </c>
    </row>
    <row r="1038" spans="1:7" x14ac:dyDescent="0.25">
      <c r="A1038">
        <v>1505.59</v>
      </c>
      <c r="B1038">
        <v>102.79</v>
      </c>
      <c r="C1038">
        <v>108.66</v>
      </c>
      <c r="D1038">
        <v>121.727</v>
      </c>
      <c r="E1038">
        <f t="shared" si="48"/>
        <v>42.790000000000006</v>
      </c>
      <c r="F1038">
        <f t="shared" si="49"/>
        <v>71.727000000000004</v>
      </c>
      <c r="G1038">
        <f t="shared" si="50"/>
        <v>8.6599999999999966</v>
      </c>
    </row>
    <row r="1039" spans="1:7" x14ac:dyDescent="0.25">
      <c r="A1039">
        <v>1506.06</v>
      </c>
      <c r="B1039">
        <v>103.047</v>
      </c>
      <c r="C1039">
        <v>108.41</v>
      </c>
      <c r="D1039">
        <v>121.339</v>
      </c>
      <c r="E1039">
        <f t="shared" si="48"/>
        <v>43.046999999999997</v>
      </c>
      <c r="F1039">
        <f t="shared" si="49"/>
        <v>71.338999999999999</v>
      </c>
      <c r="G1039">
        <f t="shared" si="50"/>
        <v>8.4099999999999966</v>
      </c>
    </row>
    <row r="1040" spans="1:7" x14ac:dyDescent="0.25">
      <c r="A1040">
        <v>1506.54</v>
      </c>
      <c r="B1040">
        <v>103.52500000000001</v>
      </c>
      <c r="C1040">
        <v>108.05</v>
      </c>
      <c r="D1040">
        <v>121.142</v>
      </c>
      <c r="E1040">
        <f t="shared" si="48"/>
        <v>43.525000000000006</v>
      </c>
      <c r="F1040">
        <f t="shared" si="49"/>
        <v>71.141999999999996</v>
      </c>
      <c r="G1040">
        <f t="shared" si="50"/>
        <v>8.0499999999999972</v>
      </c>
    </row>
    <row r="1041" spans="1:7" x14ac:dyDescent="0.25">
      <c r="A1041">
        <v>1507.01</v>
      </c>
      <c r="B1041">
        <v>103.925</v>
      </c>
      <c r="C1041">
        <v>107.476</v>
      </c>
      <c r="D1041">
        <v>121.395</v>
      </c>
      <c r="E1041">
        <f t="shared" si="48"/>
        <v>43.924999999999997</v>
      </c>
      <c r="F1041">
        <f t="shared" si="49"/>
        <v>71.394999999999996</v>
      </c>
      <c r="G1041">
        <f t="shared" si="50"/>
        <v>7.4759999999999991</v>
      </c>
    </row>
    <row r="1042" spans="1:7" x14ac:dyDescent="0.25">
      <c r="A1042">
        <v>1507.48</v>
      </c>
      <c r="B1042">
        <v>103.977</v>
      </c>
      <c r="C1042">
        <v>106.539</v>
      </c>
      <c r="D1042">
        <v>121.934</v>
      </c>
      <c r="E1042">
        <f t="shared" si="48"/>
        <v>43.977000000000004</v>
      </c>
      <c r="F1042">
        <f t="shared" si="49"/>
        <v>71.933999999999997</v>
      </c>
      <c r="G1042">
        <f t="shared" si="50"/>
        <v>6.5390000000000015</v>
      </c>
    </row>
    <row r="1043" spans="1:7" x14ac:dyDescent="0.25">
      <c r="A1043">
        <v>1507.96</v>
      </c>
      <c r="B1043">
        <v>103.732</v>
      </c>
      <c r="C1043">
        <v>105.432</v>
      </c>
      <c r="D1043">
        <v>122.538</v>
      </c>
      <c r="E1043">
        <f t="shared" si="48"/>
        <v>43.731999999999999</v>
      </c>
      <c r="F1043">
        <f t="shared" si="49"/>
        <v>72.537999999999997</v>
      </c>
      <c r="G1043">
        <f t="shared" si="50"/>
        <v>5.4320000000000022</v>
      </c>
    </row>
    <row r="1044" spans="1:7" x14ac:dyDescent="0.25">
      <c r="A1044">
        <v>1508.43</v>
      </c>
      <c r="B1044">
        <v>103.44199999999999</v>
      </c>
      <c r="C1044">
        <v>104.376</v>
      </c>
      <c r="D1044">
        <v>123.254</v>
      </c>
      <c r="E1044">
        <f t="shared" si="48"/>
        <v>43.441999999999993</v>
      </c>
      <c r="F1044">
        <f t="shared" si="49"/>
        <v>73.254000000000005</v>
      </c>
      <c r="G1044">
        <f t="shared" si="50"/>
        <v>4.3760000000000048</v>
      </c>
    </row>
    <row r="1045" spans="1:7" x14ac:dyDescent="0.25">
      <c r="A1045">
        <v>1508.9</v>
      </c>
      <c r="B1045">
        <v>103.211</v>
      </c>
      <c r="C1045">
        <v>103.56</v>
      </c>
      <c r="D1045">
        <v>123.83</v>
      </c>
      <c r="E1045">
        <f t="shared" si="48"/>
        <v>43.210999999999999</v>
      </c>
      <c r="F1045">
        <f t="shared" si="49"/>
        <v>73.83</v>
      </c>
      <c r="G1045">
        <f t="shared" si="50"/>
        <v>3.5600000000000023</v>
      </c>
    </row>
    <row r="1046" spans="1:7" x14ac:dyDescent="0.25">
      <c r="A1046">
        <v>1509.38</v>
      </c>
      <c r="B1046">
        <v>102.883</v>
      </c>
      <c r="C1046">
        <v>103.11</v>
      </c>
      <c r="D1046">
        <v>124.292</v>
      </c>
      <c r="E1046">
        <f t="shared" si="48"/>
        <v>42.882999999999996</v>
      </c>
      <c r="F1046">
        <f t="shared" si="49"/>
        <v>74.292000000000002</v>
      </c>
      <c r="G1046">
        <f t="shared" si="50"/>
        <v>3.1099999999999994</v>
      </c>
    </row>
    <row r="1047" spans="1:7" x14ac:dyDescent="0.25">
      <c r="A1047">
        <v>1509.85</v>
      </c>
      <c r="B1047">
        <v>102.562</v>
      </c>
      <c r="C1047">
        <v>102.985</v>
      </c>
      <c r="D1047">
        <v>124.73399999999999</v>
      </c>
      <c r="E1047">
        <f t="shared" si="48"/>
        <v>42.561999999999998</v>
      </c>
      <c r="F1047">
        <f t="shared" si="49"/>
        <v>74.733999999999995</v>
      </c>
      <c r="G1047">
        <f t="shared" si="50"/>
        <v>2.9849999999999994</v>
      </c>
    </row>
    <row r="1048" spans="1:7" x14ac:dyDescent="0.25">
      <c r="A1048">
        <v>1510.32</v>
      </c>
      <c r="B1048">
        <v>101.581</v>
      </c>
      <c r="C1048">
        <v>102.78100000000001</v>
      </c>
      <c r="D1048">
        <v>124.68</v>
      </c>
      <c r="E1048">
        <f t="shared" si="48"/>
        <v>41.581000000000003</v>
      </c>
      <c r="F1048">
        <f t="shared" si="49"/>
        <v>74.680000000000007</v>
      </c>
      <c r="G1048">
        <f t="shared" si="50"/>
        <v>2.7810000000000059</v>
      </c>
    </row>
    <row r="1049" spans="1:7" x14ac:dyDescent="0.25">
      <c r="A1049">
        <v>1510.8</v>
      </c>
      <c r="B1049">
        <v>100.21</v>
      </c>
      <c r="C1049">
        <v>102.922</v>
      </c>
      <c r="D1049">
        <v>124.611</v>
      </c>
      <c r="E1049">
        <f t="shared" si="48"/>
        <v>40.209999999999994</v>
      </c>
      <c r="F1049">
        <f t="shared" si="49"/>
        <v>74.611000000000004</v>
      </c>
      <c r="G1049">
        <f t="shared" si="50"/>
        <v>2.921999999999997</v>
      </c>
    </row>
    <row r="1050" spans="1:7" x14ac:dyDescent="0.25">
      <c r="A1050">
        <v>1511.27</v>
      </c>
      <c r="B1050">
        <v>99.079800000000006</v>
      </c>
      <c r="C1050">
        <v>103.146</v>
      </c>
      <c r="D1050">
        <v>124.637</v>
      </c>
      <c r="E1050">
        <f t="shared" si="48"/>
        <v>39.079800000000006</v>
      </c>
      <c r="F1050">
        <f t="shared" si="49"/>
        <v>74.637</v>
      </c>
      <c r="G1050">
        <f t="shared" si="50"/>
        <v>3.1460000000000008</v>
      </c>
    </row>
    <row r="1051" spans="1:7" x14ac:dyDescent="0.25">
      <c r="A1051">
        <v>1511.74</v>
      </c>
      <c r="B1051">
        <v>98.411100000000005</v>
      </c>
      <c r="C1051">
        <v>103.21899999999999</v>
      </c>
      <c r="D1051">
        <v>124.992</v>
      </c>
      <c r="E1051">
        <f t="shared" si="48"/>
        <v>38.411100000000005</v>
      </c>
      <c r="F1051">
        <f t="shared" si="49"/>
        <v>74.992000000000004</v>
      </c>
      <c r="G1051">
        <f t="shared" si="50"/>
        <v>3.2189999999999941</v>
      </c>
    </row>
    <row r="1052" spans="1:7" x14ac:dyDescent="0.25">
      <c r="A1052">
        <v>1512.22</v>
      </c>
      <c r="B1052">
        <v>98.194299999999998</v>
      </c>
      <c r="C1052">
        <v>103.13500000000001</v>
      </c>
      <c r="D1052">
        <v>125.712</v>
      </c>
      <c r="E1052">
        <f t="shared" si="48"/>
        <v>38.194299999999998</v>
      </c>
      <c r="F1052">
        <f t="shared" si="49"/>
        <v>75.712000000000003</v>
      </c>
      <c r="G1052">
        <f t="shared" si="50"/>
        <v>3.1350000000000051</v>
      </c>
    </row>
    <row r="1053" spans="1:7" x14ac:dyDescent="0.25">
      <c r="A1053">
        <v>1512.69</v>
      </c>
      <c r="B1053">
        <v>98.026300000000006</v>
      </c>
      <c r="C1053">
        <v>103.133</v>
      </c>
      <c r="D1053">
        <v>126.304</v>
      </c>
      <c r="E1053">
        <f t="shared" si="48"/>
        <v>38.026300000000006</v>
      </c>
      <c r="F1053">
        <f t="shared" si="49"/>
        <v>76.304000000000002</v>
      </c>
      <c r="G1053">
        <f t="shared" si="50"/>
        <v>3.1329999999999956</v>
      </c>
    </row>
    <row r="1054" spans="1:7" x14ac:dyDescent="0.25">
      <c r="A1054">
        <v>1513.16</v>
      </c>
      <c r="B1054">
        <v>97.838700000000003</v>
      </c>
      <c r="C1054">
        <v>103.65900000000001</v>
      </c>
      <c r="D1054">
        <v>126.633</v>
      </c>
      <c r="E1054">
        <f t="shared" si="48"/>
        <v>37.838700000000003</v>
      </c>
      <c r="F1054">
        <f t="shared" si="49"/>
        <v>76.632999999999996</v>
      </c>
      <c r="G1054">
        <f t="shared" si="50"/>
        <v>3.659000000000006</v>
      </c>
    </row>
    <row r="1055" spans="1:7" x14ac:dyDescent="0.25">
      <c r="A1055">
        <v>1513.64</v>
      </c>
      <c r="B1055">
        <v>97.334299999999999</v>
      </c>
      <c r="C1055">
        <v>104.21</v>
      </c>
      <c r="D1055">
        <v>126.74299999999999</v>
      </c>
      <c r="E1055">
        <f t="shared" si="48"/>
        <v>37.334299999999999</v>
      </c>
      <c r="F1055">
        <f t="shared" si="49"/>
        <v>76.742999999999995</v>
      </c>
      <c r="G1055">
        <f t="shared" si="50"/>
        <v>4.2099999999999937</v>
      </c>
    </row>
    <row r="1056" spans="1:7" x14ac:dyDescent="0.25">
      <c r="A1056">
        <v>1514.11</v>
      </c>
      <c r="B1056">
        <v>96.561400000000006</v>
      </c>
      <c r="C1056">
        <v>104.765</v>
      </c>
      <c r="D1056">
        <v>126.825</v>
      </c>
      <c r="E1056">
        <f t="shared" si="48"/>
        <v>36.561400000000006</v>
      </c>
      <c r="F1056">
        <f t="shared" si="49"/>
        <v>76.825000000000003</v>
      </c>
      <c r="G1056">
        <f t="shared" si="50"/>
        <v>4.7650000000000006</v>
      </c>
    </row>
    <row r="1057" spans="1:7" x14ac:dyDescent="0.25">
      <c r="A1057">
        <v>1514.58</v>
      </c>
      <c r="B1057">
        <v>95.789599999999993</v>
      </c>
      <c r="C1057">
        <v>105.182</v>
      </c>
      <c r="D1057">
        <v>127.038</v>
      </c>
      <c r="E1057">
        <f t="shared" si="48"/>
        <v>35.789599999999993</v>
      </c>
      <c r="F1057">
        <f t="shared" si="49"/>
        <v>77.037999999999997</v>
      </c>
      <c r="G1057">
        <f t="shared" si="50"/>
        <v>5.1820000000000022</v>
      </c>
    </row>
    <row r="1058" spans="1:7" x14ac:dyDescent="0.25">
      <c r="A1058">
        <v>1515.06</v>
      </c>
      <c r="B1058">
        <v>95.16</v>
      </c>
      <c r="C1058">
        <v>105.783</v>
      </c>
      <c r="D1058">
        <v>127.339</v>
      </c>
      <c r="E1058">
        <f t="shared" si="48"/>
        <v>35.159999999999997</v>
      </c>
      <c r="F1058">
        <f t="shared" si="49"/>
        <v>77.338999999999999</v>
      </c>
      <c r="G1058">
        <f t="shared" si="50"/>
        <v>5.7830000000000013</v>
      </c>
    </row>
    <row r="1059" spans="1:7" x14ac:dyDescent="0.25">
      <c r="A1059">
        <v>1515.53</v>
      </c>
      <c r="B1059">
        <v>94.703100000000006</v>
      </c>
      <c r="C1059">
        <v>106.44799999999999</v>
      </c>
      <c r="D1059">
        <v>127.02200000000001</v>
      </c>
      <c r="E1059">
        <f t="shared" si="48"/>
        <v>34.703100000000006</v>
      </c>
      <c r="F1059">
        <f t="shared" si="49"/>
        <v>77.022000000000006</v>
      </c>
      <c r="G1059">
        <f t="shared" si="50"/>
        <v>6.4479999999999933</v>
      </c>
    </row>
    <row r="1060" spans="1:7" x14ac:dyDescent="0.25">
      <c r="A1060">
        <v>1516</v>
      </c>
      <c r="B1060">
        <v>94.599500000000006</v>
      </c>
      <c r="C1060">
        <v>107.151</v>
      </c>
      <c r="D1060">
        <v>126.592</v>
      </c>
      <c r="E1060">
        <f t="shared" si="48"/>
        <v>34.599500000000006</v>
      </c>
      <c r="F1060">
        <f t="shared" si="49"/>
        <v>76.591999999999999</v>
      </c>
      <c r="G1060">
        <f t="shared" si="50"/>
        <v>7.1509999999999962</v>
      </c>
    </row>
    <row r="1061" spans="1:7" x14ac:dyDescent="0.25">
      <c r="A1061">
        <v>1516.48</v>
      </c>
      <c r="B1061">
        <v>95.005399999999995</v>
      </c>
      <c r="C1061">
        <v>107.899</v>
      </c>
      <c r="D1061">
        <v>125.934</v>
      </c>
      <c r="E1061">
        <f t="shared" si="48"/>
        <v>35.005399999999995</v>
      </c>
      <c r="F1061">
        <f t="shared" si="49"/>
        <v>75.933999999999997</v>
      </c>
      <c r="G1061">
        <f t="shared" si="50"/>
        <v>7.8990000000000009</v>
      </c>
    </row>
    <row r="1062" spans="1:7" x14ac:dyDescent="0.25">
      <c r="A1062">
        <v>1516.95</v>
      </c>
      <c r="B1062">
        <v>95.866500000000002</v>
      </c>
      <c r="C1062">
        <v>108.22499999999999</v>
      </c>
      <c r="D1062">
        <v>125.18</v>
      </c>
      <c r="E1062">
        <f t="shared" si="48"/>
        <v>35.866500000000002</v>
      </c>
      <c r="F1062">
        <f t="shared" si="49"/>
        <v>75.180000000000007</v>
      </c>
      <c r="G1062">
        <f t="shared" si="50"/>
        <v>8.2249999999999943</v>
      </c>
    </row>
    <row r="1063" spans="1:7" x14ac:dyDescent="0.25">
      <c r="A1063">
        <v>1517.42</v>
      </c>
      <c r="B1063">
        <v>96.884100000000004</v>
      </c>
      <c r="C1063">
        <v>108.28100000000001</v>
      </c>
      <c r="D1063">
        <v>124.51900000000001</v>
      </c>
      <c r="E1063">
        <f t="shared" si="48"/>
        <v>36.884100000000004</v>
      </c>
      <c r="F1063">
        <f t="shared" si="49"/>
        <v>74.519000000000005</v>
      </c>
      <c r="G1063">
        <f t="shared" si="50"/>
        <v>8.2810000000000059</v>
      </c>
    </row>
    <row r="1064" spans="1:7" x14ac:dyDescent="0.25">
      <c r="A1064">
        <v>1517.89</v>
      </c>
      <c r="B1064">
        <v>97.849199999999996</v>
      </c>
      <c r="C1064">
        <v>108.014</v>
      </c>
      <c r="D1064">
        <v>123.496</v>
      </c>
      <c r="E1064">
        <f t="shared" si="48"/>
        <v>37.849199999999996</v>
      </c>
      <c r="F1064">
        <f t="shared" si="49"/>
        <v>73.495999999999995</v>
      </c>
      <c r="G1064">
        <f t="shared" si="50"/>
        <v>8.0139999999999958</v>
      </c>
    </row>
    <row r="1065" spans="1:7" x14ac:dyDescent="0.25">
      <c r="A1065">
        <v>1518.37</v>
      </c>
      <c r="B1065">
        <v>98.549899999999994</v>
      </c>
      <c r="C1065">
        <v>107.97199999999999</v>
      </c>
      <c r="D1065">
        <v>122.48399999999999</v>
      </c>
      <c r="E1065">
        <f t="shared" si="48"/>
        <v>38.549899999999994</v>
      </c>
      <c r="F1065">
        <f t="shared" si="49"/>
        <v>72.483999999999995</v>
      </c>
      <c r="G1065">
        <f t="shared" si="50"/>
        <v>7.9719999999999942</v>
      </c>
    </row>
    <row r="1066" spans="1:7" x14ac:dyDescent="0.25">
      <c r="A1066">
        <v>1518.84</v>
      </c>
      <c r="B1066">
        <v>99.146799999999999</v>
      </c>
      <c r="C1066">
        <v>108.09099999999999</v>
      </c>
      <c r="D1066">
        <v>121.32599999999999</v>
      </c>
      <c r="E1066">
        <f t="shared" si="48"/>
        <v>39.146799999999999</v>
      </c>
      <c r="F1066">
        <f t="shared" si="49"/>
        <v>71.325999999999993</v>
      </c>
      <c r="G1066">
        <f t="shared" si="50"/>
        <v>8.090999999999994</v>
      </c>
    </row>
    <row r="1067" spans="1:7" x14ac:dyDescent="0.25">
      <c r="A1067">
        <v>1519.31</v>
      </c>
      <c r="B1067">
        <v>99.670500000000004</v>
      </c>
      <c r="C1067">
        <v>107.96899999999999</v>
      </c>
      <c r="D1067">
        <v>120.685</v>
      </c>
      <c r="E1067">
        <f t="shared" si="48"/>
        <v>39.670500000000004</v>
      </c>
      <c r="F1067">
        <f t="shared" si="49"/>
        <v>70.685000000000002</v>
      </c>
      <c r="G1067">
        <f t="shared" si="50"/>
        <v>7.9689999999999941</v>
      </c>
    </row>
    <row r="1068" spans="1:7" x14ac:dyDescent="0.25">
      <c r="A1068">
        <v>1519.78</v>
      </c>
      <c r="B1068">
        <v>99.939700000000002</v>
      </c>
      <c r="C1068">
        <v>107.941</v>
      </c>
      <c r="D1068">
        <v>120.595</v>
      </c>
      <c r="E1068">
        <f t="shared" si="48"/>
        <v>39.939700000000002</v>
      </c>
      <c r="F1068">
        <f t="shared" si="49"/>
        <v>70.594999999999999</v>
      </c>
      <c r="G1068">
        <f t="shared" si="50"/>
        <v>7.9410000000000025</v>
      </c>
    </row>
    <row r="1069" spans="1:7" x14ac:dyDescent="0.25">
      <c r="A1069">
        <v>1520.26</v>
      </c>
      <c r="B1069">
        <v>100.631</v>
      </c>
      <c r="C1069">
        <v>108.035</v>
      </c>
      <c r="D1069">
        <v>121.056</v>
      </c>
      <c r="E1069">
        <f t="shared" si="48"/>
        <v>40.631</v>
      </c>
      <c r="F1069">
        <f t="shared" si="49"/>
        <v>71.055999999999997</v>
      </c>
      <c r="G1069">
        <f t="shared" si="50"/>
        <v>8.0349999999999966</v>
      </c>
    </row>
    <row r="1070" spans="1:7" x14ac:dyDescent="0.25">
      <c r="A1070">
        <v>1520.73</v>
      </c>
      <c r="B1070">
        <v>101.235</v>
      </c>
      <c r="C1070">
        <v>108.066</v>
      </c>
      <c r="D1070">
        <v>121.812</v>
      </c>
      <c r="E1070">
        <f t="shared" si="48"/>
        <v>41.234999999999999</v>
      </c>
      <c r="F1070">
        <f t="shared" si="49"/>
        <v>71.811999999999998</v>
      </c>
      <c r="G1070">
        <f t="shared" si="50"/>
        <v>8.0660000000000025</v>
      </c>
    </row>
    <row r="1071" spans="1:7" x14ac:dyDescent="0.25">
      <c r="A1071">
        <v>1521.2</v>
      </c>
      <c r="B1071">
        <v>101.774</v>
      </c>
      <c r="C1071">
        <v>108.072</v>
      </c>
      <c r="D1071">
        <v>122.499</v>
      </c>
      <c r="E1071">
        <f t="shared" si="48"/>
        <v>41.774000000000001</v>
      </c>
      <c r="F1071">
        <f t="shared" si="49"/>
        <v>72.498999999999995</v>
      </c>
      <c r="G1071">
        <f t="shared" si="50"/>
        <v>8.0720000000000027</v>
      </c>
    </row>
    <row r="1072" spans="1:7" x14ac:dyDescent="0.25">
      <c r="A1072">
        <v>1521.67</v>
      </c>
      <c r="B1072">
        <v>102.39100000000001</v>
      </c>
      <c r="C1072">
        <v>108.069</v>
      </c>
      <c r="D1072">
        <v>123.121</v>
      </c>
      <c r="E1072">
        <f t="shared" si="48"/>
        <v>42.391000000000005</v>
      </c>
      <c r="F1072">
        <f t="shared" si="49"/>
        <v>73.120999999999995</v>
      </c>
      <c r="G1072">
        <f t="shared" si="50"/>
        <v>8.0690000000000026</v>
      </c>
    </row>
    <row r="1073" spans="1:7" x14ac:dyDescent="0.25">
      <c r="A1073">
        <v>1522.15</v>
      </c>
      <c r="B1073">
        <v>102.8</v>
      </c>
      <c r="C1073">
        <v>108.27500000000001</v>
      </c>
      <c r="D1073">
        <v>123.461</v>
      </c>
      <c r="E1073">
        <f t="shared" si="48"/>
        <v>42.8</v>
      </c>
      <c r="F1073">
        <f t="shared" si="49"/>
        <v>73.460999999999999</v>
      </c>
      <c r="G1073">
        <f t="shared" si="50"/>
        <v>8.2750000000000057</v>
      </c>
    </row>
    <row r="1074" spans="1:7" x14ac:dyDescent="0.25">
      <c r="A1074">
        <v>1522.62</v>
      </c>
      <c r="B1074">
        <v>103.134</v>
      </c>
      <c r="C1074">
        <v>108.511</v>
      </c>
      <c r="D1074">
        <v>124.13800000000001</v>
      </c>
      <c r="E1074">
        <f t="shared" si="48"/>
        <v>43.134</v>
      </c>
      <c r="F1074">
        <f t="shared" si="49"/>
        <v>74.138000000000005</v>
      </c>
      <c r="G1074">
        <f t="shared" si="50"/>
        <v>8.5109999999999957</v>
      </c>
    </row>
    <row r="1075" spans="1:7" x14ac:dyDescent="0.25">
      <c r="A1075">
        <v>1523.09</v>
      </c>
      <c r="B1075">
        <v>103.041</v>
      </c>
      <c r="C1075">
        <v>108.65</v>
      </c>
      <c r="D1075">
        <v>124.837</v>
      </c>
      <c r="E1075">
        <f t="shared" si="48"/>
        <v>43.040999999999997</v>
      </c>
      <c r="F1075">
        <f t="shared" si="49"/>
        <v>74.837000000000003</v>
      </c>
      <c r="G1075">
        <f t="shared" si="50"/>
        <v>8.6500000000000057</v>
      </c>
    </row>
    <row r="1076" spans="1:7" x14ac:dyDescent="0.25">
      <c r="A1076">
        <v>1523.56</v>
      </c>
      <c r="B1076">
        <v>102.96</v>
      </c>
      <c r="C1076">
        <v>108.93899999999999</v>
      </c>
      <c r="D1076">
        <v>125.17700000000001</v>
      </c>
      <c r="E1076">
        <f t="shared" si="48"/>
        <v>42.959999999999994</v>
      </c>
      <c r="F1076">
        <f t="shared" si="49"/>
        <v>75.177000000000007</v>
      </c>
      <c r="G1076">
        <f t="shared" si="50"/>
        <v>8.938999999999993</v>
      </c>
    </row>
    <row r="1077" spans="1:7" x14ac:dyDescent="0.25">
      <c r="A1077">
        <v>1524.04</v>
      </c>
      <c r="B1077">
        <v>102.96899999999999</v>
      </c>
      <c r="C1077">
        <v>109.105</v>
      </c>
      <c r="D1077">
        <v>124.973</v>
      </c>
      <c r="E1077">
        <f t="shared" si="48"/>
        <v>42.968999999999994</v>
      </c>
      <c r="F1077">
        <f t="shared" si="49"/>
        <v>74.972999999999999</v>
      </c>
      <c r="G1077">
        <f t="shared" si="50"/>
        <v>9.105000000000004</v>
      </c>
    </row>
    <row r="1078" spans="1:7" x14ac:dyDescent="0.25">
      <c r="A1078">
        <v>1524.51</v>
      </c>
      <c r="B1078">
        <v>103.292</v>
      </c>
      <c r="C1078">
        <v>109.10299999999999</v>
      </c>
      <c r="D1078">
        <v>124.175</v>
      </c>
      <c r="E1078">
        <f t="shared" si="48"/>
        <v>43.292000000000002</v>
      </c>
      <c r="F1078">
        <f t="shared" si="49"/>
        <v>74.174999999999997</v>
      </c>
      <c r="G1078">
        <f t="shared" si="50"/>
        <v>9.1029999999999944</v>
      </c>
    </row>
    <row r="1079" spans="1:7" x14ac:dyDescent="0.25">
      <c r="A1079">
        <v>1524.98</v>
      </c>
      <c r="B1079">
        <v>104.035</v>
      </c>
      <c r="C1079">
        <v>108.83</v>
      </c>
      <c r="D1079">
        <v>123.009</v>
      </c>
      <c r="E1079">
        <f t="shared" si="48"/>
        <v>44.034999999999997</v>
      </c>
      <c r="F1079">
        <f t="shared" si="49"/>
        <v>73.009</v>
      </c>
      <c r="G1079">
        <f t="shared" si="50"/>
        <v>8.8299999999999983</v>
      </c>
    </row>
    <row r="1080" spans="1:7" x14ac:dyDescent="0.25">
      <c r="A1080">
        <v>1525.45</v>
      </c>
      <c r="B1080">
        <v>104.79300000000001</v>
      </c>
      <c r="C1080">
        <v>108.71299999999999</v>
      </c>
      <c r="D1080">
        <v>121.95399999999999</v>
      </c>
      <c r="E1080">
        <f t="shared" si="48"/>
        <v>44.793000000000006</v>
      </c>
      <c r="F1080">
        <f t="shared" si="49"/>
        <v>71.953999999999994</v>
      </c>
      <c r="G1080">
        <f t="shared" si="50"/>
        <v>8.7129999999999939</v>
      </c>
    </row>
    <row r="1081" spans="1:7" x14ac:dyDescent="0.25">
      <c r="A1081">
        <v>1525.92</v>
      </c>
      <c r="B1081">
        <v>105.27800000000001</v>
      </c>
      <c r="C1081">
        <v>108.937</v>
      </c>
      <c r="D1081">
        <v>121.215</v>
      </c>
      <c r="E1081">
        <f t="shared" si="48"/>
        <v>45.278000000000006</v>
      </c>
      <c r="F1081">
        <f t="shared" si="49"/>
        <v>71.215000000000003</v>
      </c>
      <c r="G1081">
        <f t="shared" si="50"/>
        <v>8.9369999999999976</v>
      </c>
    </row>
    <row r="1082" spans="1:7" x14ac:dyDescent="0.25">
      <c r="A1082">
        <v>1526.4</v>
      </c>
      <c r="B1082">
        <v>105.369</v>
      </c>
      <c r="C1082">
        <v>109.181</v>
      </c>
      <c r="D1082">
        <v>120.72499999999999</v>
      </c>
      <c r="E1082">
        <f t="shared" si="48"/>
        <v>45.369</v>
      </c>
      <c r="F1082">
        <f t="shared" si="49"/>
        <v>70.724999999999994</v>
      </c>
      <c r="G1082">
        <f t="shared" si="50"/>
        <v>9.1809999999999974</v>
      </c>
    </row>
    <row r="1083" spans="1:7" x14ac:dyDescent="0.25">
      <c r="A1083">
        <v>1526.87</v>
      </c>
      <c r="B1083">
        <v>105.215</v>
      </c>
      <c r="C1083">
        <v>109.334</v>
      </c>
      <c r="D1083">
        <v>120.63500000000001</v>
      </c>
      <c r="E1083">
        <f t="shared" si="48"/>
        <v>45.215000000000003</v>
      </c>
      <c r="F1083">
        <f t="shared" si="49"/>
        <v>70.635000000000005</v>
      </c>
      <c r="G1083">
        <f t="shared" si="50"/>
        <v>9.3340000000000032</v>
      </c>
    </row>
    <row r="1084" spans="1:7" x14ac:dyDescent="0.25">
      <c r="A1084">
        <v>1527.34</v>
      </c>
      <c r="B1084">
        <v>104.871</v>
      </c>
      <c r="C1084">
        <v>109.31699999999999</v>
      </c>
      <c r="D1084">
        <v>120.694</v>
      </c>
      <c r="E1084">
        <f t="shared" si="48"/>
        <v>44.870999999999995</v>
      </c>
      <c r="F1084">
        <f t="shared" si="49"/>
        <v>70.694000000000003</v>
      </c>
      <c r="G1084">
        <f t="shared" si="50"/>
        <v>9.3169999999999931</v>
      </c>
    </row>
    <row r="1085" spans="1:7" x14ac:dyDescent="0.25">
      <c r="A1085">
        <v>1527.81</v>
      </c>
      <c r="B1085">
        <v>104.66800000000001</v>
      </c>
      <c r="C1085">
        <v>109.21299999999999</v>
      </c>
      <c r="D1085">
        <v>120.848</v>
      </c>
      <c r="E1085">
        <f t="shared" si="48"/>
        <v>44.668000000000006</v>
      </c>
      <c r="F1085">
        <f t="shared" si="49"/>
        <v>70.847999999999999</v>
      </c>
      <c r="G1085">
        <f t="shared" si="50"/>
        <v>9.2129999999999939</v>
      </c>
    </row>
    <row r="1086" spans="1:7" x14ac:dyDescent="0.25">
      <c r="A1086">
        <v>1528.29</v>
      </c>
      <c r="B1086">
        <v>104.816</v>
      </c>
      <c r="C1086">
        <v>109.417</v>
      </c>
      <c r="D1086">
        <v>120.974</v>
      </c>
      <c r="E1086">
        <f t="shared" si="48"/>
        <v>44.816000000000003</v>
      </c>
      <c r="F1086">
        <f t="shared" si="49"/>
        <v>70.974000000000004</v>
      </c>
      <c r="G1086">
        <f t="shared" si="50"/>
        <v>9.4170000000000016</v>
      </c>
    </row>
    <row r="1087" spans="1:7" x14ac:dyDescent="0.25">
      <c r="A1087">
        <v>1528.76</v>
      </c>
      <c r="B1087">
        <v>104.937</v>
      </c>
      <c r="C1087">
        <v>110.29300000000001</v>
      </c>
      <c r="D1087">
        <v>121.062</v>
      </c>
      <c r="E1087">
        <f t="shared" si="48"/>
        <v>44.936999999999998</v>
      </c>
      <c r="F1087">
        <f t="shared" si="49"/>
        <v>71.061999999999998</v>
      </c>
      <c r="G1087">
        <f t="shared" si="50"/>
        <v>10.293000000000006</v>
      </c>
    </row>
    <row r="1088" spans="1:7" x14ac:dyDescent="0.25">
      <c r="A1088">
        <v>1529.23</v>
      </c>
      <c r="B1088">
        <v>104.71</v>
      </c>
      <c r="C1088">
        <v>111.414</v>
      </c>
      <c r="D1088">
        <v>121.126</v>
      </c>
      <c r="E1088">
        <f t="shared" si="48"/>
        <v>44.709999999999994</v>
      </c>
      <c r="F1088">
        <f t="shared" si="49"/>
        <v>71.126000000000005</v>
      </c>
      <c r="G1088">
        <f t="shared" si="50"/>
        <v>11.414000000000001</v>
      </c>
    </row>
    <row r="1089" spans="1:7" x14ac:dyDescent="0.25">
      <c r="A1089">
        <v>1529.7</v>
      </c>
      <c r="B1089">
        <v>104.27800000000001</v>
      </c>
      <c r="C1089">
        <v>112.38500000000001</v>
      </c>
      <c r="D1089">
        <v>120.925</v>
      </c>
      <c r="E1089">
        <f t="shared" si="48"/>
        <v>44.278000000000006</v>
      </c>
      <c r="F1089">
        <f t="shared" si="49"/>
        <v>70.924999999999997</v>
      </c>
      <c r="G1089">
        <f t="shared" si="50"/>
        <v>12.385000000000005</v>
      </c>
    </row>
    <row r="1090" spans="1:7" x14ac:dyDescent="0.25">
      <c r="A1090">
        <v>1530.17</v>
      </c>
      <c r="B1090">
        <v>103.468</v>
      </c>
      <c r="C1090">
        <v>112.79600000000001</v>
      </c>
      <c r="D1090">
        <v>120.464</v>
      </c>
      <c r="E1090">
        <f t="shared" si="48"/>
        <v>43.468000000000004</v>
      </c>
      <c r="F1090">
        <f t="shared" si="49"/>
        <v>70.463999999999999</v>
      </c>
      <c r="G1090">
        <f t="shared" si="50"/>
        <v>12.796000000000006</v>
      </c>
    </row>
    <row r="1091" spans="1:7" x14ac:dyDescent="0.25">
      <c r="A1091">
        <v>1530.64</v>
      </c>
      <c r="B1091">
        <v>102.82299999999999</v>
      </c>
      <c r="C1091">
        <v>112.931</v>
      </c>
      <c r="D1091">
        <v>120.125</v>
      </c>
      <c r="E1091">
        <f t="shared" ref="E1091:E1154" si="51">B1091-60</f>
        <v>42.822999999999993</v>
      </c>
      <c r="F1091">
        <f t="shared" ref="F1091:F1154" si="52">D1091-50</f>
        <v>70.125</v>
      </c>
      <c r="G1091">
        <f t="shared" ref="G1091:G1154" si="53">C1091-100</f>
        <v>12.930999999999997</v>
      </c>
    </row>
    <row r="1092" spans="1:7" x14ac:dyDescent="0.25">
      <c r="A1092">
        <v>1531.12</v>
      </c>
      <c r="B1092">
        <v>102.584</v>
      </c>
      <c r="C1092">
        <v>112.776</v>
      </c>
      <c r="D1092">
        <v>119.8</v>
      </c>
      <c r="E1092">
        <f t="shared" si="51"/>
        <v>42.584000000000003</v>
      </c>
      <c r="F1092">
        <f t="shared" si="52"/>
        <v>69.8</v>
      </c>
      <c r="G1092">
        <f t="shared" si="53"/>
        <v>12.775999999999996</v>
      </c>
    </row>
    <row r="1093" spans="1:7" x14ac:dyDescent="0.25">
      <c r="A1093">
        <v>1531.59</v>
      </c>
      <c r="B1093">
        <v>102.84099999999999</v>
      </c>
      <c r="C1093">
        <v>112.245</v>
      </c>
      <c r="D1093">
        <v>119.822</v>
      </c>
      <c r="E1093">
        <f t="shared" si="51"/>
        <v>42.840999999999994</v>
      </c>
      <c r="F1093">
        <f t="shared" si="52"/>
        <v>69.822000000000003</v>
      </c>
      <c r="G1093">
        <f t="shared" si="53"/>
        <v>12.245000000000005</v>
      </c>
    </row>
    <row r="1094" spans="1:7" x14ac:dyDescent="0.25">
      <c r="A1094">
        <v>1532.06</v>
      </c>
      <c r="B1094">
        <v>103.435</v>
      </c>
      <c r="C1094">
        <v>111.727</v>
      </c>
      <c r="D1094">
        <v>120.473</v>
      </c>
      <c r="E1094">
        <f t="shared" si="51"/>
        <v>43.435000000000002</v>
      </c>
      <c r="F1094">
        <f t="shared" si="52"/>
        <v>70.472999999999999</v>
      </c>
      <c r="G1094">
        <f t="shared" si="53"/>
        <v>11.727000000000004</v>
      </c>
    </row>
    <row r="1095" spans="1:7" x14ac:dyDescent="0.25">
      <c r="A1095">
        <v>1532.53</v>
      </c>
      <c r="B1095">
        <v>103.583</v>
      </c>
      <c r="C1095">
        <v>111.209</v>
      </c>
      <c r="D1095">
        <v>121.09099999999999</v>
      </c>
      <c r="E1095">
        <f t="shared" si="51"/>
        <v>43.582999999999998</v>
      </c>
      <c r="F1095">
        <f t="shared" si="52"/>
        <v>71.090999999999994</v>
      </c>
      <c r="G1095">
        <f t="shared" si="53"/>
        <v>11.209000000000003</v>
      </c>
    </row>
    <row r="1096" spans="1:7" x14ac:dyDescent="0.25">
      <c r="A1096">
        <v>1533</v>
      </c>
      <c r="B1096">
        <v>103.661</v>
      </c>
      <c r="C1096">
        <v>110.717</v>
      </c>
      <c r="D1096">
        <v>121.517</v>
      </c>
      <c r="E1096">
        <f t="shared" si="51"/>
        <v>43.661000000000001</v>
      </c>
      <c r="F1096">
        <f t="shared" si="52"/>
        <v>71.516999999999996</v>
      </c>
      <c r="G1096">
        <f t="shared" si="53"/>
        <v>10.716999999999999</v>
      </c>
    </row>
    <row r="1097" spans="1:7" x14ac:dyDescent="0.25">
      <c r="A1097">
        <v>1533.48</v>
      </c>
      <c r="B1097">
        <v>103.67</v>
      </c>
      <c r="C1097">
        <v>110.13500000000001</v>
      </c>
      <c r="D1097">
        <v>122.10899999999999</v>
      </c>
      <c r="E1097">
        <f t="shared" si="51"/>
        <v>43.67</v>
      </c>
      <c r="F1097">
        <f t="shared" si="52"/>
        <v>72.108999999999995</v>
      </c>
      <c r="G1097">
        <f t="shared" si="53"/>
        <v>10.135000000000005</v>
      </c>
    </row>
    <row r="1098" spans="1:7" x14ac:dyDescent="0.25">
      <c r="A1098">
        <v>1533.95</v>
      </c>
      <c r="B1098">
        <v>103.738</v>
      </c>
      <c r="C1098">
        <v>109.804</v>
      </c>
      <c r="D1098">
        <v>123.22</v>
      </c>
      <c r="E1098">
        <f t="shared" si="51"/>
        <v>43.738</v>
      </c>
      <c r="F1098">
        <f t="shared" si="52"/>
        <v>73.22</v>
      </c>
      <c r="G1098">
        <f t="shared" si="53"/>
        <v>9.804000000000002</v>
      </c>
    </row>
    <row r="1099" spans="1:7" x14ac:dyDescent="0.25">
      <c r="A1099">
        <v>1534.42</v>
      </c>
      <c r="B1099">
        <v>103.842</v>
      </c>
      <c r="C1099">
        <v>109.65900000000001</v>
      </c>
      <c r="D1099">
        <v>124.712</v>
      </c>
      <c r="E1099">
        <f t="shared" si="51"/>
        <v>43.841999999999999</v>
      </c>
      <c r="F1099">
        <f t="shared" si="52"/>
        <v>74.712000000000003</v>
      </c>
      <c r="G1099">
        <f t="shared" si="53"/>
        <v>9.659000000000006</v>
      </c>
    </row>
    <row r="1100" spans="1:7" x14ac:dyDescent="0.25">
      <c r="A1100">
        <v>1534.89</v>
      </c>
      <c r="B1100">
        <v>103.657</v>
      </c>
      <c r="C1100">
        <v>109.736</v>
      </c>
      <c r="D1100">
        <v>126.46299999999999</v>
      </c>
      <c r="E1100">
        <f t="shared" si="51"/>
        <v>43.656999999999996</v>
      </c>
      <c r="F1100">
        <f t="shared" si="52"/>
        <v>76.462999999999994</v>
      </c>
      <c r="G1100">
        <f t="shared" si="53"/>
        <v>9.7360000000000042</v>
      </c>
    </row>
    <row r="1101" spans="1:7" x14ac:dyDescent="0.25">
      <c r="A1101">
        <v>1535.36</v>
      </c>
      <c r="B1101">
        <v>103.31399999999999</v>
      </c>
      <c r="C1101">
        <v>110.02200000000001</v>
      </c>
      <c r="D1101">
        <v>127.968</v>
      </c>
      <c r="E1101">
        <f t="shared" si="51"/>
        <v>43.313999999999993</v>
      </c>
      <c r="F1101">
        <f t="shared" si="52"/>
        <v>77.968000000000004</v>
      </c>
      <c r="G1101">
        <f t="shared" si="53"/>
        <v>10.022000000000006</v>
      </c>
    </row>
    <row r="1102" spans="1:7" x14ac:dyDescent="0.25">
      <c r="A1102">
        <v>1535.83</v>
      </c>
      <c r="B1102">
        <v>103.002</v>
      </c>
      <c r="C1102">
        <v>110.44499999999999</v>
      </c>
      <c r="D1102">
        <v>129.005</v>
      </c>
      <c r="E1102">
        <f t="shared" si="51"/>
        <v>43.001999999999995</v>
      </c>
      <c r="F1102">
        <f t="shared" si="52"/>
        <v>79.004999999999995</v>
      </c>
      <c r="G1102">
        <f t="shared" si="53"/>
        <v>10.444999999999993</v>
      </c>
    </row>
    <row r="1103" spans="1:7" x14ac:dyDescent="0.25">
      <c r="A1103">
        <v>1536.3</v>
      </c>
      <c r="B1103">
        <v>102.806</v>
      </c>
      <c r="C1103">
        <v>110.782</v>
      </c>
      <c r="D1103">
        <v>129.24</v>
      </c>
      <c r="E1103">
        <f t="shared" si="51"/>
        <v>42.805999999999997</v>
      </c>
      <c r="F1103">
        <f t="shared" si="52"/>
        <v>79.240000000000009</v>
      </c>
      <c r="G1103">
        <f t="shared" si="53"/>
        <v>10.781999999999996</v>
      </c>
    </row>
    <row r="1104" spans="1:7" x14ac:dyDescent="0.25">
      <c r="A1104">
        <v>1536.78</v>
      </c>
      <c r="B1104">
        <v>103.02200000000001</v>
      </c>
      <c r="C1104">
        <v>110.77200000000001</v>
      </c>
      <c r="D1104">
        <v>129.20099999999999</v>
      </c>
      <c r="E1104">
        <f t="shared" si="51"/>
        <v>43.022000000000006</v>
      </c>
      <c r="F1104">
        <f t="shared" si="52"/>
        <v>79.200999999999993</v>
      </c>
      <c r="G1104">
        <f t="shared" si="53"/>
        <v>10.772000000000006</v>
      </c>
    </row>
    <row r="1105" spans="1:7" x14ac:dyDescent="0.25">
      <c r="A1105">
        <v>1537.25</v>
      </c>
      <c r="B1105">
        <v>103.76300000000001</v>
      </c>
      <c r="C1105">
        <v>110.624</v>
      </c>
      <c r="D1105">
        <v>129.398</v>
      </c>
      <c r="E1105">
        <f t="shared" si="51"/>
        <v>43.763000000000005</v>
      </c>
      <c r="F1105">
        <f t="shared" si="52"/>
        <v>79.397999999999996</v>
      </c>
      <c r="G1105">
        <f t="shared" si="53"/>
        <v>10.623999999999995</v>
      </c>
    </row>
    <row r="1106" spans="1:7" x14ac:dyDescent="0.25">
      <c r="A1106">
        <v>1537.72</v>
      </c>
      <c r="B1106">
        <v>104.46299999999999</v>
      </c>
      <c r="C1106">
        <v>110.402</v>
      </c>
      <c r="D1106">
        <v>129.24799999999999</v>
      </c>
      <c r="E1106">
        <f t="shared" si="51"/>
        <v>44.462999999999994</v>
      </c>
      <c r="F1106">
        <f t="shared" si="52"/>
        <v>79.24799999999999</v>
      </c>
      <c r="G1106">
        <f t="shared" si="53"/>
        <v>10.402000000000001</v>
      </c>
    </row>
    <row r="1107" spans="1:7" x14ac:dyDescent="0.25">
      <c r="A1107">
        <v>1538.19</v>
      </c>
      <c r="B1107">
        <v>105.081</v>
      </c>
      <c r="C1107">
        <v>110.39100000000001</v>
      </c>
      <c r="D1107">
        <v>129.08000000000001</v>
      </c>
      <c r="E1107">
        <f t="shared" si="51"/>
        <v>45.081000000000003</v>
      </c>
      <c r="F1107">
        <f t="shared" si="52"/>
        <v>79.080000000000013</v>
      </c>
      <c r="G1107">
        <f t="shared" si="53"/>
        <v>10.391000000000005</v>
      </c>
    </row>
    <row r="1108" spans="1:7" x14ac:dyDescent="0.25">
      <c r="A1108">
        <v>1538.66</v>
      </c>
      <c r="B1108">
        <v>105.58</v>
      </c>
      <c r="C1108">
        <v>110.357</v>
      </c>
      <c r="D1108">
        <v>128.42400000000001</v>
      </c>
      <c r="E1108">
        <f t="shared" si="51"/>
        <v>45.58</v>
      </c>
      <c r="F1108">
        <f t="shared" si="52"/>
        <v>78.424000000000007</v>
      </c>
      <c r="G1108">
        <f t="shared" si="53"/>
        <v>10.356999999999999</v>
      </c>
    </row>
    <row r="1109" spans="1:7" x14ac:dyDescent="0.25">
      <c r="A1109">
        <v>1539.13</v>
      </c>
      <c r="B1109">
        <v>106.136</v>
      </c>
      <c r="C1109">
        <v>110.50700000000001</v>
      </c>
      <c r="D1109">
        <v>127.691</v>
      </c>
      <c r="E1109">
        <f t="shared" si="51"/>
        <v>46.135999999999996</v>
      </c>
      <c r="F1109">
        <f t="shared" si="52"/>
        <v>77.691000000000003</v>
      </c>
      <c r="G1109">
        <f t="shared" si="53"/>
        <v>10.507000000000005</v>
      </c>
    </row>
    <row r="1110" spans="1:7" x14ac:dyDescent="0.25">
      <c r="A1110">
        <v>1539.6</v>
      </c>
      <c r="B1110">
        <v>106.65300000000001</v>
      </c>
      <c r="C1110">
        <v>110.843</v>
      </c>
      <c r="D1110">
        <v>127.059</v>
      </c>
      <c r="E1110">
        <f t="shared" si="51"/>
        <v>46.653000000000006</v>
      </c>
      <c r="F1110">
        <f t="shared" si="52"/>
        <v>77.058999999999997</v>
      </c>
      <c r="G1110">
        <f t="shared" si="53"/>
        <v>10.843000000000004</v>
      </c>
    </row>
    <row r="1111" spans="1:7" x14ac:dyDescent="0.25">
      <c r="A1111">
        <v>1540.07</v>
      </c>
      <c r="B1111">
        <v>107.096</v>
      </c>
      <c r="C1111">
        <v>111.46299999999999</v>
      </c>
      <c r="D1111">
        <v>126.346</v>
      </c>
      <c r="E1111">
        <f t="shared" si="51"/>
        <v>47.096000000000004</v>
      </c>
      <c r="F1111">
        <f t="shared" si="52"/>
        <v>76.346000000000004</v>
      </c>
      <c r="G1111">
        <f t="shared" si="53"/>
        <v>11.462999999999994</v>
      </c>
    </row>
    <row r="1112" spans="1:7" x14ac:dyDescent="0.25">
      <c r="A1112">
        <v>1540.54</v>
      </c>
      <c r="B1112">
        <v>107.53</v>
      </c>
      <c r="C1112">
        <v>112.28400000000001</v>
      </c>
      <c r="D1112">
        <v>125.81699999999999</v>
      </c>
      <c r="E1112">
        <f t="shared" si="51"/>
        <v>47.53</v>
      </c>
      <c r="F1112">
        <f t="shared" si="52"/>
        <v>75.816999999999993</v>
      </c>
      <c r="G1112">
        <f t="shared" si="53"/>
        <v>12.284000000000006</v>
      </c>
    </row>
    <row r="1113" spans="1:7" x14ac:dyDescent="0.25">
      <c r="A1113">
        <v>1541.02</v>
      </c>
      <c r="B1113">
        <v>107.657</v>
      </c>
      <c r="C1113">
        <v>113.02200000000001</v>
      </c>
      <c r="D1113">
        <v>124.989</v>
      </c>
      <c r="E1113">
        <f t="shared" si="51"/>
        <v>47.656999999999996</v>
      </c>
      <c r="F1113">
        <f t="shared" si="52"/>
        <v>74.989000000000004</v>
      </c>
      <c r="G1113">
        <f t="shared" si="53"/>
        <v>13.022000000000006</v>
      </c>
    </row>
    <row r="1114" spans="1:7" x14ac:dyDescent="0.25">
      <c r="A1114">
        <v>1541.49</v>
      </c>
      <c r="B1114">
        <v>107.544</v>
      </c>
      <c r="C1114">
        <v>113.871</v>
      </c>
      <c r="D1114">
        <v>123.93</v>
      </c>
      <c r="E1114">
        <f t="shared" si="51"/>
        <v>47.543999999999997</v>
      </c>
      <c r="F1114">
        <f t="shared" si="52"/>
        <v>73.930000000000007</v>
      </c>
      <c r="G1114">
        <f t="shared" si="53"/>
        <v>13.870999999999995</v>
      </c>
    </row>
    <row r="1115" spans="1:7" x14ac:dyDescent="0.25">
      <c r="A1115">
        <v>1541.96</v>
      </c>
      <c r="B1115">
        <v>107.233</v>
      </c>
      <c r="C1115">
        <v>114.673</v>
      </c>
      <c r="D1115">
        <v>122.925</v>
      </c>
      <c r="E1115">
        <f t="shared" si="51"/>
        <v>47.233000000000004</v>
      </c>
      <c r="F1115">
        <f t="shared" si="52"/>
        <v>72.924999999999997</v>
      </c>
      <c r="G1115">
        <f t="shared" si="53"/>
        <v>14.673000000000002</v>
      </c>
    </row>
    <row r="1116" spans="1:7" x14ac:dyDescent="0.25">
      <c r="A1116">
        <v>1542.43</v>
      </c>
      <c r="B1116">
        <v>106.861</v>
      </c>
      <c r="C1116">
        <v>115.43600000000001</v>
      </c>
      <c r="D1116">
        <v>122.29300000000001</v>
      </c>
      <c r="E1116">
        <f t="shared" si="51"/>
        <v>46.861000000000004</v>
      </c>
      <c r="F1116">
        <f t="shared" si="52"/>
        <v>72.293000000000006</v>
      </c>
      <c r="G1116">
        <f t="shared" si="53"/>
        <v>15.436000000000007</v>
      </c>
    </row>
    <row r="1117" spans="1:7" x14ac:dyDescent="0.25">
      <c r="A1117">
        <v>1542.9</v>
      </c>
      <c r="B1117">
        <v>106.37</v>
      </c>
      <c r="C1117">
        <v>115.73099999999999</v>
      </c>
      <c r="D1117">
        <v>121.723</v>
      </c>
      <c r="E1117">
        <f t="shared" si="51"/>
        <v>46.370000000000005</v>
      </c>
      <c r="F1117">
        <f t="shared" si="52"/>
        <v>71.722999999999999</v>
      </c>
      <c r="G1117">
        <f t="shared" si="53"/>
        <v>15.730999999999995</v>
      </c>
    </row>
    <row r="1118" spans="1:7" x14ac:dyDescent="0.25">
      <c r="A1118">
        <v>1543.37</v>
      </c>
      <c r="B1118">
        <v>105.78</v>
      </c>
      <c r="C1118">
        <v>115.776</v>
      </c>
      <c r="D1118">
        <v>121.145</v>
      </c>
      <c r="E1118">
        <f t="shared" si="51"/>
        <v>45.78</v>
      </c>
      <c r="F1118">
        <f t="shared" si="52"/>
        <v>71.144999999999996</v>
      </c>
      <c r="G1118">
        <f t="shared" si="53"/>
        <v>15.775999999999996</v>
      </c>
    </row>
    <row r="1119" spans="1:7" x14ac:dyDescent="0.25">
      <c r="A1119">
        <v>1543.84</v>
      </c>
      <c r="B1119">
        <v>105.291</v>
      </c>
      <c r="C1119">
        <v>115.40900000000001</v>
      </c>
      <c r="D1119">
        <v>120.58199999999999</v>
      </c>
      <c r="E1119">
        <f t="shared" si="51"/>
        <v>45.290999999999997</v>
      </c>
      <c r="F1119">
        <f t="shared" si="52"/>
        <v>70.581999999999994</v>
      </c>
      <c r="G1119">
        <f t="shared" si="53"/>
        <v>15.409000000000006</v>
      </c>
    </row>
    <row r="1120" spans="1:7" x14ac:dyDescent="0.25">
      <c r="A1120">
        <v>1544.31</v>
      </c>
      <c r="B1120">
        <v>105.23699999999999</v>
      </c>
      <c r="C1120">
        <v>114.68300000000001</v>
      </c>
      <c r="D1120">
        <v>120.288</v>
      </c>
      <c r="E1120">
        <f t="shared" si="51"/>
        <v>45.236999999999995</v>
      </c>
      <c r="F1120">
        <f t="shared" si="52"/>
        <v>70.287999999999997</v>
      </c>
      <c r="G1120">
        <f t="shared" si="53"/>
        <v>14.683000000000007</v>
      </c>
    </row>
    <row r="1121" spans="1:7" x14ac:dyDescent="0.25">
      <c r="A1121">
        <v>1544.78</v>
      </c>
      <c r="B1121">
        <v>105.254</v>
      </c>
      <c r="C1121">
        <v>113.977</v>
      </c>
      <c r="D1121">
        <v>120.455</v>
      </c>
      <c r="E1121">
        <f t="shared" si="51"/>
        <v>45.254000000000005</v>
      </c>
      <c r="F1121">
        <f t="shared" si="52"/>
        <v>70.454999999999998</v>
      </c>
      <c r="G1121">
        <f t="shared" si="53"/>
        <v>13.977000000000004</v>
      </c>
    </row>
    <row r="1122" spans="1:7" x14ac:dyDescent="0.25">
      <c r="A1122">
        <v>1545.25</v>
      </c>
      <c r="B1122">
        <v>105.075</v>
      </c>
      <c r="C1122">
        <v>113.453</v>
      </c>
      <c r="D1122">
        <v>120.874</v>
      </c>
      <c r="E1122">
        <f t="shared" si="51"/>
        <v>45.075000000000003</v>
      </c>
      <c r="F1122">
        <f t="shared" si="52"/>
        <v>70.873999999999995</v>
      </c>
      <c r="G1122">
        <f t="shared" si="53"/>
        <v>13.453000000000003</v>
      </c>
    </row>
    <row r="1123" spans="1:7" x14ac:dyDescent="0.25">
      <c r="A1123">
        <v>1545.72</v>
      </c>
      <c r="B1123">
        <v>104.883</v>
      </c>
      <c r="C1123">
        <v>113.53700000000001</v>
      </c>
      <c r="D1123">
        <v>121.38500000000001</v>
      </c>
      <c r="E1123">
        <f t="shared" si="51"/>
        <v>44.882999999999996</v>
      </c>
      <c r="F1123">
        <f t="shared" si="52"/>
        <v>71.385000000000005</v>
      </c>
      <c r="G1123">
        <f t="shared" si="53"/>
        <v>13.537000000000006</v>
      </c>
    </row>
    <row r="1124" spans="1:7" x14ac:dyDescent="0.25">
      <c r="A1124">
        <v>1546.2</v>
      </c>
      <c r="B1124">
        <v>104.754</v>
      </c>
      <c r="C1124">
        <v>113.542</v>
      </c>
      <c r="D1124">
        <v>121.61499999999999</v>
      </c>
      <c r="E1124">
        <f t="shared" si="51"/>
        <v>44.754000000000005</v>
      </c>
      <c r="F1124">
        <f t="shared" si="52"/>
        <v>71.614999999999995</v>
      </c>
      <c r="G1124">
        <f t="shared" si="53"/>
        <v>13.542000000000002</v>
      </c>
    </row>
    <row r="1125" spans="1:7" x14ac:dyDescent="0.25">
      <c r="A1125">
        <v>1546.67</v>
      </c>
      <c r="B1125">
        <v>104.82299999999999</v>
      </c>
      <c r="C1125">
        <v>113.46599999999999</v>
      </c>
      <c r="D1125">
        <v>121.699</v>
      </c>
      <c r="E1125">
        <f t="shared" si="51"/>
        <v>44.822999999999993</v>
      </c>
      <c r="F1125">
        <f t="shared" si="52"/>
        <v>71.698999999999998</v>
      </c>
      <c r="G1125">
        <f t="shared" si="53"/>
        <v>13.465999999999994</v>
      </c>
    </row>
    <row r="1126" spans="1:7" x14ac:dyDescent="0.25">
      <c r="A1126">
        <v>1547.14</v>
      </c>
      <c r="B1126">
        <v>105.119</v>
      </c>
      <c r="C1126">
        <v>113.268</v>
      </c>
      <c r="D1126">
        <v>121.928</v>
      </c>
      <c r="E1126">
        <f t="shared" si="51"/>
        <v>45.119</v>
      </c>
      <c r="F1126">
        <f t="shared" si="52"/>
        <v>71.927999999999997</v>
      </c>
      <c r="G1126">
        <f t="shared" si="53"/>
        <v>13.268000000000001</v>
      </c>
    </row>
    <row r="1127" spans="1:7" x14ac:dyDescent="0.25">
      <c r="A1127">
        <v>1547.61</v>
      </c>
      <c r="B1127">
        <v>106.005</v>
      </c>
      <c r="C1127">
        <v>112.991</v>
      </c>
      <c r="D1127">
        <v>122.54900000000001</v>
      </c>
      <c r="E1127">
        <f t="shared" si="51"/>
        <v>46.004999999999995</v>
      </c>
      <c r="F1127">
        <f t="shared" si="52"/>
        <v>72.549000000000007</v>
      </c>
      <c r="G1127">
        <f t="shared" si="53"/>
        <v>12.991</v>
      </c>
    </row>
    <row r="1128" spans="1:7" x14ac:dyDescent="0.25">
      <c r="A1128">
        <v>1548.08</v>
      </c>
      <c r="B1128">
        <v>106.68300000000001</v>
      </c>
      <c r="C1128">
        <v>113.246</v>
      </c>
      <c r="D1128">
        <v>123.41200000000001</v>
      </c>
      <c r="E1128">
        <f t="shared" si="51"/>
        <v>46.683000000000007</v>
      </c>
      <c r="F1128">
        <f t="shared" si="52"/>
        <v>73.412000000000006</v>
      </c>
      <c r="G1128">
        <f t="shared" si="53"/>
        <v>13.245999999999995</v>
      </c>
    </row>
    <row r="1129" spans="1:7" x14ac:dyDescent="0.25">
      <c r="A1129">
        <v>1548.55</v>
      </c>
      <c r="B1129">
        <v>106.68600000000001</v>
      </c>
      <c r="C1129">
        <v>113.75700000000001</v>
      </c>
      <c r="D1129">
        <v>124.43600000000001</v>
      </c>
      <c r="E1129">
        <f t="shared" si="51"/>
        <v>46.686000000000007</v>
      </c>
      <c r="F1129">
        <f t="shared" si="52"/>
        <v>74.436000000000007</v>
      </c>
      <c r="G1129">
        <f t="shared" si="53"/>
        <v>13.757000000000005</v>
      </c>
    </row>
    <row r="1130" spans="1:7" x14ac:dyDescent="0.25">
      <c r="A1130">
        <v>1549.02</v>
      </c>
      <c r="B1130">
        <v>106.661</v>
      </c>
      <c r="C1130">
        <v>114.584</v>
      </c>
      <c r="D1130">
        <v>125.22</v>
      </c>
      <c r="E1130">
        <f t="shared" si="51"/>
        <v>46.661000000000001</v>
      </c>
      <c r="F1130">
        <f t="shared" si="52"/>
        <v>75.22</v>
      </c>
      <c r="G1130">
        <f t="shared" si="53"/>
        <v>14.584000000000003</v>
      </c>
    </row>
    <row r="1131" spans="1:7" x14ac:dyDescent="0.25">
      <c r="A1131">
        <v>1549.49</v>
      </c>
      <c r="B1131">
        <v>106.681</v>
      </c>
      <c r="C1131">
        <v>115.71299999999999</v>
      </c>
      <c r="D1131">
        <v>125.655</v>
      </c>
      <c r="E1131">
        <f t="shared" si="51"/>
        <v>46.680999999999997</v>
      </c>
      <c r="F1131">
        <f t="shared" si="52"/>
        <v>75.655000000000001</v>
      </c>
      <c r="G1131">
        <f t="shared" si="53"/>
        <v>15.712999999999994</v>
      </c>
    </row>
    <row r="1132" spans="1:7" x14ac:dyDescent="0.25">
      <c r="A1132">
        <v>1549.96</v>
      </c>
      <c r="B1132">
        <v>106.673</v>
      </c>
      <c r="C1132">
        <v>116.604</v>
      </c>
      <c r="D1132">
        <v>125.76600000000001</v>
      </c>
      <c r="E1132">
        <f t="shared" si="51"/>
        <v>46.673000000000002</v>
      </c>
      <c r="F1132">
        <f t="shared" si="52"/>
        <v>75.766000000000005</v>
      </c>
      <c r="G1132">
        <f t="shared" si="53"/>
        <v>16.603999999999999</v>
      </c>
    </row>
    <row r="1133" spans="1:7" x14ac:dyDescent="0.25">
      <c r="A1133">
        <v>1550.43</v>
      </c>
      <c r="B1133">
        <v>106.795</v>
      </c>
      <c r="C1133">
        <v>117.53700000000001</v>
      </c>
      <c r="D1133">
        <v>125.55200000000001</v>
      </c>
      <c r="E1133">
        <f t="shared" si="51"/>
        <v>46.795000000000002</v>
      </c>
      <c r="F1133">
        <f t="shared" si="52"/>
        <v>75.552000000000007</v>
      </c>
      <c r="G1133">
        <f t="shared" si="53"/>
        <v>17.537000000000006</v>
      </c>
    </row>
    <row r="1134" spans="1:7" x14ac:dyDescent="0.25">
      <c r="A1134">
        <v>1550.9</v>
      </c>
      <c r="B1134">
        <v>107.208</v>
      </c>
      <c r="C1134">
        <v>118.393</v>
      </c>
      <c r="D1134">
        <v>125.59699999999999</v>
      </c>
      <c r="E1134">
        <f t="shared" si="51"/>
        <v>47.207999999999998</v>
      </c>
      <c r="F1134">
        <f t="shared" si="52"/>
        <v>75.596999999999994</v>
      </c>
      <c r="G1134">
        <f t="shared" si="53"/>
        <v>18.393000000000001</v>
      </c>
    </row>
    <row r="1135" spans="1:7" x14ac:dyDescent="0.25">
      <c r="A1135">
        <v>1551.37</v>
      </c>
      <c r="B1135">
        <v>107.804</v>
      </c>
      <c r="C1135">
        <v>119.113</v>
      </c>
      <c r="D1135">
        <v>125.961</v>
      </c>
      <c r="E1135">
        <f t="shared" si="51"/>
        <v>47.804000000000002</v>
      </c>
      <c r="F1135">
        <f t="shared" si="52"/>
        <v>75.960999999999999</v>
      </c>
      <c r="G1135">
        <f t="shared" si="53"/>
        <v>19.113</v>
      </c>
    </row>
    <row r="1136" spans="1:7" x14ac:dyDescent="0.25">
      <c r="A1136">
        <v>1551.84</v>
      </c>
      <c r="B1136">
        <v>108.224</v>
      </c>
      <c r="C1136">
        <v>119.971</v>
      </c>
      <c r="D1136">
        <v>126.593</v>
      </c>
      <c r="E1136">
        <f t="shared" si="51"/>
        <v>48.224000000000004</v>
      </c>
      <c r="F1136">
        <f t="shared" si="52"/>
        <v>76.593000000000004</v>
      </c>
      <c r="G1136">
        <f t="shared" si="53"/>
        <v>19.971000000000004</v>
      </c>
    </row>
    <row r="1137" spans="1:7" x14ac:dyDescent="0.25">
      <c r="A1137">
        <v>1552.31</v>
      </c>
      <c r="B1137">
        <v>108.649</v>
      </c>
      <c r="C1137">
        <v>120.631</v>
      </c>
      <c r="D1137">
        <v>127.15</v>
      </c>
      <c r="E1137">
        <f t="shared" si="51"/>
        <v>48.649000000000001</v>
      </c>
      <c r="F1137">
        <f t="shared" si="52"/>
        <v>77.150000000000006</v>
      </c>
      <c r="G1137">
        <f t="shared" si="53"/>
        <v>20.631</v>
      </c>
    </row>
    <row r="1138" spans="1:7" x14ac:dyDescent="0.25">
      <c r="A1138">
        <v>1552.78</v>
      </c>
      <c r="B1138">
        <v>109.23099999999999</v>
      </c>
      <c r="C1138">
        <v>121.324</v>
      </c>
      <c r="D1138">
        <v>127.521</v>
      </c>
      <c r="E1138">
        <f t="shared" si="51"/>
        <v>49.230999999999995</v>
      </c>
      <c r="F1138">
        <f t="shared" si="52"/>
        <v>77.521000000000001</v>
      </c>
      <c r="G1138">
        <f t="shared" si="53"/>
        <v>21.323999999999998</v>
      </c>
    </row>
    <row r="1139" spans="1:7" x14ac:dyDescent="0.25">
      <c r="A1139">
        <v>1553.25</v>
      </c>
      <c r="B1139">
        <v>109.58799999999999</v>
      </c>
      <c r="C1139">
        <v>121.89400000000001</v>
      </c>
      <c r="D1139">
        <v>127.874</v>
      </c>
      <c r="E1139">
        <f t="shared" si="51"/>
        <v>49.587999999999994</v>
      </c>
      <c r="F1139">
        <f t="shared" si="52"/>
        <v>77.873999999999995</v>
      </c>
      <c r="G1139">
        <f t="shared" si="53"/>
        <v>21.894000000000005</v>
      </c>
    </row>
    <row r="1140" spans="1:7" x14ac:dyDescent="0.25">
      <c r="A1140">
        <v>1553.72</v>
      </c>
      <c r="B1140">
        <v>110.033</v>
      </c>
      <c r="C1140">
        <v>122.182</v>
      </c>
      <c r="D1140">
        <v>128.13800000000001</v>
      </c>
      <c r="E1140">
        <f t="shared" si="51"/>
        <v>50.033000000000001</v>
      </c>
      <c r="F1140">
        <f t="shared" si="52"/>
        <v>78.138000000000005</v>
      </c>
      <c r="G1140">
        <f t="shared" si="53"/>
        <v>22.182000000000002</v>
      </c>
    </row>
    <row r="1141" spans="1:7" x14ac:dyDescent="0.25">
      <c r="A1141">
        <v>1554.19</v>
      </c>
      <c r="B1141">
        <v>110.41200000000001</v>
      </c>
      <c r="C1141">
        <v>122.21899999999999</v>
      </c>
      <c r="D1141">
        <v>128.065</v>
      </c>
      <c r="E1141">
        <f t="shared" si="51"/>
        <v>50.412000000000006</v>
      </c>
      <c r="F1141">
        <f t="shared" si="52"/>
        <v>78.064999999999998</v>
      </c>
      <c r="G1141">
        <f t="shared" si="53"/>
        <v>22.218999999999994</v>
      </c>
    </row>
    <row r="1142" spans="1:7" x14ac:dyDescent="0.25">
      <c r="A1142">
        <v>1554.66</v>
      </c>
      <c r="B1142">
        <v>110.782</v>
      </c>
      <c r="C1142">
        <v>122.14700000000001</v>
      </c>
      <c r="D1142">
        <v>127.907</v>
      </c>
      <c r="E1142">
        <f t="shared" si="51"/>
        <v>50.781999999999996</v>
      </c>
      <c r="F1142">
        <f t="shared" si="52"/>
        <v>77.906999999999996</v>
      </c>
      <c r="G1142">
        <f t="shared" si="53"/>
        <v>22.147000000000006</v>
      </c>
    </row>
    <row r="1143" spans="1:7" x14ac:dyDescent="0.25">
      <c r="A1143">
        <v>1555.13</v>
      </c>
      <c r="B1143">
        <v>111.1</v>
      </c>
      <c r="C1143">
        <v>122.17400000000001</v>
      </c>
      <c r="D1143">
        <v>127.77500000000001</v>
      </c>
      <c r="E1143">
        <f t="shared" si="51"/>
        <v>51.099999999999994</v>
      </c>
      <c r="F1143">
        <f t="shared" si="52"/>
        <v>77.775000000000006</v>
      </c>
      <c r="G1143">
        <f t="shared" si="53"/>
        <v>22.174000000000007</v>
      </c>
    </row>
    <row r="1144" spans="1:7" x14ac:dyDescent="0.25">
      <c r="A1144">
        <v>1555.6</v>
      </c>
      <c r="B1144">
        <v>111.139</v>
      </c>
      <c r="C1144">
        <v>122.28700000000001</v>
      </c>
      <c r="D1144">
        <v>127.518</v>
      </c>
      <c r="E1144">
        <f t="shared" si="51"/>
        <v>51.138999999999996</v>
      </c>
      <c r="F1144">
        <f t="shared" si="52"/>
        <v>77.518000000000001</v>
      </c>
      <c r="G1144">
        <f t="shared" si="53"/>
        <v>22.287000000000006</v>
      </c>
    </row>
    <row r="1145" spans="1:7" x14ac:dyDescent="0.25">
      <c r="A1145">
        <v>1556.07</v>
      </c>
      <c r="B1145">
        <v>110.97</v>
      </c>
      <c r="C1145">
        <v>122.33199999999999</v>
      </c>
      <c r="D1145">
        <v>127.43899999999999</v>
      </c>
      <c r="E1145">
        <f t="shared" si="51"/>
        <v>50.97</v>
      </c>
      <c r="F1145">
        <f t="shared" si="52"/>
        <v>77.438999999999993</v>
      </c>
      <c r="G1145">
        <f t="shared" si="53"/>
        <v>22.331999999999994</v>
      </c>
    </row>
    <row r="1146" spans="1:7" x14ac:dyDescent="0.25">
      <c r="A1146">
        <v>1556.54</v>
      </c>
      <c r="B1146">
        <v>110.67</v>
      </c>
      <c r="C1146">
        <v>122.108</v>
      </c>
      <c r="D1146">
        <v>127.774</v>
      </c>
      <c r="E1146">
        <f t="shared" si="51"/>
        <v>50.67</v>
      </c>
      <c r="F1146">
        <f t="shared" si="52"/>
        <v>77.774000000000001</v>
      </c>
      <c r="G1146">
        <f t="shared" si="53"/>
        <v>22.108000000000004</v>
      </c>
    </row>
    <row r="1147" spans="1:7" x14ac:dyDescent="0.25">
      <c r="A1147">
        <v>1557.01</v>
      </c>
      <c r="B1147">
        <v>110.64700000000001</v>
      </c>
      <c r="C1147">
        <v>121.717</v>
      </c>
      <c r="D1147">
        <v>128.215</v>
      </c>
      <c r="E1147">
        <f t="shared" si="51"/>
        <v>50.647000000000006</v>
      </c>
      <c r="F1147">
        <f t="shared" si="52"/>
        <v>78.215000000000003</v>
      </c>
      <c r="G1147">
        <f t="shared" si="53"/>
        <v>21.716999999999999</v>
      </c>
    </row>
    <row r="1148" spans="1:7" x14ac:dyDescent="0.25">
      <c r="A1148">
        <v>1557.48</v>
      </c>
      <c r="B1148">
        <v>110.39100000000001</v>
      </c>
      <c r="C1148">
        <v>121.139</v>
      </c>
      <c r="D1148">
        <v>128.108</v>
      </c>
      <c r="E1148">
        <f t="shared" si="51"/>
        <v>50.391000000000005</v>
      </c>
      <c r="F1148">
        <f t="shared" si="52"/>
        <v>78.108000000000004</v>
      </c>
      <c r="G1148">
        <f t="shared" si="53"/>
        <v>21.138999999999996</v>
      </c>
    </row>
    <row r="1149" spans="1:7" x14ac:dyDescent="0.25">
      <c r="A1149">
        <v>1557.95</v>
      </c>
      <c r="B1149">
        <v>110.16200000000001</v>
      </c>
      <c r="C1149">
        <v>121.02200000000001</v>
      </c>
      <c r="D1149">
        <v>127.896</v>
      </c>
      <c r="E1149">
        <f t="shared" si="51"/>
        <v>50.162000000000006</v>
      </c>
      <c r="F1149">
        <f t="shared" si="52"/>
        <v>77.896000000000001</v>
      </c>
      <c r="G1149">
        <f t="shared" si="53"/>
        <v>21.022000000000006</v>
      </c>
    </row>
    <row r="1150" spans="1:7" x14ac:dyDescent="0.25">
      <c r="A1150">
        <v>1558.42</v>
      </c>
      <c r="B1150">
        <v>110.078</v>
      </c>
      <c r="C1150">
        <v>121.235</v>
      </c>
      <c r="D1150">
        <v>127.83499999999999</v>
      </c>
      <c r="E1150">
        <f t="shared" si="51"/>
        <v>50.078000000000003</v>
      </c>
      <c r="F1150">
        <f t="shared" si="52"/>
        <v>77.834999999999994</v>
      </c>
      <c r="G1150">
        <f t="shared" si="53"/>
        <v>21.234999999999999</v>
      </c>
    </row>
    <row r="1151" spans="1:7" x14ac:dyDescent="0.25">
      <c r="A1151">
        <v>1558.89</v>
      </c>
      <c r="B1151">
        <v>110.139</v>
      </c>
      <c r="C1151">
        <v>121.48</v>
      </c>
      <c r="D1151">
        <v>128.042</v>
      </c>
      <c r="E1151">
        <f t="shared" si="51"/>
        <v>50.138999999999996</v>
      </c>
      <c r="F1151">
        <f t="shared" si="52"/>
        <v>78.042000000000002</v>
      </c>
      <c r="G1151">
        <f t="shared" si="53"/>
        <v>21.480000000000004</v>
      </c>
    </row>
    <row r="1152" spans="1:7" x14ac:dyDescent="0.25">
      <c r="A1152">
        <v>1559.36</v>
      </c>
      <c r="B1152">
        <v>110.273</v>
      </c>
      <c r="C1152">
        <v>121.98399999999999</v>
      </c>
      <c r="D1152">
        <v>128.36799999999999</v>
      </c>
      <c r="E1152">
        <f t="shared" si="51"/>
        <v>50.272999999999996</v>
      </c>
      <c r="F1152">
        <f t="shared" si="52"/>
        <v>78.367999999999995</v>
      </c>
      <c r="G1152">
        <f t="shared" si="53"/>
        <v>21.983999999999995</v>
      </c>
    </row>
    <row r="1153" spans="1:7" x14ac:dyDescent="0.25">
      <c r="A1153">
        <v>1559.83</v>
      </c>
      <c r="B1153">
        <v>110.375</v>
      </c>
      <c r="C1153">
        <v>122.465</v>
      </c>
      <c r="D1153">
        <v>128.84899999999999</v>
      </c>
      <c r="E1153">
        <f t="shared" si="51"/>
        <v>50.375</v>
      </c>
      <c r="F1153">
        <f t="shared" si="52"/>
        <v>78.84899999999999</v>
      </c>
      <c r="G1153">
        <f t="shared" si="53"/>
        <v>22.465000000000003</v>
      </c>
    </row>
    <row r="1154" spans="1:7" x14ac:dyDescent="0.25">
      <c r="A1154">
        <v>1560.3</v>
      </c>
      <c r="B1154">
        <v>110.845</v>
      </c>
      <c r="C1154">
        <v>122.621</v>
      </c>
      <c r="D1154">
        <v>129.524</v>
      </c>
      <c r="E1154">
        <f t="shared" si="51"/>
        <v>50.844999999999999</v>
      </c>
      <c r="F1154">
        <f t="shared" si="52"/>
        <v>79.524000000000001</v>
      </c>
      <c r="G1154">
        <f t="shared" si="53"/>
        <v>22.620999999999995</v>
      </c>
    </row>
    <row r="1155" spans="1:7" x14ac:dyDescent="0.25">
      <c r="A1155">
        <v>1560.77</v>
      </c>
      <c r="B1155">
        <v>111.149</v>
      </c>
      <c r="C1155">
        <v>122.866</v>
      </c>
      <c r="D1155">
        <v>129.56</v>
      </c>
      <c r="E1155">
        <f t="shared" ref="E1155:E1218" si="54">B1155-60</f>
        <v>51.149000000000001</v>
      </c>
      <c r="F1155">
        <f t="shared" ref="F1155:F1218" si="55">D1155-50</f>
        <v>79.56</v>
      </c>
      <c r="G1155">
        <f t="shared" ref="G1155:G1218" si="56">C1155-100</f>
        <v>22.866</v>
      </c>
    </row>
    <row r="1156" spans="1:7" x14ac:dyDescent="0.25">
      <c r="A1156">
        <v>1561.24</v>
      </c>
      <c r="B1156">
        <v>111.568</v>
      </c>
      <c r="C1156">
        <v>123.788</v>
      </c>
      <c r="D1156">
        <v>129.18799999999999</v>
      </c>
      <c r="E1156">
        <f t="shared" si="54"/>
        <v>51.567999999999998</v>
      </c>
      <c r="F1156">
        <f t="shared" si="55"/>
        <v>79.187999999999988</v>
      </c>
      <c r="G1156">
        <f t="shared" si="56"/>
        <v>23.787999999999997</v>
      </c>
    </row>
    <row r="1157" spans="1:7" x14ac:dyDescent="0.25">
      <c r="A1157">
        <v>1561.71</v>
      </c>
      <c r="B1157">
        <v>111.958</v>
      </c>
      <c r="C1157">
        <v>125.087</v>
      </c>
      <c r="D1157">
        <v>128.60300000000001</v>
      </c>
      <c r="E1157">
        <f t="shared" si="54"/>
        <v>51.957999999999998</v>
      </c>
      <c r="F1157">
        <f t="shared" si="55"/>
        <v>78.603000000000009</v>
      </c>
      <c r="G1157">
        <f t="shared" si="56"/>
        <v>25.087000000000003</v>
      </c>
    </row>
    <row r="1158" spans="1:7" x14ac:dyDescent="0.25">
      <c r="A1158">
        <v>1562.18</v>
      </c>
      <c r="B1158">
        <v>112.221</v>
      </c>
      <c r="C1158">
        <v>126.51900000000001</v>
      </c>
      <c r="D1158">
        <v>127.794</v>
      </c>
      <c r="E1158">
        <f t="shared" si="54"/>
        <v>52.221000000000004</v>
      </c>
      <c r="F1158">
        <f t="shared" si="55"/>
        <v>77.793999999999997</v>
      </c>
      <c r="G1158">
        <f t="shared" si="56"/>
        <v>26.519000000000005</v>
      </c>
    </row>
    <row r="1159" spans="1:7" x14ac:dyDescent="0.25">
      <c r="A1159">
        <v>1562.65</v>
      </c>
      <c r="B1159">
        <v>112.35299999999999</v>
      </c>
      <c r="C1159">
        <v>127.866</v>
      </c>
      <c r="D1159">
        <v>126.994</v>
      </c>
      <c r="E1159">
        <f t="shared" si="54"/>
        <v>52.352999999999994</v>
      </c>
      <c r="F1159">
        <f t="shared" si="55"/>
        <v>76.994</v>
      </c>
      <c r="G1159">
        <f t="shared" si="56"/>
        <v>27.866</v>
      </c>
    </row>
    <row r="1160" spans="1:7" x14ac:dyDescent="0.25">
      <c r="A1160">
        <v>1563.11</v>
      </c>
      <c r="B1160">
        <v>112.04</v>
      </c>
      <c r="C1160">
        <v>129.16399999999999</v>
      </c>
      <c r="D1160">
        <v>126.83799999999999</v>
      </c>
      <c r="E1160">
        <f t="shared" si="54"/>
        <v>52.040000000000006</v>
      </c>
      <c r="F1160">
        <f t="shared" si="55"/>
        <v>76.837999999999994</v>
      </c>
      <c r="G1160">
        <f t="shared" si="56"/>
        <v>29.163999999999987</v>
      </c>
    </row>
    <row r="1161" spans="1:7" x14ac:dyDescent="0.25">
      <c r="A1161">
        <v>1563.58</v>
      </c>
      <c r="B1161">
        <v>111.965</v>
      </c>
      <c r="C1161">
        <v>130.02000000000001</v>
      </c>
      <c r="D1161">
        <v>127.476</v>
      </c>
      <c r="E1161">
        <f t="shared" si="54"/>
        <v>51.965000000000003</v>
      </c>
      <c r="F1161">
        <f t="shared" si="55"/>
        <v>77.475999999999999</v>
      </c>
      <c r="G1161">
        <f t="shared" si="56"/>
        <v>30.02000000000001</v>
      </c>
    </row>
    <row r="1162" spans="1:7" x14ac:dyDescent="0.25">
      <c r="A1162">
        <v>1564.05</v>
      </c>
      <c r="B1162">
        <v>112.024</v>
      </c>
      <c r="C1162">
        <v>130.70500000000001</v>
      </c>
      <c r="D1162">
        <v>128.48699999999999</v>
      </c>
      <c r="E1162">
        <f t="shared" si="54"/>
        <v>52.024000000000001</v>
      </c>
      <c r="F1162">
        <f t="shared" si="55"/>
        <v>78.486999999999995</v>
      </c>
      <c r="G1162">
        <f t="shared" si="56"/>
        <v>30.705000000000013</v>
      </c>
    </row>
    <row r="1163" spans="1:7" x14ac:dyDescent="0.25">
      <c r="A1163">
        <v>1564.52</v>
      </c>
      <c r="B1163">
        <v>111.845</v>
      </c>
      <c r="C1163">
        <v>131.465</v>
      </c>
      <c r="D1163">
        <v>129.62799999999999</v>
      </c>
      <c r="E1163">
        <f t="shared" si="54"/>
        <v>51.844999999999999</v>
      </c>
      <c r="F1163">
        <f t="shared" si="55"/>
        <v>79.627999999999986</v>
      </c>
      <c r="G1163">
        <f t="shared" si="56"/>
        <v>31.465000000000003</v>
      </c>
    </row>
    <row r="1164" spans="1:7" x14ac:dyDescent="0.25">
      <c r="A1164">
        <v>1564.99</v>
      </c>
      <c r="B1164">
        <v>111.568</v>
      </c>
      <c r="C1164">
        <v>132.21600000000001</v>
      </c>
      <c r="D1164">
        <v>130.63</v>
      </c>
      <c r="E1164">
        <f t="shared" si="54"/>
        <v>51.567999999999998</v>
      </c>
      <c r="F1164">
        <f t="shared" si="55"/>
        <v>80.63</v>
      </c>
      <c r="G1164">
        <f t="shared" si="56"/>
        <v>32.216000000000008</v>
      </c>
    </row>
    <row r="1165" spans="1:7" x14ac:dyDescent="0.25">
      <c r="A1165">
        <v>1565.46</v>
      </c>
      <c r="B1165">
        <v>111.227</v>
      </c>
      <c r="C1165">
        <v>133.404</v>
      </c>
      <c r="D1165">
        <v>131.33600000000001</v>
      </c>
      <c r="E1165">
        <f t="shared" si="54"/>
        <v>51.227000000000004</v>
      </c>
      <c r="F1165">
        <f t="shared" si="55"/>
        <v>81.336000000000013</v>
      </c>
      <c r="G1165">
        <f t="shared" si="56"/>
        <v>33.403999999999996</v>
      </c>
    </row>
    <row r="1166" spans="1:7" x14ac:dyDescent="0.25">
      <c r="A1166">
        <v>1565.93</v>
      </c>
      <c r="B1166">
        <v>110.878</v>
      </c>
      <c r="C1166">
        <v>134.82</v>
      </c>
      <c r="D1166">
        <v>131.59100000000001</v>
      </c>
      <c r="E1166">
        <f t="shared" si="54"/>
        <v>50.878</v>
      </c>
      <c r="F1166">
        <f t="shared" si="55"/>
        <v>81.591000000000008</v>
      </c>
      <c r="G1166">
        <f t="shared" si="56"/>
        <v>34.819999999999993</v>
      </c>
    </row>
    <row r="1167" spans="1:7" x14ac:dyDescent="0.25">
      <c r="A1167">
        <v>1566.4</v>
      </c>
      <c r="B1167">
        <v>110.574</v>
      </c>
      <c r="C1167">
        <v>136.74</v>
      </c>
      <c r="D1167">
        <v>131.529</v>
      </c>
      <c r="E1167">
        <f t="shared" si="54"/>
        <v>50.573999999999998</v>
      </c>
      <c r="F1167">
        <f t="shared" si="55"/>
        <v>81.528999999999996</v>
      </c>
      <c r="G1167">
        <f t="shared" si="56"/>
        <v>36.740000000000009</v>
      </c>
    </row>
    <row r="1168" spans="1:7" x14ac:dyDescent="0.25">
      <c r="A1168">
        <v>1566.87</v>
      </c>
      <c r="B1168">
        <v>110.53100000000001</v>
      </c>
      <c r="C1168">
        <v>138.648</v>
      </c>
      <c r="D1168">
        <v>131.167</v>
      </c>
      <c r="E1168">
        <f t="shared" si="54"/>
        <v>50.531000000000006</v>
      </c>
      <c r="F1168">
        <f t="shared" si="55"/>
        <v>81.167000000000002</v>
      </c>
      <c r="G1168">
        <f t="shared" si="56"/>
        <v>38.647999999999996</v>
      </c>
    </row>
    <row r="1169" spans="1:7" x14ac:dyDescent="0.25">
      <c r="A1169">
        <v>1567.34</v>
      </c>
      <c r="B1169">
        <v>110.82599999999999</v>
      </c>
      <c r="C1169">
        <v>140.42699999999999</v>
      </c>
      <c r="D1169">
        <v>130.47800000000001</v>
      </c>
      <c r="E1169">
        <f t="shared" si="54"/>
        <v>50.825999999999993</v>
      </c>
      <c r="F1169">
        <f t="shared" si="55"/>
        <v>80.478000000000009</v>
      </c>
      <c r="G1169">
        <f t="shared" si="56"/>
        <v>40.426999999999992</v>
      </c>
    </row>
    <row r="1170" spans="1:7" x14ac:dyDescent="0.25">
      <c r="A1170">
        <v>1567.81</v>
      </c>
      <c r="B1170">
        <v>110.771</v>
      </c>
      <c r="C1170">
        <v>142.21199999999999</v>
      </c>
      <c r="D1170">
        <v>129.523</v>
      </c>
      <c r="E1170">
        <f t="shared" si="54"/>
        <v>50.771000000000001</v>
      </c>
      <c r="F1170">
        <f t="shared" si="55"/>
        <v>79.522999999999996</v>
      </c>
      <c r="G1170">
        <f t="shared" si="56"/>
        <v>42.211999999999989</v>
      </c>
    </row>
    <row r="1171" spans="1:7" x14ac:dyDescent="0.25">
      <c r="A1171">
        <v>1568.28</v>
      </c>
      <c r="B1171">
        <v>110.496</v>
      </c>
      <c r="C1171">
        <v>143.88499999999999</v>
      </c>
      <c r="D1171">
        <v>128.72</v>
      </c>
      <c r="E1171">
        <f t="shared" si="54"/>
        <v>50.495999999999995</v>
      </c>
      <c r="F1171">
        <f t="shared" si="55"/>
        <v>78.72</v>
      </c>
      <c r="G1171">
        <f t="shared" si="56"/>
        <v>43.884999999999991</v>
      </c>
    </row>
    <row r="1172" spans="1:7" x14ac:dyDescent="0.25">
      <c r="A1172">
        <v>1568.75</v>
      </c>
      <c r="B1172">
        <v>110.24299999999999</v>
      </c>
      <c r="C1172">
        <v>145.81100000000001</v>
      </c>
      <c r="D1172">
        <v>127.899</v>
      </c>
      <c r="E1172">
        <f t="shared" si="54"/>
        <v>50.242999999999995</v>
      </c>
      <c r="F1172">
        <f t="shared" si="55"/>
        <v>77.899000000000001</v>
      </c>
      <c r="G1172">
        <f t="shared" si="56"/>
        <v>45.811000000000007</v>
      </c>
    </row>
    <row r="1173" spans="1:7" x14ac:dyDescent="0.25">
      <c r="A1173">
        <v>1569.21</v>
      </c>
      <c r="B1173">
        <v>109.864</v>
      </c>
      <c r="C1173">
        <v>147.76599999999999</v>
      </c>
      <c r="D1173">
        <v>127.25700000000001</v>
      </c>
      <c r="E1173">
        <f t="shared" si="54"/>
        <v>49.864000000000004</v>
      </c>
      <c r="F1173">
        <f t="shared" si="55"/>
        <v>77.257000000000005</v>
      </c>
      <c r="G1173">
        <f t="shared" si="56"/>
        <v>47.765999999999991</v>
      </c>
    </row>
    <row r="1174" spans="1:7" x14ac:dyDescent="0.25">
      <c r="A1174">
        <v>1569.68</v>
      </c>
      <c r="B1174">
        <v>109.896</v>
      </c>
      <c r="C1174">
        <v>149.88200000000001</v>
      </c>
      <c r="D1174">
        <v>126.626</v>
      </c>
      <c r="E1174">
        <f t="shared" si="54"/>
        <v>49.896000000000001</v>
      </c>
      <c r="F1174">
        <f t="shared" si="55"/>
        <v>76.626000000000005</v>
      </c>
      <c r="G1174">
        <f t="shared" si="56"/>
        <v>49.882000000000005</v>
      </c>
    </row>
    <row r="1175" spans="1:7" x14ac:dyDescent="0.25">
      <c r="A1175">
        <v>1570.15</v>
      </c>
      <c r="B1175">
        <v>110.63800000000001</v>
      </c>
      <c r="C1175">
        <v>152.03100000000001</v>
      </c>
      <c r="D1175">
        <v>125.759</v>
      </c>
      <c r="E1175">
        <f t="shared" si="54"/>
        <v>50.638000000000005</v>
      </c>
      <c r="F1175">
        <f t="shared" si="55"/>
        <v>75.759</v>
      </c>
      <c r="G1175">
        <f t="shared" si="56"/>
        <v>52.031000000000006</v>
      </c>
    </row>
    <row r="1176" spans="1:7" x14ac:dyDescent="0.25">
      <c r="A1176">
        <v>1570.62</v>
      </c>
      <c r="B1176">
        <v>111.931</v>
      </c>
      <c r="C1176">
        <v>154.154</v>
      </c>
      <c r="D1176">
        <v>125.19799999999999</v>
      </c>
      <c r="E1176">
        <f t="shared" si="54"/>
        <v>51.930999999999997</v>
      </c>
      <c r="F1176">
        <f t="shared" si="55"/>
        <v>75.197999999999993</v>
      </c>
      <c r="G1176">
        <f t="shared" si="56"/>
        <v>54.153999999999996</v>
      </c>
    </row>
    <row r="1177" spans="1:7" x14ac:dyDescent="0.25">
      <c r="A1177">
        <v>1571.09</v>
      </c>
      <c r="B1177">
        <v>113.309</v>
      </c>
      <c r="C1177">
        <v>156.767</v>
      </c>
      <c r="D1177">
        <v>124.642</v>
      </c>
      <c r="E1177">
        <f t="shared" si="54"/>
        <v>53.308999999999997</v>
      </c>
      <c r="F1177">
        <f t="shared" si="55"/>
        <v>74.641999999999996</v>
      </c>
      <c r="G1177">
        <f t="shared" si="56"/>
        <v>56.766999999999996</v>
      </c>
    </row>
    <row r="1178" spans="1:7" x14ac:dyDescent="0.25">
      <c r="A1178">
        <v>1571.56</v>
      </c>
      <c r="B1178">
        <v>114.44199999999999</v>
      </c>
      <c r="C1178">
        <v>159.41</v>
      </c>
      <c r="D1178">
        <v>124.524</v>
      </c>
      <c r="E1178">
        <f t="shared" si="54"/>
        <v>54.441999999999993</v>
      </c>
      <c r="F1178">
        <f t="shared" si="55"/>
        <v>74.524000000000001</v>
      </c>
      <c r="G1178">
        <f t="shared" si="56"/>
        <v>59.41</v>
      </c>
    </row>
    <row r="1179" spans="1:7" x14ac:dyDescent="0.25">
      <c r="A1179">
        <v>1572.03</v>
      </c>
      <c r="B1179">
        <v>115.31</v>
      </c>
      <c r="C1179">
        <v>161.53299999999999</v>
      </c>
      <c r="D1179">
        <v>124.572</v>
      </c>
      <c r="E1179">
        <f t="shared" si="54"/>
        <v>55.31</v>
      </c>
      <c r="F1179">
        <f t="shared" si="55"/>
        <v>74.572000000000003</v>
      </c>
      <c r="G1179">
        <f t="shared" si="56"/>
        <v>61.532999999999987</v>
      </c>
    </row>
    <row r="1180" spans="1:7" x14ac:dyDescent="0.25">
      <c r="A1180">
        <v>1572.5</v>
      </c>
      <c r="B1180">
        <v>116.093</v>
      </c>
      <c r="C1180">
        <v>164.161</v>
      </c>
      <c r="D1180">
        <v>124.764</v>
      </c>
      <c r="E1180">
        <f t="shared" si="54"/>
        <v>56.093000000000004</v>
      </c>
      <c r="F1180">
        <f t="shared" si="55"/>
        <v>74.763999999999996</v>
      </c>
      <c r="G1180">
        <f t="shared" si="56"/>
        <v>64.161000000000001</v>
      </c>
    </row>
    <row r="1181" spans="1:7" x14ac:dyDescent="0.25">
      <c r="A1181">
        <v>1572.96</v>
      </c>
      <c r="B1181">
        <v>117.062</v>
      </c>
      <c r="C1181">
        <v>167.35900000000001</v>
      </c>
      <c r="D1181">
        <v>124.876</v>
      </c>
      <c r="E1181">
        <f t="shared" si="54"/>
        <v>57.061999999999998</v>
      </c>
      <c r="F1181">
        <f t="shared" si="55"/>
        <v>74.876000000000005</v>
      </c>
      <c r="G1181">
        <f t="shared" si="56"/>
        <v>67.359000000000009</v>
      </c>
    </row>
    <row r="1182" spans="1:7" x14ac:dyDescent="0.25">
      <c r="A1182">
        <v>1573.43</v>
      </c>
      <c r="B1182">
        <v>118.527</v>
      </c>
      <c r="C1182">
        <v>170.92599999999999</v>
      </c>
      <c r="D1182">
        <v>124.262</v>
      </c>
      <c r="E1182">
        <f t="shared" si="54"/>
        <v>58.527000000000001</v>
      </c>
      <c r="F1182">
        <f t="shared" si="55"/>
        <v>74.262</v>
      </c>
      <c r="G1182">
        <f t="shared" si="56"/>
        <v>70.925999999999988</v>
      </c>
    </row>
    <row r="1183" spans="1:7" x14ac:dyDescent="0.25">
      <c r="A1183">
        <v>1573.9</v>
      </c>
      <c r="B1183">
        <v>120.378</v>
      </c>
      <c r="C1183">
        <v>175.178</v>
      </c>
      <c r="D1183">
        <v>123.43899999999999</v>
      </c>
      <c r="E1183">
        <f t="shared" si="54"/>
        <v>60.378</v>
      </c>
      <c r="F1183">
        <f t="shared" si="55"/>
        <v>73.438999999999993</v>
      </c>
      <c r="G1183">
        <f t="shared" si="56"/>
        <v>75.177999999999997</v>
      </c>
    </row>
    <row r="1184" spans="1:7" x14ac:dyDescent="0.25">
      <c r="A1184">
        <v>1574.37</v>
      </c>
      <c r="B1184">
        <v>122.56699999999999</v>
      </c>
      <c r="C1184">
        <v>179.8</v>
      </c>
      <c r="D1184">
        <v>122.983</v>
      </c>
      <c r="E1184">
        <f t="shared" si="54"/>
        <v>62.566999999999993</v>
      </c>
      <c r="F1184">
        <f t="shared" si="55"/>
        <v>72.983000000000004</v>
      </c>
      <c r="G1184">
        <f t="shared" si="56"/>
        <v>79.800000000000011</v>
      </c>
    </row>
    <row r="1185" spans="1:7" x14ac:dyDescent="0.25">
      <c r="A1185">
        <v>1574.84</v>
      </c>
      <c r="B1185">
        <v>124.592</v>
      </c>
      <c r="C1185">
        <v>184.369</v>
      </c>
      <c r="D1185">
        <v>123.26300000000001</v>
      </c>
      <c r="E1185">
        <f t="shared" si="54"/>
        <v>64.591999999999999</v>
      </c>
      <c r="F1185">
        <f t="shared" si="55"/>
        <v>73.263000000000005</v>
      </c>
      <c r="G1185">
        <f t="shared" si="56"/>
        <v>84.369</v>
      </c>
    </row>
    <row r="1186" spans="1:7" x14ac:dyDescent="0.25">
      <c r="A1186">
        <v>1575.31</v>
      </c>
      <c r="B1186">
        <v>126.18300000000001</v>
      </c>
      <c r="C1186">
        <v>188.87</v>
      </c>
      <c r="D1186">
        <v>123.884</v>
      </c>
      <c r="E1186">
        <f t="shared" si="54"/>
        <v>66.183000000000007</v>
      </c>
      <c r="F1186">
        <f t="shared" si="55"/>
        <v>73.884</v>
      </c>
      <c r="G1186">
        <f t="shared" si="56"/>
        <v>88.87</v>
      </c>
    </row>
    <row r="1187" spans="1:7" x14ac:dyDescent="0.25">
      <c r="A1187">
        <v>1575.78</v>
      </c>
      <c r="B1187">
        <v>127.673</v>
      </c>
      <c r="C1187">
        <v>194.345</v>
      </c>
      <c r="D1187">
        <v>125.004</v>
      </c>
      <c r="E1187">
        <f t="shared" si="54"/>
        <v>67.673000000000002</v>
      </c>
      <c r="F1187">
        <f t="shared" si="55"/>
        <v>75.004000000000005</v>
      </c>
      <c r="G1187">
        <f t="shared" si="56"/>
        <v>94.344999999999999</v>
      </c>
    </row>
    <row r="1188" spans="1:7" x14ac:dyDescent="0.25">
      <c r="A1188">
        <v>1576.24</v>
      </c>
      <c r="B1188">
        <v>128.93700000000001</v>
      </c>
      <c r="C1188">
        <v>200.90899999999999</v>
      </c>
      <c r="D1188">
        <v>126.176</v>
      </c>
      <c r="E1188">
        <f t="shared" si="54"/>
        <v>68.937000000000012</v>
      </c>
      <c r="F1188">
        <f t="shared" si="55"/>
        <v>76.176000000000002</v>
      </c>
      <c r="G1188">
        <f t="shared" si="56"/>
        <v>100.90899999999999</v>
      </c>
    </row>
    <row r="1189" spans="1:7" x14ac:dyDescent="0.25">
      <c r="A1189">
        <v>1576.71</v>
      </c>
      <c r="B1189">
        <v>130.50399999999999</v>
      </c>
      <c r="C1189">
        <v>208.215</v>
      </c>
      <c r="D1189">
        <v>126.932</v>
      </c>
      <c r="E1189">
        <f t="shared" si="54"/>
        <v>70.503999999999991</v>
      </c>
      <c r="F1189">
        <f t="shared" si="55"/>
        <v>76.932000000000002</v>
      </c>
      <c r="G1189">
        <f t="shared" si="56"/>
        <v>108.215</v>
      </c>
    </row>
    <row r="1190" spans="1:7" x14ac:dyDescent="0.25">
      <c r="A1190">
        <v>1577.18</v>
      </c>
      <c r="B1190">
        <v>132.09899999999999</v>
      </c>
      <c r="C1190">
        <v>216.19800000000001</v>
      </c>
      <c r="D1190">
        <v>127.375</v>
      </c>
      <c r="E1190">
        <f t="shared" si="54"/>
        <v>72.09899999999999</v>
      </c>
      <c r="F1190">
        <f t="shared" si="55"/>
        <v>77.375</v>
      </c>
      <c r="G1190">
        <f t="shared" si="56"/>
        <v>116.19800000000001</v>
      </c>
    </row>
    <row r="1191" spans="1:7" x14ac:dyDescent="0.25">
      <c r="A1191">
        <v>1577.65</v>
      </c>
      <c r="B1191">
        <v>133.66200000000001</v>
      </c>
      <c r="C1191">
        <v>224.95400000000001</v>
      </c>
      <c r="D1191">
        <v>127.76</v>
      </c>
      <c r="E1191">
        <f t="shared" si="54"/>
        <v>73.662000000000006</v>
      </c>
      <c r="F1191">
        <f t="shared" si="55"/>
        <v>77.760000000000005</v>
      </c>
      <c r="G1191">
        <f t="shared" si="56"/>
        <v>124.95400000000001</v>
      </c>
    </row>
    <row r="1192" spans="1:7" x14ac:dyDescent="0.25">
      <c r="A1192">
        <v>1578.12</v>
      </c>
      <c r="B1192">
        <v>135.197</v>
      </c>
      <c r="C1192">
        <v>233.786</v>
      </c>
      <c r="D1192">
        <v>128.155</v>
      </c>
      <c r="E1192">
        <f t="shared" si="54"/>
        <v>75.197000000000003</v>
      </c>
      <c r="F1192">
        <f t="shared" si="55"/>
        <v>78.155000000000001</v>
      </c>
      <c r="G1192">
        <f t="shared" si="56"/>
        <v>133.786</v>
      </c>
    </row>
    <row r="1193" spans="1:7" x14ac:dyDescent="0.25">
      <c r="A1193">
        <v>1578.58</v>
      </c>
      <c r="B1193">
        <v>136.55799999999999</v>
      </c>
      <c r="C1193">
        <v>242.56</v>
      </c>
      <c r="D1193">
        <v>128.07300000000001</v>
      </c>
      <c r="E1193">
        <f t="shared" si="54"/>
        <v>76.557999999999993</v>
      </c>
      <c r="F1193">
        <f t="shared" si="55"/>
        <v>78.073000000000008</v>
      </c>
      <c r="G1193">
        <f t="shared" si="56"/>
        <v>142.56</v>
      </c>
    </row>
    <row r="1194" spans="1:7" x14ac:dyDescent="0.25">
      <c r="A1194">
        <v>1579.05</v>
      </c>
      <c r="B1194">
        <v>138.29900000000001</v>
      </c>
      <c r="C1194">
        <v>251.70699999999999</v>
      </c>
      <c r="D1194">
        <v>127.66500000000001</v>
      </c>
      <c r="E1194">
        <f t="shared" si="54"/>
        <v>78.299000000000007</v>
      </c>
      <c r="F1194">
        <f t="shared" si="55"/>
        <v>77.665000000000006</v>
      </c>
      <c r="G1194">
        <f t="shared" si="56"/>
        <v>151.70699999999999</v>
      </c>
    </row>
    <row r="1195" spans="1:7" x14ac:dyDescent="0.25">
      <c r="A1195">
        <v>1579.52</v>
      </c>
      <c r="B1195">
        <v>140.31899999999999</v>
      </c>
      <c r="C1195">
        <v>260.55900000000003</v>
      </c>
      <c r="D1195">
        <v>127.206</v>
      </c>
      <c r="E1195">
        <f t="shared" si="54"/>
        <v>80.318999999999988</v>
      </c>
      <c r="F1195">
        <f t="shared" si="55"/>
        <v>77.206000000000003</v>
      </c>
      <c r="G1195">
        <f t="shared" si="56"/>
        <v>160.55900000000003</v>
      </c>
    </row>
    <row r="1196" spans="1:7" x14ac:dyDescent="0.25">
      <c r="A1196">
        <v>1579.99</v>
      </c>
      <c r="B1196">
        <v>142.62299999999999</v>
      </c>
      <c r="C1196">
        <v>269.88299999999998</v>
      </c>
      <c r="D1196">
        <v>126.786</v>
      </c>
      <c r="E1196">
        <f t="shared" si="54"/>
        <v>82.62299999999999</v>
      </c>
      <c r="F1196">
        <f t="shared" si="55"/>
        <v>76.786000000000001</v>
      </c>
      <c r="G1196">
        <f t="shared" si="56"/>
        <v>169.88299999999998</v>
      </c>
    </row>
    <row r="1197" spans="1:7" x14ac:dyDescent="0.25">
      <c r="A1197">
        <v>1580.46</v>
      </c>
      <c r="B1197">
        <v>145.02000000000001</v>
      </c>
      <c r="C1197">
        <v>280.50900000000001</v>
      </c>
      <c r="D1197">
        <v>126.07</v>
      </c>
      <c r="E1197">
        <f t="shared" si="54"/>
        <v>85.02000000000001</v>
      </c>
      <c r="F1197">
        <f t="shared" si="55"/>
        <v>76.069999999999993</v>
      </c>
      <c r="G1197">
        <f t="shared" si="56"/>
        <v>180.50900000000001</v>
      </c>
    </row>
    <row r="1198" spans="1:7" x14ac:dyDescent="0.25">
      <c r="A1198">
        <v>1580.93</v>
      </c>
      <c r="B1198">
        <v>147.51900000000001</v>
      </c>
      <c r="C1198">
        <v>293.29899999999998</v>
      </c>
      <c r="D1198">
        <v>125.482</v>
      </c>
      <c r="E1198">
        <f t="shared" si="54"/>
        <v>87.519000000000005</v>
      </c>
      <c r="F1198">
        <f t="shared" si="55"/>
        <v>75.481999999999999</v>
      </c>
      <c r="G1198">
        <f t="shared" si="56"/>
        <v>193.29899999999998</v>
      </c>
    </row>
    <row r="1199" spans="1:7" x14ac:dyDescent="0.25">
      <c r="A1199">
        <v>1581.39</v>
      </c>
      <c r="B1199">
        <v>150.185</v>
      </c>
      <c r="C1199">
        <v>308.28800000000001</v>
      </c>
      <c r="D1199">
        <v>124.983</v>
      </c>
      <c r="E1199">
        <f t="shared" si="54"/>
        <v>90.185000000000002</v>
      </c>
      <c r="F1199">
        <f t="shared" si="55"/>
        <v>74.983000000000004</v>
      </c>
      <c r="G1199">
        <f t="shared" si="56"/>
        <v>208.28800000000001</v>
      </c>
    </row>
    <row r="1200" spans="1:7" x14ac:dyDescent="0.25">
      <c r="A1200">
        <v>1581.86</v>
      </c>
      <c r="B1200">
        <v>153.268</v>
      </c>
      <c r="C1200">
        <v>324.78899999999999</v>
      </c>
      <c r="D1200">
        <v>124.39</v>
      </c>
      <c r="E1200">
        <f t="shared" si="54"/>
        <v>93.268000000000001</v>
      </c>
      <c r="F1200">
        <f t="shared" si="55"/>
        <v>74.39</v>
      </c>
      <c r="G1200">
        <f t="shared" si="56"/>
        <v>224.78899999999999</v>
      </c>
    </row>
    <row r="1201" spans="1:7" x14ac:dyDescent="0.25">
      <c r="A1201">
        <v>1582.33</v>
      </c>
      <c r="B1201">
        <v>156.755</v>
      </c>
      <c r="C1201">
        <v>342.23700000000002</v>
      </c>
      <c r="D1201">
        <v>123.992</v>
      </c>
      <c r="E1201">
        <f t="shared" si="54"/>
        <v>96.754999999999995</v>
      </c>
      <c r="F1201">
        <f t="shared" si="55"/>
        <v>73.992000000000004</v>
      </c>
      <c r="G1201">
        <f t="shared" si="56"/>
        <v>242.23700000000002</v>
      </c>
    </row>
    <row r="1202" spans="1:7" x14ac:dyDescent="0.25">
      <c r="A1202">
        <v>1582.8</v>
      </c>
      <c r="B1202">
        <v>160.77500000000001</v>
      </c>
      <c r="C1202">
        <v>359.67700000000002</v>
      </c>
      <c r="D1202">
        <v>123.864</v>
      </c>
      <c r="E1202">
        <f t="shared" si="54"/>
        <v>100.77500000000001</v>
      </c>
      <c r="F1202">
        <f t="shared" si="55"/>
        <v>73.864000000000004</v>
      </c>
      <c r="G1202">
        <f t="shared" si="56"/>
        <v>259.67700000000002</v>
      </c>
    </row>
    <row r="1203" spans="1:7" x14ac:dyDescent="0.25">
      <c r="A1203">
        <v>1583.27</v>
      </c>
      <c r="B1203">
        <v>165.43199999999999</v>
      </c>
      <c r="C1203">
        <v>377.21800000000002</v>
      </c>
      <c r="D1203">
        <v>124.37</v>
      </c>
      <c r="E1203">
        <f t="shared" si="54"/>
        <v>105.43199999999999</v>
      </c>
      <c r="F1203">
        <f t="shared" si="55"/>
        <v>74.37</v>
      </c>
      <c r="G1203">
        <f t="shared" si="56"/>
        <v>277.21800000000002</v>
      </c>
    </row>
    <row r="1204" spans="1:7" x14ac:dyDescent="0.25">
      <c r="A1204">
        <v>1583.73</v>
      </c>
      <c r="B1204">
        <v>170.32900000000001</v>
      </c>
      <c r="C1204">
        <v>394.66500000000002</v>
      </c>
      <c r="D1204">
        <v>124.94499999999999</v>
      </c>
      <c r="E1204">
        <f t="shared" si="54"/>
        <v>110.32900000000001</v>
      </c>
      <c r="F1204">
        <f t="shared" si="55"/>
        <v>74.944999999999993</v>
      </c>
      <c r="G1204">
        <f t="shared" si="56"/>
        <v>294.66500000000002</v>
      </c>
    </row>
    <row r="1205" spans="1:7" x14ac:dyDescent="0.25">
      <c r="A1205">
        <v>1584.2</v>
      </c>
      <c r="B1205">
        <v>175.73400000000001</v>
      </c>
      <c r="C1205">
        <v>412.07900000000001</v>
      </c>
      <c r="D1205">
        <v>125.776</v>
      </c>
      <c r="E1205">
        <f t="shared" si="54"/>
        <v>115.73400000000001</v>
      </c>
      <c r="F1205">
        <f t="shared" si="55"/>
        <v>75.775999999999996</v>
      </c>
      <c r="G1205">
        <f t="shared" si="56"/>
        <v>312.07900000000001</v>
      </c>
    </row>
    <row r="1206" spans="1:7" x14ac:dyDescent="0.25">
      <c r="A1206">
        <v>1584.67</v>
      </c>
      <c r="B1206">
        <v>181.48500000000001</v>
      </c>
      <c r="C1206">
        <v>429.42599999999999</v>
      </c>
      <c r="D1206">
        <v>127.062</v>
      </c>
      <c r="E1206">
        <f t="shared" si="54"/>
        <v>121.48500000000001</v>
      </c>
      <c r="F1206">
        <f t="shared" si="55"/>
        <v>77.061999999999998</v>
      </c>
      <c r="G1206">
        <f t="shared" si="56"/>
        <v>329.42599999999999</v>
      </c>
    </row>
    <row r="1207" spans="1:7" x14ac:dyDescent="0.25">
      <c r="A1207">
        <v>1585.14</v>
      </c>
      <c r="B1207">
        <v>187.57400000000001</v>
      </c>
      <c r="C1207">
        <v>446.09399999999999</v>
      </c>
      <c r="D1207">
        <v>128.06200000000001</v>
      </c>
      <c r="E1207">
        <f t="shared" si="54"/>
        <v>127.57400000000001</v>
      </c>
      <c r="F1207">
        <f t="shared" si="55"/>
        <v>78.062000000000012</v>
      </c>
      <c r="G1207">
        <f t="shared" si="56"/>
        <v>346.09399999999999</v>
      </c>
    </row>
    <row r="1208" spans="1:7" x14ac:dyDescent="0.25">
      <c r="A1208">
        <v>1585.6</v>
      </c>
      <c r="B1208">
        <v>193.959</v>
      </c>
      <c r="C1208">
        <v>461.52100000000002</v>
      </c>
      <c r="D1208">
        <v>128.815</v>
      </c>
      <c r="E1208">
        <f t="shared" si="54"/>
        <v>133.959</v>
      </c>
      <c r="F1208">
        <f t="shared" si="55"/>
        <v>78.814999999999998</v>
      </c>
      <c r="G1208">
        <f t="shared" si="56"/>
        <v>361.52100000000002</v>
      </c>
    </row>
    <row r="1209" spans="1:7" x14ac:dyDescent="0.25">
      <c r="A1209">
        <v>1586.07</v>
      </c>
      <c r="B1209">
        <v>200.607</v>
      </c>
      <c r="C1209">
        <v>474.90800000000002</v>
      </c>
      <c r="D1209">
        <v>129.11500000000001</v>
      </c>
      <c r="E1209">
        <f t="shared" si="54"/>
        <v>140.607</v>
      </c>
      <c r="F1209">
        <f t="shared" si="55"/>
        <v>79.115000000000009</v>
      </c>
      <c r="G1209">
        <f t="shared" si="56"/>
        <v>374.90800000000002</v>
      </c>
    </row>
    <row r="1210" spans="1:7" x14ac:dyDescent="0.25">
      <c r="A1210">
        <v>1586.54</v>
      </c>
      <c r="B1210">
        <v>207.32300000000001</v>
      </c>
      <c r="C1210">
        <v>485.94</v>
      </c>
      <c r="D1210">
        <v>128.78</v>
      </c>
      <c r="E1210">
        <f t="shared" si="54"/>
        <v>147.32300000000001</v>
      </c>
      <c r="F1210">
        <f t="shared" si="55"/>
        <v>78.78</v>
      </c>
      <c r="G1210">
        <f t="shared" si="56"/>
        <v>385.94</v>
      </c>
    </row>
    <row r="1211" spans="1:7" x14ac:dyDescent="0.25">
      <c r="A1211">
        <v>1587.01</v>
      </c>
      <c r="B1211">
        <v>213.78299999999999</v>
      </c>
      <c r="C1211">
        <v>494.41500000000002</v>
      </c>
      <c r="D1211">
        <v>128.28899999999999</v>
      </c>
      <c r="E1211">
        <f t="shared" si="54"/>
        <v>153.78299999999999</v>
      </c>
      <c r="F1211">
        <f t="shared" si="55"/>
        <v>78.288999999999987</v>
      </c>
      <c r="G1211">
        <f t="shared" si="56"/>
        <v>394.41500000000002</v>
      </c>
    </row>
    <row r="1212" spans="1:7" x14ac:dyDescent="0.25">
      <c r="A1212">
        <v>1587.47</v>
      </c>
      <c r="B1212">
        <v>219.70400000000001</v>
      </c>
      <c r="C1212">
        <v>500.11099999999999</v>
      </c>
      <c r="D1212">
        <v>127.794</v>
      </c>
      <c r="E1212">
        <f t="shared" si="54"/>
        <v>159.70400000000001</v>
      </c>
      <c r="F1212">
        <f t="shared" si="55"/>
        <v>77.793999999999997</v>
      </c>
      <c r="G1212">
        <f t="shared" si="56"/>
        <v>400.11099999999999</v>
      </c>
    </row>
    <row r="1213" spans="1:7" x14ac:dyDescent="0.25">
      <c r="A1213">
        <v>1587.94</v>
      </c>
      <c r="B1213">
        <v>224.58699999999999</v>
      </c>
      <c r="C1213">
        <v>503.05900000000003</v>
      </c>
      <c r="D1213">
        <v>127.65900000000001</v>
      </c>
      <c r="E1213">
        <f t="shared" si="54"/>
        <v>164.58699999999999</v>
      </c>
      <c r="F1213">
        <f t="shared" si="55"/>
        <v>77.659000000000006</v>
      </c>
      <c r="G1213">
        <f t="shared" si="56"/>
        <v>403.05900000000003</v>
      </c>
    </row>
    <row r="1214" spans="1:7" x14ac:dyDescent="0.25">
      <c r="A1214">
        <v>1588.41</v>
      </c>
      <c r="B1214">
        <v>228.482</v>
      </c>
      <c r="C1214">
        <v>502.87400000000002</v>
      </c>
      <c r="D1214">
        <v>127.878</v>
      </c>
      <c r="E1214">
        <f t="shared" si="54"/>
        <v>168.482</v>
      </c>
      <c r="F1214">
        <f t="shared" si="55"/>
        <v>77.878</v>
      </c>
      <c r="G1214">
        <f t="shared" si="56"/>
        <v>402.87400000000002</v>
      </c>
    </row>
    <row r="1215" spans="1:7" x14ac:dyDescent="0.25">
      <c r="A1215">
        <v>1588.88</v>
      </c>
      <c r="B1215">
        <v>231.44399999999999</v>
      </c>
      <c r="C1215">
        <v>499.57900000000001</v>
      </c>
      <c r="D1215">
        <v>128.13800000000001</v>
      </c>
      <c r="E1215">
        <f t="shared" si="54"/>
        <v>171.44399999999999</v>
      </c>
      <c r="F1215">
        <f t="shared" si="55"/>
        <v>78.138000000000005</v>
      </c>
      <c r="G1215">
        <f t="shared" si="56"/>
        <v>399.57900000000001</v>
      </c>
    </row>
    <row r="1216" spans="1:7" x14ac:dyDescent="0.25">
      <c r="A1216">
        <v>1589.34</v>
      </c>
      <c r="B1216">
        <v>233.81</v>
      </c>
      <c r="C1216">
        <v>493.22</v>
      </c>
      <c r="D1216">
        <v>128.29499999999999</v>
      </c>
      <c r="E1216">
        <f t="shared" si="54"/>
        <v>173.81</v>
      </c>
      <c r="F1216">
        <f t="shared" si="55"/>
        <v>78.294999999999987</v>
      </c>
      <c r="G1216">
        <f t="shared" si="56"/>
        <v>393.22</v>
      </c>
    </row>
    <row r="1217" spans="1:7" x14ac:dyDescent="0.25">
      <c r="A1217">
        <v>1589.81</v>
      </c>
      <c r="B1217">
        <v>235.51300000000001</v>
      </c>
      <c r="C1217">
        <v>483.36200000000002</v>
      </c>
      <c r="D1217">
        <v>128.447</v>
      </c>
      <c r="E1217">
        <f t="shared" si="54"/>
        <v>175.51300000000001</v>
      </c>
      <c r="F1217">
        <f t="shared" si="55"/>
        <v>78.447000000000003</v>
      </c>
      <c r="G1217">
        <f t="shared" si="56"/>
        <v>383.36200000000002</v>
      </c>
    </row>
    <row r="1218" spans="1:7" x14ac:dyDescent="0.25">
      <c r="A1218">
        <v>1590.28</v>
      </c>
      <c r="B1218">
        <v>236.06</v>
      </c>
      <c r="C1218">
        <v>470.755</v>
      </c>
      <c r="D1218">
        <v>128.809</v>
      </c>
      <c r="E1218">
        <f t="shared" si="54"/>
        <v>176.06</v>
      </c>
      <c r="F1218">
        <f t="shared" si="55"/>
        <v>78.808999999999997</v>
      </c>
      <c r="G1218">
        <f t="shared" si="56"/>
        <v>370.755</v>
      </c>
    </row>
    <row r="1219" spans="1:7" x14ac:dyDescent="0.25">
      <c r="A1219">
        <v>1590.75</v>
      </c>
      <c r="B1219">
        <v>234.982</v>
      </c>
      <c r="C1219">
        <v>455.78300000000002</v>
      </c>
      <c r="D1219">
        <v>128.946</v>
      </c>
      <c r="E1219">
        <f t="shared" ref="E1219:E1282" si="57">B1219-60</f>
        <v>174.982</v>
      </c>
      <c r="F1219">
        <f t="shared" ref="F1219:F1282" si="58">D1219-50</f>
        <v>78.945999999999998</v>
      </c>
      <c r="G1219">
        <f t="shared" ref="G1219:G1282" si="59">C1219-100</f>
        <v>355.78300000000002</v>
      </c>
    </row>
    <row r="1220" spans="1:7" x14ac:dyDescent="0.25">
      <c r="A1220">
        <v>1591.21</v>
      </c>
      <c r="B1220">
        <v>232.185</v>
      </c>
      <c r="C1220">
        <v>438.15300000000002</v>
      </c>
      <c r="D1220">
        <v>128.75700000000001</v>
      </c>
      <c r="E1220">
        <f t="shared" si="57"/>
        <v>172.185</v>
      </c>
      <c r="F1220">
        <f t="shared" si="58"/>
        <v>78.757000000000005</v>
      </c>
      <c r="G1220">
        <f t="shared" si="59"/>
        <v>338.15300000000002</v>
      </c>
    </row>
    <row r="1221" spans="1:7" x14ac:dyDescent="0.25">
      <c r="A1221">
        <v>1591.68</v>
      </c>
      <c r="B1221">
        <v>228.02799999999999</v>
      </c>
      <c r="C1221">
        <v>418.51499999999999</v>
      </c>
      <c r="D1221">
        <v>128.053</v>
      </c>
      <c r="E1221">
        <f t="shared" si="57"/>
        <v>168.02799999999999</v>
      </c>
      <c r="F1221">
        <f t="shared" si="58"/>
        <v>78.052999999999997</v>
      </c>
      <c r="G1221">
        <f t="shared" si="59"/>
        <v>318.51499999999999</v>
      </c>
    </row>
    <row r="1222" spans="1:7" x14ac:dyDescent="0.25">
      <c r="A1222">
        <v>1592.15</v>
      </c>
      <c r="B1222">
        <v>222.86199999999999</v>
      </c>
      <c r="C1222">
        <v>398.14100000000002</v>
      </c>
      <c r="D1222">
        <v>127.08499999999999</v>
      </c>
      <c r="E1222">
        <f t="shared" si="57"/>
        <v>162.86199999999999</v>
      </c>
      <c r="F1222">
        <f t="shared" si="58"/>
        <v>77.084999999999994</v>
      </c>
      <c r="G1222">
        <f t="shared" si="59"/>
        <v>298.14100000000002</v>
      </c>
    </row>
    <row r="1223" spans="1:7" x14ac:dyDescent="0.25">
      <c r="A1223">
        <v>1592.61</v>
      </c>
      <c r="B1223">
        <v>217.011</v>
      </c>
      <c r="C1223">
        <v>377.00599999999997</v>
      </c>
      <c r="D1223">
        <v>125.68</v>
      </c>
      <c r="E1223">
        <f t="shared" si="57"/>
        <v>157.011</v>
      </c>
      <c r="F1223">
        <f t="shared" si="58"/>
        <v>75.680000000000007</v>
      </c>
      <c r="G1223">
        <f t="shared" si="59"/>
        <v>277.00599999999997</v>
      </c>
    </row>
    <row r="1224" spans="1:7" x14ac:dyDescent="0.25">
      <c r="A1224">
        <v>1593.08</v>
      </c>
      <c r="B1224">
        <v>210.536</v>
      </c>
      <c r="C1224">
        <v>355.04</v>
      </c>
      <c r="D1224">
        <v>123.934</v>
      </c>
      <c r="E1224">
        <f t="shared" si="57"/>
        <v>150.536</v>
      </c>
      <c r="F1224">
        <f t="shared" si="58"/>
        <v>73.933999999999997</v>
      </c>
      <c r="G1224">
        <f t="shared" si="59"/>
        <v>255.04000000000002</v>
      </c>
    </row>
    <row r="1225" spans="1:7" x14ac:dyDescent="0.25">
      <c r="A1225">
        <v>1593.55</v>
      </c>
      <c r="B1225">
        <v>203.70500000000001</v>
      </c>
      <c r="C1225">
        <v>333.24299999999999</v>
      </c>
      <c r="D1225">
        <v>122.49</v>
      </c>
      <c r="E1225">
        <f t="shared" si="57"/>
        <v>143.70500000000001</v>
      </c>
      <c r="F1225">
        <f t="shared" si="58"/>
        <v>72.489999999999995</v>
      </c>
      <c r="G1225">
        <f t="shared" si="59"/>
        <v>233.24299999999999</v>
      </c>
    </row>
    <row r="1226" spans="1:7" x14ac:dyDescent="0.25">
      <c r="A1226">
        <v>1594.02</v>
      </c>
      <c r="B1226">
        <v>196.38900000000001</v>
      </c>
      <c r="C1226">
        <v>311.81200000000001</v>
      </c>
      <c r="D1226">
        <v>121.16</v>
      </c>
      <c r="E1226">
        <f t="shared" si="57"/>
        <v>136.38900000000001</v>
      </c>
      <c r="F1226">
        <f t="shared" si="58"/>
        <v>71.16</v>
      </c>
      <c r="G1226">
        <f t="shared" si="59"/>
        <v>211.81200000000001</v>
      </c>
    </row>
    <row r="1227" spans="1:7" x14ac:dyDescent="0.25">
      <c r="A1227">
        <v>1594.48</v>
      </c>
      <c r="B1227">
        <v>188.393</v>
      </c>
      <c r="C1227">
        <v>291.03699999999998</v>
      </c>
      <c r="D1227">
        <v>120.13500000000001</v>
      </c>
      <c r="E1227">
        <f t="shared" si="57"/>
        <v>128.393</v>
      </c>
      <c r="F1227">
        <f t="shared" si="58"/>
        <v>70.135000000000005</v>
      </c>
      <c r="G1227">
        <f t="shared" si="59"/>
        <v>191.03699999999998</v>
      </c>
    </row>
    <row r="1228" spans="1:7" x14ac:dyDescent="0.25">
      <c r="A1228">
        <v>1594.95</v>
      </c>
      <c r="B1228">
        <v>180.25399999999999</v>
      </c>
      <c r="C1228">
        <v>271.74900000000002</v>
      </c>
      <c r="D1228">
        <v>119.48</v>
      </c>
      <c r="E1228">
        <f t="shared" si="57"/>
        <v>120.25399999999999</v>
      </c>
      <c r="F1228">
        <f t="shared" si="58"/>
        <v>69.48</v>
      </c>
      <c r="G1228">
        <f t="shared" si="59"/>
        <v>171.74900000000002</v>
      </c>
    </row>
    <row r="1229" spans="1:7" x14ac:dyDescent="0.25">
      <c r="A1229">
        <v>1595.42</v>
      </c>
      <c r="B1229">
        <v>172.291</v>
      </c>
      <c r="C1229">
        <v>255.10499999999999</v>
      </c>
      <c r="D1229">
        <v>119.572</v>
      </c>
      <c r="E1229">
        <f t="shared" si="57"/>
        <v>112.291</v>
      </c>
      <c r="F1229">
        <f t="shared" si="58"/>
        <v>69.572000000000003</v>
      </c>
      <c r="G1229">
        <f t="shared" si="59"/>
        <v>155.10499999999999</v>
      </c>
    </row>
    <row r="1230" spans="1:7" x14ac:dyDescent="0.25">
      <c r="A1230">
        <v>1595.88</v>
      </c>
      <c r="B1230">
        <v>164.82400000000001</v>
      </c>
      <c r="C1230">
        <v>240.86199999999999</v>
      </c>
      <c r="D1230">
        <v>120.038</v>
      </c>
      <c r="E1230">
        <f t="shared" si="57"/>
        <v>104.82400000000001</v>
      </c>
      <c r="F1230">
        <f t="shared" si="58"/>
        <v>70.037999999999997</v>
      </c>
      <c r="G1230">
        <f t="shared" si="59"/>
        <v>140.86199999999999</v>
      </c>
    </row>
    <row r="1231" spans="1:7" x14ac:dyDescent="0.25">
      <c r="A1231">
        <v>1596.35</v>
      </c>
      <c r="B1231">
        <v>158.386</v>
      </c>
      <c r="C1231">
        <v>228.38800000000001</v>
      </c>
      <c r="D1231">
        <v>120.633</v>
      </c>
      <c r="E1231">
        <f t="shared" si="57"/>
        <v>98.385999999999996</v>
      </c>
      <c r="F1231">
        <f t="shared" si="58"/>
        <v>70.632999999999996</v>
      </c>
      <c r="G1231">
        <f t="shared" si="59"/>
        <v>128.38800000000001</v>
      </c>
    </row>
    <row r="1232" spans="1:7" x14ac:dyDescent="0.25">
      <c r="A1232">
        <v>1596.82</v>
      </c>
      <c r="B1232">
        <v>152.643</v>
      </c>
      <c r="C1232">
        <v>218.1</v>
      </c>
      <c r="D1232">
        <v>121.244</v>
      </c>
      <c r="E1232">
        <f t="shared" si="57"/>
        <v>92.643000000000001</v>
      </c>
      <c r="F1232">
        <f t="shared" si="58"/>
        <v>71.244</v>
      </c>
      <c r="G1232">
        <f t="shared" si="59"/>
        <v>118.1</v>
      </c>
    </row>
    <row r="1233" spans="1:7" x14ac:dyDescent="0.25">
      <c r="A1233">
        <v>1597.29</v>
      </c>
      <c r="B1233">
        <v>147.499</v>
      </c>
      <c r="C1233">
        <v>209.584</v>
      </c>
      <c r="D1233">
        <v>121.61799999999999</v>
      </c>
      <c r="E1233">
        <f t="shared" si="57"/>
        <v>87.498999999999995</v>
      </c>
      <c r="F1233">
        <f t="shared" si="58"/>
        <v>71.617999999999995</v>
      </c>
      <c r="G1233">
        <f t="shared" si="59"/>
        <v>109.584</v>
      </c>
    </row>
    <row r="1234" spans="1:7" x14ac:dyDescent="0.25">
      <c r="A1234">
        <v>1597.75</v>
      </c>
      <c r="B1234">
        <v>142.74</v>
      </c>
      <c r="C1234">
        <v>202.08500000000001</v>
      </c>
      <c r="D1234">
        <v>121.779</v>
      </c>
      <c r="E1234">
        <f t="shared" si="57"/>
        <v>82.740000000000009</v>
      </c>
      <c r="F1234">
        <f t="shared" si="58"/>
        <v>71.778999999999996</v>
      </c>
      <c r="G1234">
        <f t="shared" si="59"/>
        <v>102.08500000000001</v>
      </c>
    </row>
    <row r="1235" spans="1:7" x14ac:dyDescent="0.25">
      <c r="A1235">
        <v>1598.22</v>
      </c>
      <c r="B1235">
        <v>138.31299999999999</v>
      </c>
      <c r="C1235">
        <v>195.33799999999999</v>
      </c>
      <c r="D1235">
        <v>121.774</v>
      </c>
      <c r="E1235">
        <f t="shared" si="57"/>
        <v>78.312999999999988</v>
      </c>
      <c r="F1235">
        <f t="shared" si="58"/>
        <v>71.774000000000001</v>
      </c>
      <c r="G1235">
        <f t="shared" si="59"/>
        <v>95.337999999999994</v>
      </c>
    </row>
    <row r="1236" spans="1:7" x14ac:dyDescent="0.25">
      <c r="A1236">
        <v>1598.69</v>
      </c>
      <c r="B1236">
        <v>134.91399999999999</v>
      </c>
      <c r="C1236">
        <v>188.93199999999999</v>
      </c>
      <c r="D1236">
        <v>122.199</v>
      </c>
      <c r="E1236">
        <f t="shared" si="57"/>
        <v>74.913999999999987</v>
      </c>
      <c r="F1236">
        <f t="shared" si="58"/>
        <v>72.198999999999998</v>
      </c>
      <c r="G1236">
        <f t="shared" si="59"/>
        <v>88.931999999999988</v>
      </c>
    </row>
    <row r="1237" spans="1:7" x14ac:dyDescent="0.25">
      <c r="A1237">
        <v>1599.15</v>
      </c>
      <c r="B1237">
        <v>132.15</v>
      </c>
      <c r="C1237">
        <v>182.66399999999999</v>
      </c>
      <c r="D1237">
        <v>122.776</v>
      </c>
      <c r="E1237">
        <f t="shared" si="57"/>
        <v>72.150000000000006</v>
      </c>
      <c r="F1237">
        <f t="shared" si="58"/>
        <v>72.775999999999996</v>
      </c>
      <c r="G1237">
        <f t="shared" si="59"/>
        <v>82.663999999999987</v>
      </c>
    </row>
    <row r="1238" spans="1:7" x14ac:dyDescent="0.25">
      <c r="A1238">
        <v>1599.62</v>
      </c>
      <c r="B1238">
        <v>130.10300000000001</v>
      </c>
      <c r="C1238">
        <v>176.94900000000001</v>
      </c>
      <c r="D1238">
        <v>123.613</v>
      </c>
      <c r="E1238">
        <f t="shared" si="57"/>
        <v>70.103000000000009</v>
      </c>
      <c r="F1238">
        <f t="shared" si="58"/>
        <v>73.613</v>
      </c>
      <c r="G1238">
        <f t="shared" si="59"/>
        <v>76.949000000000012</v>
      </c>
    </row>
    <row r="1239" spans="1:7" x14ac:dyDescent="0.25">
      <c r="A1239">
        <v>1600.08</v>
      </c>
      <c r="B1239">
        <v>128.84399999999999</v>
      </c>
      <c r="C1239">
        <v>171.922</v>
      </c>
      <c r="D1239">
        <v>124.62</v>
      </c>
      <c r="E1239">
        <f t="shared" si="57"/>
        <v>68.843999999999994</v>
      </c>
      <c r="F1239">
        <f t="shared" si="58"/>
        <v>74.62</v>
      </c>
      <c r="G1239">
        <f t="shared" si="59"/>
        <v>71.921999999999997</v>
      </c>
    </row>
    <row r="1240" spans="1:7" x14ac:dyDescent="0.25">
      <c r="A1240">
        <v>1600.55</v>
      </c>
      <c r="B1240">
        <v>127.77800000000001</v>
      </c>
      <c r="C1240">
        <v>168.226</v>
      </c>
      <c r="D1240">
        <v>125.824</v>
      </c>
      <c r="E1240">
        <f t="shared" si="57"/>
        <v>67.778000000000006</v>
      </c>
      <c r="F1240">
        <f t="shared" si="58"/>
        <v>75.823999999999998</v>
      </c>
      <c r="G1240">
        <f t="shared" si="59"/>
        <v>68.225999999999999</v>
      </c>
    </row>
    <row r="1241" spans="1:7" x14ac:dyDescent="0.25">
      <c r="A1241">
        <v>1601.02</v>
      </c>
      <c r="B1241">
        <v>126.824</v>
      </c>
      <c r="C1241">
        <v>165.48699999999999</v>
      </c>
      <c r="D1241">
        <v>127.06100000000001</v>
      </c>
      <c r="E1241">
        <f t="shared" si="57"/>
        <v>66.823999999999998</v>
      </c>
      <c r="F1241">
        <f t="shared" si="58"/>
        <v>77.061000000000007</v>
      </c>
      <c r="G1241">
        <f t="shared" si="59"/>
        <v>65.486999999999995</v>
      </c>
    </row>
    <row r="1242" spans="1:7" x14ac:dyDescent="0.25">
      <c r="A1242">
        <v>1601.48</v>
      </c>
      <c r="B1242">
        <v>125.777</v>
      </c>
      <c r="C1242">
        <v>162.833</v>
      </c>
      <c r="D1242">
        <v>128.108</v>
      </c>
      <c r="E1242">
        <f t="shared" si="57"/>
        <v>65.777000000000001</v>
      </c>
      <c r="F1242">
        <f t="shared" si="58"/>
        <v>78.108000000000004</v>
      </c>
      <c r="G1242">
        <f t="shared" si="59"/>
        <v>62.832999999999998</v>
      </c>
    </row>
    <row r="1243" spans="1:7" x14ac:dyDescent="0.25">
      <c r="A1243">
        <v>1601.95</v>
      </c>
      <c r="B1243">
        <v>124.61199999999999</v>
      </c>
      <c r="C1243">
        <v>160.12700000000001</v>
      </c>
      <c r="D1243">
        <v>128.90700000000001</v>
      </c>
      <c r="E1243">
        <f t="shared" si="57"/>
        <v>64.611999999999995</v>
      </c>
      <c r="F1243">
        <f t="shared" si="58"/>
        <v>78.907000000000011</v>
      </c>
      <c r="G1243">
        <f t="shared" si="59"/>
        <v>60.12700000000001</v>
      </c>
    </row>
    <row r="1244" spans="1:7" x14ac:dyDescent="0.25">
      <c r="A1244">
        <v>1602.42</v>
      </c>
      <c r="B1244">
        <v>123.664</v>
      </c>
      <c r="C1244">
        <v>157.191</v>
      </c>
      <c r="D1244">
        <v>129.28899999999999</v>
      </c>
      <c r="E1244">
        <f t="shared" si="57"/>
        <v>63.664000000000001</v>
      </c>
      <c r="F1244">
        <f t="shared" si="58"/>
        <v>79.288999999999987</v>
      </c>
      <c r="G1244">
        <f t="shared" si="59"/>
        <v>57.191000000000003</v>
      </c>
    </row>
    <row r="1245" spans="1:7" x14ac:dyDescent="0.25">
      <c r="A1245">
        <v>1602.88</v>
      </c>
      <c r="B1245">
        <v>122.77800000000001</v>
      </c>
      <c r="C1245">
        <v>154.27099999999999</v>
      </c>
      <c r="D1245">
        <v>129.87200000000001</v>
      </c>
      <c r="E1245">
        <f t="shared" si="57"/>
        <v>62.778000000000006</v>
      </c>
      <c r="F1245">
        <f t="shared" si="58"/>
        <v>79.872000000000014</v>
      </c>
      <c r="G1245">
        <f t="shared" si="59"/>
        <v>54.270999999999987</v>
      </c>
    </row>
    <row r="1246" spans="1:7" x14ac:dyDescent="0.25">
      <c r="A1246">
        <v>1603.35</v>
      </c>
      <c r="B1246">
        <v>121.968</v>
      </c>
      <c r="C1246">
        <v>151.30699999999999</v>
      </c>
      <c r="D1246">
        <v>130.11199999999999</v>
      </c>
      <c r="E1246">
        <f t="shared" si="57"/>
        <v>61.968000000000004</v>
      </c>
      <c r="F1246">
        <f t="shared" si="58"/>
        <v>80.111999999999995</v>
      </c>
      <c r="G1246">
        <f t="shared" si="59"/>
        <v>51.306999999999988</v>
      </c>
    </row>
    <row r="1247" spans="1:7" x14ac:dyDescent="0.25">
      <c r="A1247">
        <v>1603.82</v>
      </c>
      <c r="B1247">
        <v>121.10599999999999</v>
      </c>
      <c r="C1247">
        <v>148.703</v>
      </c>
      <c r="D1247">
        <v>130.41499999999999</v>
      </c>
      <c r="E1247">
        <f t="shared" si="57"/>
        <v>61.105999999999995</v>
      </c>
      <c r="F1247">
        <f t="shared" si="58"/>
        <v>80.414999999999992</v>
      </c>
      <c r="G1247">
        <f t="shared" si="59"/>
        <v>48.703000000000003</v>
      </c>
    </row>
    <row r="1248" spans="1:7" x14ac:dyDescent="0.25">
      <c r="A1248">
        <v>1604.28</v>
      </c>
      <c r="B1248">
        <v>120.06</v>
      </c>
      <c r="C1248">
        <v>146.358</v>
      </c>
      <c r="D1248">
        <v>130.76900000000001</v>
      </c>
      <c r="E1248">
        <f t="shared" si="57"/>
        <v>60.06</v>
      </c>
      <c r="F1248">
        <f t="shared" si="58"/>
        <v>80.769000000000005</v>
      </c>
      <c r="G1248">
        <f t="shared" si="59"/>
        <v>46.358000000000004</v>
      </c>
    </row>
    <row r="1249" spans="1:7" x14ac:dyDescent="0.25">
      <c r="A1249">
        <v>1604.75</v>
      </c>
      <c r="B1249">
        <v>119.149</v>
      </c>
      <c r="C1249">
        <v>144.084</v>
      </c>
      <c r="D1249">
        <v>130.54599999999999</v>
      </c>
      <c r="E1249">
        <f t="shared" si="57"/>
        <v>59.149000000000001</v>
      </c>
      <c r="F1249">
        <f t="shared" si="58"/>
        <v>80.545999999999992</v>
      </c>
      <c r="G1249">
        <f t="shared" si="59"/>
        <v>44.084000000000003</v>
      </c>
    </row>
    <row r="1250" spans="1:7" x14ac:dyDescent="0.25">
      <c r="A1250">
        <v>1605.21</v>
      </c>
      <c r="B1250">
        <v>118.04300000000001</v>
      </c>
      <c r="C1250">
        <v>141.86099999999999</v>
      </c>
      <c r="D1250">
        <v>130.096</v>
      </c>
      <c r="E1250">
        <f t="shared" si="57"/>
        <v>58.043000000000006</v>
      </c>
      <c r="F1250">
        <f t="shared" si="58"/>
        <v>80.096000000000004</v>
      </c>
      <c r="G1250">
        <f t="shared" si="59"/>
        <v>41.86099999999999</v>
      </c>
    </row>
    <row r="1251" spans="1:7" x14ac:dyDescent="0.25">
      <c r="A1251">
        <v>1605.68</v>
      </c>
      <c r="B1251">
        <v>116.92700000000001</v>
      </c>
      <c r="C1251">
        <v>139.673</v>
      </c>
      <c r="D1251">
        <v>129.18799999999999</v>
      </c>
      <c r="E1251">
        <f t="shared" si="57"/>
        <v>56.927000000000007</v>
      </c>
      <c r="F1251">
        <f t="shared" si="58"/>
        <v>79.187999999999988</v>
      </c>
      <c r="G1251">
        <f t="shared" si="59"/>
        <v>39.673000000000002</v>
      </c>
    </row>
    <row r="1252" spans="1:7" x14ac:dyDescent="0.25">
      <c r="A1252">
        <v>1606.15</v>
      </c>
      <c r="B1252">
        <v>115.752</v>
      </c>
      <c r="C1252">
        <v>137.773</v>
      </c>
      <c r="D1252">
        <v>128.38399999999999</v>
      </c>
      <c r="E1252">
        <f t="shared" si="57"/>
        <v>55.751999999999995</v>
      </c>
      <c r="F1252">
        <f t="shared" si="58"/>
        <v>78.383999999999986</v>
      </c>
      <c r="G1252">
        <f t="shared" si="59"/>
        <v>37.772999999999996</v>
      </c>
    </row>
    <row r="1253" spans="1:7" x14ac:dyDescent="0.25">
      <c r="A1253">
        <v>1606.61</v>
      </c>
      <c r="B1253">
        <v>114.551</v>
      </c>
      <c r="C1253">
        <v>135.71600000000001</v>
      </c>
      <c r="D1253">
        <v>127.964</v>
      </c>
      <c r="E1253">
        <f t="shared" si="57"/>
        <v>54.551000000000002</v>
      </c>
      <c r="F1253">
        <f t="shared" si="58"/>
        <v>77.963999999999999</v>
      </c>
      <c r="G1253">
        <f t="shared" si="59"/>
        <v>35.716000000000008</v>
      </c>
    </row>
    <row r="1254" spans="1:7" x14ac:dyDescent="0.25">
      <c r="A1254">
        <v>1607.08</v>
      </c>
      <c r="B1254">
        <v>113.33199999999999</v>
      </c>
      <c r="C1254">
        <v>133.71100000000001</v>
      </c>
      <c r="D1254">
        <v>127.619</v>
      </c>
      <c r="E1254">
        <f t="shared" si="57"/>
        <v>53.331999999999994</v>
      </c>
      <c r="F1254">
        <f t="shared" si="58"/>
        <v>77.619</v>
      </c>
      <c r="G1254">
        <f t="shared" si="59"/>
        <v>33.711000000000013</v>
      </c>
    </row>
    <row r="1255" spans="1:7" x14ac:dyDescent="0.25">
      <c r="A1255">
        <v>1607.54</v>
      </c>
      <c r="B1255">
        <v>112.10899999999999</v>
      </c>
      <c r="C1255">
        <v>131.76499999999999</v>
      </c>
      <c r="D1255">
        <v>127.557</v>
      </c>
      <c r="E1255">
        <f t="shared" si="57"/>
        <v>52.108999999999995</v>
      </c>
      <c r="F1255">
        <f t="shared" si="58"/>
        <v>77.557000000000002</v>
      </c>
      <c r="G1255">
        <f t="shared" si="59"/>
        <v>31.764999999999986</v>
      </c>
    </row>
    <row r="1256" spans="1:7" x14ac:dyDescent="0.25">
      <c r="A1256">
        <v>1608.01</v>
      </c>
      <c r="B1256">
        <v>111.325</v>
      </c>
      <c r="C1256">
        <v>129.80199999999999</v>
      </c>
      <c r="D1256">
        <v>127.52500000000001</v>
      </c>
      <c r="E1256">
        <f t="shared" si="57"/>
        <v>51.325000000000003</v>
      </c>
      <c r="F1256">
        <f t="shared" si="58"/>
        <v>77.525000000000006</v>
      </c>
      <c r="G1256">
        <f t="shared" si="59"/>
        <v>29.801999999999992</v>
      </c>
    </row>
    <row r="1257" spans="1:7" x14ac:dyDescent="0.25">
      <c r="A1257">
        <v>1608.48</v>
      </c>
      <c r="B1257">
        <v>110.595</v>
      </c>
      <c r="C1257">
        <v>128.14699999999999</v>
      </c>
      <c r="D1257">
        <v>127.37</v>
      </c>
      <c r="E1257">
        <f t="shared" si="57"/>
        <v>50.594999999999999</v>
      </c>
      <c r="F1257">
        <f t="shared" si="58"/>
        <v>77.37</v>
      </c>
      <c r="G1257">
        <f t="shared" si="59"/>
        <v>28.146999999999991</v>
      </c>
    </row>
    <row r="1258" spans="1:7" x14ac:dyDescent="0.25">
      <c r="A1258">
        <v>1608.94</v>
      </c>
      <c r="B1258">
        <v>110.20399999999999</v>
      </c>
      <c r="C1258">
        <v>126.637</v>
      </c>
      <c r="D1258">
        <v>127.596</v>
      </c>
      <c r="E1258">
        <f t="shared" si="57"/>
        <v>50.203999999999994</v>
      </c>
      <c r="F1258">
        <f t="shared" si="58"/>
        <v>77.596000000000004</v>
      </c>
      <c r="G1258">
        <f t="shared" si="59"/>
        <v>26.637</v>
      </c>
    </row>
    <row r="1259" spans="1:7" x14ac:dyDescent="0.25">
      <c r="A1259">
        <v>1609.41</v>
      </c>
      <c r="B1259">
        <v>110.03</v>
      </c>
      <c r="C1259">
        <v>125.379</v>
      </c>
      <c r="D1259">
        <v>128.28100000000001</v>
      </c>
      <c r="E1259">
        <f t="shared" si="57"/>
        <v>50.03</v>
      </c>
      <c r="F1259">
        <f t="shared" si="58"/>
        <v>78.281000000000006</v>
      </c>
      <c r="G1259">
        <f t="shared" si="59"/>
        <v>25.379000000000005</v>
      </c>
    </row>
    <row r="1260" spans="1:7" x14ac:dyDescent="0.25">
      <c r="A1260">
        <v>1609.87</v>
      </c>
      <c r="B1260">
        <v>109.797</v>
      </c>
      <c r="C1260">
        <v>124.706</v>
      </c>
      <c r="D1260">
        <v>129.274</v>
      </c>
      <c r="E1260">
        <f t="shared" si="57"/>
        <v>49.796999999999997</v>
      </c>
      <c r="F1260">
        <f t="shared" si="58"/>
        <v>79.274000000000001</v>
      </c>
      <c r="G1260">
        <f t="shared" si="59"/>
        <v>24.706000000000003</v>
      </c>
    </row>
    <row r="1261" spans="1:7" x14ac:dyDescent="0.25">
      <c r="A1261">
        <v>1610.34</v>
      </c>
      <c r="B1261">
        <v>109.297</v>
      </c>
      <c r="C1261">
        <v>124.539</v>
      </c>
      <c r="D1261">
        <v>130.005</v>
      </c>
      <c r="E1261">
        <f t="shared" si="57"/>
        <v>49.296999999999997</v>
      </c>
      <c r="F1261">
        <f t="shared" si="58"/>
        <v>80.004999999999995</v>
      </c>
      <c r="G1261">
        <f t="shared" si="59"/>
        <v>24.539000000000001</v>
      </c>
    </row>
    <row r="1262" spans="1:7" x14ac:dyDescent="0.25">
      <c r="A1262">
        <v>1610.81</v>
      </c>
      <c r="B1262">
        <v>108.825</v>
      </c>
      <c r="C1262">
        <v>124.75</v>
      </c>
      <c r="D1262">
        <v>130.33000000000001</v>
      </c>
      <c r="E1262">
        <f t="shared" si="57"/>
        <v>48.825000000000003</v>
      </c>
      <c r="F1262">
        <f t="shared" si="58"/>
        <v>80.330000000000013</v>
      </c>
      <c r="G1262">
        <f t="shared" si="59"/>
        <v>24.75</v>
      </c>
    </row>
    <row r="1263" spans="1:7" x14ac:dyDescent="0.25">
      <c r="A1263">
        <v>1611.27</v>
      </c>
      <c r="B1263">
        <v>108.72</v>
      </c>
      <c r="C1263">
        <v>125.157</v>
      </c>
      <c r="D1263">
        <v>130.602</v>
      </c>
      <c r="E1263">
        <f t="shared" si="57"/>
        <v>48.72</v>
      </c>
      <c r="F1263">
        <f t="shared" si="58"/>
        <v>80.602000000000004</v>
      </c>
      <c r="G1263">
        <f t="shared" si="59"/>
        <v>25.156999999999996</v>
      </c>
    </row>
    <row r="1264" spans="1:7" x14ac:dyDescent="0.25">
      <c r="A1264">
        <v>1611.74</v>
      </c>
      <c r="B1264">
        <v>108.54</v>
      </c>
      <c r="C1264">
        <v>125.434</v>
      </c>
      <c r="D1264">
        <v>131.09299999999999</v>
      </c>
      <c r="E1264">
        <f t="shared" si="57"/>
        <v>48.540000000000006</v>
      </c>
      <c r="F1264">
        <f t="shared" si="58"/>
        <v>81.092999999999989</v>
      </c>
      <c r="G1264">
        <f t="shared" si="59"/>
        <v>25.433999999999997</v>
      </c>
    </row>
    <row r="1265" spans="1:7" x14ac:dyDescent="0.25">
      <c r="A1265">
        <v>1612.2</v>
      </c>
      <c r="B1265">
        <v>108.504</v>
      </c>
      <c r="C1265">
        <v>125.405</v>
      </c>
      <c r="D1265">
        <v>131.88999999999999</v>
      </c>
      <c r="E1265">
        <f t="shared" si="57"/>
        <v>48.504000000000005</v>
      </c>
      <c r="F1265">
        <f t="shared" si="58"/>
        <v>81.889999999999986</v>
      </c>
      <c r="G1265">
        <f t="shared" si="59"/>
        <v>25.405000000000001</v>
      </c>
    </row>
    <row r="1266" spans="1:7" x14ac:dyDescent="0.25">
      <c r="A1266">
        <v>1612.67</v>
      </c>
      <c r="B1266">
        <v>108.518</v>
      </c>
      <c r="C1266">
        <v>125.446</v>
      </c>
      <c r="D1266">
        <v>132.792</v>
      </c>
      <c r="E1266">
        <f t="shared" si="57"/>
        <v>48.518000000000001</v>
      </c>
      <c r="F1266">
        <f t="shared" si="58"/>
        <v>82.792000000000002</v>
      </c>
      <c r="G1266">
        <f t="shared" si="59"/>
        <v>25.445999999999998</v>
      </c>
    </row>
    <row r="1267" spans="1:7" x14ac:dyDescent="0.25">
      <c r="A1267">
        <v>1613.13</v>
      </c>
      <c r="B1267">
        <v>108.696</v>
      </c>
      <c r="C1267">
        <v>126.13</v>
      </c>
      <c r="D1267">
        <v>133.62899999999999</v>
      </c>
      <c r="E1267">
        <f t="shared" si="57"/>
        <v>48.695999999999998</v>
      </c>
      <c r="F1267">
        <f t="shared" si="58"/>
        <v>83.628999999999991</v>
      </c>
      <c r="G1267">
        <f t="shared" si="59"/>
        <v>26.129999999999995</v>
      </c>
    </row>
    <row r="1268" spans="1:7" x14ac:dyDescent="0.25">
      <c r="A1268">
        <v>1613.6</v>
      </c>
      <c r="B1268">
        <v>108.753</v>
      </c>
      <c r="C1268">
        <v>127.104</v>
      </c>
      <c r="D1268">
        <v>133.928</v>
      </c>
      <c r="E1268">
        <f t="shared" si="57"/>
        <v>48.753</v>
      </c>
      <c r="F1268">
        <f t="shared" si="58"/>
        <v>83.927999999999997</v>
      </c>
      <c r="G1268">
        <f t="shared" si="59"/>
        <v>27.103999999999999</v>
      </c>
    </row>
    <row r="1269" spans="1:7" x14ac:dyDescent="0.25">
      <c r="A1269">
        <v>1614.06</v>
      </c>
      <c r="B1269">
        <v>108.786</v>
      </c>
      <c r="C1269">
        <v>127.761</v>
      </c>
      <c r="D1269">
        <v>133.99100000000001</v>
      </c>
      <c r="E1269">
        <f t="shared" si="57"/>
        <v>48.786000000000001</v>
      </c>
      <c r="F1269">
        <f t="shared" si="58"/>
        <v>83.991000000000014</v>
      </c>
      <c r="G1269">
        <f t="shared" si="59"/>
        <v>27.760999999999996</v>
      </c>
    </row>
    <row r="1270" spans="1:7" x14ac:dyDescent="0.25">
      <c r="A1270">
        <v>1614.53</v>
      </c>
      <c r="B1270">
        <v>108.928</v>
      </c>
      <c r="C1270">
        <v>128.11099999999999</v>
      </c>
      <c r="D1270">
        <v>133.905</v>
      </c>
      <c r="E1270">
        <f t="shared" si="57"/>
        <v>48.927999999999997</v>
      </c>
      <c r="F1270">
        <f t="shared" si="58"/>
        <v>83.905000000000001</v>
      </c>
      <c r="G1270">
        <f t="shared" si="59"/>
        <v>28.11099999999999</v>
      </c>
    </row>
    <row r="1271" spans="1:7" x14ac:dyDescent="0.25">
      <c r="A1271">
        <v>1615</v>
      </c>
      <c r="B1271">
        <v>108.893</v>
      </c>
      <c r="C1271">
        <v>128.40700000000001</v>
      </c>
      <c r="D1271">
        <v>133.93199999999999</v>
      </c>
      <c r="E1271">
        <f t="shared" si="57"/>
        <v>48.893000000000001</v>
      </c>
      <c r="F1271">
        <f t="shared" si="58"/>
        <v>83.931999999999988</v>
      </c>
      <c r="G1271">
        <f t="shared" si="59"/>
        <v>28.407000000000011</v>
      </c>
    </row>
    <row r="1272" spans="1:7" x14ac:dyDescent="0.25">
      <c r="A1272">
        <v>1615.46</v>
      </c>
      <c r="B1272">
        <v>109.232</v>
      </c>
      <c r="C1272">
        <v>128.44200000000001</v>
      </c>
      <c r="D1272">
        <v>134.02799999999999</v>
      </c>
      <c r="E1272">
        <f t="shared" si="57"/>
        <v>49.231999999999999</v>
      </c>
      <c r="F1272">
        <f t="shared" si="58"/>
        <v>84.027999999999992</v>
      </c>
      <c r="G1272">
        <f t="shared" si="59"/>
        <v>28.442000000000007</v>
      </c>
    </row>
    <row r="1273" spans="1:7" x14ac:dyDescent="0.25">
      <c r="A1273">
        <v>1615.93</v>
      </c>
      <c r="B1273">
        <v>109.944</v>
      </c>
      <c r="C1273">
        <v>128.458</v>
      </c>
      <c r="D1273">
        <v>133.78399999999999</v>
      </c>
      <c r="E1273">
        <f t="shared" si="57"/>
        <v>49.944000000000003</v>
      </c>
      <c r="F1273">
        <f t="shared" si="58"/>
        <v>83.783999999999992</v>
      </c>
      <c r="G1273">
        <f t="shared" si="59"/>
        <v>28.457999999999998</v>
      </c>
    </row>
    <row r="1274" spans="1:7" x14ac:dyDescent="0.25">
      <c r="A1274">
        <v>1616.39</v>
      </c>
      <c r="B1274">
        <v>110.732</v>
      </c>
      <c r="C1274">
        <v>128.81</v>
      </c>
      <c r="D1274">
        <v>133.61199999999999</v>
      </c>
      <c r="E1274">
        <f t="shared" si="57"/>
        <v>50.731999999999999</v>
      </c>
      <c r="F1274">
        <f t="shared" si="58"/>
        <v>83.611999999999995</v>
      </c>
      <c r="G1274">
        <f t="shared" si="59"/>
        <v>28.810000000000002</v>
      </c>
    </row>
    <row r="1275" spans="1:7" x14ac:dyDescent="0.25">
      <c r="A1275">
        <v>1616.86</v>
      </c>
      <c r="B1275">
        <v>111.262</v>
      </c>
      <c r="C1275">
        <v>129.26599999999999</v>
      </c>
      <c r="D1275">
        <v>133.36600000000001</v>
      </c>
      <c r="E1275">
        <f t="shared" si="57"/>
        <v>51.262</v>
      </c>
      <c r="F1275">
        <f t="shared" si="58"/>
        <v>83.366000000000014</v>
      </c>
      <c r="G1275">
        <f t="shared" si="59"/>
        <v>29.265999999999991</v>
      </c>
    </row>
    <row r="1276" spans="1:7" x14ac:dyDescent="0.25">
      <c r="A1276">
        <v>1617.32</v>
      </c>
      <c r="B1276">
        <v>111.364</v>
      </c>
      <c r="C1276">
        <v>129.48400000000001</v>
      </c>
      <c r="D1276">
        <v>133.15</v>
      </c>
      <c r="E1276">
        <f t="shared" si="57"/>
        <v>51.364000000000004</v>
      </c>
      <c r="F1276">
        <f t="shared" si="58"/>
        <v>83.15</v>
      </c>
      <c r="G1276">
        <f t="shared" si="59"/>
        <v>29.484000000000009</v>
      </c>
    </row>
    <row r="1277" spans="1:7" x14ac:dyDescent="0.25">
      <c r="A1277">
        <v>1617.79</v>
      </c>
      <c r="B1277">
        <v>111.235</v>
      </c>
      <c r="C1277">
        <v>129.423</v>
      </c>
      <c r="D1277">
        <v>133.12799999999999</v>
      </c>
      <c r="E1277">
        <f t="shared" si="57"/>
        <v>51.234999999999999</v>
      </c>
      <c r="F1277">
        <f t="shared" si="58"/>
        <v>83.127999999999986</v>
      </c>
      <c r="G1277">
        <f t="shared" si="59"/>
        <v>29.423000000000002</v>
      </c>
    </row>
    <row r="1278" spans="1:7" x14ac:dyDescent="0.25">
      <c r="A1278">
        <v>1618.25</v>
      </c>
      <c r="B1278">
        <v>111.233</v>
      </c>
      <c r="C1278">
        <v>129.36600000000001</v>
      </c>
      <c r="D1278">
        <v>133.011</v>
      </c>
      <c r="E1278">
        <f t="shared" si="57"/>
        <v>51.233000000000004</v>
      </c>
      <c r="F1278">
        <f t="shared" si="58"/>
        <v>83.010999999999996</v>
      </c>
      <c r="G1278">
        <f t="shared" si="59"/>
        <v>29.366000000000014</v>
      </c>
    </row>
    <row r="1279" spans="1:7" x14ac:dyDescent="0.25">
      <c r="A1279">
        <v>1618.72</v>
      </c>
      <c r="B1279">
        <v>111.27500000000001</v>
      </c>
      <c r="C1279">
        <v>128.988</v>
      </c>
      <c r="D1279">
        <v>132.31200000000001</v>
      </c>
      <c r="E1279">
        <f t="shared" si="57"/>
        <v>51.275000000000006</v>
      </c>
      <c r="F1279">
        <f t="shared" si="58"/>
        <v>82.312000000000012</v>
      </c>
      <c r="G1279">
        <f t="shared" si="59"/>
        <v>28.988</v>
      </c>
    </row>
    <row r="1280" spans="1:7" x14ac:dyDescent="0.25">
      <c r="A1280">
        <v>1619.18</v>
      </c>
      <c r="B1280">
        <v>111.291</v>
      </c>
      <c r="C1280">
        <v>128.25899999999999</v>
      </c>
      <c r="D1280">
        <v>131.45400000000001</v>
      </c>
      <c r="E1280">
        <f t="shared" si="57"/>
        <v>51.290999999999997</v>
      </c>
      <c r="F1280">
        <f t="shared" si="58"/>
        <v>81.454000000000008</v>
      </c>
      <c r="G1280">
        <f t="shared" si="59"/>
        <v>28.258999999999986</v>
      </c>
    </row>
    <row r="1281" spans="1:7" x14ac:dyDescent="0.25">
      <c r="A1281">
        <v>1619.65</v>
      </c>
      <c r="B1281">
        <v>111.28400000000001</v>
      </c>
      <c r="C1281">
        <v>127.37</v>
      </c>
      <c r="D1281">
        <v>130.934</v>
      </c>
      <c r="E1281">
        <f t="shared" si="57"/>
        <v>51.284000000000006</v>
      </c>
      <c r="F1281">
        <f t="shared" si="58"/>
        <v>80.933999999999997</v>
      </c>
      <c r="G1281">
        <f t="shared" si="59"/>
        <v>27.370000000000005</v>
      </c>
    </row>
    <row r="1282" spans="1:7" x14ac:dyDescent="0.25">
      <c r="A1282">
        <v>1620.12</v>
      </c>
      <c r="B1282">
        <v>110.928</v>
      </c>
      <c r="C1282">
        <v>126.89700000000001</v>
      </c>
      <c r="D1282">
        <v>130.76400000000001</v>
      </c>
      <c r="E1282">
        <f t="shared" si="57"/>
        <v>50.927999999999997</v>
      </c>
      <c r="F1282">
        <f t="shared" si="58"/>
        <v>80.76400000000001</v>
      </c>
      <c r="G1282">
        <f t="shared" si="59"/>
        <v>26.897000000000006</v>
      </c>
    </row>
    <row r="1283" spans="1:7" x14ac:dyDescent="0.25">
      <c r="A1283">
        <v>1620.58</v>
      </c>
      <c r="B1283">
        <v>110.532</v>
      </c>
      <c r="C1283">
        <v>126.88200000000001</v>
      </c>
      <c r="D1283">
        <v>130.935</v>
      </c>
      <c r="E1283">
        <f t="shared" ref="E1283:E1346" si="60">B1283-60</f>
        <v>50.531999999999996</v>
      </c>
      <c r="F1283">
        <f t="shared" ref="F1283:F1346" si="61">D1283-50</f>
        <v>80.935000000000002</v>
      </c>
      <c r="G1283">
        <f t="shared" ref="G1283:G1346" si="62">C1283-100</f>
        <v>26.882000000000005</v>
      </c>
    </row>
    <row r="1284" spans="1:7" x14ac:dyDescent="0.25">
      <c r="A1284">
        <v>1621.05</v>
      </c>
      <c r="B1284">
        <v>110.4</v>
      </c>
      <c r="C1284">
        <v>127.03400000000001</v>
      </c>
      <c r="D1284">
        <v>131.25899999999999</v>
      </c>
      <c r="E1284">
        <f t="shared" si="60"/>
        <v>50.400000000000006</v>
      </c>
      <c r="F1284">
        <f t="shared" si="61"/>
        <v>81.258999999999986</v>
      </c>
      <c r="G1284">
        <f t="shared" si="62"/>
        <v>27.034000000000006</v>
      </c>
    </row>
    <row r="1285" spans="1:7" x14ac:dyDescent="0.25">
      <c r="A1285">
        <v>1621.51</v>
      </c>
      <c r="B1285">
        <v>110.56100000000001</v>
      </c>
      <c r="C1285">
        <v>127.446</v>
      </c>
      <c r="D1285">
        <v>131.44999999999999</v>
      </c>
      <c r="E1285">
        <f t="shared" si="60"/>
        <v>50.561000000000007</v>
      </c>
      <c r="F1285">
        <f t="shared" si="61"/>
        <v>81.449999999999989</v>
      </c>
      <c r="G1285">
        <f t="shared" si="62"/>
        <v>27.445999999999998</v>
      </c>
    </row>
    <row r="1286" spans="1:7" x14ac:dyDescent="0.25">
      <c r="A1286">
        <v>1621.97</v>
      </c>
      <c r="B1286">
        <v>111.06</v>
      </c>
      <c r="C1286">
        <v>127.417</v>
      </c>
      <c r="D1286">
        <v>131.04499999999999</v>
      </c>
      <c r="E1286">
        <f t="shared" si="60"/>
        <v>51.06</v>
      </c>
      <c r="F1286">
        <f t="shared" si="61"/>
        <v>81.044999999999987</v>
      </c>
      <c r="G1286">
        <f t="shared" si="62"/>
        <v>27.417000000000002</v>
      </c>
    </row>
    <row r="1287" spans="1:7" x14ac:dyDescent="0.25">
      <c r="A1287">
        <v>1622.44</v>
      </c>
      <c r="B1287">
        <v>111.508</v>
      </c>
      <c r="C1287">
        <v>126.789</v>
      </c>
      <c r="D1287">
        <v>130.49299999999999</v>
      </c>
      <c r="E1287">
        <f t="shared" si="60"/>
        <v>51.507999999999996</v>
      </c>
      <c r="F1287">
        <f t="shared" si="61"/>
        <v>80.492999999999995</v>
      </c>
      <c r="G1287">
        <f t="shared" si="62"/>
        <v>26.789000000000001</v>
      </c>
    </row>
    <row r="1288" spans="1:7" x14ac:dyDescent="0.25">
      <c r="A1288">
        <v>1622.9</v>
      </c>
      <c r="B1288">
        <v>111.70099999999999</v>
      </c>
      <c r="C1288">
        <v>125.988</v>
      </c>
      <c r="D1288">
        <v>129.947</v>
      </c>
      <c r="E1288">
        <f t="shared" si="60"/>
        <v>51.700999999999993</v>
      </c>
      <c r="F1288">
        <f t="shared" si="61"/>
        <v>79.947000000000003</v>
      </c>
      <c r="G1288">
        <f t="shared" si="62"/>
        <v>25.988</v>
      </c>
    </row>
    <row r="1289" spans="1:7" x14ac:dyDescent="0.25">
      <c r="A1289">
        <v>1623.37</v>
      </c>
      <c r="B1289">
        <v>111.685</v>
      </c>
      <c r="C1289">
        <v>125.511</v>
      </c>
      <c r="D1289">
        <v>129.482</v>
      </c>
      <c r="E1289">
        <f t="shared" si="60"/>
        <v>51.685000000000002</v>
      </c>
      <c r="F1289">
        <f t="shared" si="61"/>
        <v>79.481999999999999</v>
      </c>
      <c r="G1289">
        <f t="shared" si="62"/>
        <v>25.510999999999996</v>
      </c>
    </row>
    <row r="1290" spans="1:7" x14ac:dyDescent="0.25">
      <c r="A1290">
        <v>1623.83</v>
      </c>
      <c r="B1290">
        <v>111.378</v>
      </c>
      <c r="C1290">
        <v>125.262</v>
      </c>
      <c r="D1290">
        <v>129.08699999999999</v>
      </c>
      <c r="E1290">
        <f t="shared" si="60"/>
        <v>51.378</v>
      </c>
      <c r="F1290">
        <f t="shared" si="61"/>
        <v>79.086999999999989</v>
      </c>
      <c r="G1290">
        <f t="shared" si="62"/>
        <v>25.262</v>
      </c>
    </row>
    <row r="1291" spans="1:7" x14ac:dyDescent="0.25">
      <c r="A1291">
        <v>1624.3</v>
      </c>
      <c r="B1291">
        <v>111.024</v>
      </c>
      <c r="C1291">
        <v>125.17100000000001</v>
      </c>
      <c r="D1291">
        <v>128.69800000000001</v>
      </c>
      <c r="E1291">
        <f t="shared" si="60"/>
        <v>51.024000000000001</v>
      </c>
      <c r="F1291">
        <f t="shared" si="61"/>
        <v>78.698000000000008</v>
      </c>
      <c r="G1291">
        <f t="shared" si="62"/>
        <v>25.171000000000006</v>
      </c>
    </row>
    <row r="1292" spans="1:7" x14ac:dyDescent="0.25">
      <c r="A1292">
        <v>1624.76</v>
      </c>
      <c r="B1292">
        <v>110.685</v>
      </c>
      <c r="C1292">
        <v>125.09099999999999</v>
      </c>
      <c r="D1292">
        <v>128.44200000000001</v>
      </c>
      <c r="E1292">
        <f t="shared" si="60"/>
        <v>50.685000000000002</v>
      </c>
      <c r="F1292">
        <f t="shared" si="61"/>
        <v>78.442000000000007</v>
      </c>
      <c r="G1292">
        <f t="shared" si="62"/>
        <v>25.090999999999994</v>
      </c>
    </row>
    <row r="1293" spans="1:7" x14ac:dyDescent="0.25">
      <c r="A1293">
        <v>1625.23</v>
      </c>
      <c r="B1293">
        <v>110.726</v>
      </c>
      <c r="C1293">
        <v>125.009</v>
      </c>
      <c r="D1293">
        <v>128.22999999999999</v>
      </c>
      <c r="E1293">
        <f t="shared" si="60"/>
        <v>50.725999999999999</v>
      </c>
      <c r="F1293">
        <f t="shared" si="61"/>
        <v>78.22999999999999</v>
      </c>
      <c r="G1293">
        <f t="shared" si="62"/>
        <v>25.009</v>
      </c>
    </row>
    <row r="1294" spans="1:7" x14ac:dyDescent="0.25">
      <c r="A1294">
        <v>1625.69</v>
      </c>
      <c r="B1294">
        <v>111.006</v>
      </c>
      <c r="C1294">
        <v>124.97199999999999</v>
      </c>
      <c r="D1294">
        <v>128.423</v>
      </c>
      <c r="E1294">
        <f t="shared" si="60"/>
        <v>51.006</v>
      </c>
      <c r="F1294">
        <f t="shared" si="61"/>
        <v>78.423000000000002</v>
      </c>
      <c r="G1294">
        <f t="shared" si="62"/>
        <v>24.971999999999994</v>
      </c>
    </row>
    <row r="1295" spans="1:7" x14ac:dyDescent="0.25">
      <c r="A1295">
        <v>1626.16</v>
      </c>
      <c r="B1295">
        <v>111.268</v>
      </c>
      <c r="C1295">
        <v>124.756</v>
      </c>
      <c r="D1295">
        <v>128.756</v>
      </c>
      <c r="E1295">
        <f t="shared" si="60"/>
        <v>51.268000000000001</v>
      </c>
      <c r="F1295">
        <f t="shared" si="61"/>
        <v>78.756</v>
      </c>
      <c r="G1295">
        <f t="shared" si="62"/>
        <v>24.756</v>
      </c>
    </row>
    <row r="1296" spans="1:7" x14ac:dyDescent="0.25">
      <c r="A1296">
        <v>1626.62</v>
      </c>
      <c r="B1296">
        <v>111.926</v>
      </c>
      <c r="C1296">
        <v>124.621</v>
      </c>
      <c r="D1296">
        <v>128.76</v>
      </c>
      <c r="E1296">
        <f t="shared" si="60"/>
        <v>51.926000000000002</v>
      </c>
      <c r="F1296">
        <f t="shared" si="61"/>
        <v>78.759999999999991</v>
      </c>
      <c r="G1296">
        <f t="shared" si="62"/>
        <v>24.620999999999995</v>
      </c>
    </row>
    <row r="1297" spans="1:7" x14ac:dyDescent="0.25">
      <c r="A1297">
        <v>1627.09</v>
      </c>
      <c r="B1297">
        <v>112.706</v>
      </c>
      <c r="C1297">
        <v>124.059</v>
      </c>
      <c r="D1297">
        <v>128.316</v>
      </c>
      <c r="E1297">
        <f t="shared" si="60"/>
        <v>52.706000000000003</v>
      </c>
      <c r="F1297">
        <f t="shared" si="61"/>
        <v>78.316000000000003</v>
      </c>
      <c r="G1297">
        <f t="shared" si="62"/>
        <v>24.058999999999997</v>
      </c>
    </row>
    <row r="1298" spans="1:7" x14ac:dyDescent="0.25">
      <c r="A1298">
        <v>1627.55</v>
      </c>
      <c r="B1298">
        <v>113.42400000000001</v>
      </c>
      <c r="C1298">
        <v>123.40300000000001</v>
      </c>
      <c r="D1298">
        <v>127.35</v>
      </c>
      <c r="E1298">
        <f t="shared" si="60"/>
        <v>53.424000000000007</v>
      </c>
      <c r="F1298">
        <f t="shared" si="61"/>
        <v>77.349999999999994</v>
      </c>
      <c r="G1298">
        <f t="shared" si="62"/>
        <v>23.403000000000006</v>
      </c>
    </row>
    <row r="1299" spans="1:7" x14ac:dyDescent="0.25">
      <c r="A1299">
        <v>1628.02</v>
      </c>
      <c r="B1299">
        <v>113.96299999999999</v>
      </c>
      <c r="C1299">
        <v>122.754</v>
      </c>
      <c r="D1299">
        <v>126.24</v>
      </c>
      <c r="E1299">
        <f t="shared" si="60"/>
        <v>53.962999999999994</v>
      </c>
      <c r="F1299">
        <f t="shared" si="61"/>
        <v>76.239999999999995</v>
      </c>
      <c r="G1299">
        <f t="shared" si="62"/>
        <v>22.754000000000005</v>
      </c>
    </row>
    <row r="1300" spans="1:7" x14ac:dyDescent="0.25">
      <c r="A1300">
        <v>1628.48</v>
      </c>
      <c r="B1300">
        <v>114.345</v>
      </c>
      <c r="C1300">
        <v>121.834</v>
      </c>
      <c r="D1300">
        <v>125.613</v>
      </c>
      <c r="E1300">
        <f t="shared" si="60"/>
        <v>54.344999999999999</v>
      </c>
      <c r="F1300">
        <f t="shared" si="61"/>
        <v>75.613</v>
      </c>
      <c r="G1300">
        <f t="shared" si="62"/>
        <v>21.834000000000003</v>
      </c>
    </row>
    <row r="1301" spans="1:7" x14ac:dyDescent="0.25">
      <c r="A1301">
        <v>1628.94</v>
      </c>
      <c r="B1301">
        <v>114.24</v>
      </c>
      <c r="C1301">
        <v>120.854</v>
      </c>
      <c r="D1301">
        <v>125.48</v>
      </c>
      <c r="E1301">
        <f t="shared" si="60"/>
        <v>54.239999999999995</v>
      </c>
      <c r="F1301">
        <f t="shared" si="61"/>
        <v>75.48</v>
      </c>
      <c r="G1301">
        <f t="shared" si="62"/>
        <v>20.853999999999999</v>
      </c>
    </row>
    <row r="1302" spans="1:7" x14ac:dyDescent="0.25">
      <c r="A1302">
        <v>1629.41</v>
      </c>
      <c r="B1302">
        <v>113.703</v>
      </c>
      <c r="C1302">
        <v>119.459</v>
      </c>
      <c r="D1302">
        <v>125.88</v>
      </c>
      <c r="E1302">
        <f t="shared" si="60"/>
        <v>53.703000000000003</v>
      </c>
      <c r="F1302">
        <f t="shared" si="61"/>
        <v>75.88</v>
      </c>
      <c r="G1302">
        <f t="shared" si="62"/>
        <v>19.459000000000003</v>
      </c>
    </row>
    <row r="1303" spans="1:7" x14ac:dyDescent="0.25">
      <c r="A1303">
        <v>1629.87</v>
      </c>
      <c r="B1303">
        <v>113.18300000000001</v>
      </c>
      <c r="C1303">
        <v>117.923</v>
      </c>
      <c r="D1303">
        <v>126.343</v>
      </c>
      <c r="E1303">
        <f t="shared" si="60"/>
        <v>53.183000000000007</v>
      </c>
      <c r="F1303">
        <f t="shared" si="61"/>
        <v>76.343000000000004</v>
      </c>
      <c r="G1303">
        <f t="shared" si="62"/>
        <v>17.923000000000002</v>
      </c>
    </row>
    <row r="1304" spans="1:7" x14ac:dyDescent="0.25">
      <c r="A1304">
        <v>1630.34</v>
      </c>
      <c r="B1304">
        <v>112.69</v>
      </c>
      <c r="C1304">
        <v>116.551</v>
      </c>
      <c r="D1304">
        <v>126.584</v>
      </c>
      <c r="E1304">
        <f t="shared" si="60"/>
        <v>52.69</v>
      </c>
      <c r="F1304">
        <f t="shared" si="61"/>
        <v>76.584000000000003</v>
      </c>
      <c r="G1304">
        <f t="shared" si="62"/>
        <v>16.551000000000002</v>
      </c>
    </row>
    <row r="1305" spans="1:7" x14ac:dyDescent="0.25">
      <c r="A1305">
        <v>1630.8</v>
      </c>
      <c r="B1305">
        <v>112.2</v>
      </c>
      <c r="C1305">
        <v>115.369</v>
      </c>
      <c r="D1305">
        <v>127.093</v>
      </c>
      <c r="E1305">
        <f t="shared" si="60"/>
        <v>52.2</v>
      </c>
      <c r="F1305">
        <f t="shared" si="61"/>
        <v>77.093000000000004</v>
      </c>
      <c r="G1305">
        <f t="shared" si="62"/>
        <v>15.369</v>
      </c>
    </row>
    <row r="1306" spans="1:7" x14ac:dyDescent="0.25">
      <c r="A1306">
        <v>1631.27</v>
      </c>
      <c r="B1306">
        <v>111.512</v>
      </c>
      <c r="C1306">
        <v>114.666</v>
      </c>
      <c r="D1306">
        <v>127.974</v>
      </c>
      <c r="E1306">
        <f t="shared" si="60"/>
        <v>51.512</v>
      </c>
      <c r="F1306">
        <f t="shared" si="61"/>
        <v>77.974000000000004</v>
      </c>
      <c r="G1306">
        <f t="shared" si="62"/>
        <v>14.665999999999997</v>
      </c>
    </row>
    <row r="1307" spans="1:7" x14ac:dyDescent="0.25">
      <c r="A1307">
        <v>1631.73</v>
      </c>
      <c r="B1307">
        <v>110.739</v>
      </c>
      <c r="C1307">
        <v>114.518</v>
      </c>
      <c r="D1307">
        <v>129.244</v>
      </c>
      <c r="E1307">
        <f t="shared" si="60"/>
        <v>50.739000000000004</v>
      </c>
      <c r="F1307">
        <f t="shared" si="61"/>
        <v>79.244</v>
      </c>
      <c r="G1307">
        <f t="shared" si="62"/>
        <v>14.518000000000001</v>
      </c>
    </row>
    <row r="1308" spans="1:7" x14ac:dyDescent="0.25">
      <c r="A1308">
        <v>1632.19</v>
      </c>
      <c r="B1308">
        <v>109.821</v>
      </c>
      <c r="C1308">
        <v>114.538</v>
      </c>
      <c r="D1308">
        <v>130.447</v>
      </c>
      <c r="E1308">
        <f t="shared" si="60"/>
        <v>49.820999999999998</v>
      </c>
      <c r="F1308">
        <f t="shared" si="61"/>
        <v>80.447000000000003</v>
      </c>
      <c r="G1308">
        <f t="shared" si="62"/>
        <v>14.537999999999997</v>
      </c>
    </row>
    <row r="1309" spans="1:7" x14ac:dyDescent="0.25">
      <c r="A1309">
        <v>1632.66</v>
      </c>
      <c r="B1309">
        <v>108.952</v>
      </c>
      <c r="C1309">
        <v>114.678</v>
      </c>
      <c r="D1309">
        <v>131.471</v>
      </c>
      <c r="E1309">
        <f t="shared" si="60"/>
        <v>48.951999999999998</v>
      </c>
      <c r="F1309">
        <f t="shared" si="61"/>
        <v>81.471000000000004</v>
      </c>
      <c r="G1309">
        <f t="shared" si="62"/>
        <v>14.677999999999997</v>
      </c>
    </row>
    <row r="1310" spans="1:7" x14ac:dyDescent="0.25">
      <c r="A1310">
        <v>1633.12</v>
      </c>
      <c r="B1310">
        <v>108.06100000000001</v>
      </c>
      <c r="C1310">
        <v>114.501</v>
      </c>
      <c r="D1310">
        <v>131.88900000000001</v>
      </c>
      <c r="E1310">
        <f t="shared" si="60"/>
        <v>48.061000000000007</v>
      </c>
      <c r="F1310">
        <f t="shared" si="61"/>
        <v>81.88900000000001</v>
      </c>
      <c r="G1310">
        <f t="shared" si="62"/>
        <v>14.501000000000005</v>
      </c>
    </row>
    <row r="1311" spans="1:7" x14ac:dyDescent="0.25">
      <c r="A1311">
        <v>1633.59</v>
      </c>
      <c r="B1311">
        <v>107.02800000000001</v>
      </c>
      <c r="C1311">
        <v>114.19199999999999</v>
      </c>
      <c r="D1311">
        <v>131.797</v>
      </c>
      <c r="E1311">
        <f t="shared" si="60"/>
        <v>47.028000000000006</v>
      </c>
      <c r="F1311">
        <f t="shared" si="61"/>
        <v>81.796999999999997</v>
      </c>
      <c r="G1311">
        <f t="shared" si="62"/>
        <v>14.191999999999993</v>
      </c>
    </row>
    <row r="1312" spans="1:7" x14ac:dyDescent="0.25">
      <c r="A1312">
        <v>1634.05</v>
      </c>
      <c r="B1312">
        <v>105.82</v>
      </c>
      <c r="C1312">
        <v>114.31</v>
      </c>
      <c r="D1312">
        <v>131.429</v>
      </c>
      <c r="E1312">
        <f t="shared" si="60"/>
        <v>45.819999999999993</v>
      </c>
      <c r="F1312">
        <f t="shared" si="61"/>
        <v>81.429000000000002</v>
      </c>
      <c r="G1312">
        <f t="shared" si="62"/>
        <v>14.310000000000002</v>
      </c>
    </row>
    <row r="1313" spans="1:7" x14ac:dyDescent="0.25">
      <c r="A1313">
        <v>1634.51</v>
      </c>
      <c r="B1313">
        <v>104.65</v>
      </c>
      <c r="C1313">
        <v>114.348</v>
      </c>
      <c r="D1313">
        <v>130.99600000000001</v>
      </c>
      <c r="E1313">
        <f t="shared" si="60"/>
        <v>44.650000000000006</v>
      </c>
      <c r="F1313">
        <f t="shared" si="61"/>
        <v>80.996000000000009</v>
      </c>
      <c r="G1313">
        <f t="shared" si="62"/>
        <v>14.347999999999999</v>
      </c>
    </row>
    <row r="1314" spans="1:7" x14ac:dyDescent="0.25">
      <c r="A1314">
        <v>1634.98</v>
      </c>
      <c r="B1314">
        <v>104.021</v>
      </c>
      <c r="C1314">
        <v>114.54</v>
      </c>
      <c r="D1314">
        <v>130.86199999999999</v>
      </c>
      <c r="E1314">
        <f t="shared" si="60"/>
        <v>44.021000000000001</v>
      </c>
      <c r="F1314">
        <f t="shared" si="61"/>
        <v>80.861999999999995</v>
      </c>
      <c r="G1314">
        <f t="shared" si="62"/>
        <v>14.540000000000006</v>
      </c>
    </row>
    <row r="1315" spans="1:7" x14ac:dyDescent="0.25">
      <c r="A1315">
        <v>1635.44</v>
      </c>
      <c r="B1315">
        <v>103.801</v>
      </c>
      <c r="C1315">
        <v>114.834</v>
      </c>
      <c r="D1315">
        <v>130.715</v>
      </c>
      <c r="E1315">
        <f t="shared" si="60"/>
        <v>43.801000000000002</v>
      </c>
      <c r="F1315">
        <f t="shared" si="61"/>
        <v>80.715000000000003</v>
      </c>
      <c r="G1315">
        <f t="shared" si="62"/>
        <v>14.834000000000003</v>
      </c>
    </row>
    <row r="1316" spans="1:7" x14ac:dyDescent="0.25">
      <c r="A1316">
        <v>1635.91</v>
      </c>
      <c r="B1316">
        <v>103.72799999999999</v>
      </c>
      <c r="C1316">
        <v>114.85599999999999</v>
      </c>
      <c r="D1316">
        <v>131.208</v>
      </c>
      <c r="E1316">
        <f t="shared" si="60"/>
        <v>43.727999999999994</v>
      </c>
      <c r="F1316">
        <f t="shared" si="61"/>
        <v>81.207999999999998</v>
      </c>
      <c r="G1316">
        <f t="shared" si="62"/>
        <v>14.855999999999995</v>
      </c>
    </row>
    <row r="1317" spans="1:7" x14ac:dyDescent="0.25">
      <c r="A1317">
        <v>1636.37</v>
      </c>
      <c r="B1317">
        <v>103.438</v>
      </c>
      <c r="C1317">
        <v>114.76900000000001</v>
      </c>
      <c r="D1317">
        <v>131.88999999999999</v>
      </c>
      <c r="E1317">
        <f t="shared" si="60"/>
        <v>43.438000000000002</v>
      </c>
      <c r="F1317">
        <f t="shared" si="61"/>
        <v>81.889999999999986</v>
      </c>
      <c r="G1317">
        <f t="shared" si="62"/>
        <v>14.769000000000005</v>
      </c>
    </row>
    <row r="1318" spans="1:7" x14ac:dyDescent="0.25">
      <c r="A1318">
        <v>1636.83</v>
      </c>
      <c r="B1318">
        <v>103.265</v>
      </c>
      <c r="C1318">
        <v>114.684</v>
      </c>
      <c r="D1318">
        <v>132.529</v>
      </c>
      <c r="E1318">
        <f t="shared" si="60"/>
        <v>43.265000000000001</v>
      </c>
      <c r="F1318">
        <f t="shared" si="61"/>
        <v>82.528999999999996</v>
      </c>
      <c r="G1318">
        <f t="shared" si="62"/>
        <v>14.683999999999997</v>
      </c>
    </row>
    <row r="1319" spans="1:7" x14ac:dyDescent="0.25">
      <c r="A1319">
        <v>1637.3</v>
      </c>
      <c r="B1319">
        <v>103.258</v>
      </c>
      <c r="C1319">
        <v>114.78700000000001</v>
      </c>
      <c r="D1319">
        <v>133.107</v>
      </c>
      <c r="E1319">
        <f t="shared" si="60"/>
        <v>43.257999999999996</v>
      </c>
      <c r="F1319">
        <f t="shared" si="61"/>
        <v>83.106999999999999</v>
      </c>
      <c r="G1319">
        <f t="shared" si="62"/>
        <v>14.787000000000006</v>
      </c>
    </row>
    <row r="1320" spans="1:7" x14ac:dyDescent="0.25">
      <c r="A1320">
        <v>1637.76</v>
      </c>
      <c r="B1320">
        <v>103.34</v>
      </c>
      <c r="C1320">
        <v>114.816</v>
      </c>
      <c r="D1320">
        <v>132.84299999999999</v>
      </c>
      <c r="E1320">
        <f t="shared" si="60"/>
        <v>43.34</v>
      </c>
      <c r="F1320">
        <f t="shared" si="61"/>
        <v>82.842999999999989</v>
      </c>
      <c r="G1320">
        <f t="shared" si="62"/>
        <v>14.816000000000003</v>
      </c>
    </row>
    <row r="1321" spans="1:7" x14ac:dyDescent="0.25">
      <c r="A1321">
        <v>1638.22</v>
      </c>
      <c r="B1321">
        <v>103.396</v>
      </c>
      <c r="C1321">
        <v>114.5</v>
      </c>
      <c r="D1321">
        <v>132.31399999999999</v>
      </c>
      <c r="E1321">
        <f t="shared" si="60"/>
        <v>43.396000000000001</v>
      </c>
      <c r="F1321">
        <f t="shared" si="61"/>
        <v>82.313999999999993</v>
      </c>
      <c r="G1321">
        <f t="shared" si="62"/>
        <v>14.5</v>
      </c>
    </row>
    <row r="1322" spans="1:7" x14ac:dyDescent="0.25">
      <c r="A1322">
        <v>1638.69</v>
      </c>
      <c r="B1322">
        <v>103.23699999999999</v>
      </c>
      <c r="C1322">
        <v>113.96599999999999</v>
      </c>
      <c r="D1322">
        <v>132.00299999999999</v>
      </c>
      <c r="E1322">
        <f t="shared" si="60"/>
        <v>43.236999999999995</v>
      </c>
      <c r="F1322">
        <f t="shared" si="61"/>
        <v>82.002999999999986</v>
      </c>
      <c r="G1322">
        <f t="shared" si="62"/>
        <v>13.965999999999994</v>
      </c>
    </row>
    <row r="1323" spans="1:7" x14ac:dyDescent="0.25">
      <c r="A1323">
        <v>1639.15</v>
      </c>
      <c r="B1323">
        <v>103.14400000000001</v>
      </c>
      <c r="C1323">
        <v>113.181</v>
      </c>
      <c r="D1323">
        <v>131.892</v>
      </c>
      <c r="E1323">
        <f t="shared" si="60"/>
        <v>43.144000000000005</v>
      </c>
      <c r="F1323">
        <f t="shared" si="61"/>
        <v>81.891999999999996</v>
      </c>
      <c r="G1323">
        <f t="shared" si="62"/>
        <v>13.180999999999997</v>
      </c>
    </row>
    <row r="1324" spans="1:7" x14ac:dyDescent="0.25">
      <c r="A1324">
        <v>1639.62</v>
      </c>
      <c r="B1324">
        <v>103.139</v>
      </c>
      <c r="C1324">
        <v>112.703</v>
      </c>
      <c r="D1324">
        <v>132.17500000000001</v>
      </c>
      <c r="E1324">
        <f t="shared" si="60"/>
        <v>43.138999999999996</v>
      </c>
      <c r="F1324">
        <f t="shared" si="61"/>
        <v>82.175000000000011</v>
      </c>
      <c r="G1324">
        <f t="shared" si="62"/>
        <v>12.703000000000003</v>
      </c>
    </row>
    <row r="1325" spans="1:7" x14ac:dyDescent="0.25">
      <c r="A1325">
        <v>1640.08</v>
      </c>
      <c r="B1325">
        <v>103.613</v>
      </c>
      <c r="C1325">
        <v>112.622</v>
      </c>
      <c r="D1325">
        <v>132.68700000000001</v>
      </c>
      <c r="E1325">
        <f t="shared" si="60"/>
        <v>43.613</v>
      </c>
      <c r="F1325">
        <f t="shared" si="61"/>
        <v>82.687000000000012</v>
      </c>
      <c r="G1325">
        <f t="shared" si="62"/>
        <v>12.622</v>
      </c>
    </row>
    <row r="1326" spans="1:7" x14ac:dyDescent="0.25">
      <c r="A1326">
        <v>1640.54</v>
      </c>
      <c r="B1326">
        <v>104.587</v>
      </c>
      <c r="C1326">
        <v>112.446</v>
      </c>
      <c r="D1326">
        <v>133.07599999999999</v>
      </c>
      <c r="E1326">
        <f t="shared" si="60"/>
        <v>44.587000000000003</v>
      </c>
      <c r="F1326">
        <f t="shared" si="61"/>
        <v>83.075999999999993</v>
      </c>
      <c r="G1326">
        <f t="shared" si="62"/>
        <v>12.445999999999998</v>
      </c>
    </row>
    <row r="1327" spans="1:7" x14ac:dyDescent="0.25">
      <c r="A1327">
        <v>1641.01</v>
      </c>
      <c r="B1327">
        <v>105.61199999999999</v>
      </c>
      <c r="C1327">
        <v>111.92</v>
      </c>
      <c r="D1327">
        <v>132.91999999999999</v>
      </c>
      <c r="E1327">
        <f t="shared" si="60"/>
        <v>45.611999999999995</v>
      </c>
      <c r="F1327">
        <f t="shared" si="61"/>
        <v>82.919999999999987</v>
      </c>
      <c r="G1327">
        <f t="shared" si="62"/>
        <v>11.920000000000002</v>
      </c>
    </row>
    <row r="1328" spans="1:7" x14ac:dyDescent="0.25">
      <c r="A1328">
        <v>1641.47</v>
      </c>
      <c r="B1328">
        <v>106.51300000000001</v>
      </c>
      <c r="C1328">
        <v>110.941</v>
      </c>
      <c r="D1328">
        <v>131.97300000000001</v>
      </c>
      <c r="E1328">
        <f t="shared" si="60"/>
        <v>46.513000000000005</v>
      </c>
      <c r="F1328">
        <f t="shared" si="61"/>
        <v>81.973000000000013</v>
      </c>
      <c r="G1328">
        <f t="shared" si="62"/>
        <v>10.941000000000003</v>
      </c>
    </row>
    <row r="1329" spans="1:7" x14ac:dyDescent="0.25">
      <c r="A1329">
        <v>1641.93</v>
      </c>
      <c r="B1329">
        <v>107.188</v>
      </c>
      <c r="C1329">
        <v>110.09</v>
      </c>
      <c r="D1329">
        <v>131.209</v>
      </c>
      <c r="E1329">
        <f t="shared" si="60"/>
        <v>47.188000000000002</v>
      </c>
      <c r="F1329">
        <f t="shared" si="61"/>
        <v>81.209000000000003</v>
      </c>
      <c r="G1329">
        <f t="shared" si="62"/>
        <v>10.090000000000003</v>
      </c>
    </row>
    <row r="1330" spans="1:7" x14ac:dyDescent="0.25">
      <c r="A1330">
        <v>1642.4</v>
      </c>
      <c r="B1330">
        <v>107.432</v>
      </c>
      <c r="C1330">
        <v>109.607</v>
      </c>
      <c r="D1330">
        <v>130.54400000000001</v>
      </c>
      <c r="E1330">
        <f t="shared" si="60"/>
        <v>47.432000000000002</v>
      </c>
      <c r="F1330">
        <f t="shared" si="61"/>
        <v>80.544000000000011</v>
      </c>
      <c r="G1330">
        <f t="shared" si="62"/>
        <v>9.6069999999999993</v>
      </c>
    </row>
    <row r="1331" spans="1:7" x14ac:dyDescent="0.25">
      <c r="A1331">
        <v>1642.86</v>
      </c>
      <c r="B1331">
        <v>107.295</v>
      </c>
      <c r="C1331">
        <v>109.691</v>
      </c>
      <c r="D1331">
        <v>129.785</v>
      </c>
      <c r="E1331">
        <f t="shared" si="60"/>
        <v>47.295000000000002</v>
      </c>
      <c r="F1331">
        <f t="shared" si="61"/>
        <v>79.784999999999997</v>
      </c>
      <c r="G1331">
        <f t="shared" si="62"/>
        <v>9.6910000000000025</v>
      </c>
    </row>
    <row r="1332" spans="1:7" x14ac:dyDescent="0.25">
      <c r="A1332">
        <v>1643.32</v>
      </c>
      <c r="B1332">
        <v>106.738</v>
      </c>
      <c r="C1332">
        <v>109.8</v>
      </c>
      <c r="D1332">
        <v>129.53399999999999</v>
      </c>
      <c r="E1332">
        <f t="shared" si="60"/>
        <v>46.738</v>
      </c>
      <c r="F1332">
        <f t="shared" si="61"/>
        <v>79.533999999999992</v>
      </c>
      <c r="G1332">
        <f t="shared" si="62"/>
        <v>9.7999999999999972</v>
      </c>
    </row>
    <row r="1333" spans="1:7" x14ac:dyDescent="0.25">
      <c r="A1333">
        <v>1643.79</v>
      </c>
      <c r="B1333">
        <v>106.23099999999999</v>
      </c>
      <c r="C1333">
        <v>109.777</v>
      </c>
      <c r="D1333">
        <v>129.42699999999999</v>
      </c>
      <c r="E1333">
        <f t="shared" si="60"/>
        <v>46.230999999999995</v>
      </c>
      <c r="F1333">
        <f t="shared" si="61"/>
        <v>79.426999999999992</v>
      </c>
      <c r="G1333">
        <f t="shared" si="62"/>
        <v>9.777000000000001</v>
      </c>
    </row>
    <row r="1334" spans="1:7" x14ac:dyDescent="0.25">
      <c r="A1334">
        <v>1644.25</v>
      </c>
      <c r="B1334">
        <v>106.068</v>
      </c>
      <c r="C1334">
        <v>109.96299999999999</v>
      </c>
      <c r="D1334">
        <v>129.345</v>
      </c>
      <c r="E1334">
        <f t="shared" si="60"/>
        <v>46.067999999999998</v>
      </c>
      <c r="F1334">
        <f t="shared" si="61"/>
        <v>79.344999999999999</v>
      </c>
      <c r="G1334">
        <f t="shared" si="62"/>
        <v>9.9629999999999939</v>
      </c>
    </row>
    <row r="1335" spans="1:7" x14ac:dyDescent="0.25">
      <c r="A1335">
        <v>1644.71</v>
      </c>
      <c r="B1335">
        <v>105.90900000000001</v>
      </c>
      <c r="C1335">
        <v>110.26600000000001</v>
      </c>
      <c r="D1335">
        <v>129.185</v>
      </c>
      <c r="E1335">
        <f t="shared" si="60"/>
        <v>45.909000000000006</v>
      </c>
      <c r="F1335">
        <f t="shared" si="61"/>
        <v>79.185000000000002</v>
      </c>
      <c r="G1335">
        <f t="shared" si="62"/>
        <v>10.266000000000005</v>
      </c>
    </row>
    <row r="1336" spans="1:7" x14ac:dyDescent="0.25">
      <c r="A1336">
        <v>1645.18</v>
      </c>
      <c r="B1336">
        <v>105.877</v>
      </c>
      <c r="C1336">
        <v>110.956</v>
      </c>
      <c r="D1336">
        <v>129.042</v>
      </c>
      <c r="E1336">
        <f t="shared" si="60"/>
        <v>45.876999999999995</v>
      </c>
      <c r="F1336">
        <f t="shared" si="61"/>
        <v>79.042000000000002</v>
      </c>
      <c r="G1336">
        <f t="shared" si="62"/>
        <v>10.956000000000003</v>
      </c>
    </row>
    <row r="1337" spans="1:7" x14ac:dyDescent="0.25">
      <c r="A1337">
        <v>1645.64</v>
      </c>
      <c r="B1337">
        <v>105.788</v>
      </c>
      <c r="C1337">
        <v>111.67700000000001</v>
      </c>
      <c r="D1337">
        <v>128.96100000000001</v>
      </c>
      <c r="E1337">
        <f t="shared" si="60"/>
        <v>45.787999999999997</v>
      </c>
      <c r="F1337">
        <f t="shared" si="61"/>
        <v>78.961000000000013</v>
      </c>
      <c r="G1337">
        <f t="shared" si="62"/>
        <v>11.677000000000007</v>
      </c>
    </row>
    <row r="1338" spans="1:7" x14ac:dyDescent="0.25">
      <c r="A1338">
        <v>1646.1</v>
      </c>
      <c r="B1338">
        <v>105.999</v>
      </c>
      <c r="C1338">
        <v>112.602</v>
      </c>
      <c r="D1338">
        <v>128.53700000000001</v>
      </c>
      <c r="E1338">
        <f t="shared" si="60"/>
        <v>45.998999999999995</v>
      </c>
      <c r="F1338">
        <f t="shared" si="61"/>
        <v>78.537000000000006</v>
      </c>
      <c r="G1338">
        <f t="shared" si="62"/>
        <v>12.602000000000004</v>
      </c>
    </row>
    <row r="1339" spans="1:7" x14ac:dyDescent="0.25">
      <c r="A1339">
        <v>1646.57</v>
      </c>
      <c r="B1339">
        <v>106.268</v>
      </c>
      <c r="C1339">
        <v>113.673</v>
      </c>
      <c r="D1339">
        <v>127.89</v>
      </c>
      <c r="E1339">
        <f t="shared" si="60"/>
        <v>46.268000000000001</v>
      </c>
      <c r="F1339">
        <f t="shared" si="61"/>
        <v>77.89</v>
      </c>
      <c r="G1339">
        <f t="shared" si="62"/>
        <v>13.673000000000002</v>
      </c>
    </row>
    <row r="1340" spans="1:7" x14ac:dyDescent="0.25">
      <c r="A1340">
        <v>1647.03</v>
      </c>
      <c r="B1340">
        <v>106.251</v>
      </c>
      <c r="C1340">
        <v>114.834</v>
      </c>
      <c r="D1340">
        <v>127.358</v>
      </c>
      <c r="E1340">
        <f t="shared" si="60"/>
        <v>46.251000000000005</v>
      </c>
      <c r="F1340">
        <f t="shared" si="61"/>
        <v>77.358000000000004</v>
      </c>
      <c r="G1340">
        <f t="shared" si="62"/>
        <v>14.834000000000003</v>
      </c>
    </row>
    <row r="1341" spans="1:7" x14ac:dyDescent="0.25">
      <c r="A1341">
        <v>1647.49</v>
      </c>
      <c r="B1341">
        <v>106.164</v>
      </c>
      <c r="C1341">
        <v>115.911</v>
      </c>
      <c r="D1341">
        <v>127.065</v>
      </c>
      <c r="E1341">
        <f t="shared" si="60"/>
        <v>46.164000000000001</v>
      </c>
      <c r="F1341">
        <f t="shared" si="61"/>
        <v>77.064999999999998</v>
      </c>
      <c r="G1341">
        <f t="shared" si="62"/>
        <v>15.911000000000001</v>
      </c>
    </row>
    <row r="1342" spans="1:7" x14ac:dyDescent="0.25">
      <c r="A1342">
        <v>1647.95</v>
      </c>
      <c r="B1342">
        <v>105.529</v>
      </c>
      <c r="C1342">
        <v>116.276</v>
      </c>
      <c r="D1342">
        <v>127.422</v>
      </c>
      <c r="E1342">
        <f t="shared" si="60"/>
        <v>45.528999999999996</v>
      </c>
      <c r="F1342">
        <f t="shared" si="61"/>
        <v>77.421999999999997</v>
      </c>
      <c r="G1342">
        <f t="shared" si="62"/>
        <v>16.275999999999996</v>
      </c>
    </row>
    <row r="1343" spans="1:7" x14ac:dyDescent="0.25">
      <c r="A1343">
        <v>1648.42</v>
      </c>
      <c r="B1343">
        <v>104.384</v>
      </c>
      <c r="C1343">
        <v>115.801</v>
      </c>
      <c r="D1343">
        <v>128.20500000000001</v>
      </c>
      <c r="E1343">
        <f t="shared" si="60"/>
        <v>44.384</v>
      </c>
      <c r="F1343">
        <f t="shared" si="61"/>
        <v>78.205000000000013</v>
      </c>
      <c r="G1343">
        <f t="shared" si="62"/>
        <v>15.801000000000002</v>
      </c>
    </row>
    <row r="1344" spans="1:7" x14ac:dyDescent="0.25">
      <c r="A1344">
        <v>1648.88</v>
      </c>
      <c r="B1344">
        <v>103.166</v>
      </c>
      <c r="C1344">
        <v>114.626</v>
      </c>
      <c r="D1344">
        <v>129.18100000000001</v>
      </c>
      <c r="E1344">
        <f t="shared" si="60"/>
        <v>43.165999999999997</v>
      </c>
      <c r="F1344">
        <f t="shared" si="61"/>
        <v>79.181000000000012</v>
      </c>
      <c r="G1344">
        <f t="shared" si="62"/>
        <v>14.626000000000005</v>
      </c>
    </row>
    <row r="1345" spans="1:7" x14ac:dyDescent="0.25">
      <c r="A1345">
        <v>1649.34</v>
      </c>
      <c r="B1345">
        <v>102.051</v>
      </c>
      <c r="C1345">
        <v>113.51300000000001</v>
      </c>
      <c r="D1345">
        <v>130.16200000000001</v>
      </c>
      <c r="E1345">
        <f t="shared" si="60"/>
        <v>42.051000000000002</v>
      </c>
      <c r="F1345">
        <f t="shared" si="61"/>
        <v>80.162000000000006</v>
      </c>
      <c r="G1345">
        <f t="shared" si="62"/>
        <v>13.513000000000005</v>
      </c>
    </row>
    <row r="1346" spans="1:7" x14ac:dyDescent="0.25">
      <c r="A1346">
        <v>1649.81</v>
      </c>
      <c r="B1346">
        <v>100.953</v>
      </c>
      <c r="C1346">
        <v>112.729</v>
      </c>
      <c r="D1346">
        <v>130.69800000000001</v>
      </c>
      <c r="E1346">
        <f t="shared" si="60"/>
        <v>40.953000000000003</v>
      </c>
      <c r="F1346">
        <f t="shared" si="61"/>
        <v>80.698000000000008</v>
      </c>
      <c r="G1346">
        <f t="shared" si="62"/>
        <v>12.728999999999999</v>
      </c>
    </row>
    <row r="1347" spans="1:7" x14ac:dyDescent="0.25">
      <c r="A1347">
        <v>1650.27</v>
      </c>
      <c r="B1347">
        <v>99.960499999999996</v>
      </c>
      <c r="C1347">
        <v>112.288</v>
      </c>
      <c r="D1347">
        <v>131.28800000000001</v>
      </c>
      <c r="E1347">
        <f t="shared" ref="E1347:E1410" si="63">B1347-60</f>
        <v>39.960499999999996</v>
      </c>
      <c r="F1347">
        <f t="shared" ref="F1347:F1410" si="64">D1347-50</f>
        <v>81.288000000000011</v>
      </c>
      <c r="G1347">
        <f t="shared" ref="G1347:G1410" si="65">C1347-100</f>
        <v>12.287999999999997</v>
      </c>
    </row>
    <row r="1348" spans="1:7" x14ac:dyDescent="0.25">
      <c r="A1348">
        <v>1650.73</v>
      </c>
      <c r="B1348">
        <v>99.212199999999996</v>
      </c>
      <c r="C1348">
        <v>112.083</v>
      </c>
      <c r="D1348">
        <v>132.00800000000001</v>
      </c>
      <c r="E1348">
        <f t="shared" si="63"/>
        <v>39.212199999999996</v>
      </c>
      <c r="F1348">
        <f t="shared" si="64"/>
        <v>82.00800000000001</v>
      </c>
      <c r="G1348">
        <f t="shared" si="65"/>
        <v>12.082999999999998</v>
      </c>
    </row>
    <row r="1349" spans="1:7" x14ac:dyDescent="0.25">
      <c r="A1349">
        <v>1651.19</v>
      </c>
      <c r="B1349">
        <v>98.854299999999995</v>
      </c>
      <c r="C1349">
        <v>111.702</v>
      </c>
      <c r="D1349">
        <v>132.935</v>
      </c>
      <c r="E1349">
        <f t="shared" si="63"/>
        <v>38.854299999999995</v>
      </c>
      <c r="F1349">
        <f t="shared" si="64"/>
        <v>82.935000000000002</v>
      </c>
      <c r="G1349">
        <f t="shared" si="65"/>
        <v>11.701999999999998</v>
      </c>
    </row>
    <row r="1350" spans="1:7" x14ac:dyDescent="0.25">
      <c r="A1350">
        <v>1651.66</v>
      </c>
      <c r="B1350">
        <v>98.854299999999995</v>
      </c>
      <c r="C1350">
        <v>110.795</v>
      </c>
      <c r="D1350">
        <v>133.78800000000001</v>
      </c>
      <c r="E1350">
        <f t="shared" si="63"/>
        <v>38.854299999999995</v>
      </c>
      <c r="F1350">
        <f t="shared" si="64"/>
        <v>83.788000000000011</v>
      </c>
      <c r="G1350">
        <f t="shared" si="65"/>
        <v>10.795000000000002</v>
      </c>
    </row>
    <row r="1351" spans="1:7" x14ac:dyDescent="0.25">
      <c r="A1351">
        <v>1652.12</v>
      </c>
      <c r="B1351">
        <v>99.107900000000001</v>
      </c>
      <c r="C1351">
        <v>109.69799999999999</v>
      </c>
      <c r="D1351">
        <v>134.19200000000001</v>
      </c>
      <c r="E1351">
        <f t="shared" si="63"/>
        <v>39.107900000000001</v>
      </c>
      <c r="F1351">
        <f t="shared" si="64"/>
        <v>84.192000000000007</v>
      </c>
      <c r="G1351">
        <f t="shared" si="65"/>
        <v>9.6979999999999933</v>
      </c>
    </row>
    <row r="1352" spans="1:7" x14ac:dyDescent="0.25">
      <c r="A1352">
        <v>1652.58</v>
      </c>
      <c r="B1352">
        <v>99.310699999999997</v>
      </c>
      <c r="C1352">
        <v>108.634</v>
      </c>
      <c r="D1352">
        <v>134.108</v>
      </c>
      <c r="E1352">
        <f t="shared" si="63"/>
        <v>39.310699999999997</v>
      </c>
      <c r="F1352">
        <f t="shared" si="64"/>
        <v>84.108000000000004</v>
      </c>
      <c r="G1352">
        <f t="shared" si="65"/>
        <v>8.6340000000000003</v>
      </c>
    </row>
    <row r="1353" spans="1:7" x14ac:dyDescent="0.25">
      <c r="A1353">
        <v>1653.05</v>
      </c>
      <c r="B1353">
        <v>99.171000000000006</v>
      </c>
      <c r="C1353">
        <v>107.80200000000001</v>
      </c>
      <c r="D1353">
        <v>133.46299999999999</v>
      </c>
      <c r="E1353">
        <f t="shared" si="63"/>
        <v>39.171000000000006</v>
      </c>
      <c r="F1353">
        <f t="shared" si="64"/>
        <v>83.462999999999994</v>
      </c>
      <c r="G1353">
        <f t="shared" si="65"/>
        <v>7.8020000000000067</v>
      </c>
    </row>
    <row r="1354" spans="1:7" x14ac:dyDescent="0.25">
      <c r="A1354">
        <v>1653.51</v>
      </c>
      <c r="B1354">
        <v>99.010900000000007</v>
      </c>
      <c r="C1354">
        <v>107.34099999999999</v>
      </c>
      <c r="D1354">
        <v>132.571</v>
      </c>
      <c r="E1354">
        <f t="shared" si="63"/>
        <v>39.010900000000007</v>
      </c>
      <c r="F1354">
        <f t="shared" si="64"/>
        <v>82.570999999999998</v>
      </c>
      <c r="G1354">
        <f t="shared" si="65"/>
        <v>7.340999999999994</v>
      </c>
    </row>
    <row r="1355" spans="1:7" x14ac:dyDescent="0.25">
      <c r="A1355">
        <v>1653.97</v>
      </c>
      <c r="B1355">
        <v>99.170900000000003</v>
      </c>
      <c r="C1355">
        <v>106.73399999999999</v>
      </c>
      <c r="D1355">
        <v>131.673</v>
      </c>
      <c r="E1355">
        <f t="shared" si="63"/>
        <v>39.170900000000003</v>
      </c>
      <c r="F1355">
        <f t="shared" si="64"/>
        <v>81.673000000000002</v>
      </c>
      <c r="G1355">
        <f t="shared" si="65"/>
        <v>6.7339999999999947</v>
      </c>
    </row>
    <row r="1356" spans="1:7" x14ac:dyDescent="0.25">
      <c r="A1356">
        <v>1654.43</v>
      </c>
      <c r="B1356">
        <v>99.836799999999997</v>
      </c>
      <c r="C1356">
        <v>106.062</v>
      </c>
      <c r="D1356">
        <v>131.00200000000001</v>
      </c>
      <c r="E1356">
        <f t="shared" si="63"/>
        <v>39.836799999999997</v>
      </c>
      <c r="F1356">
        <f t="shared" si="64"/>
        <v>81.00200000000001</v>
      </c>
      <c r="G1356">
        <f t="shared" si="65"/>
        <v>6.0619999999999976</v>
      </c>
    </row>
    <row r="1357" spans="1:7" x14ac:dyDescent="0.25">
      <c r="A1357">
        <v>1654.89</v>
      </c>
      <c r="B1357">
        <v>100.78100000000001</v>
      </c>
      <c r="C1357">
        <v>105.01</v>
      </c>
      <c r="D1357">
        <v>130.364</v>
      </c>
      <c r="E1357">
        <f t="shared" si="63"/>
        <v>40.781000000000006</v>
      </c>
      <c r="F1357">
        <f t="shared" si="64"/>
        <v>80.364000000000004</v>
      </c>
      <c r="G1357">
        <f t="shared" si="65"/>
        <v>5.0100000000000051</v>
      </c>
    </row>
    <row r="1358" spans="1:7" x14ac:dyDescent="0.25">
      <c r="A1358">
        <v>1655.36</v>
      </c>
      <c r="B1358">
        <v>101.7</v>
      </c>
      <c r="C1358">
        <v>104.008</v>
      </c>
      <c r="D1358">
        <v>129.61000000000001</v>
      </c>
      <c r="E1358">
        <f t="shared" si="63"/>
        <v>41.7</v>
      </c>
      <c r="F1358">
        <f t="shared" si="64"/>
        <v>79.610000000000014</v>
      </c>
      <c r="G1358">
        <f t="shared" si="65"/>
        <v>4.0079999999999956</v>
      </c>
    </row>
    <row r="1359" spans="1:7" x14ac:dyDescent="0.25">
      <c r="A1359">
        <v>1655.82</v>
      </c>
      <c r="B1359">
        <v>102.63800000000001</v>
      </c>
      <c r="C1359">
        <v>103.511</v>
      </c>
      <c r="D1359">
        <v>128.72800000000001</v>
      </c>
      <c r="E1359">
        <f t="shared" si="63"/>
        <v>42.638000000000005</v>
      </c>
      <c r="F1359">
        <f t="shared" si="64"/>
        <v>78.728000000000009</v>
      </c>
      <c r="G1359">
        <f t="shared" si="65"/>
        <v>3.5109999999999957</v>
      </c>
    </row>
    <row r="1360" spans="1:7" x14ac:dyDescent="0.25">
      <c r="A1360">
        <v>1656.28</v>
      </c>
      <c r="B1360">
        <v>103.61499999999999</v>
      </c>
      <c r="C1360">
        <v>103.43300000000001</v>
      </c>
      <c r="D1360">
        <v>127.893</v>
      </c>
      <c r="E1360">
        <f t="shared" si="63"/>
        <v>43.614999999999995</v>
      </c>
      <c r="F1360">
        <f t="shared" si="64"/>
        <v>77.893000000000001</v>
      </c>
      <c r="G1360">
        <f t="shared" si="65"/>
        <v>3.4330000000000069</v>
      </c>
    </row>
    <row r="1361" spans="1:7" x14ac:dyDescent="0.25">
      <c r="A1361">
        <v>1656.75</v>
      </c>
      <c r="B1361">
        <v>104.27800000000001</v>
      </c>
      <c r="C1361">
        <v>103.985</v>
      </c>
      <c r="D1361">
        <v>126.69799999999999</v>
      </c>
      <c r="E1361">
        <f t="shared" si="63"/>
        <v>44.278000000000006</v>
      </c>
      <c r="F1361">
        <f t="shared" si="64"/>
        <v>76.697999999999993</v>
      </c>
      <c r="G1361">
        <f t="shared" si="65"/>
        <v>3.9849999999999994</v>
      </c>
    </row>
    <row r="1362" spans="1:7" x14ac:dyDescent="0.25">
      <c r="A1362">
        <v>1657.21</v>
      </c>
      <c r="B1362">
        <v>104.61499999999999</v>
      </c>
      <c r="C1362">
        <v>104.64400000000001</v>
      </c>
      <c r="D1362">
        <v>125.343</v>
      </c>
      <c r="E1362">
        <f t="shared" si="63"/>
        <v>44.614999999999995</v>
      </c>
      <c r="F1362">
        <f t="shared" si="64"/>
        <v>75.343000000000004</v>
      </c>
      <c r="G1362">
        <f t="shared" si="65"/>
        <v>4.6440000000000055</v>
      </c>
    </row>
    <row r="1363" spans="1:7" x14ac:dyDescent="0.25">
      <c r="A1363">
        <v>1657.67</v>
      </c>
      <c r="B1363">
        <v>104.636</v>
      </c>
      <c r="C1363">
        <v>105.27800000000001</v>
      </c>
      <c r="D1363">
        <v>124.19</v>
      </c>
      <c r="E1363">
        <f t="shared" si="63"/>
        <v>44.635999999999996</v>
      </c>
      <c r="F1363">
        <f t="shared" si="64"/>
        <v>74.19</v>
      </c>
      <c r="G1363">
        <f t="shared" si="65"/>
        <v>5.2780000000000058</v>
      </c>
    </row>
    <row r="1364" spans="1:7" x14ac:dyDescent="0.25">
      <c r="A1364">
        <v>1658.13</v>
      </c>
      <c r="B1364">
        <v>104.374</v>
      </c>
      <c r="C1364">
        <v>105.714</v>
      </c>
      <c r="D1364">
        <v>122.83</v>
      </c>
      <c r="E1364">
        <f t="shared" si="63"/>
        <v>44.373999999999995</v>
      </c>
      <c r="F1364">
        <f t="shared" si="64"/>
        <v>72.83</v>
      </c>
      <c r="G1364">
        <f t="shared" si="65"/>
        <v>5.7139999999999986</v>
      </c>
    </row>
    <row r="1365" spans="1:7" x14ac:dyDescent="0.25">
      <c r="A1365">
        <v>1658.59</v>
      </c>
      <c r="B1365">
        <v>104.127</v>
      </c>
      <c r="C1365">
        <v>106.006</v>
      </c>
      <c r="D1365">
        <v>121.863</v>
      </c>
      <c r="E1365">
        <f t="shared" si="63"/>
        <v>44.126999999999995</v>
      </c>
      <c r="F1365">
        <f t="shared" si="64"/>
        <v>71.863</v>
      </c>
      <c r="G1365">
        <f t="shared" si="65"/>
        <v>6.0060000000000002</v>
      </c>
    </row>
    <row r="1366" spans="1:7" x14ac:dyDescent="0.25">
      <c r="A1366">
        <v>1659.06</v>
      </c>
      <c r="B1366">
        <v>104.077</v>
      </c>
      <c r="C1366">
        <v>106.563</v>
      </c>
      <c r="D1366">
        <v>121.515</v>
      </c>
      <c r="E1366">
        <f t="shared" si="63"/>
        <v>44.076999999999998</v>
      </c>
      <c r="F1366">
        <f t="shared" si="64"/>
        <v>71.515000000000001</v>
      </c>
      <c r="G1366">
        <f t="shared" si="65"/>
        <v>6.5630000000000024</v>
      </c>
    </row>
    <row r="1367" spans="1:7" x14ac:dyDescent="0.25">
      <c r="A1367">
        <v>1659.52</v>
      </c>
      <c r="B1367">
        <v>104.17400000000001</v>
      </c>
      <c r="C1367">
        <v>107.024</v>
      </c>
      <c r="D1367">
        <v>121.90300000000001</v>
      </c>
      <c r="E1367">
        <f t="shared" si="63"/>
        <v>44.174000000000007</v>
      </c>
      <c r="F1367">
        <f t="shared" si="64"/>
        <v>71.903000000000006</v>
      </c>
      <c r="G1367">
        <f t="shared" si="65"/>
        <v>7.0240000000000009</v>
      </c>
    </row>
    <row r="1368" spans="1:7" x14ac:dyDescent="0.25">
      <c r="A1368">
        <v>1659.98</v>
      </c>
      <c r="B1368">
        <v>103.985</v>
      </c>
      <c r="C1368">
        <v>107.077</v>
      </c>
      <c r="D1368">
        <v>122.943</v>
      </c>
      <c r="E1368">
        <f t="shared" si="63"/>
        <v>43.984999999999999</v>
      </c>
      <c r="F1368">
        <f t="shared" si="64"/>
        <v>72.942999999999998</v>
      </c>
      <c r="G1368">
        <f t="shared" si="65"/>
        <v>7.0769999999999982</v>
      </c>
    </row>
    <row r="1369" spans="1:7" x14ac:dyDescent="0.25">
      <c r="A1369">
        <v>1660.44</v>
      </c>
      <c r="B1369">
        <v>103.559</v>
      </c>
      <c r="C1369">
        <v>106.79900000000001</v>
      </c>
      <c r="D1369">
        <v>124.30800000000001</v>
      </c>
      <c r="E1369">
        <f t="shared" si="63"/>
        <v>43.558999999999997</v>
      </c>
      <c r="F1369">
        <f t="shared" si="64"/>
        <v>74.308000000000007</v>
      </c>
      <c r="G1369">
        <f t="shared" si="65"/>
        <v>6.7990000000000066</v>
      </c>
    </row>
    <row r="1370" spans="1:7" x14ac:dyDescent="0.25">
      <c r="A1370">
        <v>1660.9</v>
      </c>
      <c r="B1370">
        <v>102.88</v>
      </c>
      <c r="C1370">
        <v>106.256</v>
      </c>
      <c r="D1370">
        <v>125.83</v>
      </c>
      <c r="E1370">
        <f t="shared" si="63"/>
        <v>42.879999999999995</v>
      </c>
      <c r="F1370">
        <f t="shared" si="64"/>
        <v>75.83</v>
      </c>
      <c r="G1370">
        <f t="shared" si="65"/>
        <v>6.2560000000000002</v>
      </c>
    </row>
    <row r="1371" spans="1:7" x14ac:dyDescent="0.25">
      <c r="A1371">
        <v>1661.36</v>
      </c>
      <c r="B1371">
        <v>102.024</v>
      </c>
      <c r="C1371">
        <v>105.756</v>
      </c>
      <c r="D1371">
        <v>127.121</v>
      </c>
      <c r="E1371">
        <f t="shared" si="63"/>
        <v>42.024000000000001</v>
      </c>
      <c r="F1371">
        <f t="shared" si="64"/>
        <v>77.120999999999995</v>
      </c>
      <c r="G1371">
        <f t="shared" si="65"/>
        <v>5.7560000000000002</v>
      </c>
    </row>
    <row r="1372" spans="1:7" x14ac:dyDescent="0.25">
      <c r="A1372">
        <v>1661.83</v>
      </c>
      <c r="B1372">
        <v>101.044</v>
      </c>
      <c r="C1372">
        <v>105.476</v>
      </c>
      <c r="D1372">
        <v>127.864</v>
      </c>
      <c r="E1372">
        <f t="shared" si="63"/>
        <v>41.043999999999997</v>
      </c>
      <c r="F1372">
        <f t="shared" si="64"/>
        <v>77.864000000000004</v>
      </c>
      <c r="G1372">
        <f t="shared" si="65"/>
        <v>5.4759999999999991</v>
      </c>
    </row>
    <row r="1373" spans="1:7" x14ac:dyDescent="0.25">
      <c r="A1373">
        <v>1662.29</v>
      </c>
      <c r="B1373">
        <v>100.148</v>
      </c>
      <c r="C1373">
        <v>105.43600000000001</v>
      </c>
      <c r="D1373">
        <v>128.423</v>
      </c>
      <c r="E1373">
        <f t="shared" si="63"/>
        <v>40.147999999999996</v>
      </c>
      <c r="F1373">
        <f t="shared" si="64"/>
        <v>78.423000000000002</v>
      </c>
      <c r="G1373">
        <f t="shared" si="65"/>
        <v>5.436000000000007</v>
      </c>
    </row>
    <row r="1374" spans="1:7" x14ac:dyDescent="0.25">
      <c r="A1374">
        <v>1662.75</v>
      </c>
      <c r="B1374">
        <v>99.399199999999993</v>
      </c>
      <c r="C1374">
        <v>105.331</v>
      </c>
      <c r="D1374">
        <v>129.191</v>
      </c>
      <c r="E1374">
        <f t="shared" si="63"/>
        <v>39.399199999999993</v>
      </c>
      <c r="F1374">
        <f t="shared" si="64"/>
        <v>79.191000000000003</v>
      </c>
      <c r="G1374">
        <f t="shared" si="65"/>
        <v>5.3310000000000031</v>
      </c>
    </row>
    <row r="1375" spans="1:7" x14ac:dyDescent="0.25">
      <c r="A1375">
        <v>1663.21</v>
      </c>
      <c r="B1375">
        <v>98.722399999999993</v>
      </c>
      <c r="C1375">
        <v>104.874</v>
      </c>
      <c r="D1375">
        <v>130.04300000000001</v>
      </c>
      <c r="E1375">
        <f t="shared" si="63"/>
        <v>38.722399999999993</v>
      </c>
      <c r="F1375">
        <f t="shared" si="64"/>
        <v>80.043000000000006</v>
      </c>
      <c r="G1375">
        <f t="shared" si="65"/>
        <v>4.8739999999999952</v>
      </c>
    </row>
    <row r="1376" spans="1:7" x14ac:dyDescent="0.25">
      <c r="A1376">
        <v>1663.67</v>
      </c>
      <c r="B1376">
        <v>98.337400000000002</v>
      </c>
      <c r="C1376">
        <v>104.163</v>
      </c>
      <c r="D1376">
        <v>131.001</v>
      </c>
      <c r="E1376">
        <f t="shared" si="63"/>
        <v>38.337400000000002</v>
      </c>
      <c r="F1376">
        <f t="shared" si="64"/>
        <v>81.001000000000005</v>
      </c>
      <c r="G1376">
        <f t="shared" si="65"/>
        <v>4.1629999999999967</v>
      </c>
    </row>
    <row r="1377" spans="1:7" x14ac:dyDescent="0.25">
      <c r="A1377">
        <v>1664.14</v>
      </c>
      <c r="B1377">
        <v>98.152199999999993</v>
      </c>
      <c r="C1377">
        <v>103.27200000000001</v>
      </c>
      <c r="D1377">
        <v>131.53399999999999</v>
      </c>
      <c r="E1377">
        <f t="shared" si="63"/>
        <v>38.152199999999993</v>
      </c>
      <c r="F1377">
        <f t="shared" si="64"/>
        <v>81.533999999999992</v>
      </c>
      <c r="G1377">
        <f t="shared" si="65"/>
        <v>3.2720000000000056</v>
      </c>
    </row>
    <row r="1378" spans="1:7" x14ac:dyDescent="0.25">
      <c r="A1378">
        <v>1664.6</v>
      </c>
      <c r="B1378">
        <v>98.692499999999995</v>
      </c>
      <c r="C1378">
        <v>102.51600000000001</v>
      </c>
      <c r="D1378">
        <v>131.77199999999999</v>
      </c>
      <c r="E1378">
        <f t="shared" si="63"/>
        <v>38.692499999999995</v>
      </c>
      <c r="F1378">
        <f t="shared" si="64"/>
        <v>81.771999999999991</v>
      </c>
      <c r="G1378">
        <f t="shared" si="65"/>
        <v>2.5160000000000053</v>
      </c>
    </row>
    <row r="1379" spans="1:7" x14ac:dyDescent="0.25">
      <c r="A1379">
        <v>1665.06</v>
      </c>
      <c r="B1379">
        <v>99.744500000000002</v>
      </c>
      <c r="C1379">
        <v>102.142</v>
      </c>
      <c r="D1379">
        <v>131.83000000000001</v>
      </c>
      <c r="E1379">
        <f t="shared" si="63"/>
        <v>39.744500000000002</v>
      </c>
      <c r="F1379">
        <f t="shared" si="64"/>
        <v>81.830000000000013</v>
      </c>
      <c r="G1379">
        <f t="shared" si="65"/>
        <v>2.1419999999999959</v>
      </c>
    </row>
    <row r="1380" spans="1:7" x14ac:dyDescent="0.25">
      <c r="A1380">
        <v>1665.52</v>
      </c>
      <c r="B1380">
        <v>101.227</v>
      </c>
      <c r="C1380">
        <v>102.371</v>
      </c>
      <c r="D1380">
        <v>131.53100000000001</v>
      </c>
      <c r="E1380">
        <f t="shared" si="63"/>
        <v>41.227000000000004</v>
      </c>
      <c r="F1380">
        <f t="shared" si="64"/>
        <v>81.531000000000006</v>
      </c>
      <c r="G1380">
        <f t="shared" si="65"/>
        <v>2.3709999999999951</v>
      </c>
    </row>
    <row r="1381" spans="1:7" x14ac:dyDescent="0.25">
      <c r="A1381">
        <v>1665.98</v>
      </c>
      <c r="B1381">
        <v>102.819</v>
      </c>
      <c r="C1381">
        <v>102.709</v>
      </c>
      <c r="D1381">
        <v>131.22300000000001</v>
      </c>
      <c r="E1381">
        <f t="shared" si="63"/>
        <v>42.819000000000003</v>
      </c>
      <c r="F1381">
        <f t="shared" si="64"/>
        <v>81.223000000000013</v>
      </c>
      <c r="G1381">
        <f t="shared" si="65"/>
        <v>2.7090000000000032</v>
      </c>
    </row>
    <row r="1382" spans="1:7" x14ac:dyDescent="0.25">
      <c r="A1382">
        <v>1666.44</v>
      </c>
      <c r="B1382">
        <v>104.002</v>
      </c>
      <c r="C1382">
        <v>102.592</v>
      </c>
      <c r="D1382">
        <v>130.947</v>
      </c>
      <c r="E1382">
        <f t="shared" si="63"/>
        <v>44.001999999999995</v>
      </c>
      <c r="F1382">
        <f t="shared" si="64"/>
        <v>80.947000000000003</v>
      </c>
      <c r="G1382">
        <f t="shared" si="65"/>
        <v>2.5919999999999987</v>
      </c>
    </row>
    <row r="1383" spans="1:7" x14ac:dyDescent="0.25">
      <c r="A1383">
        <v>1666.91</v>
      </c>
      <c r="B1383">
        <v>105.166</v>
      </c>
      <c r="C1383">
        <v>102.099</v>
      </c>
      <c r="D1383">
        <v>130.74700000000001</v>
      </c>
      <c r="E1383">
        <f t="shared" si="63"/>
        <v>45.165999999999997</v>
      </c>
      <c r="F1383">
        <f t="shared" si="64"/>
        <v>80.747000000000014</v>
      </c>
      <c r="G1383">
        <f t="shared" si="65"/>
        <v>2.0990000000000038</v>
      </c>
    </row>
    <row r="1384" spans="1:7" x14ac:dyDescent="0.25">
      <c r="A1384">
        <v>1667.37</v>
      </c>
      <c r="B1384">
        <v>106.009</v>
      </c>
      <c r="C1384">
        <v>101.41</v>
      </c>
      <c r="D1384">
        <v>130.74199999999999</v>
      </c>
      <c r="E1384">
        <f t="shared" si="63"/>
        <v>46.009</v>
      </c>
      <c r="F1384">
        <f t="shared" si="64"/>
        <v>80.74199999999999</v>
      </c>
      <c r="G1384">
        <f t="shared" si="65"/>
        <v>1.4099999999999966</v>
      </c>
    </row>
    <row r="1385" spans="1:7" x14ac:dyDescent="0.25">
      <c r="A1385">
        <v>1667.83</v>
      </c>
      <c r="B1385">
        <v>106.619</v>
      </c>
      <c r="C1385">
        <v>100.748</v>
      </c>
      <c r="D1385">
        <v>130.791</v>
      </c>
      <c r="E1385">
        <f t="shared" si="63"/>
        <v>46.619</v>
      </c>
      <c r="F1385">
        <f t="shared" si="64"/>
        <v>80.790999999999997</v>
      </c>
      <c r="G1385">
        <f t="shared" si="65"/>
        <v>0.74800000000000466</v>
      </c>
    </row>
    <row r="1386" spans="1:7" x14ac:dyDescent="0.25">
      <c r="A1386">
        <v>1668.29</v>
      </c>
      <c r="B1386">
        <v>106.86</v>
      </c>
      <c r="C1386">
        <v>100.343</v>
      </c>
      <c r="D1386">
        <v>130.732</v>
      </c>
      <c r="E1386">
        <f t="shared" si="63"/>
        <v>46.86</v>
      </c>
      <c r="F1386">
        <f t="shared" si="64"/>
        <v>80.731999999999999</v>
      </c>
      <c r="G1386">
        <f t="shared" si="65"/>
        <v>0.34300000000000352</v>
      </c>
    </row>
    <row r="1387" spans="1:7" x14ac:dyDescent="0.25">
      <c r="A1387">
        <v>1668.75</v>
      </c>
      <c r="B1387">
        <v>106.69499999999999</v>
      </c>
      <c r="C1387">
        <v>100.376</v>
      </c>
      <c r="D1387">
        <v>130.55199999999999</v>
      </c>
      <c r="E1387">
        <f t="shared" si="63"/>
        <v>46.694999999999993</v>
      </c>
      <c r="F1387">
        <f t="shared" si="64"/>
        <v>80.551999999999992</v>
      </c>
      <c r="G1387">
        <f t="shared" si="65"/>
        <v>0.37600000000000477</v>
      </c>
    </row>
    <row r="1388" spans="1:7" x14ac:dyDescent="0.25">
      <c r="A1388">
        <v>1669.21</v>
      </c>
      <c r="B1388">
        <v>106.28400000000001</v>
      </c>
      <c r="C1388">
        <v>100.53400000000001</v>
      </c>
      <c r="D1388">
        <v>130.11199999999999</v>
      </c>
      <c r="E1388">
        <f t="shared" si="63"/>
        <v>46.284000000000006</v>
      </c>
      <c r="F1388">
        <f t="shared" si="64"/>
        <v>80.111999999999995</v>
      </c>
      <c r="G1388">
        <f t="shared" si="65"/>
        <v>0.53400000000000603</v>
      </c>
    </row>
    <row r="1389" spans="1:7" x14ac:dyDescent="0.25">
      <c r="A1389">
        <v>1669.67</v>
      </c>
      <c r="B1389">
        <v>105.58199999999999</v>
      </c>
      <c r="C1389">
        <v>100.575</v>
      </c>
      <c r="D1389">
        <v>129.977</v>
      </c>
      <c r="E1389">
        <f t="shared" si="63"/>
        <v>45.581999999999994</v>
      </c>
      <c r="F1389">
        <f t="shared" si="64"/>
        <v>79.977000000000004</v>
      </c>
      <c r="G1389">
        <f t="shared" si="65"/>
        <v>0.57500000000000284</v>
      </c>
    </row>
    <row r="1390" spans="1:7" x14ac:dyDescent="0.25">
      <c r="A1390">
        <v>1670.14</v>
      </c>
      <c r="B1390">
        <v>105.07599999999999</v>
      </c>
      <c r="C1390">
        <v>100.47499999999999</v>
      </c>
      <c r="D1390">
        <v>130.41399999999999</v>
      </c>
      <c r="E1390">
        <f t="shared" si="63"/>
        <v>45.075999999999993</v>
      </c>
      <c r="F1390">
        <f t="shared" si="64"/>
        <v>80.413999999999987</v>
      </c>
      <c r="G1390">
        <f t="shared" si="65"/>
        <v>0.47499999999999432</v>
      </c>
    </row>
    <row r="1391" spans="1:7" x14ac:dyDescent="0.25">
      <c r="A1391">
        <v>1670.6</v>
      </c>
      <c r="B1391">
        <v>104.63500000000001</v>
      </c>
      <c r="C1391">
        <v>100.556</v>
      </c>
      <c r="D1391">
        <v>131.11000000000001</v>
      </c>
      <c r="E1391">
        <f t="shared" si="63"/>
        <v>44.635000000000005</v>
      </c>
      <c r="F1391">
        <f t="shared" si="64"/>
        <v>81.110000000000014</v>
      </c>
      <c r="G1391">
        <f t="shared" si="65"/>
        <v>0.55599999999999739</v>
      </c>
    </row>
    <row r="1392" spans="1:7" x14ac:dyDescent="0.25">
      <c r="A1392">
        <v>1671.06</v>
      </c>
      <c r="B1392">
        <v>103.89100000000001</v>
      </c>
      <c r="C1392">
        <v>100.792</v>
      </c>
      <c r="D1392">
        <v>131.624</v>
      </c>
      <c r="E1392">
        <f t="shared" si="63"/>
        <v>43.891000000000005</v>
      </c>
      <c r="F1392">
        <f t="shared" si="64"/>
        <v>81.623999999999995</v>
      </c>
      <c r="G1392">
        <f t="shared" si="65"/>
        <v>0.79200000000000159</v>
      </c>
    </row>
    <row r="1393" spans="1:7" x14ac:dyDescent="0.25">
      <c r="A1393">
        <v>1671.52</v>
      </c>
      <c r="B1393">
        <v>103.03100000000001</v>
      </c>
      <c r="C1393">
        <v>101.27800000000001</v>
      </c>
      <c r="D1393">
        <v>131.63</v>
      </c>
      <c r="E1393">
        <f t="shared" si="63"/>
        <v>43.031000000000006</v>
      </c>
      <c r="F1393">
        <f t="shared" si="64"/>
        <v>81.63</v>
      </c>
      <c r="G1393">
        <f t="shared" si="65"/>
        <v>1.2780000000000058</v>
      </c>
    </row>
    <row r="1394" spans="1:7" x14ac:dyDescent="0.25">
      <c r="A1394">
        <v>1671.98</v>
      </c>
      <c r="B1394">
        <v>101.869</v>
      </c>
      <c r="C1394">
        <v>102.03100000000001</v>
      </c>
      <c r="D1394">
        <v>131.10900000000001</v>
      </c>
      <c r="E1394">
        <f t="shared" si="63"/>
        <v>41.869</v>
      </c>
      <c r="F1394">
        <f t="shared" si="64"/>
        <v>81.109000000000009</v>
      </c>
      <c r="G1394">
        <f t="shared" si="65"/>
        <v>2.0310000000000059</v>
      </c>
    </row>
    <row r="1395" spans="1:7" x14ac:dyDescent="0.25">
      <c r="A1395">
        <v>1672.44</v>
      </c>
      <c r="B1395">
        <v>100.509</v>
      </c>
      <c r="C1395">
        <v>102.73699999999999</v>
      </c>
      <c r="D1395">
        <v>130.285</v>
      </c>
      <c r="E1395">
        <f t="shared" si="63"/>
        <v>40.509</v>
      </c>
      <c r="F1395">
        <f t="shared" si="64"/>
        <v>80.284999999999997</v>
      </c>
      <c r="G1395">
        <f t="shared" si="65"/>
        <v>2.7369999999999948</v>
      </c>
    </row>
    <row r="1396" spans="1:7" x14ac:dyDescent="0.25">
      <c r="A1396">
        <v>1672.9</v>
      </c>
      <c r="B1396">
        <v>99.313800000000001</v>
      </c>
      <c r="C1396">
        <v>103.32599999999999</v>
      </c>
      <c r="D1396">
        <v>129.73400000000001</v>
      </c>
      <c r="E1396">
        <f t="shared" si="63"/>
        <v>39.313800000000001</v>
      </c>
      <c r="F1396">
        <f t="shared" si="64"/>
        <v>79.734000000000009</v>
      </c>
      <c r="G1396">
        <f t="shared" si="65"/>
        <v>3.3259999999999934</v>
      </c>
    </row>
    <row r="1397" spans="1:7" x14ac:dyDescent="0.25">
      <c r="A1397">
        <v>1673.36</v>
      </c>
      <c r="B1397">
        <v>98.218199999999996</v>
      </c>
      <c r="C1397">
        <v>103.453</v>
      </c>
      <c r="D1397">
        <v>129.422</v>
      </c>
      <c r="E1397">
        <f t="shared" si="63"/>
        <v>38.218199999999996</v>
      </c>
      <c r="F1397">
        <f t="shared" si="64"/>
        <v>79.421999999999997</v>
      </c>
      <c r="G1397">
        <f t="shared" si="65"/>
        <v>3.453000000000003</v>
      </c>
    </row>
    <row r="1398" spans="1:7" x14ac:dyDescent="0.25">
      <c r="A1398">
        <v>1673.83</v>
      </c>
      <c r="B1398">
        <v>97.405000000000001</v>
      </c>
      <c r="C1398">
        <v>103.369</v>
      </c>
      <c r="D1398">
        <v>129.38800000000001</v>
      </c>
      <c r="E1398">
        <f t="shared" si="63"/>
        <v>37.405000000000001</v>
      </c>
      <c r="F1398">
        <f t="shared" si="64"/>
        <v>79.388000000000005</v>
      </c>
      <c r="G1398">
        <f t="shared" si="65"/>
        <v>3.3689999999999998</v>
      </c>
    </row>
    <row r="1399" spans="1:7" x14ac:dyDescent="0.25">
      <c r="A1399">
        <v>1674.29</v>
      </c>
      <c r="B1399">
        <v>96.6541</v>
      </c>
      <c r="C1399">
        <v>103.386</v>
      </c>
      <c r="D1399">
        <v>129.46899999999999</v>
      </c>
      <c r="E1399">
        <f t="shared" si="63"/>
        <v>36.6541</v>
      </c>
      <c r="F1399">
        <f t="shared" si="64"/>
        <v>79.468999999999994</v>
      </c>
      <c r="G1399">
        <f t="shared" si="65"/>
        <v>3.3859999999999957</v>
      </c>
    </row>
    <row r="1400" spans="1:7" x14ac:dyDescent="0.25">
      <c r="A1400">
        <v>1674.75</v>
      </c>
      <c r="B1400">
        <v>96.418800000000005</v>
      </c>
      <c r="C1400">
        <v>103.962</v>
      </c>
      <c r="D1400">
        <v>129.47900000000001</v>
      </c>
      <c r="E1400">
        <f t="shared" si="63"/>
        <v>36.418800000000005</v>
      </c>
      <c r="F1400">
        <f t="shared" si="64"/>
        <v>79.479000000000013</v>
      </c>
      <c r="G1400">
        <f t="shared" si="65"/>
        <v>3.9620000000000033</v>
      </c>
    </row>
    <row r="1401" spans="1:7" x14ac:dyDescent="0.25">
      <c r="A1401">
        <v>1675.21</v>
      </c>
      <c r="B1401">
        <v>96.639200000000002</v>
      </c>
      <c r="C1401">
        <v>104.875</v>
      </c>
      <c r="D1401">
        <v>129.50299999999999</v>
      </c>
      <c r="E1401">
        <f t="shared" si="63"/>
        <v>36.639200000000002</v>
      </c>
      <c r="F1401">
        <f t="shared" si="64"/>
        <v>79.502999999999986</v>
      </c>
      <c r="G1401">
        <f t="shared" si="65"/>
        <v>4.875</v>
      </c>
    </row>
    <row r="1402" spans="1:7" x14ac:dyDescent="0.25">
      <c r="A1402">
        <v>1675.67</v>
      </c>
      <c r="B1402">
        <v>96.577200000000005</v>
      </c>
      <c r="C1402">
        <v>105.80800000000001</v>
      </c>
      <c r="D1402">
        <v>129.51499999999999</v>
      </c>
      <c r="E1402">
        <f t="shared" si="63"/>
        <v>36.577200000000005</v>
      </c>
      <c r="F1402">
        <f t="shared" si="64"/>
        <v>79.514999999999986</v>
      </c>
      <c r="G1402">
        <f t="shared" si="65"/>
        <v>5.8080000000000069</v>
      </c>
    </row>
    <row r="1403" spans="1:7" x14ac:dyDescent="0.25">
      <c r="A1403">
        <v>1676.13</v>
      </c>
      <c r="B1403">
        <v>96.5304</v>
      </c>
      <c r="C1403">
        <v>106.71299999999999</v>
      </c>
      <c r="D1403">
        <v>129.28899999999999</v>
      </c>
      <c r="E1403">
        <f t="shared" si="63"/>
        <v>36.5304</v>
      </c>
      <c r="F1403">
        <f t="shared" si="64"/>
        <v>79.288999999999987</v>
      </c>
      <c r="G1403">
        <f t="shared" si="65"/>
        <v>6.7129999999999939</v>
      </c>
    </row>
    <row r="1404" spans="1:7" x14ac:dyDescent="0.25">
      <c r="A1404">
        <v>1676.59</v>
      </c>
      <c r="B1404">
        <v>96.363900000000001</v>
      </c>
      <c r="C1404">
        <v>107.312</v>
      </c>
      <c r="D1404">
        <v>128.773</v>
      </c>
      <c r="E1404">
        <f t="shared" si="63"/>
        <v>36.363900000000001</v>
      </c>
      <c r="F1404">
        <f t="shared" si="64"/>
        <v>78.772999999999996</v>
      </c>
      <c r="G1404">
        <f t="shared" si="65"/>
        <v>7.3119999999999976</v>
      </c>
    </row>
    <row r="1405" spans="1:7" x14ac:dyDescent="0.25">
      <c r="A1405">
        <v>1677.05</v>
      </c>
      <c r="B1405">
        <v>96.3048</v>
      </c>
      <c r="C1405">
        <v>107.645</v>
      </c>
      <c r="D1405">
        <v>127.958</v>
      </c>
      <c r="E1405">
        <f t="shared" si="63"/>
        <v>36.3048</v>
      </c>
      <c r="F1405">
        <f t="shared" si="64"/>
        <v>77.957999999999998</v>
      </c>
      <c r="G1405">
        <f t="shared" si="65"/>
        <v>7.644999999999996</v>
      </c>
    </row>
    <row r="1406" spans="1:7" x14ac:dyDescent="0.25">
      <c r="A1406">
        <v>1677.51</v>
      </c>
      <c r="B1406">
        <v>96.765000000000001</v>
      </c>
      <c r="C1406">
        <v>107.655</v>
      </c>
      <c r="D1406">
        <v>127.068</v>
      </c>
      <c r="E1406">
        <f t="shared" si="63"/>
        <v>36.765000000000001</v>
      </c>
      <c r="F1406">
        <f t="shared" si="64"/>
        <v>77.067999999999998</v>
      </c>
      <c r="G1406">
        <f t="shared" si="65"/>
        <v>7.6550000000000011</v>
      </c>
    </row>
    <row r="1407" spans="1:7" x14ac:dyDescent="0.25">
      <c r="A1407">
        <v>1677.97</v>
      </c>
      <c r="B1407">
        <v>97.657700000000006</v>
      </c>
      <c r="C1407">
        <v>107.82899999999999</v>
      </c>
      <c r="D1407">
        <v>126.77500000000001</v>
      </c>
      <c r="E1407">
        <f t="shared" si="63"/>
        <v>37.657700000000006</v>
      </c>
      <c r="F1407">
        <f t="shared" si="64"/>
        <v>76.775000000000006</v>
      </c>
      <c r="G1407">
        <f t="shared" si="65"/>
        <v>7.8289999999999935</v>
      </c>
    </row>
    <row r="1408" spans="1:7" x14ac:dyDescent="0.25">
      <c r="A1408">
        <v>1678.43</v>
      </c>
      <c r="B1408">
        <v>98.793800000000005</v>
      </c>
      <c r="C1408">
        <v>107.95399999999999</v>
      </c>
      <c r="D1408">
        <v>126.81100000000001</v>
      </c>
      <c r="E1408">
        <f t="shared" si="63"/>
        <v>38.793800000000005</v>
      </c>
      <c r="F1408">
        <f t="shared" si="64"/>
        <v>76.811000000000007</v>
      </c>
      <c r="G1408">
        <f t="shared" si="65"/>
        <v>7.9539999999999935</v>
      </c>
    </row>
    <row r="1409" spans="1:7" x14ac:dyDescent="0.25">
      <c r="A1409">
        <v>1678.89</v>
      </c>
      <c r="B1409">
        <v>99.774500000000003</v>
      </c>
      <c r="C1409">
        <v>107.911</v>
      </c>
      <c r="D1409">
        <v>127.598</v>
      </c>
      <c r="E1409">
        <f t="shared" si="63"/>
        <v>39.774500000000003</v>
      </c>
      <c r="F1409">
        <f t="shared" si="64"/>
        <v>77.597999999999999</v>
      </c>
      <c r="G1409">
        <f t="shared" si="65"/>
        <v>7.9110000000000014</v>
      </c>
    </row>
    <row r="1410" spans="1:7" x14ac:dyDescent="0.25">
      <c r="A1410">
        <v>1679.35</v>
      </c>
      <c r="B1410">
        <v>100.706</v>
      </c>
      <c r="C1410">
        <v>107.741</v>
      </c>
      <c r="D1410">
        <v>128.76400000000001</v>
      </c>
      <c r="E1410">
        <f t="shared" si="63"/>
        <v>40.706000000000003</v>
      </c>
      <c r="F1410">
        <f t="shared" si="64"/>
        <v>78.76400000000001</v>
      </c>
      <c r="G1410">
        <f t="shared" si="65"/>
        <v>7.7409999999999997</v>
      </c>
    </row>
    <row r="1411" spans="1:7" x14ac:dyDescent="0.25">
      <c r="A1411">
        <v>1679.82</v>
      </c>
      <c r="B1411">
        <v>101.708</v>
      </c>
      <c r="C1411">
        <v>107.49</v>
      </c>
      <c r="D1411">
        <v>129.58199999999999</v>
      </c>
      <c r="E1411">
        <f t="shared" ref="E1411:E1474" si="66">B1411-60</f>
        <v>41.707999999999998</v>
      </c>
      <c r="F1411">
        <f t="shared" ref="F1411:F1474" si="67">D1411-50</f>
        <v>79.581999999999994</v>
      </c>
      <c r="G1411">
        <f t="shared" ref="G1411:G1474" si="68">C1411-100</f>
        <v>7.4899999999999949</v>
      </c>
    </row>
    <row r="1412" spans="1:7" x14ac:dyDescent="0.25">
      <c r="A1412">
        <v>1680.28</v>
      </c>
      <c r="B1412">
        <v>102.273</v>
      </c>
      <c r="C1412">
        <v>107.154</v>
      </c>
      <c r="D1412">
        <v>130.24799999999999</v>
      </c>
      <c r="E1412">
        <f t="shared" si="66"/>
        <v>42.272999999999996</v>
      </c>
      <c r="F1412">
        <f t="shared" si="67"/>
        <v>80.24799999999999</v>
      </c>
      <c r="G1412">
        <f t="shared" si="68"/>
        <v>7.1539999999999964</v>
      </c>
    </row>
    <row r="1413" spans="1:7" x14ac:dyDescent="0.25">
      <c r="A1413">
        <v>1680.74</v>
      </c>
      <c r="B1413">
        <v>102.495</v>
      </c>
      <c r="C1413">
        <v>106.697</v>
      </c>
      <c r="D1413">
        <v>130.53700000000001</v>
      </c>
      <c r="E1413">
        <f t="shared" si="66"/>
        <v>42.495000000000005</v>
      </c>
      <c r="F1413">
        <f t="shared" si="67"/>
        <v>80.537000000000006</v>
      </c>
      <c r="G1413">
        <f t="shared" si="68"/>
        <v>6.6970000000000027</v>
      </c>
    </row>
    <row r="1414" spans="1:7" x14ac:dyDescent="0.25">
      <c r="A1414">
        <v>1681.2</v>
      </c>
      <c r="B1414">
        <v>102.38200000000001</v>
      </c>
      <c r="C1414">
        <v>106.458</v>
      </c>
      <c r="D1414">
        <v>130.77000000000001</v>
      </c>
      <c r="E1414">
        <f t="shared" si="66"/>
        <v>42.382000000000005</v>
      </c>
      <c r="F1414">
        <f t="shared" si="67"/>
        <v>80.77000000000001</v>
      </c>
      <c r="G1414">
        <f t="shared" si="68"/>
        <v>6.4579999999999984</v>
      </c>
    </row>
    <row r="1415" spans="1:7" x14ac:dyDescent="0.25">
      <c r="A1415">
        <v>1681.66</v>
      </c>
      <c r="B1415">
        <v>101.96</v>
      </c>
      <c r="C1415">
        <v>106.033</v>
      </c>
      <c r="D1415">
        <v>130.916</v>
      </c>
      <c r="E1415">
        <f t="shared" si="66"/>
        <v>41.959999999999994</v>
      </c>
      <c r="F1415">
        <f t="shared" si="67"/>
        <v>80.915999999999997</v>
      </c>
      <c r="G1415">
        <f t="shared" si="68"/>
        <v>6.0330000000000013</v>
      </c>
    </row>
    <row r="1416" spans="1:7" x14ac:dyDescent="0.25">
      <c r="A1416">
        <v>1682.12</v>
      </c>
      <c r="B1416">
        <v>101.51300000000001</v>
      </c>
      <c r="C1416">
        <v>105.43300000000001</v>
      </c>
      <c r="D1416">
        <v>131.1</v>
      </c>
      <c r="E1416">
        <f t="shared" si="66"/>
        <v>41.513000000000005</v>
      </c>
      <c r="F1416">
        <f t="shared" si="67"/>
        <v>81.099999999999994</v>
      </c>
      <c r="G1416">
        <f t="shared" si="68"/>
        <v>5.4330000000000069</v>
      </c>
    </row>
    <row r="1417" spans="1:7" x14ac:dyDescent="0.25">
      <c r="A1417">
        <v>1682.58</v>
      </c>
      <c r="B1417">
        <v>100.965</v>
      </c>
      <c r="C1417">
        <v>104.453</v>
      </c>
      <c r="D1417">
        <v>131.32599999999999</v>
      </c>
      <c r="E1417">
        <f t="shared" si="66"/>
        <v>40.965000000000003</v>
      </c>
      <c r="F1417">
        <f t="shared" si="67"/>
        <v>81.325999999999993</v>
      </c>
      <c r="G1417">
        <f t="shared" si="68"/>
        <v>4.453000000000003</v>
      </c>
    </row>
    <row r="1418" spans="1:7" x14ac:dyDescent="0.25">
      <c r="A1418">
        <v>1683.04</v>
      </c>
      <c r="B1418">
        <v>100.774</v>
      </c>
      <c r="C1418">
        <v>103.402</v>
      </c>
      <c r="D1418">
        <v>131.321</v>
      </c>
      <c r="E1418">
        <f t="shared" si="66"/>
        <v>40.774000000000001</v>
      </c>
      <c r="F1418">
        <f t="shared" si="67"/>
        <v>81.320999999999998</v>
      </c>
      <c r="G1418">
        <f t="shared" si="68"/>
        <v>3.402000000000001</v>
      </c>
    </row>
    <row r="1419" spans="1:7" x14ac:dyDescent="0.25">
      <c r="A1419">
        <v>1683.5</v>
      </c>
      <c r="B1419">
        <v>100.892</v>
      </c>
      <c r="C1419">
        <v>102.556</v>
      </c>
      <c r="D1419">
        <v>131.28700000000001</v>
      </c>
      <c r="E1419">
        <f t="shared" si="66"/>
        <v>40.891999999999996</v>
      </c>
      <c r="F1419">
        <f t="shared" si="67"/>
        <v>81.287000000000006</v>
      </c>
      <c r="G1419">
        <f t="shared" si="68"/>
        <v>2.5559999999999974</v>
      </c>
    </row>
    <row r="1420" spans="1:7" x14ac:dyDescent="0.25">
      <c r="A1420">
        <v>1683.96</v>
      </c>
      <c r="B1420">
        <v>101.33499999999999</v>
      </c>
      <c r="C1420">
        <v>101.98099999999999</v>
      </c>
      <c r="D1420">
        <v>131.56700000000001</v>
      </c>
      <c r="E1420">
        <f t="shared" si="66"/>
        <v>41.334999999999994</v>
      </c>
      <c r="F1420">
        <f t="shared" si="67"/>
        <v>81.567000000000007</v>
      </c>
      <c r="G1420">
        <f t="shared" si="68"/>
        <v>1.9809999999999945</v>
      </c>
    </row>
    <row r="1421" spans="1:7" x14ac:dyDescent="0.25">
      <c r="A1421">
        <v>1684.42</v>
      </c>
      <c r="B1421">
        <v>101.84099999999999</v>
      </c>
      <c r="C1421">
        <v>102</v>
      </c>
      <c r="D1421">
        <v>132.048</v>
      </c>
      <c r="E1421">
        <f t="shared" si="66"/>
        <v>41.840999999999994</v>
      </c>
      <c r="F1421">
        <f t="shared" si="67"/>
        <v>82.048000000000002</v>
      </c>
      <c r="G1421">
        <f t="shared" si="68"/>
        <v>2</v>
      </c>
    </row>
    <row r="1422" spans="1:7" x14ac:dyDescent="0.25">
      <c r="A1422">
        <v>1684.88</v>
      </c>
      <c r="B1422">
        <v>102.095</v>
      </c>
      <c r="C1422">
        <v>102.02</v>
      </c>
      <c r="D1422">
        <v>132.249</v>
      </c>
      <c r="E1422">
        <f t="shared" si="66"/>
        <v>42.094999999999999</v>
      </c>
      <c r="F1422">
        <f t="shared" si="67"/>
        <v>82.248999999999995</v>
      </c>
      <c r="G1422">
        <f t="shared" si="68"/>
        <v>2.019999999999996</v>
      </c>
    </row>
    <row r="1423" spans="1:7" x14ac:dyDescent="0.25">
      <c r="A1423">
        <v>1685.34</v>
      </c>
      <c r="B1423">
        <v>102.32599999999999</v>
      </c>
      <c r="C1423">
        <v>101.864</v>
      </c>
      <c r="D1423">
        <v>132.02600000000001</v>
      </c>
      <c r="E1423">
        <f t="shared" si="66"/>
        <v>42.325999999999993</v>
      </c>
      <c r="F1423">
        <f t="shared" si="67"/>
        <v>82.02600000000001</v>
      </c>
      <c r="G1423">
        <f t="shared" si="68"/>
        <v>1.8640000000000043</v>
      </c>
    </row>
    <row r="1424" spans="1:7" x14ac:dyDescent="0.25">
      <c r="A1424">
        <v>1685.8</v>
      </c>
      <c r="B1424">
        <v>102.425</v>
      </c>
      <c r="C1424">
        <v>101.387</v>
      </c>
      <c r="D1424">
        <v>131.21799999999999</v>
      </c>
      <c r="E1424">
        <f t="shared" si="66"/>
        <v>42.424999999999997</v>
      </c>
      <c r="F1424">
        <f t="shared" si="67"/>
        <v>81.217999999999989</v>
      </c>
      <c r="G1424">
        <f t="shared" si="68"/>
        <v>1.3870000000000005</v>
      </c>
    </row>
    <row r="1425" spans="1:7" x14ac:dyDescent="0.25">
      <c r="A1425">
        <v>1686.26</v>
      </c>
      <c r="B1425">
        <v>102.623</v>
      </c>
      <c r="C1425">
        <v>100.81</v>
      </c>
      <c r="D1425">
        <v>130.04499999999999</v>
      </c>
      <c r="E1425">
        <f t="shared" si="66"/>
        <v>42.623000000000005</v>
      </c>
      <c r="F1425">
        <f t="shared" si="67"/>
        <v>80.044999999999987</v>
      </c>
      <c r="G1425">
        <f t="shared" si="68"/>
        <v>0.81000000000000227</v>
      </c>
    </row>
    <row r="1426" spans="1:7" x14ac:dyDescent="0.25">
      <c r="A1426">
        <v>1686.72</v>
      </c>
      <c r="B1426">
        <v>102.50700000000001</v>
      </c>
      <c r="C1426">
        <v>100.32599999999999</v>
      </c>
      <c r="D1426">
        <v>128.94800000000001</v>
      </c>
      <c r="E1426">
        <f t="shared" si="66"/>
        <v>42.507000000000005</v>
      </c>
      <c r="F1426">
        <f t="shared" si="67"/>
        <v>78.948000000000008</v>
      </c>
      <c r="G1426">
        <f t="shared" si="68"/>
        <v>0.32599999999999341</v>
      </c>
    </row>
    <row r="1427" spans="1:7" x14ac:dyDescent="0.25">
      <c r="A1427">
        <v>1687.18</v>
      </c>
      <c r="B1427">
        <v>101.774</v>
      </c>
      <c r="C1427">
        <v>100.039</v>
      </c>
      <c r="D1427">
        <v>128.06800000000001</v>
      </c>
      <c r="E1427">
        <f t="shared" si="66"/>
        <v>41.774000000000001</v>
      </c>
      <c r="F1427">
        <f t="shared" si="67"/>
        <v>78.068000000000012</v>
      </c>
      <c r="G1427">
        <f t="shared" si="68"/>
        <v>3.9000000000001478E-2</v>
      </c>
    </row>
    <row r="1428" spans="1:7" x14ac:dyDescent="0.25">
      <c r="A1428">
        <v>1687.64</v>
      </c>
      <c r="B1428">
        <v>100.812</v>
      </c>
      <c r="C1428">
        <v>100.28</v>
      </c>
      <c r="D1428">
        <v>127.387</v>
      </c>
      <c r="E1428">
        <f t="shared" si="66"/>
        <v>40.811999999999998</v>
      </c>
      <c r="F1428">
        <f t="shared" si="67"/>
        <v>77.387</v>
      </c>
      <c r="G1428">
        <f t="shared" si="68"/>
        <v>0.28000000000000114</v>
      </c>
    </row>
    <row r="1429" spans="1:7" x14ac:dyDescent="0.25">
      <c r="A1429">
        <v>1688.1</v>
      </c>
      <c r="B1429">
        <v>100.048</v>
      </c>
      <c r="C1429">
        <v>100.80500000000001</v>
      </c>
      <c r="D1429">
        <v>126.819</v>
      </c>
      <c r="E1429">
        <f t="shared" si="66"/>
        <v>40.048000000000002</v>
      </c>
      <c r="F1429">
        <f t="shared" si="67"/>
        <v>76.819000000000003</v>
      </c>
      <c r="G1429">
        <f t="shared" si="68"/>
        <v>0.80500000000000682</v>
      </c>
    </row>
    <row r="1430" spans="1:7" x14ac:dyDescent="0.25">
      <c r="A1430">
        <v>1688.56</v>
      </c>
      <c r="B1430">
        <v>99.557599999999994</v>
      </c>
      <c r="C1430">
        <v>101.289</v>
      </c>
      <c r="D1430">
        <v>126.349</v>
      </c>
      <c r="E1430">
        <f t="shared" si="66"/>
        <v>39.557599999999994</v>
      </c>
      <c r="F1430">
        <f t="shared" si="67"/>
        <v>76.349000000000004</v>
      </c>
      <c r="G1430">
        <f t="shared" si="68"/>
        <v>1.2890000000000015</v>
      </c>
    </row>
    <row r="1431" spans="1:7" x14ac:dyDescent="0.25">
      <c r="A1431">
        <v>1689.02</v>
      </c>
      <c r="B1431">
        <v>99.271199999999993</v>
      </c>
      <c r="C1431">
        <v>101.283</v>
      </c>
      <c r="D1431">
        <v>126.40600000000001</v>
      </c>
      <c r="E1431">
        <f t="shared" si="66"/>
        <v>39.271199999999993</v>
      </c>
      <c r="F1431">
        <f t="shared" si="67"/>
        <v>76.406000000000006</v>
      </c>
      <c r="G1431">
        <f t="shared" si="68"/>
        <v>1.2830000000000013</v>
      </c>
    </row>
    <row r="1432" spans="1:7" x14ac:dyDescent="0.25">
      <c r="A1432">
        <v>1689.48</v>
      </c>
      <c r="B1432">
        <v>99.127700000000004</v>
      </c>
      <c r="C1432">
        <v>100.923</v>
      </c>
      <c r="D1432">
        <v>126.941</v>
      </c>
      <c r="E1432">
        <f t="shared" si="66"/>
        <v>39.127700000000004</v>
      </c>
      <c r="F1432">
        <f t="shared" si="67"/>
        <v>76.941000000000003</v>
      </c>
      <c r="G1432">
        <f t="shared" si="68"/>
        <v>0.92300000000000182</v>
      </c>
    </row>
    <row r="1433" spans="1:7" x14ac:dyDescent="0.25">
      <c r="A1433">
        <v>1689.94</v>
      </c>
      <c r="B1433">
        <v>98.669700000000006</v>
      </c>
      <c r="C1433">
        <v>100.56699999999999</v>
      </c>
      <c r="D1433">
        <v>127.559</v>
      </c>
      <c r="E1433">
        <f t="shared" si="66"/>
        <v>38.669700000000006</v>
      </c>
      <c r="F1433">
        <f t="shared" si="67"/>
        <v>77.558999999999997</v>
      </c>
      <c r="G1433">
        <f t="shared" si="68"/>
        <v>0.56699999999999307</v>
      </c>
    </row>
    <row r="1434" spans="1:7" x14ac:dyDescent="0.25">
      <c r="A1434">
        <v>1690.4</v>
      </c>
      <c r="B1434">
        <v>98.073899999999995</v>
      </c>
      <c r="C1434">
        <v>100.247</v>
      </c>
      <c r="D1434">
        <v>128.06899999999999</v>
      </c>
      <c r="E1434">
        <f t="shared" si="66"/>
        <v>38.073899999999995</v>
      </c>
      <c r="F1434">
        <f t="shared" si="67"/>
        <v>78.068999999999988</v>
      </c>
      <c r="G1434">
        <f t="shared" si="68"/>
        <v>0.24699999999999989</v>
      </c>
    </row>
    <row r="1435" spans="1:7" x14ac:dyDescent="0.25">
      <c r="A1435">
        <v>1690.86</v>
      </c>
      <c r="B1435">
        <v>97.689899999999994</v>
      </c>
      <c r="C1435">
        <v>100.36</v>
      </c>
      <c r="D1435">
        <v>128.256</v>
      </c>
      <c r="E1435">
        <f t="shared" si="66"/>
        <v>37.689899999999994</v>
      </c>
      <c r="F1435">
        <f t="shared" si="67"/>
        <v>78.256</v>
      </c>
      <c r="G1435">
        <f t="shared" si="68"/>
        <v>0.35999999999999943</v>
      </c>
    </row>
    <row r="1436" spans="1:7" x14ac:dyDescent="0.25">
      <c r="A1436">
        <v>1691.32</v>
      </c>
      <c r="B1436">
        <v>97.368799999999993</v>
      </c>
      <c r="C1436">
        <v>100.901</v>
      </c>
      <c r="D1436">
        <v>128.286</v>
      </c>
      <c r="E1436">
        <f t="shared" si="66"/>
        <v>37.368799999999993</v>
      </c>
      <c r="F1436">
        <f t="shared" si="67"/>
        <v>78.286000000000001</v>
      </c>
      <c r="G1436">
        <f t="shared" si="68"/>
        <v>0.90099999999999625</v>
      </c>
    </row>
    <row r="1437" spans="1:7" x14ac:dyDescent="0.25">
      <c r="A1437">
        <v>1691.78</v>
      </c>
      <c r="B1437">
        <v>97.151700000000005</v>
      </c>
      <c r="C1437">
        <v>101.533</v>
      </c>
      <c r="D1437">
        <v>128.62</v>
      </c>
      <c r="E1437">
        <f t="shared" si="66"/>
        <v>37.151700000000005</v>
      </c>
      <c r="F1437">
        <f t="shared" si="67"/>
        <v>78.62</v>
      </c>
      <c r="G1437">
        <f t="shared" si="68"/>
        <v>1.5330000000000013</v>
      </c>
    </row>
    <row r="1438" spans="1:7" x14ac:dyDescent="0.25">
      <c r="A1438">
        <v>1692.24</v>
      </c>
      <c r="B1438">
        <v>96.768100000000004</v>
      </c>
      <c r="C1438">
        <v>102.026</v>
      </c>
      <c r="D1438">
        <v>129.267</v>
      </c>
      <c r="E1438">
        <f t="shared" si="66"/>
        <v>36.768100000000004</v>
      </c>
      <c r="F1438">
        <f t="shared" si="67"/>
        <v>79.266999999999996</v>
      </c>
      <c r="G1438">
        <f t="shared" si="68"/>
        <v>2.0259999999999962</v>
      </c>
    </row>
    <row r="1439" spans="1:7" x14ac:dyDescent="0.25">
      <c r="A1439">
        <v>1692.7</v>
      </c>
      <c r="B1439">
        <v>96.061400000000006</v>
      </c>
      <c r="C1439">
        <v>102.291</v>
      </c>
      <c r="D1439">
        <v>129.93100000000001</v>
      </c>
      <c r="E1439">
        <f t="shared" si="66"/>
        <v>36.061400000000006</v>
      </c>
      <c r="F1439">
        <f t="shared" si="67"/>
        <v>79.931000000000012</v>
      </c>
      <c r="G1439">
        <f t="shared" si="68"/>
        <v>2.2909999999999968</v>
      </c>
    </row>
    <row r="1440" spans="1:7" x14ac:dyDescent="0.25">
      <c r="A1440">
        <v>1693.16</v>
      </c>
      <c r="B1440">
        <v>95.356499999999997</v>
      </c>
      <c r="C1440">
        <v>102.57599999999999</v>
      </c>
      <c r="D1440">
        <v>130.857</v>
      </c>
      <c r="E1440">
        <f t="shared" si="66"/>
        <v>35.356499999999997</v>
      </c>
      <c r="F1440">
        <f t="shared" si="67"/>
        <v>80.856999999999999</v>
      </c>
      <c r="G1440">
        <f t="shared" si="68"/>
        <v>2.5759999999999934</v>
      </c>
    </row>
    <row r="1441" spans="1:7" x14ac:dyDescent="0.25">
      <c r="A1441">
        <v>1693.61</v>
      </c>
      <c r="B1441">
        <v>94.717100000000002</v>
      </c>
      <c r="C1441">
        <v>102.94799999999999</v>
      </c>
      <c r="D1441">
        <v>131.739</v>
      </c>
      <c r="E1441">
        <f t="shared" si="66"/>
        <v>34.717100000000002</v>
      </c>
      <c r="F1441">
        <f t="shared" si="67"/>
        <v>81.739000000000004</v>
      </c>
      <c r="G1441">
        <f t="shared" si="68"/>
        <v>2.9479999999999933</v>
      </c>
    </row>
    <row r="1442" spans="1:7" x14ac:dyDescent="0.25">
      <c r="A1442">
        <v>1694.08</v>
      </c>
      <c r="B1442">
        <v>94.771799999999999</v>
      </c>
      <c r="C1442">
        <v>103.589</v>
      </c>
      <c r="D1442">
        <v>132.52000000000001</v>
      </c>
      <c r="E1442">
        <f t="shared" si="66"/>
        <v>34.771799999999999</v>
      </c>
      <c r="F1442">
        <f t="shared" si="67"/>
        <v>82.52000000000001</v>
      </c>
      <c r="G1442">
        <f t="shared" si="68"/>
        <v>3.5889999999999986</v>
      </c>
    </row>
    <row r="1443" spans="1:7" x14ac:dyDescent="0.25">
      <c r="A1443">
        <v>1694.54</v>
      </c>
      <c r="B1443">
        <v>95.045000000000002</v>
      </c>
      <c r="C1443">
        <v>104.298</v>
      </c>
      <c r="D1443">
        <v>133.11799999999999</v>
      </c>
      <c r="E1443">
        <f t="shared" si="66"/>
        <v>35.045000000000002</v>
      </c>
      <c r="F1443">
        <f t="shared" si="67"/>
        <v>83.117999999999995</v>
      </c>
      <c r="G1443">
        <f t="shared" si="68"/>
        <v>4.2980000000000018</v>
      </c>
    </row>
    <row r="1444" spans="1:7" x14ac:dyDescent="0.25">
      <c r="A1444">
        <v>1694.99</v>
      </c>
      <c r="B1444">
        <v>95.195800000000006</v>
      </c>
      <c r="C1444">
        <v>104.926</v>
      </c>
      <c r="D1444">
        <v>133.703</v>
      </c>
      <c r="E1444">
        <f t="shared" si="66"/>
        <v>35.195800000000006</v>
      </c>
      <c r="F1444">
        <f t="shared" si="67"/>
        <v>83.703000000000003</v>
      </c>
      <c r="G1444">
        <f t="shared" si="68"/>
        <v>4.9260000000000019</v>
      </c>
    </row>
    <row r="1445" spans="1:7" x14ac:dyDescent="0.25">
      <c r="A1445">
        <v>1695.45</v>
      </c>
      <c r="B1445">
        <v>95.506799999999998</v>
      </c>
      <c r="C1445">
        <v>105.499</v>
      </c>
      <c r="D1445">
        <v>134.33600000000001</v>
      </c>
      <c r="E1445">
        <f t="shared" si="66"/>
        <v>35.506799999999998</v>
      </c>
      <c r="F1445">
        <f t="shared" si="67"/>
        <v>84.336000000000013</v>
      </c>
      <c r="G1445">
        <f t="shared" si="68"/>
        <v>5.4989999999999952</v>
      </c>
    </row>
    <row r="1446" spans="1:7" x14ac:dyDescent="0.25">
      <c r="A1446">
        <v>1695.91</v>
      </c>
      <c r="B1446">
        <v>95.21</v>
      </c>
      <c r="C1446">
        <v>106.056</v>
      </c>
      <c r="D1446">
        <v>134.542</v>
      </c>
      <c r="E1446">
        <f t="shared" si="66"/>
        <v>35.209999999999994</v>
      </c>
      <c r="F1446">
        <f t="shared" si="67"/>
        <v>84.542000000000002</v>
      </c>
      <c r="G1446">
        <f t="shared" si="68"/>
        <v>6.0559999999999974</v>
      </c>
    </row>
    <row r="1447" spans="1:7" x14ac:dyDescent="0.25">
      <c r="A1447">
        <v>1696.37</v>
      </c>
      <c r="B1447">
        <v>94.951599999999999</v>
      </c>
      <c r="C1447">
        <v>106.66500000000001</v>
      </c>
      <c r="D1447">
        <v>135.005</v>
      </c>
      <c r="E1447">
        <f t="shared" si="66"/>
        <v>34.951599999999999</v>
      </c>
      <c r="F1447">
        <f t="shared" si="67"/>
        <v>85.004999999999995</v>
      </c>
      <c r="G1447">
        <f t="shared" si="68"/>
        <v>6.6650000000000063</v>
      </c>
    </row>
    <row r="1448" spans="1:7" x14ac:dyDescent="0.25">
      <c r="A1448">
        <v>1696.83</v>
      </c>
      <c r="B1448">
        <v>94.938299999999998</v>
      </c>
      <c r="C1448">
        <v>107.008</v>
      </c>
      <c r="D1448">
        <v>135.28399999999999</v>
      </c>
      <c r="E1448">
        <f t="shared" si="66"/>
        <v>34.938299999999998</v>
      </c>
      <c r="F1448">
        <f t="shared" si="67"/>
        <v>85.283999999999992</v>
      </c>
      <c r="G1448">
        <f t="shared" si="68"/>
        <v>7.0079999999999956</v>
      </c>
    </row>
    <row r="1449" spans="1:7" x14ac:dyDescent="0.25">
      <c r="A1449">
        <v>1697.29</v>
      </c>
      <c r="B1449">
        <v>94.810299999999998</v>
      </c>
      <c r="C1449">
        <v>107.184</v>
      </c>
      <c r="D1449">
        <v>135.03800000000001</v>
      </c>
      <c r="E1449">
        <f t="shared" si="66"/>
        <v>34.810299999999998</v>
      </c>
      <c r="F1449">
        <f t="shared" si="67"/>
        <v>85.038000000000011</v>
      </c>
      <c r="G1449">
        <f t="shared" si="68"/>
        <v>7.1839999999999975</v>
      </c>
    </row>
    <row r="1450" spans="1:7" x14ac:dyDescent="0.25">
      <c r="A1450">
        <v>1697.75</v>
      </c>
      <c r="B1450">
        <v>94.742699999999999</v>
      </c>
      <c r="C1450">
        <v>107.08799999999999</v>
      </c>
      <c r="D1450">
        <v>134.56399999999999</v>
      </c>
      <c r="E1450">
        <f t="shared" si="66"/>
        <v>34.742699999999999</v>
      </c>
      <c r="F1450">
        <f t="shared" si="67"/>
        <v>84.563999999999993</v>
      </c>
      <c r="G1450">
        <f t="shared" si="68"/>
        <v>7.0879999999999939</v>
      </c>
    </row>
    <row r="1451" spans="1:7" x14ac:dyDescent="0.25">
      <c r="A1451">
        <v>1698.21</v>
      </c>
      <c r="B1451">
        <v>94.9041</v>
      </c>
      <c r="C1451">
        <v>106.999</v>
      </c>
      <c r="D1451">
        <v>133.82900000000001</v>
      </c>
      <c r="E1451">
        <f t="shared" si="66"/>
        <v>34.9041</v>
      </c>
      <c r="F1451">
        <f t="shared" si="67"/>
        <v>83.829000000000008</v>
      </c>
      <c r="G1451">
        <f t="shared" si="68"/>
        <v>6.9989999999999952</v>
      </c>
    </row>
    <row r="1452" spans="1:7" x14ac:dyDescent="0.25">
      <c r="A1452">
        <v>1698.67</v>
      </c>
      <c r="B1452">
        <v>95.579300000000003</v>
      </c>
      <c r="C1452">
        <v>107.04</v>
      </c>
      <c r="D1452">
        <v>132.733</v>
      </c>
      <c r="E1452">
        <f t="shared" si="66"/>
        <v>35.579300000000003</v>
      </c>
      <c r="F1452">
        <f t="shared" si="67"/>
        <v>82.733000000000004</v>
      </c>
      <c r="G1452">
        <f t="shared" si="68"/>
        <v>7.0400000000000063</v>
      </c>
    </row>
    <row r="1453" spans="1:7" x14ac:dyDescent="0.25">
      <c r="A1453">
        <v>1699.13</v>
      </c>
      <c r="B1453">
        <v>96.355000000000004</v>
      </c>
      <c r="C1453">
        <v>107.102</v>
      </c>
      <c r="D1453">
        <v>131.71199999999999</v>
      </c>
      <c r="E1453">
        <f t="shared" si="66"/>
        <v>36.355000000000004</v>
      </c>
      <c r="F1453">
        <f t="shared" si="67"/>
        <v>81.711999999999989</v>
      </c>
      <c r="G1453">
        <f t="shared" si="68"/>
        <v>7.1020000000000039</v>
      </c>
    </row>
    <row r="1454" spans="1:7" x14ac:dyDescent="0.25">
      <c r="A1454">
        <v>1699.59</v>
      </c>
      <c r="B1454">
        <v>96.771299999999997</v>
      </c>
      <c r="C1454">
        <v>107.142</v>
      </c>
      <c r="D1454">
        <v>131.233</v>
      </c>
      <c r="E1454">
        <f t="shared" si="66"/>
        <v>36.771299999999997</v>
      </c>
      <c r="F1454">
        <f t="shared" si="67"/>
        <v>81.233000000000004</v>
      </c>
      <c r="G1454">
        <f t="shared" si="68"/>
        <v>7.1419999999999959</v>
      </c>
    </row>
    <row r="1455" spans="1:7" x14ac:dyDescent="0.25">
      <c r="A1455">
        <v>1700.05</v>
      </c>
      <c r="B1455">
        <v>96.727800000000002</v>
      </c>
      <c r="C1455">
        <v>106.965</v>
      </c>
      <c r="D1455">
        <v>130.84</v>
      </c>
      <c r="E1455">
        <f t="shared" si="66"/>
        <v>36.727800000000002</v>
      </c>
      <c r="F1455">
        <f t="shared" si="67"/>
        <v>80.84</v>
      </c>
      <c r="G1455">
        <f t="shared" si="68"/>
        <v>6.9650000000000034</v>
      </c>
    </row>
    <row r="1456" spans="1:7" x14ac:dyDescent="0.25">
      <c r="A1456">
        <v>1700.5</v>
      </c>
      <c r="B1456">
        <v>96.223100000000002</v>
      </c>
      <c r="C1456">
        <v>106.633</v>
      </c>
      <c r="D1456">
        <v>130.28100000000001</v>
      </c>
      <c r="E1456">
        <f t="shared" si="66"/>
        <v>36.223100000000002</v>
      </c>
      <c r="F1456">
        <f t="shared" si="67"/>
        <v>80.281000000000006</v>
      </c>
      <c r="G1456">
        <f t="shared" si="68"/>
        <v>6.6329999999999956</v>
      </c>
    </row>
    <row r="1457" spans="1:7" x14ac:dyDescent="0.25">
      <c r="A1457">
        <v>1700.96</v>
      </c>
      <c r="B1457">
        <v>95.551100000000005</v>
      </c>
      <c r="C1457">
        <v>106.01600000000001</v>
      </c>
      <c r="D1457">
        <v>129.13300000000001</v>
      </c>
      <c r="E1457">
        <f t="shared" si="66"/>
        <v>35.551100000000005</v>
      </c>
      <c r="F1457">
        <f t="shared" si="67"/>
        <v>79.13300000000001</v>
      </c>
      <c r="G1457">
        <f t="shared" si="68"/>
        <v>6.0160000000000053</v>
      </c>
    </row>
    <row r="1458" spans="1:7" x14ac:dyDescent="0.25">
      <c r="A1458">
        <v>1701.42</v>
      </c>
      <c r="B1458">
        <v>95.268699999999995</v>
      </c>
      <c r="C1458">
        <v>105.32599999999999</v>
      </c>
      <c r="D1458">
        <v>127.807</v>
      </c>
      <c r="E1458">
        <f t="shared" si="66"/>
        <v>35.268699999999995</v>
      </c>
      <c r="F1458">
        <f t="shared" si="67"/>
        <v>77.807000000000002</v>
      </c>
      <c r="G1458">
        <f t="shared" si="68"/>
        <v>5.3259999999999934</v>
      </c>
    </row>
    <row r="1459" spans="1:7" x14ac:dyDescent="0.25">
      <c r="A1459">
        <v>1701.88</v>
      </c>
      <c r="B1459">
        <v>95.255099999999999</v>
      </c>
      <c r="C1459">
        <v>104.40300000000001</v>
      </c>
      <c r="D1459">
        <v>126.08799999999999</v>
      </c>
      <c r="E1459">
        <f t="shared" si="66"/>
        <v>35.255099999999999</v>
      </c>
      <c r="F1459">
        <f t="shared" si="67"/>
        <v>76.087999999999994</v>
      </c>
      <c r="G1459">
        <f t="shared" si="68"/>
        <v>4.4030000000000058</v>
      </c>
    </row>
    <row r="1460" spans="1:7" x14ac:dyDescent="0.25">
      <c r="A1460">
        <v>1702.34</v>
      </c>
      <c r="B1460">
        <v>95.489800000000002</v>
      </c>
      <c r="C1460">
        <v>103.562</v>
      </c>
      <c r="D1460">
        <v>124.575</v>
      </c>
      <c r="E1460">
        <f t="shared" si="66"/>
        <v>35.489800000000002</v>
      </c>
      <c r="F1460">
        <f t="shared" si="67"/>
        <v>74.575000000000003</v>
      </c>
      <c r="G1460">
        <f t="shared" si="68"/>
        <v>3.5619999999999976</v>
      </c>
    </row>
    <row r="1461" spans="1:7" x14ac:dyDescent="0.25">
      <c r="A1461">
        <v>1702.8</v>
      </c>
      <c r="B1461">
        <v>95.790999999999997</v>
      </c>
      <c r="C1461">
        <v>102.816</v>
      </c>
      <c r="D1461">
        <v>124.101</v>
      </c>
      <c r="E1461">
        <f t="shared" si="66"/>
        <v>35.790999999999997</v>
      </c>
      <c r="F1461">
        <f t="shared" si="67"/>
        <v>74.100999999999999</v>
      </c>
      <c r="G1461">
        <f t="shared" si="68"/>
        <v>2.8160000000000025</v>
      </c>
    </row>
    <row r="1462" spans="1:7" x14ac:dyDescent="0.25">
      <c r="A1462">
        <v>1703.26</v>
      </c>
      <c r="B1462">
        <v>95.920699999999997</v>
      </c>
      <c r="C1462">
        <v>102.33</v>
      </c>
      <c r="D1462">
        <v>123.84399999999999</v>
      </c>
      <c r="E1462">
        <f t="shared" si="66"/>
        <v>35.920699999999997</v>
      </c>
      <c r="F1462">
        <f t="shared" si="67"/>
        <v>73.843999999999994</v>
      </c>
      <c r="G1462">
        <f t="shared" si="68"/>
        <v>2.3299999999999983</v>
      </c>
    </row>
    <row r="1463" spans="1:7" x14ac:dyDescent="0.25">
      <c r="A1463">
        <v>1703.72</v>
      </c>
      <c r="B1463">
        <v>95.961500000000001</v>
      </c>
      <c r="C1463">
        <v>102.209</v>
      </c>
      <c r="D1463">
        <v>123.983</v>
      </c>
      <c r="E1463">
        <f t="shared" si="66"/>
        <v>35.961500000000001</v>
      </c>
      <c r="F1463">
        <f t="shared" si="67"/>
        <v>73.983000000000004</v>
      </c>
      <c r="G1463">
        <f t="shared" si="68"/>
        <v>2.2090000000000032</v>
      </c>
    </row>
    <row r="1464" spans="1:7" x14ac:dyDescent="0.25">
      <c r="A1464">
        <v>1704.17</v>
      </c>
      <c r="B1464">
        <v>95.976299999999995</v>
      </c>
      <c r="C1464">
        <v>101.85899999999999</v>
      </c>
      <c r="D1464">
        <v>124.22199999999999</v>
      </c>
      <c r="E1464">
        <f t="shared" si="66"/>
        <v>35.976299999999995</v>
      </c>
      <c r="F1464">
        <f t="shared" si="67"/>
        <v>74.221999999999994</v>
      </c>
      <c r="G1464">
        <f t="shared" si="68"/>
        <v>1.8589999999999947</v>
      </c>
    </row>
    <row r="1465" spans="1:7" x14ac:dyDescent="0.25">
      <c r="A1465">
        <v>1704.63</v>
      </c>
      <c r="B1465">
        <v>96.266999999999996</v>
      </c>
      <c r="C1465">
        <v>101.72799999999999</v>
      </c>
      <c r="D1465">
        <v>124.51</v>
      </c>
      <c r="E1465">
        <f t="shared" si="66"/>
        <v>36.266999999999996</v>
      </c>
      <c r="F1465">
        <f t="shared" si="67"/>
        <v>74.510000000000005</v>
      </c>
      <c r="G1465">
        <f t="shared" si="68"/>
        <v>1.7279999999999944</v>
      </c>
    </row>
    <row r="1466" spans="1:7" x14ac:dyDescent="0.25">
      <c r="A1466">
        <v>1705.09</v>
      </c>
      <c r="B1466">
        <v>96.452699999999993</v>
      </c>
      <c r="C1466">
        <v>101.501</v>
      </c>
      <c r="D1466">
        <v>124.72799999999999</v>
      </c>
      <c r="E1466">
        <f t="shared" si="66"/>
        <v>36.452699999999993</v>
      </c>
      <c r="F1466">
        <f t="shared" si="67"/>
        <v>74.727999999999994</v>
      </c>
      <c r="G1466">
        <f t="shared" si="68"/>
        <v>1.5010000000000048</v>
      </c>
    </row>
    <row r="1467" spans="1:7" x14ac:dyDescent="0.25">
      <c r="A1467">
        <v>1705.55</v>
      </c>
      <c r="B1467">
        <v>96.582899999999995</v>
      </c>
      <c r="C1467">
        <v>101.26</v>
      </c>
      <c r="D1467">
        <v>124.771</v>
      </c>
      <c r="E1467">
        <f t="shared" si="66"/>
        <v>36.582899999999995</v>
      </c>
      <c r="F1467">
        <f t="shared" si="67"/>
        <v>74.771000000000001</v>
      </c>
      <c r="G1467">
        <f t="shared" si="68"/>
        <v>1.2600000000000051</v>
      </c>
    </row>
    <row r="1468" spans="1:7" x14ac:dyDescent="0.25">
      <c r="A1468">
        <v>1706.01</v>
      </c>
      <c r="B1468">
        <v>96.499399999999994</v>
      </c>
      <c r="C1468">
        <v>101.081</v>
      </c>
      <c r="D1468">
        <v>125.369</v>
      </c>
      <c r="E1468">
        <f t="shared" si="66"/>
        <v>36.499399999999994</v>
      </c>
      <c r="F1468">
        <f t="shared" si="67"/>
        <v>75.369</v>
      </c>
      <c r="G1468">
        <f t="shared" si="68"/>
        <v>1.0810000000000031</v>
      </c>
    </row>
    <row r="1469" spans="1:7" x14ac:dyDescent="0.25">
      <c r="A1469">
        <v>1706.47</v>
      </c>
      <c r="B1469">
        <v>96.032300000000006</v>
      </c>
      <c r="C1469">
        <v>101.005</v>
      </c>
      <c r="D1469">
        <v>126.06</v>
      </c>
      <c r="E1469">
        <f t="shared" si="66"/>
        <v>36.032300000000006</v>
      </c>
      <c r="F1469">
        <f t="shared" si="67"/>
        <v>76.06</v>
      </c>
      <c r="G1469">
        <f t="shared" si="68"/>
        <v>1.0049999999999955</v>
      </c>
    </row>
    <row r="1470" spans="1:7" x14ac:dyDescent="0.25">
      <c r="A1470">
        <v>1706.93</v>
      </c>
      <c r="B1470">
        <v>95.792900000000003</v>
      </c>
      <c r="C1470">
        <v>101.175</v>
      </c>
      <c r="D1470">
        <v>126.479</v>
      </c>
      <c r="E1470">
        <f t="shared" si="66"/>
        <v>35.792900000000003</v>
      </c>
      <c r="F1470">
        <f t="shared" si="67"/>
        <v>76.478999999999999</v>
      </c>
      <c r="G1470">
        <f t="shared" si="68"/>
        <v>1.1749999999999972</v>
      </c>
    </row>
    <row r="1471" spans="1:7" x14ac:dyDescent="0.25">
      <c r="A1471">
        <v>1707.38</v>
      </c>
      <c r="B1471">
        <v>95.682199999999995</v>
      </c>
      <c r="C1471">
        <v>100.941</v>
      </c>
      <c r="D1471">
        <v>126.95099999999999</v>
      </c>
      <c r="E1471">
        <f t="shared" si="66"/>
        <v>35.682199999999995</v>
      </c>
      <c r="F1471">
        <f t="shared" si="67"/>
        <v>76.950999999999993</v>
      </c>
      <c r="G1471">
        <f t="shared" si="68"/>
        <v>0.9410000000000025</v>
      </c>
    </row>
    <row r="1472" spans="1:7" x14ac:dyDescent="0.25">
      <c r="A1472">
        <v>1707.84</v>
      </c>
      <c r="B1472">
        <v>95.670100000000005</v>
      </c>
      <c r="C1472">
        <v>100.331</v>
      </c>
      <c r="D1472">
        <v>127.251</v>
      </c>
      <c r="E1472">
        <f t="shared" si="66"/>
        <v>35.670100000000005</v>
      </c>
      <c r="F1472">
        <f t="shared" si="67"/>
        <v>77.251000000000005</v>
      </c>
      <c r="G1472">
        <f t="shared" si="68"/>
        <v>0.33100000000000307</v>
      </c>
    </row>
    <row r="1473" spans="1:7" x14ac:dyDescent="0.25">
      <c r="A1473">
        <v>1708.3</v>
      </c>
      <c r="B1473">
        <v>95.807599999999994</v>
      </c>
      <c r="C1473">
        <v>99.413799999999995</v>
      </c>
      <c r="D1473">
        <v>127.649</v>
      </c>
      <c r="E1473">
        <f t="shared" si="66"/>
        <v>35.807599999999994</v>
      </c>
      <c r="F1473">
        <f t="shared" si="67"/>
        <v>77.649000000000001</v>
      </c>
      <c r="G1473">
        <f t="shared" si="68"/>
        <v>-0.58620000000000516</v>
      </c>
    </row>
    <row r="1474" spans="1:7" x14ac:dyDescent="0.25">
      <c r="A1474">
        <v>1708.76</v>
      </c>
      <c r="B1474">
        <v>95.842100000000002</v>
      </c>
      <c r="C1474">
        <v>98.373099999999994</v>
      </c>
      <c r="D1474">
        <v>128.404</v>
      </c>
      <c r="E1474">
        <f t="shared" si="66"/>
        <v>35.842100000000002</v>
      </c>
      <c r="F1474">
        <f t="shared" si="67"/>
        <v>78.403999999999996</v>
      </c>
      <c r="G1474">
        <f t="shared" si="68"/>
        <v>-1.6269000000000062</v>
      </c>
    </row>
    <row r="1475" spans="1:7" x14ac:dyDescent="0.25">
      <c r="A1475">
        <v>1709.22</v>
      </c>
      <c r="B1475">
        <v>96.203299999999999</v>
      </c>
      <c r="C1475">
        <v>97.495599999999996</v>
      </c>
      <c r="D1475">
        <v>129.12</v>
      </c>
      <c r="E1475">
        <f t="shared" ref="E1475:E1538" si="69">B1475-60</f>
        <v>36.203299999999999</v>
      </c>
      <c r="F1475">
        <f t="shared" ref="F1475:F1538" si="70">D1475-50</f>
        <v>79.12</v>
      </c>
      <c r="G1475">
        <f t="shared" ref="G1475:G1538" si="71">C1475-100</f>
        <v>-2.504400000000004</v>
      </c>
    </row>
    <row r="1476" spans="1:7" x14ac:dyDescent="0.25">
      <c r="A1476">
        <v>1709.68</v>
      </c>
      <c r="B1476">
        <v>97.060299999999998</v>
      </c>
      <c r="C1476">
        <v>97.008499999999998</v>
      </c>
      <c r="D1476">
        <v>129.524</v>
      </c>
      <c r="E1476">
        <f t="shared" si="69"/>
        <v>37.060299999999998</v>
      </c>
      <c r="F1476">
        <f t="shared" si="70"/>
        <v>79.524000000000001</v>
      </c>
      <c r="G1476">
        <f t="shared" si="71"/>
        <v>-2.991500000000002</v>
      </c>
    </row>
    <row r="1477" spans="1:7" x14ac:dyDescent="0.25">
      <c r="A1477">
        <v>1710.14</v>
      </c>
      <c r="B1477">
        <v>98.039000000000001</v>
      </c>
      <c r="C1477">
        <v>96.924700000000001</v>
      </c>
      <c r="D1477">
        <v>129.297</v>
      </c>
      <c r="E1477">
        <f t="shared" si="69"/>
        <v>38.039000000000001</v>
      </c>
      <c r="F1477">
        <f t="shared" si="70"/>
        <v>79.296999999999997</v>
      </c>
      <c r="G1477">
        <f t="shared" si="71"/>
        <v>-3.0752999999999986</v>
      </c>
    </row>
    <row r="1478" spans="1:7" x14ac:dyDescent="0.25">
      <c r="A1478">
        <v>1710.59</v>
      </c>
      <c r="B1478">
        <v>99.099599999999995</v>
      </c>
      <c r="C1478">
        <v>97.128500000000003</v>
      </c>
      <c r="D1478">
        <v>128.86099999999999</v>
      </c>
      <c r="E1478">
        <f t="shared" si="69"/>
        <v>39.099599999999995</v>
      </c>
      <c r="F1478">
        <f t="shared" si="70"/>
        <v>78.86099999999999</v>
      </c>
      <c r="G1478">
        <f t="shared" si="71"/>
        <v>-2.8714999999999975</v>
      </c>
    </row>
    <row r="1479" spans="1:7" x14ac:dyDescent="0.25">
      <c r="A1479">
        <v>1711.05</v>
      </c>
      <c r="B1479">
        <v>99.709800000000001</v>
      </c>
      <c r="C1479">
        <v>97.390199999999993</v>
      </c>
      <c r="D1479">
        <v>128.20400000000001</v>
      </c>
      <c r="E1479">
        <f t="shared" si="69"/>
        <v>39.709800000000001</v>
      </c>
      <c r="F1479">
        <f t="shared" si="70"/>
        <v>78.204000000000008</v>
      </c>
      <c r="G1479">
        <f t="shared" si="71"/>
        <v>-2.609800000000007</v>
      </c>
    </row>
    <row r="1480" spans="1:7" x14ac:dyDescent="0.25">
      <c r="A1480">
        <v>1711.51</v>
      </c>
      <c r="B1480">
        <v>99.719800000000006</v>
      </c>
      <c r="C1480">
        <v>97.575900000000004</v>
      </c>
      <c r="D1480">
        <v>127.291</v>
      </c>
      <c r="E1480">
        <f t="shared" si="69"/>
        <v>39.719800000000006</v>
      </c>
      <c r="F1480">
        <f t="shared" si="70"/>
        <v>77.290999999999997</v>
      </c>
      <c r="G1480">
        <f t="shared" si="71"/>
        <v>-2.4240999999999957</v>
      </c>
    </row>
    <row r="1481" spans="1:7" x14ac:dyDescent="0.25">
      <c r="A1481">
        <v>1711.97</v>
      </c>
      <c r="B1481">
        <v>99.328999999999994</v>
      </c>
      <c r="C1481">
        <v>97.828999999999994</v>
      </c>
      <c r="D1481">
        <v>126.78400000000001</v>
      </c>
      <c r="E1481">
        <f t="shared" si="69"/>
        <v>39.328999999999994</v>
      </c>
      <c r="F1481">
        <f t="shared" si="70"/>
        <v>76.784000000000006</v>
      </c>
      <c r="G1481">
        <f t="shared" si="71"/>
        <v>-2.1710000000000065</v>
      </c>
    </row>
    <row r="1482" spans="1:7" x14ac:dyDescent="0.25">
      <c r="A1482">
        <v>1712.43</v>
      </c>
      <c r="B1482">
        <v>98.817300000000003</v>
      </c>
      <c r="C1482">
        <v>98.1023</v>
      </c>
      <c r="D1482">
        <v>126.693</v>
      </c>
      <c r="E1482">
        <f t="shared" si="69"/>
        <v>38.817300000000003</v>
      </c>
      <c r="F1482">
        <f t="shared" si="70"/>
        <v>76.692999999999998</v>
      </c>
      <c r="G1482">
        <f t="shared" si="71"/>
        <v>-1.8977000000000004</v>
      </c>
    </row>
    <row r="1483" spans="1:7" x14ac:dyDescent="0.25">
      <c r="A1483">
        <v>1712.88</v>
      </c>
      <c r="B1483">
        <v>98.714200000000005</v>
      </c>
      <c r="C1483">
        <v>98.421099999999996</v>
      </c>
      <c r="D1483">
        <v>126.837</v>
      </c>
      <c r="E1483">
        <f t="shared" si="69"/>
        <v>38.714200000000005</v>
      </c>
      <c r="F1483">
        <f t="shared" si="70"/>
        <v>76.837000000000003</v>
      </c>
      <c r="G1483">
        <f t="shared" si="71"/>
        <v>-1.5789000000000044</v>
      </c>
    </row>
    <row r="1484" spans="1:7" x14ac:dyDescent="0.25">
      <c r="A1484">
        <v>1713.34</v>
      </c>
      <c r="B1484">
        <v>98.889499999999998</v>
      </c>
      <c r="C1484">
        <v>98.720699999999994</v>
      </c>
      <c r="D1484">
        <v>127.142</v>
      </c>
      <c r="E1484">
        <f t="shared" si="69"/>
        <v>38.889499999999998</v>
      </c>
      <c r="F1484">
        <f t="shared" si="70"/>
        <v>77.141999999999996</v>
      </c>
      <c r="G1484">
        <f t="shared" si="71"/>
        <v>-1.2793000000000063</v>
      </c>
    </row>
    <row r="1485" spans="1:7" x14ac:dyDescent="0.25">
      <c r="A1485">
        <v>1713.8</v>
      </c>
      <c r="B1485">
        <v>99.259600000000006</v>
      </c>
      <c r="C1485">
        <v>98.879499999999993</v>
      </c>
      <c r="D1485">
        <v>127.45699999999999</v>
      </c>
      <c r="E1485">
        <f t="shared" si="69"/>
        <v>39.259600000000006</v>
      </c>
      <c r="F1485">
        <f t="shared" si="70"/>
        <v>77.456999999999994</v>
      </c>
      <c r="G1485">
        <f t="shared" si="71"/>
        <v>-1.1205000000000069</v>
      </c>
    </row>
    <row r="1486" spans="1:7" x14ac:dyDescent="0.25">
      <c r="A1486">
        <v>1714.26</v>
      </c>
      <c r="B1486">
        <v>99.948999999999998</v>
      </c>
      <c r="C1486">
        <v>98.964299999999994</v>
      </c>
      <c r="D1486">
        <v>127.712</v>
      </c>
      <c r="E1486">
        <f t="shared" si="69"/>
        <v>39.948999999999998</v>
      </c>
      <c r="F1486">
        <f t="shared" si="70"/>
        <v>77.712000000000003</v>
      </c>
      <c r="G1486">
        <f t="shared" si="71"/>
        <v>-1.0357000000000056</v>
      </c>
    </row>
    <row r="1487" spans="1:7" x14ac:dyDescent="0.25">
      <c r="A1487">
        <v>1714.72</v>
      </c>
      <c r="B1487">
        <v>100.52500000000001</v>
      </c>
      <c r="C1487">
        <v>99.220699999999994</v>
      </c>
      <c r="D1487">
        <v>127.84099999999999</v>
      </c>
      <c r="E1487">
        <f t="shared" si="69"/>
        <v>40.525000000000006</v>
      </c>
      <c r="F1487">
        <f t="shared" si="70"/>
        <v>77.840999999999994</v>
      </c>
      <c r="G1487">
        <f t="shared" si="71"/>
        <v>-0.77930000000000632</v>
      </c>
    </row>
    <row r="1488" spans="1:7" x14ac:dyDescent="0.25">
      <c r="A1488">
        <v>1715.17</v>
      </c>
      <c r="B1488">
        <v>100.623</v>
      </c>
      <c r="C1488">
        <v>99.7714</v>
      </c>
      <c r="D1488">
        <v>127.849</v>
      </c>
      <c r="E1488">
        <f t="shared" si="69"/>
        <v>40.623000000000005</v>
      </c>
      <c r="F1488">
        <f t="shared" si="70"/>
        <v>77.849000000000004</v>
      </c>
      <c r="G1488">
        <f t="shared" si="71"/>
        <v>-0.22860000000000014</v>
      </c>
    </row>
    <row r="1489" spans="1:7" x14ac:dyDescent="0.25">
      <c r="A1489">
        <v>1715.63</v>
      </c>
      <c r="B1489">
        <v>100.694</v>
      </c>
      <c r="C1489">
        <v>100.515</v>
      </c>
      <c r="D1489">
        <v>128.04599999999999</v>
      </c>
      <c r="E1489">
        <f t="shared" si="69"/>
        <v>40.694000000000003</v>
      </c>
      <c r="F1489">
        <f t="shared" si="70"/>
        <v>78.045999999999992</v>
      </c>
      <c r="G1489">
        <f t="shared" si="71"/>
        <v>0.51500000000000057</v>
      </c>
    </row>
    <row r="1490" spans="1:7" x14ac:dyDescent="0.25">
      <c r="A1490">
        <v>1716.09</v>
      </c>
      <c r="B1490">
        <v>100.729</v>
      </c>
      <c r="C1490">
        <v>101.02200000000001</v>
      </c>
      <c r="D1490">
        <v>127.913</v>
      </c>
      <c r="E1490">
        <f t="shared" si="69"/>
        <v>40.728999999999999</v>
      </c>
      <c r="F1490">
        <f t="shared" si="70"/>
        <v>77.912999999999997</v>
      </c>
      <c r="G1490">
        <f t="shared" si="71"/>
        <v>1.0220000000000056</v>
      </c>
    </row>
    <row r="1491" spans="1:7" x14ac:dyDescent="0.25">
      <c r="A1491">
        <v>1716.55</v>
      </c>
      <c r="B1491">
        <v>100.59699999999999</v>
      </c>
      <c r="C1491">
        <v>101.21599999999999</v>
      </c>
      <c r="D1491">
        <v>127.504</v>
      </c>
      <c r="E1491">
        <f t="shared" si="69"/>
        <v>40.596999999999994</v>
      </c>
      <c r="F1491">
        <f t="shared" si="70"/>
        <v>77.504000000000005</v>
      </c>
      <c r="G1491">
        <f t="shared" si="71"/>
        <v>1.215999999999994</v>
      </c>
    </row>
    <row r="1492" spans="1:7" x14ac:dyDescent="0.25">
      <c r="A1492">
        <v>1717</v>
      </c>
      <c r="B1492">
        <v>100.52500000000001</v>
      </c>
      <c r="C1492">
        <v>101.143</v>
      </c>
      <c r="D1492">
        <v>127.443</v>
      </c>
      <c r="E1492">
        <f t="shared" si="69"/>
        <v>40.525000000000006</v>
      </c>
      <c r="F1492">
        <f t="shared" si="70"/>
        <v>77.442999999999998</v>
      </c>
      <c r="G1492">
        <f t="shared" si="71"/>
        <v>1.1430000000000007</v>
      </c>
    </row>
    <row r="1493" spans="1:7" x14ac:dyDescent="0.25">
      <c r="A1493">
        <v>1717.46</v>
      </c>
      <c r="B1493">
        <v>100.779</v>
      </c>
      <c r="C1493">
        <v>100.745</v>
      </c>
      <c r="D1493">
        <v>127.574</v>
      </c>
      <c r="E1493">
        <f t="shared" si="69"/>
        <v>40.778999999999996</v>
      </c>
      <c r="F1493">
        <f t="shared" si="70"/>
        <v>77.573999999999998</v>
      </c>
      <c r="G1493">
        <f t="shared" si="71"/>
        <v>0.74500000000000455</v>
      </c>
    </row>
    <row r="1494" spans="1:7" x14ac:dyDescent="0.25">
      <c r="A1494">
        <v>1717.92</v>
      </c>
      <c r="B1494">
        <v>101.247</v>
      </c>
      <c r="C1494">
        <v>100.343</v>
      </c>
      <c r="D1494">
        <v>127.863</v>
      </c>
      <c r="E1494">
        <f t="shared" si="69"/>
        <v>41.247</v>
      </c>
      <c r="F1494">
        <f t="shared" si="70"/>
        <v>77.863</v>
      </c>
      <c r="G1494">
        <f t="shared" si="71"/>
        <v>0.34300000000000352</v>
      </c>
    </row>
    <row r="1495" spans="1:7" x14ac:dyDescent="0.25">
      <c r="A1495">
        <v>1718.38</v>
      </c>
      <c r="B1495">
        <v>101.462</v>
      </c>
      <c r="C1495">
        <v>100.124</v>
      </c>
      <c r="D1495">
        <v>128.30799999999999</v>
      </c>
      <c r="E1495">
        <f t="shared" si="69"/>
        <v>41.462000000000003</v>
      </c>
      <c r="F1495">
        <f t="shared" si="70"/>
        <v>78.307999999999993</v>
      </c>
      <c r="G1495">
        <f t="shared" si="71"/>
        <v>0.12399999999999523</v>
      </c>
    </row>
    <row r="1496" spans="1:7" x14ac:dyDescent="0.25">
      <c r="A1496">
        <v>1718.84</v>
      </c>
      <c r="B1496">
        <v>101.36799999999999</v>
      </c>
      <c r="C1496">
        <v>100.212</v>
      </c>
      <c r="D1496">
        <v>128.80600000000001</v>
      </c>
      <c r="E1496">
        <f t="shared" si="69"/>
        <v>41.367999999999995</v>
      </c>
      <c r="F1496">
        <f t="shared" si="70"/>
        <v>78.806000000000012</v>
      </c>
      <c r="G1496">
        <f t="shared" si="71"/>
        <v>0.2120000000000033</v>
      </c>
    </row>
    <row r="1497" spans="1:7" x14ac:dyDescent="0.25">
      <c r="A1497">
        <v>1719.29</v>
      </c>
      <c r="B1497">
        <v>101.009</v>
      </c>
      <c r="C1497">
        <v>100.527</v>
      </c>
      <c r="D1497">
        <v>129.167</v>
      </c>
      <c r="E1497">
        <f t="shared" si="69"/>
        <v>41.009</v>
      </c>
      <c r="F1497">
        <f t="shared" si="70"/>
        <v>79.167000000000002</v>
      </c>
      <c r="G1497">
        <f t="shared" si="71"/>
        <v>0.52700000000000102</v>
      </c>
    </row>
    <row r="1498" spans="1:7" x14ac:dyDescent="0.25">
      <c r="A1498">
        <v>1719.75</v>
      </c>
      <c r="B1498">
        <v>100.52800000000001</v>
      </c>
      <c r="C1498">
        <v>100.961</v>
      </c>
      <c r="D1498">
        <v>129.33000000000001</v>
      </c>
      <c r="E1498">
        <f t="shared" si="69"/>
        <v>40.528000000000006</v>
      </c>
      <c r="F1498">
        <f t="shared" si="70"/>
        <v>79.330000000000013</v>
      </c>
      <c r="G1498">
        <f t="shared" si="71"/>
        <v>0.96099999999999852</v>
      </c>
    </row>
    <row r="1499" spans="1:7" x14ac:dyDescent="0.25">
      <c r="A1499">
        <v>1720.21</v>
      </c>
      <c r="B1499">
        <v>100.123</v>
      </c>
      <c r="C1499">
        <v>101.42</v>
      </c>
      <c r="D1499">
        <v>129.363</v>
      </c>
      <c r="E1499">
        <f t="shared" si="69"/>
        <v>40.123000000000005</v>
      </c>
      <c r="F1499">
        <f t="shared" si="70"/>
        <v>79.363</v>
      </c>
      <c r="G1499">
        <f t="shared" si="71"/>
        <v>1.4200000000000017</v>
      </c>
    </row>
    <row r="1500" spans="1:7" x14ac:dyDescent="0.25">
      <c r="A1500">
        <v>1720.67</v>
      </c>
      <c r="B1500">
        <v>100.22499999999999</v>
      </c>
      <c r="C1500">
        <v>101.529</v>
      </c>
      <c r="D1500">
        <v>129.464</v>
      </c>
      <c r="E1500">
        <f t="shared" si="69"/>
        <v>40.224999999999994</v>
      </c>
      <c r="F1500">
        <f t="shared" si="70"/>
        <v>79.463999999999999</v>
      </c>
      <c r="G1500">
        <f t="shared" si="71"/>
        <v>1.5289999999999964</v>
      </c>
    </row>
    <row r="1501" spans="1:7" x14ac:dyDescent="0.25">
      <c r="A1501">
        <v>1721.12</v>
      </c>
      <c r="B1501">
        <v>100.429</v>
      </c>
      <c r="C1501">
        <v>101.18899999999999</v>
      </c>
      <c r="D1501">
        <v>129.20699999999999</v>
      </c>
      <c r="E1501">
        <f t="shared" si="69"/>
        <v>40.429000000000002</v>
      </c>
      <c r="F1501">
        <f t="shared" si="70"/>
        <v>79.206999999999994</v>
      </c>
      <c r="G1501">
        <f t="shared" si="71"/>
        <v>1.188999999999993</v>
      </c>
    </row>
    <row r="1502" spans="1:7" x14ac:dyDescent="0.25">
      <c r="A1502">
        <v>1721.58</v>
      </c>
      <c r="B1502">
        <v>100.407</v>
      </c>
      <c r="C1502">
        <v>100.745</v>
      </c>
      <c r="D1502">
        <v>128.809</v>
      </c>
      <c r="E1502">
        <f t="shared" si="69"/>
        <v>40.406999999999996</v>
      </c>
      <c r="F1502">
        <f t="shared" si="70"/>
        <v>78.808999999999997</v>
      </c>
      <c r="G1502">
        <f t="shared" si="71"/>
        <v>0.74500000000000455</v>
      </c>
    </row>
    <row r="1503" spans="1:7" x14ac:dyDescent="0.25">
      <c r="A1503">
        <v>1722.04</v>
      </c>
      <c r="B1503">
        <v>100.31</v>
      </c>
      <c r="C1503">
        <v>100.005</v>
      </c>
      <c r="D1503">
        <v>128.459</v>
      </c>
      <c r="E1503">
        <f t="shared" si="69"/>
        <v>40.31</v>
      </c>
      <c r="F1503">
        <f t="shared" si="70"/>
        <v>78.459000000000003</v>
      </c>
      <c r="G1503">
        <f t="shared" si="71"/>
        <v>4.9999999999954525E-3</v>
      </c>
    </row>
    <row r="1504" spans="1:7" x14ac:dyDescent="0.25">
      <c r="A1504">
        <v>1722.49</v>
      </c>
      <c r="B1504">
        <v>99.953599999999994</v>
      </c>
      <c r="C1504">
        <v>99.197199999999995</v>
      </c>
      <c r="D1504">
        <v>127.932</v>
      </c>
      <c r="E1504">
        <f t="shared" si="69"/>
        <v>39.953599999999994</v>
      </c>
      <c r="F1504">
        <f t="shared" si="70"/>
        <v>77.932000000000002</v>
      </c>
      <c r="G1504">
        <f t="shared" si="71"/>
        <v>-0.80280000000000484</v>
      </c>
    </row>
    <row r="1505" spans="1:7" x14ac:dyDescent="0.25">
      <c r="A1505">
        <v>1722.95</v>
      </c>
      <c r="B1505">
        <v>99.485200000000006</v>
      </c>
      <c r="C1505">
        <v>98.774100000000004</v>
      </c>
      <c r="D1505">
        <v>127.88800000000001</v>
      </c>
      <c r="E1505">
        <f t="shared" si="69"/>
        <v>39.485200000000006</v>
      </c>
      <c r="F1505">
        <f t="shared" si="70"/>
        <v>77.888000000000005</v>
      </c>
      <c r="G1505">
        <f t="shared" si="71"/>
        <v>-1.2258999999999958</v>
      </c>
    </row>
    <row r="1506" spans="1:7" x14ac:dyDescent="0.25">
      <c r="A1506">
        <v>1723.41</v>
      </c>
      <c r="B1506">
        <v>98.943100000000001</v>
      </c>
      <c r="C1506">
        <v>98.932199999999995</v>
      </c>
      <c r="D1506">
        <v>128.13999999999999</v>
      </c>
      <c r="E1506">
        <f t="shared" si="69"/>
        <v>38.943100000000001</v>
      </c>
      <c r="F1506">
        <f t="shared" si="70"/>
        <v>78.139999999999986</v>
      </c>
      <c r="G1506">
        <f t="shared" si="71"/>
        <v>-1.0678000000000054</v>
      </c>
    </row>
    <row r="1507" spans="1:7" x14ac:dyDescent="0.25">
      <c r="A1507">
        <v>1723.87</v>
      </c>
      <c r="B1507">
        <v>98.493600000000001</v>
      </c>
      <c r="C1507">
        <v>99.885800000000003</v>
      </c>
      <c r="D1507">
        <v>128.42400000000001</v>
      </c>
      <c r="E1507">
        <f t="shared" si="69"/>
        <v>38.493600000000001</v>
      </c>
      <c r="F1507">
        <f t="shared" si="70"/>
        <v>78.424000000000007</v>
      </c>
      <c r="G1507">
        <f t="shared" si="71"/>
        <v>-0.11419999999999675</v>
      </c>
    </row>
    <row r="1508" spans="1:7" x14ac:dyDescent="0.25">
      <c r="A1508">
        <v>1724.32</v>
      </c>
      <c r="B1508">
        <v>98.013300000000001</v>
      </c>
      <c r="C1508">
        <v>100.88200000000001</v>
      </c>
      <c r="D1508">
        <v>128.434</v>
      </c>
      <c r="E1508">
        <f t="shared" si="69"/>
        <v>38.013300000000001</v>
      </c>
      <c r="F1508">
        <f t="shared" si="70"/>
        <v>78.433999999999997</v>
      </c>
      <c r="G1508">
        <f t="shared" si="71"/>
        <v>0.882000000000005</v>
      </c>
    </row>
    <row r="1509" spans="1:7" x14ac:dyDescent="0.25">
      <c r="A1509">
        <v>1724.78</v>
      </c>
      <c r="B1509">
        <v>97.608199999999997</v>
      </c>
      <c r="C1509">
        <v>101.949</v>
      </c>
      <c r="D1509">
        <v>128.29599999999999</v>
      </c>
      <c r="E1509">
        <f t="shared" si="69"/>
        <v>37.608199999999997</v>
      </c>
      <c r="F1509">
        <f t="shared" si="70"/>
        <v>78.295999999999992</v>
      </c>
      <c r="G1509">
        <f t="shared" si="71"/>
        <v>1.9489999999999981</v>
      </c>
    </row>
    <row r="1510" spans="1:7" x14ac:dyDescent="0.25">
      <c r="A1510">
        <v>1725.24</v>
      </c>
      <c r="B1510">
        <v>97.218599999999995</v>
      </c>
      <c r="C1510">
        <v>102.896</v>
      </c>
      <c r="D1510">
        <v>128.22999999999999</v>
      </c>
      <c r="E1510">
        <f t="shared" si="69"/>
        <v>37.218599999999995</v>
      </c>
      <c r="F1510">
        <f t="shared" si="70"/>
        <v>78.22999999999999</v>
      </c>
      <c r="G1510">
        <f t="shared" si="71"/>
        <v>2.8960000000000008</v>
      </c>
    </row>
    <row r="1511" spans="1:7" x14ac:dyDescent="0.25">
      <c r="A1511">
        <v>1725.69</v>
      </c>
      <c r="B1511">
        <v>96.802700000000002</v>
      </c>
      <c r="C1511">
        <v>103.44</v>
      </c>
      <c r="D1511">
        <v>127.93899999999999</v>
      </c>
      <c r="E1511">
        <f t="shared" si="69"/>
        <v>36.802700000000002</v>
      </c>
      <c r="F1511">
        <f t="shared" si="70"/>
        <v>77.938999999999993</v>
      </c>
      <c r="G1511">
        <f t="shared" si="71"/>
        <v>3.4399999999999977</v>
      </c>
    </row>
    <row r="1512" spans="1:7" x14ac:dyDescent="0.25">
      <c r="A1512">
        <v>1726.15</v>
      </c>
      <c r="B1512">
        <v>96.414500000000004</v>
      </c>
      <c r="C1512">
        <v>104.01900000000001</v>
      </c>
      <c r="D1512">
        <v>127.748</v>
      </c>
      <c r="E1512">
        <f t="shared" si="69"/>
        <v>36.414500000000004</v>
      </c>
      <c r="F1512">
        <f t="shared" si="70"/>
        <v>77.748000000000005</v>
      </c>
      <c r="G1512">
        <f t="shared" si="71"/>
        <v>4.0190000000000055</v>
      </c>
    </row>
    <row r="1513" spans="1:7" x14ac:dyDescent="0.25">
      <c r="A1513">
        <v>1726.61</v>
      </c>
      <c r="B1513">
        <v>95.900199999999998</v>
      </c>
      <c r="C1513">
        <v>104.303</v>
      </c>
      <c r="D1513">
        <v>127.9</v>
      </c>
      <c r="E1513">
        <f t="shared" si="69"/>
        <v>35.900199999999998</v>
      </c>
      <c r="F1513">
        <f t="shared" si="70"/>
        <v>77.900000000000006</v>
      </c>
      <c r="G1513">
        <f t="shared" si="71"/>
        <v>4.3029999999999973</v>
      </c>
    </row>
    <row r="1514" spans="1:7" x14ac:dyDescent="0.25">
      <c r="A1514">
        <v>1727.07</v>
      </c>
      <c r="B1514">
        <v>95.739000000000004</v>
      </c>
      <c r="C1514">
        <v>104.194</v>
      </c>
      <c r="D1514">
        <v>128.101</v>
      </c>
      <c r="E1514">
        <f t="shared" si="69"/>
        <v>35.739000000000004</v>
      </c>
      <c r="F1514">
        <f t="shared" si="70"/>
        <v>78.100999999999999</v>
      </c>
      <c r="G1514">
        <f t="shared" si="71"/>
        <v>4.1940000000000026</v>
      </c>
    </row>
    <row r="1515" spans="1:7" x14ac:dyDescent="0.25">
      <c r="A1515">
        <v>1727.52</v>
      </c>
      <c r="B1515">
        <v>95.572800000000001</v>
      </c>
      <c r="C1515">
        <v>103.846</v>
      </c>
      <c r="D1515">
        <v>128.43899999999999</v>
      </c>
      <c r="E1515">
        <f t="shared" si="69"/>
        <v>35.572800000000001</v>
      </c>
      <c r="F1515">
        <f t="shared" si="70"/>
        <v>78.438999999999993</v>
      </c>
      <c r="G1515">
        <f t="shared" si="71"/>
        <v>3.8460000000000036</v>
      </c>
    </row>
    <row r="1516" spans="1:7" x14ac:dyDescent="0.25">
      <c r="A1516">
        <v>1727.98</v>
      </c>
      <c r="B1516">
        <v>95.441100000000006</v>
      </c>
      <c r="C1516">
        <v>103.377</v>
      </c>
      <c r="D1516">
        <v>129.148</v>
      </c>
      <c r="E1516">
        <f t="shared" si="69"/>
        <v>35.441100000000006</v>
      </c>
      <c r="F1516">
        <f t="shared" si="70"/>
        <v>79.147999999999996</v>
      </c>
      <c r="G1516">
        <f t="shared" si="71"/>
        <v>3.3769999999999953</v>
      </c>
    </row>
    <row r="1517" spans="1:7" x14ac:dyDescent="0.25">
      <c r="A1517">
        <v>1728.44</v>
      </c>
      <c r="B1517">
        <v>95.722300000000004</v>
      </c>
      <c r="C1517">
        <v>103.09399999999999</v>
      </c>
      <c r="D1517">
        <v>129.30000000000001</v>
      </c>
      <c r="E1517">
        <f t="shared" si="69"/>
        <v>35.722300000000004</v>
      </c>
      <c r="F1517">
        <f t="shared" si="70"/>
        <v>79.300000000000011</v>
      </c>
      <c r="G1517">
        <f t="shared" si="71"/>
        <v>3.0939999999999941</v>
      </c>
    </row>
    <row r="1518" spans="1:7" x14ac:dyDescent="0.25">
      <c r="A1518">
        <v>1728.89</v>
      </c>
      <c r="B1518">
        <v>96.052300000000002</v>
      </c>
      <c r="C1518">
        <v>102.999</v>
      </c>
      <c r="D1518">
        <v>128.66499999999999</v>
      </c>
      <c r="E1518">
        <f t="shared" si="69"/>
        <v>36.052300000000002</v>
      </c>
      <c r="F1518">
        <f t="shared" si="70"/>
        <v>78.664999999999992</v>
      </c>
      <c r="G1518">
        <f t="shared" si="71"/>
        <v>2.9989999999999952</v>
      </c>
    </row>
    <row r="1519" spans="1:7" x14ac:dyDescent="0.25">
      <c r="A1519">
        <v>1729.35</v>
      </c>
      <c r="B1519">
        <v>96.492999999999995</v>
      </c>
      <c r="C1519">
        <v>102.872</v>
      </c>
      <c r="D1519">
        <v>127.715</v>
      </c>
      <c r="E1519">
        <f t="shared" si="69"/>
        <v>36.492999999999995</v>
      </c>
      <c r="F1519">
        <f t="shared" si="70"/>
        <v>77.715000000000003</v>
      </c>
      <c r="G1519">
        <f t="shared" si="71"/>
        <v>2.8719999999999999</v>
      </c>
    </row>
    <row r="1520" spans="1:7" x14ac:dyDescent="0.25">
      <c r="A1520">
        <v>1729.81</v>
      </c>
      <c r="B1520">
        <v>96.834900000000005</v>
      </c>
      <c r="C1520">
        <v>102.95099999999999</v>
      </c>
      <c r="D1520">
        <v>126.727</v>
      </c>
      <c r="E1520">
        <f t="shared" si="69"/>
        <v>36.834900000000005</v>
      </c>
      <c r="F1520">
        <f t="shared" si="70"/>
        <v>76.727000000000004</v>
      </c>
      <c r="G1520">
        <f t="shared" si="71"/>
        <v>2.9509999999999934</v>
      </c>
    </row>
    <row r="1521" spans="1:7" x14ac:dyDescent="0.25">
      <c r="A1521">
        <v>1730.26</v>
      </c>
      <c r="B1521">
        <v>96.862099999999998</v>
      </c>
      <c r="C1521">
        <v>102.977</v>
      </c>
      <c r="D1521">
        <v>125.681</v>
      </c>
      <c r="E1521">
        <f t="shared" si="69"/>
        <v>36.862099999999998</v>
      </c>
      <c r="F1521">
        <f t="shared" si="70"/>
        <v>75.680999999999997</v>
      </c>
      <c r="G1521">
        <f t="shared" si="71"/>
        <v>2.9770000000000039</v>
      </c>
    </row>
    <row r="1522" spans="1:7" x14ac:dyDescent="0.25">
      <c r="A1522">
        <v>1730.72</v>
      </c>
      <c r="B1522">
        <v>96.824200000000005</v>
      </c>
      <c r="C1522">
        <v>103.116</v>
      </c>
      <c r="D1522">
        <v>125.023</v>
      </c>
      <c r="E1522">
        <f t="shared" si="69"/>
        <v>36.824200000000005</v>
      </c>
      <c r="F1522">
        <f t="shared" si="70"/>
        <v>75.022999999999996</v>
      </c>
      <c r="G1522">
        <f t="shared" si="71"/>
        <v>3.1159999999999997</v>
      </c>
    </row>
    <row r="1523" spans="1:7" x14ac:dyDescent="0.25">
      <c r="A1523">
        <v>1731.18</v>
      </c>
      <c r="B1523">
        <v>96.6892</v>
      </c>
      <c r="C1523">
        <v>103.328</v>
      </c>
      <c r="D1523">
        <v>125.22</v>
      </c>
      <c r="E1523">
        <f t="shared" si="69"/>
        <v>36.6892</v>
      </c>
      <c r="F1523">
        <f t="shared" si="70"/>
        <v>75.22</v>
      </c>
      <c r="G1523">
        <f t="shared" si="71"/>
        <v>3.328000000000003</v>
      </c>
    </row>
    <row r="1524" spans="1:7" x14ac:dyDescent="0.25">
      <c r="A1524">
        <v>1731.63</v>
      </c>
      <c r="B1524">
        <v>96.801500000000004</v>
      </c>
      <c r="C1524">
        <v>103.104</v>
      </c>
      <c r="D1524">
        <v>125.754</v>
      </c>
      <c r="E1524">
        <f t="shared" si="69"/>
        <v>36.801500000000004</v>
      </c>
      <c r="F1524">
        <f t="shared" si="70"/>
        <v>75.754000000000005</v>
      </c>
      <c r="G1524">
        <f t="shared" si="71"/>
        <v>3.1039999999999992</v>
      </c>
    </row>
    <row r="1525" spans="1:7" x14ac:dyDescent="0.25">
      <c r="A1525">
        <v>1732.09</v>
      </c>
      <c r="B1525">
        <v>97.055000000000007</v>
      </c>
      <c r="C1525">
        <v>102.84099999999999</v>
      </c>
      <c r="D1525">
        <v>126.7</v>
      </c>
      <c r="E1525">
        <f t="shared" si="69"/>
        <v>37.055000000000007</v>
      </c>
      <c r="F1525">
        <f t="shared" si="70"/>
        <v>76.7</v>
      </c>
      <c r="G1525">
        <f t="shared" si="71"/>
        <v>2.840999999999994</v>
      </c>
    </row>
    <row r="1526" spans="1:7" x14ac:dyDescent="0.25">
      <c r="A1526">
        <v>1732.55</v>
      </c>
      <c r="B1526">
        <v>97.126199999999997</v>
      </c>
      <c r="C1526">
        <v>102.40900000000001</v>
      </c>
      <c r="D1526">
        <v>127.645</v>
      </c>
      <c r="E1526">
        <f t="shared" si="69"/>
        <v>37.126199999999997</v>
      </c>
      <c r="F1526">
        <f t="shared" si="70"/>
        <v>77.644999999999996</v>
      </c>
      <c r="G1526">
        <f t="shared" si="71"/>
        <v>2.409000000000006</v>
      </c>
    </row>
    <row r="1527" spans="1:7" x14ac:dyDescent="0.25">
      <c r="A1527">
        <v>1733</v>
      </c>
      <c r="B1527">
        <v>97.421899999999994</v>
      </c>
      <c r="C1527">
        <v>102.095</v>
      </c>
      <c r="D1527">
        <v>128.298</v>
      </c>
      <c r="E1527">
        <f t="shared" si="69"/>
        <v>37.421899999999994</v>
      </c>
      <c r="F1527">
        <f t="shared" si="70"/>
        <v>78.298000000000002</v>
      </c>
      <c r="G1527">
        <f t="shared" si="71"/>
        <v>2.0949999999999989</v>
      </c>
    </row>
    <row r="1528" spans="1:7" x14ac:dyDescent="0.25">
      <c r="A1528">
        <v>1733.46</v>
      </c>
      <c r="B1528">
        <v>97.691900000000004</v>
      </c>
      <c r="C1528">
        <v>102.01300000000001</v>
      </c>
      <c r="D1528">
        <v>128.50700000000001</v>
      </c>
      <c r="E1528">
        <f t="shared" si="69"/>
        <v>37.691900000000004</v>
      </c>
      <c r="F1528">
        <f t="shared" si="70"/>
        <v>78.507000000000005</v>
      </c>
      <c r="G1528">
        <f t="shared" si="71"/>
        <v>2.0130000000000052</v>
      </c>
    </row>
    <row r="1529" spans="1:7" x14ac:dyDescent="0.25">
      <c r="A1529">
        <v>1733.92</v>
      </c>
      <c r="B1529">
        <v>97.855000000000004</v>
      </c>
      <c r="C1529">
        <v>102.202</v>
      </c>
      <c r="D1529">
        <v>128.37700000000001</v>
      </c>
      <c r="E1529">
        <f t="shared" si="69"/>
        <v>37.855000000000004</v>
      </c>
      <c r="F1529">
        <f t="shared" si="70"/>
        <v>78.37700000000001</v>
      </c>
      <c r="G1529">
        <f t="shared" si="71"/>
        <v>2.2019999999999982</v>
      </c>
    </row>
    <row r="1530" spans="1:7" x14ac:dyDescent="0.25">
      <c r="A1530">
        <v>1734.37</v>
      </c>
      <c r="B1530">
        <v>97.930599999999998</v>
      </c>
      <c r="C1530">
        <v>102.702</v>
      </c>
      <c r="D1530">
        <v>128.40700000000001</v>
      </c>
      <c r="E1530">
        <f t="shared" si="69"/>
        <v>37.930599999999998</v>
      </c>
      <c r="F1530">
        <f t="shared" si="70"/>
        <v>78.407000000000011</v>
      </c>
      <c r="G1530">
        <f t="shared" si="71"/>
        <v>2.7019999999999982</v>
      </c>
    </row>
    <row r="1531" spans="1:7" x14ac:dyDescent="0.25">
      <c r="A1531">
        <v>1734.83</v>
      </c>
      <c r="B1531">
        <v>98.063400000000001</v>
      </c>
      <c r="C1531">
        <v>103.026</v>
      </c>
      <c r="D1531">
        <v>128.38800000000001</v>
      </c>
      <c r="E1531">
        <f t="shared" si="69"/>
        <v>38.063400000000001</v>
      </c>
      <c r="F1531">
        <f t="shared" si="70"/>
        <v>78.388000000000005</v>
      </c>
      <c r="G1531">
        <f t="shared" si="71"/>
        <v>3.0259999999999962</v>
      </c>
    </row>
    <row r="1532" spans="1:7" x14ac:dyDescent="0.25">
      <c r="A1532">
        <v>1735.29</v>
      </c>
      <c r="B1532">
        <v>98.362700000000004</v>
      </c>
      <c r="C1532">
        <v>103.188</v>
      </c>
      <c r="D1532">
        <v>128.697</v>
      </c>
      <c r="E1532">
        <f t="shared" si="69"/>
        <v>38.362700000000004</v>
      </c>
      <c r="F1532">
        <f t="shared" si="70"/>
        <v>78.697000000000003</v>
      </c>
      <c r="G1532">
        <f t="shared" si="71"/>
        <v>3.1880000000000024</v>
      </c>
    </row>
    <row r="1533" spans="1:7" x14ac:dyDescent="0.25">
      <c r="A1533">
        <v>1735.74</v>
      </c>
      <c r="B1533">
        <v>98.722300000000004</v>
      </c>
      <c r="C1533">
        <v>103.024</v>
      </c>
      <c r="D1533">
        <v>129.244</v>
      </c>
      <c r="E1533">
        <f t="shared" si="69"/>
        <v>38.722300000000004</v>
      </c>
      <c r="F1533">
        <f t="shared" si="70"/>
        <v>79.244</v>
      </c>
      <c r="G1533">
        <f t="shared" si="71"/>
        <v>3.0240000000000009</v>
      </c>
    </row>
    <row r="1534" spans="1:7" x14ac:dyDescent="0.25">
      <c r="A1534">
        <v>1736.2</v>
      </c>
      <c r="B1534">
        <v>99.397499999999994</v>
      </c>
      <c r="C1534">
        <v>102.28400000000001</v>
      </c>
      <c r="D1534">
        <v>129.726</v>
      </c>
      <c r="E1534">
        <f t="shared" si="69"/>
        <v>39.397499999999994</v>
      </c>
      <c r="F1534">
        <f t="shared" si="70"/>
        <v>79.725999999999999</v>
      </c>
      <c r="G1534">
        <f t="shared" si="71"/>
        <v>2.284000000000006</v>
      </c>
    </row>
    <row r="1535" spans="1:7" x14ac:dyDescent="0.25">
      <c r="A1535">
        <v>1736.66</v>
      </c>
      <c r="B1535">
        <v>100.03</v>
      </c>
      <c r="C1535">
        <v>101.166</v>
      </c>
      <c r="D1535">
        <v>130.05600000000001</v>
      </c>
      <c r="E1535">
        <f t="shared" si="69"/>
        <v>40.03</v>
      </c>
      <c r="F1535">
        <f t="shared" si="70"/>
        <v>80.056000000000012</v>
      </c>
      <c r="G1535">
        <f t="shared" si="71"/>
        <v>1.1659999999999968</v>
      </c>
    </row>
    <row r="1536" spans="1:7" x14ac:dyDescent="0.25">
      <c r="A1536">
        <v>1737.11</v>
      </c>
      <c r="B1536">
        <v>100.20099999999999</v>
      </c>
      <c r="C1536">
        <v>100.19</v>
      </c>
      <c r="D1536">
        <v>129.637</v>
      </c>
      <c r="E1536">
        <f t="shared" si="69"/>
        <v>40.200999999999993</v>
      </c>
      <c r="F1536">
        <f t="shared" si="70"/>
        <v>79.637</v>
      </c>
      <c r="G1536">
        <f t="shared" si="71"/>
        <v>0.18999999999999773</v>
      </c>
    </row>
    <row r="1537" spans="1:7" x14ac:dyDescent="0.25">
      <c r="A1537">
        <v>1737.57</v>
      </c>
      <c r="B1537">
        <v>99.8917</v>
      </c>
      <c r="C1537">
        <v>99.408799999999999</v>
      </c>
      <c r="D1537">
        <v>128.72499999999999</v>
      </c>
      <c r="E1537">
        <f t="shared" si="69"/>
        <v>39.8917</v>
      </c>
      <c r="F1537">
        <f t="shared" si="70"/>
        <v>78.724999999999994</v>
      </c>
      <c r="G1537">
        <f t="shared" si="71"/>
        <v>-0.59120000000000061</v>
      </c>
    </row>
    <row r="1538" spans="1:7" x14ac:dyDescent="0.25">
      <c r="A1538">
        <v>1738.02</v>
      </c>
      <c r="B1538">
        <v>99.338800000000006</v>
      </c>
      <c r="C1538">
        <v>98.824200000000005</v>
      </c>
      <c r="D1538">
        <v>127.768</v>
      </c>
      <c r="E1538">
        <f t="shared" si="69"/>
        <v>39.338800000000006</v>
      </c>
      <c r="F1538">
        <f t="shared" si="70"/>
        <v>77.768000000000001</v>
      </c>
      <c r="G1538">
        <f t="shared" si="71"/>
        <v>-1.1757999999999953</v>
      </c>
    </row>
    <row r="1539" spans="1:7" x14ac:dyDescent="0.25">
      <c r="A1539">
        <v>1738.48</v>
      </c>
      <c r="B1539">
        <v>98.5822</v>
      </c>
      <c r="C1539">
        <v>98.4161</v>
      </c>
      <c r="D1539">
        <v>126.905</v>
      </c>
      <c r="E1539">
        <f t="shared" ref="E1539:E1602" si="72">B1539-60</f>
        <v>38.5822</v>
      </c>
      <c r="F1539">
        <f t="shared" ref="F1539:F1602" si="73">D1539-50</f>
        <v>76.905000000000001</v>
      </c>
      <c r="G1539">
        <f t="shared" ref="G1539:G1602" si="74">C1539-100</f>
        <v>-1.5838999999999999</v>
      </c>
    </row>
    <row r="1540" spans="1:7" x14ac:dyDescent="0.25">
      <c r="A1540">
        <v>1738.94</v>
      </c>
      <c r="B1540">
        <v>97.653300000000002</v>
      </c>
      <c r="C1540">
        <v>98.357799999999997</v>
      </c>
      <c r="D1540">
        <v>126.35899999999999</v>
      </c>
      <c r="E1540">
        <f t="shared" si="72"/>
        <v>37.653300000000002</v>
      </c>
      <c r="F1540">
        <f t="shared" si="73"/>
        <v>76.358999999999995</v>
      </c>
      <c r="G1540">
        <f t="shared" si="74"/>
        <v>-1.6422000000000025</v>
      </c>
    </row>
    <row r="1541" spans="1:7" x14ac:dyDescent="0.25">
      <c r="A1541">
        <v>1739.39</v>
      </c>
      <c r="B1541">
        <v>96.930899999999994</v>
      </c>
      <c r="C1541">
        <v>98.513800000000003</v>
      </c>
      <c r="D1541">
        <v>126.14</v>
      </c>
      <c r="E1541">
        <f t="shared" si="72"/>
        <v>36.930899999999994</v>
      </c>
      <c r="F1541">
        <f t="shared" si="73"/>
        <v>76.14</v>
      </c>
      <c r="G1541">
        <f t="shared" si="74"/>
        <v>-1.4861999999999966</v>
      </c>
    </row>
    <row r="1542" spans="1:7" x14ac:dyDescent="0.25">
      <c r="A1542">
        <v>1739.85</v>
      </c>
      <c r="B1542">
        <v>96.703900000000004</v>
      </c>
      <c r="C1542">
        <v>98.567599999999999</v>
      </c>
      <c r="D1542">
        <v>126.411</v>
      </c>
      <c r="E1542">
        <f t="shared" si="72"/>
        <v>36.703900000000004</v>
      </c>
      <c r="F1542">
        <f t="shared" si="73"/>
        <v>76.411000000000001</v>
      </c>
      <c r="G1542">
        <f t="shared" si="74"/>
        <v>-1.4324000000000012</v>
      </c>
    </row>
    <row r="1543" spans="1:7" x14ac:dyDescent="0.25">
      <c r="A1543">
        <v>1740.3</v>
      </c>
      <c r="B1543">
        <v>96.813299999999998</v>
      </c>
      <c r="C1543">
        <v>98.719899999999996</v>
      </c>
      <c r="D1543">
        <v>126.884</v>
      </c>
      <c r="E1543">
        <f t="shared" si="72"/>
        <v>36.813299999999998</v>
      </c>
      <c r="F1543">
        <f t="shared" si="73"/>
        <v>76.884</v>
      </c>
      <c r="G1543">
        <f t="shared" si="74"/>
        <v>-1.2801000000000045</v>
      </c>
    </row>
    <row r="1544" spans="1:7" x14ac:dyDescent="0.25">
      <c r="A1544">
        <v>1740.76</v>
      </c>
      <c r="B1544">
        <v>97.308700000000002</v>
      </c>
      <c r="C1544">
        <v>98.549700000000001</v>
      </c>
      <c r="D1544">
        <v>127.583</v>
      </c>
      <c r="E1544">
        <f t="shared" si="72"/>
        <v>37.308700000000002</v>
      </c>
      <c r="F1544">
        <f t="shared" si="73"/>
        <v>77.582999999999998</v>
      </c>
      <c r="G1544">
        <f t="shared" si="74"/>
        <v>-1.4502999999999986</v>
      </c>
    </row>
    <row r="1545" spans="1:7" x14ac:dyDescent="0.25">
      <c r="A1545">
        <v>1741.21</v>
      </c>
      <c r="B1545">
        <v>98.033000000000001</v>
      </c>
      <c r="C1545">
        <v>98.105500000000006</v>
      </c>
      <c r="D1545">
        <v>128.214</v>
      </c>
      <c r="E1545">
        <f t="shared" si="72"/>
        <v>38.033000000000001</v>
      </c>
      <c r="F1545">
        <f t="shared" si="73"/>
        <v>78.213999999999999</v>
      </c>
      <c r="G1545">
        <f t="shared" si="74"/>
        <v>-1.8944999999999936</v>
      </c>
    </row>
    <row r="1546" spans="1:7" x14ac:dyDescent="0.25">
      <c r="A1546">
        <v>1741.67</v>
      </c>
      <c r="B1546">
        <v>98.317499999999995</v>
      </c>
      <c r="C1546">
        <v>97.81</v>
      </c>
      <c r="D1546">
        <v>128.184</v>
      </c>
      <c r="E1546">
        <f t="shared" si="72"/>
        <v>38.317499999999995</v>
      </c>
      <c r="F1546">
        <f t="shared" si="73"/>
        <v>78.183999999999997</v>
      </c>
      <c r="G1546">
        <f t="shared" si="74"/>
        <v>-2.1899999999999977</v>
      </c>
    </row>
    <row r="1547" spans="1:7" x14ac:dyDescent="0.25">
      <c r="A1547">
        <v>1742.13</v>
      </c>
      <c r="B1547">
        <v>98.112799999999993</v>
      </c>
      <c r="C1547">
        <v>97.953100000000006</v>
      </c>
      <c r="D1547">
        <v>127.611</v>
      </c>
      <c r="E1547">
        <f t="shared" si="72"/>
        <v>38.112799999999993</v>
      </c>
      <c r="F1547">
        <f t="shared" si="73"/>
        <v>77.611000000000004</v>
      </c>
      <c r="G1547">
        <f t="shared" si="74"/>
        <v>-2.0468999999999937</v>
      </c>
    </row>
    <row r="1548" spans="1:7" x14ac:dyDescent="0.25">
      <c r="A1548">
        <v>1742.58</v>
      </c>
      <c r="B1548">
        <v>97.435500000000005</v>
      </c>
      <c r="C1548">
        <v>98.516099999999994</v>
      </c>
      <c r="D1548">
        <v>126.679</v>
      </c>
      <c r="E1548">
        <f t="shared" si="72"/>
        <v>37.435500000000005</v>
      </c>
      <c r="F1548">
        <f t="shared" si="73"/>
        <v>76.679000000000002</v>
      </c>
      <c r="G1548">
        <f t="shared" si="74"/>
        <v>-1.4839000000000055</v>
      </c>
    </row>
    <row r="1549" spans="1:7" x14ac:dyDescent="0.25">
      <c r="A1549">
        <v>1743.04</v>
      </c>
      <c r="B1549">
        <v>96.631900000000002</v>
      </c>
      <c r="C1549">
        <v>99.024900000000002</v>
      </c>
      <c r="D1549">
        <v>126.166</v>
      </c>
      <c r="E1549">
        <f t="shared" si="72"/>
        <v>36.631900000000002</v>
      </c>
      <c r="F1549">
        <f t="shared" si="73"/>
        <v>76.165999999999997</v>
      </c>
      <c r="G1549">
        <f t="shared" si="74"/>
        <v>-0.97509999999999764</v>
      </c>
    </row>
    <row r="1550" spans="1:7" x14ac:dyDescent="0.25">
      <c r="A1550">
        <v>1743.49</v>
      </c>
      <c r="B1550">
        <v>95.832499999999996</v>
      </c>
      <c r="C1550">
        <v>99.549700000000001</v>
      </c>
      <c r="D1550">
        <v>125.976</v>
      </c>
      <c r="E1550">
        <f t="shared" si="72"/>
        <v>35.832499999999996</v>
      </c>
      <c r="F1550">
        <f t="shared" si="73"/>
        <v>75.975999999999999</v>
      </c>
      <c r="G1550">
        <f t="shared" si="74"/>
        <v>-0.45029999999999859</v>
      </c>
    </row>
    <row r="1551" spans="1:7" x14ac:dyDescent="0.25">
      <c r="A1551">
        <v>1743.95</v>
      </c>
      <c r="B1551">
        <v>95.025300000000001</v>
      </c>
      <c r="C1551">
        <v>100.348</v>
      </c>
      <c r="D1551">
        <v>126.33799999999999</v>
      </c>
      <c r="E1551">
        <f t="shared" si="72"/>
        <v>35.025300000000001</v>
      </c>
      <c r="F1551">
        <f t="shared" si="73"/>
        <v>76.337999999999994</v>
      </c>
      <c r="G1551">
        <f t="shared" si="74"/>
        <v>0.34799999999999898</v>
      </c>
    </row>
    <row r="1552" spans="1:7" x14ac:dyDescent="0.25">
      <c r="A1552">
        <v>1744.41</v>
      </c>
      <c r="B1552">
        <v>94.491200000000006</v>
      </c>
      <c r="C1552">
        <v>101.215</v>
      </c>
      <c r="D1552">
        <v>127.161</v>
      </c>
      <c r="E1552">
        <f t="shared" si="72"/>
        <v>34.491200000000006</v>
      </c>
      <c r="F1552">
        <f t="shared" si="73"/>
        <v>77.161000000000001</v>
      </c>
      <c r="G1552">
        <f t="shared" si="74"/>
        <v>1.2150000000000034</v>
      </c>
    </row>
    <row r="1553" spans="1:7" x14ac:dyDescent="0.25">
      <c r="A1553">
        <v>1744.86</v>
      </c>
      <c r="B1553">
        <v>94.402799999999999</v>
      </c>
      <c r="C1553">
        <v>102.065</v>
      </c>
      <c r="D1553">
        <v>127.842</v>
      </c>
      <c r="E1553">
        <f t="shared" si="72"/>
        <v>34.402799999999999</v>
      </c>
      <c r="F1553">
        <f t="shared" si="73"/>
        <v>77.841999999999999</v>
      </c>
      <c r="G1553">
        <f t="shared" si="74"/>
        <v>2.0649999999999977</v>
      </c>
    </row>
    <row r="1554" spans="1:7" x14ac:dyDescent="0.25">
      <c r="A1554">
        <v>1745.32</v>
      </c>
      <c r="B1554">
        <v>94.616299999999995</v>
      </c>
      <c r="C1554">
        <v>102.824</v>
      </c>
      <c r="D1554">
        <v>128.80099999999999</v>
      </c>
      <c r="E1554">
        <f t="shared" si="72"/>
        <v>34.616299999999995</v>
      </c>
      <c r="F1554">
        <f t="shared" si="73"/>
        <v>78.800999999999988</v>
      </c>
      <c r="G1554">
        <f t="shared" si="74"/>
        <v>2.8239999999999981</v>
      </c>
    </row>
    <row r="1555" spans="1:7" x14ac:dyDescent="0.25">
      <c r="A1555">
        <v>1745.77</v>
      </c>
      <c r="B1555">
        <v>95.024100000000004</v>
      </c>
      <c r="C1555">
        <v>103.09399999999999</v>
      </c>
      <c r="D1555">
        <v>129.61199999999999</v>
      </c>
      <c r="E1555">
        <f t="shared" si="72"/>
        <v>35.024100000000004</v>
      </c>
      <c r="F1555">
        <f t="shared" si="73"/>
        <v>79.611999999999995</v>
      </c>
      <c r="G1555">
        <f t="shared" si="74"/>
        <v>3.0939999999999941</v>
      </c>
    </row>
    <row r="1556" spans="1:7" x14ac:dyDescent="0.25">
      <c r="A1556">
        <v>1746.23</v>
      </c>
      <c r="B1556">
        <v>95.699200000000005</v>
      </c>
      <c r="C1556">
        <v>103.04600000000001</v>
      </c>
      <c r="D1556">
        <v>130.21199999999999</v>
      </c>
      <c r="E1556">
        <f t="shared" si="72"/>
        <v>35.699200000000005</v>
      </c>
      <c r="F1556">
        <f t="shared" si="73"/>
        <v>80.211999999999989</v>
      </c>
      <c r="G1556">
        <f t="shared" si="74"/>
        <v>3.0460000000000065</v>
      </c>
    </row>
    <row r="1557" spans="1:7" x14ac:dyDescent="0.25">
      <c r="A1557">
        <v>1746.68</v>
      </c>
      <c r="B1557">
        <v>96.257199999999997</v>
      </c>
      <c r="C1557">
        <v>103.047</v>
      </c>
      <c r="D1557">
        <v>130.86600000000001</v>
      </c>
      <c r="E1557">
        <f t="shared" si="72"/>
        <v>36.257199999999997</v>
      </c>
      <c r="F1557">
        <f t="shared" si="73"/>
        <v>80.866000000000014</v>
      </c>
      <c r="G1557">
        <f t="shared" si="74"/>
        <v>3.046999999999997</v>
      </c>
    </row>
    <row r="1558" spans="1:7" x14ac:dyDescent="0.25">
      <c r="A1558">
        <v>1747.14</v>
      </c>
      <c r="B1558">
        <v>96.917100000000005</v>
      </c>
      <c r="C1558">
        <v>103.14100000000001</v>
      </c>
      <c r="D1558">
        <v>131.42500000000001</v>
      </c>
      <c r="E1558">
        <f t="shared" si="72"/>
        <v>36.917100000000005</v>
      </c>
      <c r="F1558">
        <f t="shared" si="73"/>
        <v>81.425000000000011</v>
      </c>
      <c r="G1558">
        <f t="shared" si="74"/>
        <v>3.1410000000000053</v>
      </c>
    </row>
    <row r="1559" spans="1:7" x14ac:dyDescent="0.25">
      <c r="A1559">
        <v>1747.59</v>
      </c>
      <c r="B1559">
        <v>97.354100000000003</v>
      </c>
      <c r="C1559">
        <v>103.03400000000001</v>
      </c>
      <c r="D1559">
        <v>131.51599999999999</v>
      </c>
      <c r="E1559">
        <f t="shared" si="72"/>
        <v>37.354100000000003</v>
      </c>
      <c r="F1559">
        <f t="shared" si="73"/>
        <v>81.515999999999991</v>
      </c>
      <c r="G1559">
        <f t="shared" si="74"/>
        <v>3.034000000000006</v>
      </c>
    </row>
    <row r="1560" spans="1:7" x14ac:dyDescent="0.25">
      <c r="A1560">
        <v>1748.05</v>
      </c>
      <c r="B1560">
        <v>97.500600000000006</v>
      </c>
      <c r="C1560">
        <v>102.482</v>
      </c>
      <c r="D1560">
        <v>131.273</v>
      </c>
      <c r="E1560">
        <f t="shared" si="72"/>
        <v>37.500600000000006</v>
      </c>
      <c r="F1560">
        <f t="shared" si="73"/>
        <v>81.272999999999996</v>
      </c>
      <c r="G1560">
        <f t="shared" si="74"/>
        <v>2.4819999999999993</v>
      </c>
    </row>
    <row r="1561" spans="1:7" x14ac:dyDescent="0.25">
      <c r="A1561">
        <v>1748.5</v>
      </c>
      <c r="B1561">
        <v>97.569000000000003</v>
      </c>
      <c r="C1561">
        <v>101.764</v>
      </c>
      <c r="D1561">
        <v>131.05600000000001</v>
      </c>
      <c r="E1561">
        <f t="shared" si="72"/>
        <v>37.569000000000003</v>
      </c>
      <c r="F1561">
        <f t="shared" si="73"/>
        <v>81.056000000000012</v>
      </c>
      <c r="G1561">
        <f t="shared" si="74"/>
        <v>1.7639999999999958</v>
      </c>
    </row>
    <row r="1562" spans="1:7" x14ac:dyDescent="0.25">
      <c r="A1562">
        <v>1748.96</v>
      </c>
      <c r="B1562">
        <v>97.132800000000003</v>
      </c>
      <c r="C1562">
        <v>101.15</v>
      </c>
      <c r="D1562">
        <v>130.81700000000001</v>
      </c>
      <c r="E1562">
        <f t="shared" si="72"/>
        <v>37.132800000000003</v>
      </c>
      <c r="F1562">
        <f t="shared" si="73"/>
        <v>80.817000000000007</v>
      </c>
      <c r="G1562">
        <f t="shared" si="74"/>
        <v>1.1500000000000057</v>
      </c>
    </row>
    <row r="1563" spans="1:7" x14ac:dyDescent="0.25">
      <c r="A1563">
        <v>1749.42</v>
      </c>
      <c r="B1563">
        <v>96.677300000000002</v>
      </c>
      <c r="C1563">
        <v>100.61</v>
      </c>
      <c r="D1563">
        <v>130.44800000000001</v>
      </c>
      <c r="E1563">
        <f t="shared" si="72"/>
        <v>36.677300000000002</v>
      </c>
      <c r="F1563">
        <f t="shared" si="73"/>
        <v>80.448000000000008</v>
      </c>
      <c r="G1563">
        <f t="shared" si="74"/>
        <v>0.60999999999999943</v>
      </c>
    </row>
    <row r="1564" spans="1:7" x14ac:dyDescent="0.25">
      <c r="A1564">
        <v>1749.87</v>
      </c>
      <c r="B1564">
        <v>96.379599999999996</v>
      </c>
      <c r="C1564">
        <v>100.352</v>
      </c>
      <c r="D1564">
        <v>130.19499999999999</v>
      </c>
      <c r="E1564">
        <f t="shared" si="72"/>
        <v>36.379599999999996</v>
      </c>
      <c r="F1564">
        <f t="shared" si="73"/>
        <v>80.194999999999993</v>
      </c>
      <c r="G1564">
        <f t="shared" si="74"/>
        <v>0.35200000000000387</v>
      </c>
    </row>
    <row r="1565" spans="1:7" x14ac:dyDescent="0.25">
      <c r="A1565">
        <v>1750.33</v>
      </c>
      <c r="B1565">
        <v>96.363200000000006</v>
      </c>
      <c r="C1565">
        <v>100.011</v>
      </c>
      <c r="D1565">
        <v>130.065</v>
      </c>
      <c r="E1565">
        <f t="shared" si="72"/>
        <v>36.363200000000006</v>
      </c>
      <c r="F1565">
        <f t="shared" si="73"/>
        <v>80.064999999999998</v>
      </c>
      <c r="G1565">
        <f t="shared" si="74"/>
        <v>1.099999999999568E-2</v>
      </c>
    </row>
    <row r="1566" spans="1:7" x14ac:dyDescent="0.25">
      <c r="A1566">
        <v>1750.78</v>
      </c>
      <c r="B1566">
        <v>96.669200000000004</v>
      </c>
      <c r="C1566">
        <v>99.257900000000006</v>
      </c>
      <c r="D1566">
        <v>129.87100000000001</v>
      </c>
      <c r="E1566">
        <f t="shared" si="72"/>
        <v>36.669200000000004</v>
      </c>
      <c r="F1566">
        <f t="shared" si="73"/>
        <v>79.871000000000009</v>
      </c>
      <c r="G1566">
        <f t="shared" si="74"/>
        <v>-0.74209999999999354</v>
      </c>
    </row>
    <row r="1567" spans="1:7" x14ac:dyDescent="0.25">
      <c r="A1567">
        <v>1751.24</v>
      </c>
      <c r="B1567">
        <v>96.925299999999993</v>
      </c>
      <c r="C1567">
        <v>98.770399999999995</v>
      </c>
      <c r="D1567">
        <v>130.035</v>
      </c>
      <c r="E1567">
        <f t="shared" si="72"/>
        <v>36.925299999999993</v>
      </c>
      <c r="F1567">
        <f t="shared" si="73"/>
        <v>80.034999999999997</v>
      </c>
      <c r="G1567">
        <f t="shared" si="74"/>
        <v>-1.2296000000000049</v>
      </c>
    </row>
    <row r="1568" spans="1:7" x14ac:dyDescent="0.25">
      <c r="A1568">
        <v>1751.69</v>
      </c>
      <c r="B1568">
        <v>97.224999999999994</v>
      </c>
      <c r="C1568">
        <v>98.547499999999999</v>
      </c>
      <c r="D1568">
        <v>130.09399999999999</v>
      </c>
      <c r="E1568">
        <f t="shared" si="72"/>
        <v>37.224999999999994</v>
      </c>
      <c r="F1568">
        <f t="shared" si="73"/>
        <v>80.093999999999994</v>
      </c>
      <c r="G1568">
        <f t="shared" si="74"/>
        <v>-1.4525000000000006</v>
      </c>
    </row>
    <row r="1569" spans="1:7" x14ac:dyDescent="0.25">
      <c r="A1569">
        <v>1752.15</v>
      </c>
      <c r="B1569">
        <v>97.243300000000005</v>
      </c>
      <c r="C1569">
        <v>98.501300000000001</v>
      </c>
      <c r="D1569">
        <v>130.19800000000001</v>
      </c>
      <c r="E1569">
        <f t="shared" si="72"/>
        <v>37.243300000000005</v>
      </c>
      <c r="F1569">
        <f t="shared" si="73"/>
        <v>80.198000000000008</v>
      </c>
      <c r="G1569">
        <f t="shared" si="74"/>
        <v>-1.4986999999999995</v>
      </c>
    </row>
    <row r="1570" spans="1:7" x14ac:dyDescent="0.25">
      <c r="A1570">
        <v>1752.6</v>
      </c>
      <c r="B1570">
        <v>96.690700000000007</v>
      </c>
      <c r="C1570">
        <v>98.532899999999998</v>
      </c>
      <c r="D1570">
        <v>130.125</v>
      </c>
      <c r="E1570">
        <f t="shared" si="72"/>
        <v>36.690700000000007</v>
      </c>
      <c r="F1570">
        <f t="shared" si="73"/>
        <v>80.125</v>
      </c>
      <c r="G1570">
        <f t="shared" si="74"/>
        <v>-1.4671000000000021</v>
      </c>
    </row>
    <row r="1571" spans="1:7" x14ac:dyDescent="0.25">
      <c r="A1571">
        <v>1753.06</v>
      </c>
      <c r="B1571">
        <v>96.200599999999994</v>
      </c>
      <c r="C1571">
        <v>98.654899999999998</v>
      </c>
      <c r="D1571">
        <v>129.87</v>
      </c>
      <c r="E1571">
        <f t="shared" si="72"/>
        <v>36.200599999999994</v>
      </c>
      <c r="F1571">
        <f t="shared" si="73"/>
        <v>79.87</v>
      </c>
      <c r="G1571">
        <f t="shared" si="74"/>
        <v>-1.3451000000000022</v>
      </c>
    </row>
    <row r="1572" spans="1:7" x14ac:dyDescent="0.25">
      <c r="A1572">
        <v>1753.51</v>
      </c>
      <c r="B1572">
        <v>95.826499999999996</v>
      </c>
      <c r="C1572">
        <v>99.095799999999997</v>
      </c>
      <c r="D1572">
        <v>129.90199999999999</v>
      </c>
      <c r="E1572">
        <f t="shared" si="72"/>
        <v>35.826499999999996</v>
      </c>
      <c r="F1572">
        <f t="shared" si="73"/>
        <v>79.901999999999987</v>
      </c>
      <c r="G1572">
        <f t="shared" si="74"/>
        <v>-0.904200000000003</v>
      </c>
    </row>
    <row r="1573" spans="1:7" x14ac:dyDescent="0.25">
      <c r="A1573">
        <v>1753.97</v>
      </c>
      <c r="B1573">
        <v>95.642899999999997</v>
      </c>
      <c r="C1573">
        <v>99.620999999999995</v>
      </c>
      <c r="D1573">
        <v>129.828</v>
      </c>
      <c r="E1573">
        <f t="shared" si="72"/>
        <v>35.642899999999997</v>
      </c>
      <c r="F1573">
        <f t="shared" si="73"/>
        <v>79.828000000000003</v>
      </c>
      <c r="G1573">
        <f t="shared" si="74"/>
        <v>-0.37900000000000489</v>
      </c>
    </row>
    <row r="1574" spans="1:7" x14ac:dyDescent="0.25">
      <c r="A1574">
        <v>1754.42</v>
      </c>
      <c r="B1574">
        <v>95.882800000000003</v>
      </c>
      <c r="C1574">
        <v>100.48099999999999</v>
      </c>
      <c r="D1574">
        <v>130.124</v>
      </c>
      <c r="E1574">
        <f t="shared" si="72"/>
        <v>35.882800000000003</v>
      </c>
      <c r="F1574">
        <f t="shared" si="73"/>
        <v>80.123999999999995</v>
      </c>
      <c r="G1574">
        <f t="shared" si="74"/>
        <v>0.48099999999999454</v>
      </c>
    </row>
    <row r="1575" spans="1:7" x14ac:dyDescent="0.25">
      <c r="A1575">
        <v>1754.88</v>
      </c>
      <c r="B1575">
        <v>96.404700000000005</v>
      </c>
      <c r="C1575">
        <v>101.71299999999999</v>
      </c>
      <c r="D1575">
        <v>130.202</v>
      </c>
      <c r="E1575">
        <f t="shared" si="72"/>
        <v>36.404700000000005</v>
      </c>
      <c r="F1575">
        <f t="shared" si="73"/>
        <v>80.201999999999998</v>
      </c>
      <c r="G1575">
        <f t="shared" si="74"/>
        <v>1.7129999999999939</v>
      </c>
    </row>
    <row r="1576" spans="1:7" x14ac:dyDescent="0.25">
      <c r="A1576">
        <v>1755.33</v>
      </c>
      <c r="B1576">
        <v>97.298000000000002</v>
      </c>
      <c r="C1576">
        <v>102.584</v>
      </c>
      <c r="D1576">
        <v>130.14400000000001</v>
      </c>
      <c r="E1576">
        <f t="shared" si="72"/>
        <v>37.298000000000002</v>
      </c>
      <c r="F1576">
        <f t="shared" si="73"/>
        <v>80.144000000000005</v>
      </c>
      <c r="G1576">
        <f t="shared" si="74"/>
        <v>2.5840000000000032</v>
      </c>
    </row>
    <row r="1577" spans="1:7" x14ac:dyDescent="0.25">
      <c r="A1577">
        <v>1755.79</v>
      </c>
      <c r="B1577">
        <v>98.099699999999999</v>
      </c>
      <c r="C1577">
        <v>103.06</v>
      </c>
      <c r="D1577">
        <v>130.054</v>
      </c>
      <c r="E1577">
        <f t="shared" si="72"/>
        <v>38.099699999999999</v>
      </c>
      <c r="F1577">
        <f t="shared" si="73"/>
        <v>80.054000000000002</v>
      </c>
      <c r="G1577">
        <f t="shared" si="74"/>
        <v>3.0600000000000023</v>
      </c>
    </row>
    <row r="1578" spans="1:7" x14ac:dyDescent="0.25">
      <c r="A1578">
        <v>1756.24</v>
      </c>
      <c r="B1578">
        <v>98.650899999999993</v>
      </c>
      <c r="C1578">
        <v>103.28</v>
      </c>
      <c r="D1578">
        <v>129.61799999999999</v>
      </c>
      <c r="E1578">
        <f t="shared" si="72"/>
        <v>38.650899999999993</v>
      </c>
      <c r="F1578">
        <f t="shared" si="73"/>
        <v>79.617999999999995</v>
      </c>
      <c r="G1578">
        <f t="shared" si="74"/>
        <v>3.2800000000000011</v>
      </c>
    </row>
    <row r="1579" spans="1:7" x14ac:dyDescent="0.25">
      <c r="A1579">
        <v>1756.69</v>
      </c>
      <c r="B1579">
        <v>98.821700000000007</v>
      </c>
      <c r="C1579">
        <v>102.941</v>
      </c>
      <c r="D1579">
        <v>129.49799999999999</v>
      </c>
      <c r="E1579">
        <f t="shared" si="72"/>
        <v>38.821700000000007</v>
      </c>
      <c r="F1579">
        <f t="shared" si="73"/>
        <v>79.49799999999999</v>
      </c>
      <c r="G1579">
        <f t="shared" si="74"/>
        <v>2.9410000000000025</v>
      </c>
    </row>
    <row r="1580" spans="1:7" x14ac:dyDescent="0.25">
      <c r="A1580">
        <v>1757.15</v>
      </c>
      <c r="B1580">
        <v>98.502200000000002</v>
      </c>
      <c r="C1580">
        <v>102.485</v>
      </c>
      <c r="D1580">
        <v>129.40199999999999</v>
      </c>
      <c r="E1580">
        <f t="shared" si="72"/>
        <v>38.502200000000002</v>
      </c>
      <c r="F1580">
        <f t="shared" si="73"/>
        <v>79.401999999999987</v>
      </c>
      <c r="G1580">
        <f t="shared" si="74"/>
        <v>2.4849999999999994</v>
      </c>
    </row>
    <row r="1581" spans="1:7" x14ac:dyDescent="0.25">
      <c r="A1581">
        <v>1757.6</v>
      </c>
      <c r="B1581">
        <v>97.733800000000002</v>
      </c>
      <c r="C1581">
        <v>101.941</v>
      </c>
      <c r="D1581">
        <v>129.25700000000001</v>
      </c>
      <c r="E1581">
        <f t="shared" si="72"/>
        <v>37.733800000000002</v>
      </c>
      <c r="F1581">
        <f t="shared" si="73"/>
        <v>79.257000000000005</v>
      </c>
      <c r="G1581">
        <f t="shared" si="74"/>
        <v>1.9410000000000025</v>
      </c>
    </row>
    <row r="1582" spans="1:7" x14ac:dyDescent="0.25">
      <c r="A1582">
        <v>1758.06</v>
      </c>
      <c r="B1582">
        <v>96.712999999999994</v>
      </c>
      <c r="C1582">
        <v>101.66500000000001</v>
      </c>
      <c r="D1582">
        <v>129.006</v>
      </c>
      <c r="E1582">
        <f t="shared" si="72"/>
        <v>36.712999999999994</v>
      </c>
      <c r="F1582">
        <f t="shared" si="73"/>
        <v>79.006</v>
      </c>
      <c r="G1582">
        <f t="shared" si="74"/>
        <v>1.6650000000000063</v>
      </c>
    </row>
    <row r="1583" spans="1:7" x14ac:dyDescent="0.25">
      <c r="A1583">
        <v>1758.51</v>
      </c>
      <c r="B1583">
        <v>96.155900000000003</v>
      </c>
      <c r="C1583">
        <v>101.82599999999999</v>
      </c>
      <c r="D1583">
        <v>128.92500000000001</v>
      </c>
      <c r="E1583">
        <f t="shared" si="72"/>
        <v>36.155900000000003</v>
      </c>
      <c r="F1583">
        <f t="shared" si="73"/>
        <v>78.925000000000011</v>
      </c>
      <c r="G1583">
        <f t="shared" si="74"/>
        <v>1.8259999999999934</v>
      </c>
    </row>
    <row r="1584" spans="1:7" x14ac:dyDescent="0.25">
      <c r="A1584">
        <v>1758.97</v>
      </c>
      <c r="B1584">
        <v>96.264300000000006</v>
      </c>
      <c r="C1584">
        <v>102.155</v>
      </c>
      <c r="D1584">
        <v>129.435</v>
      </c>
      <c r="E1584">
        <f t="shared" si="72"/>
        <v>36.264300000000006</v>
      </c>
      <c r="F1584">
        <f t="shared" si="73"/>
        <v>79.435000000000002</v>
      </c>
      <c r="G1584">
        <f t="shared" si="74"/>
        <v>2.1550000000000011</v>
      </c>
    </row>
    <row r="1585" spans="1:7" x14ac:dyDescent="0.25">
      <c r="A1585">
        <v>1759.42</v>
      </c>
      <c r="B1585">
        <v>96.980400000000003</v>
      </c>
      <c r="C1585">
        <v>102.818</v>
      </c>
      <c r="D1585">
        <v>130.38800000000001</v>
      </c>
      <c r="E1585">
        <f t="shared" si="72"/>
        <v>36.980400000000003</v>
      </c>
      <c r="F1585">
        <f t="shared" si="73"/>
        <v>80.388000000000005</v>
      </c>
      <c r="G1585">
        <f t="shared" si="74"/>
        <v>2.8179999999999978</v>
      </c>
    </row>
    <row r="1586" spans="1:7" x14ac:dyDescent="0.25">
      <c r="A1586">
        <v>1759.88</v>
      </c>
      <c r="B1586">
        <v>97.973200000000006</v>
      </c>
      <c r="C1586">
        <v>103.11499999999999</v>
      </c>
      <c r="D1586">
        <v>131.535</v>
      </c>
      <c r="E1586">
        <f t="shared" si="72"/>
        <v>37.973200000000006</v>
      </c>
      <c r="F1586">
        <f t="shared" si="73"/>
        <v>81.534999999999997</v>
      </c>
      <c r="G1586">
        <f t="shared" si="74"/>
        <v>3.1149999999999949</v>
      </c>
    </row>
    <row r="1587" spans="1:7" x14ac:dyDescent="0.25">
      <c r="A1587">
        <v>1760.33</v>
      </c>
      <c r="B1587">
        <v>98.837900000000005</v>
      </c>
      <c r="C1587">
        <v>103.111</v>
      </c>
      <c r="D1587">
        <v>131.89500000000001</v>
      </c>
      <c r="E1587">
        <f t="shared" si="72"/>
        <v>38.837900000000005</v>
      </c>
      <c r="F1587">
        <f t="shared" si="73"/>
        <v>81.89500000000001</v>
      </c>
      <c r="G1587">
        <f t="shared" si="74"/>
        <v>3.1110000000000042</v>
      </c>
    </row>
    <row r="1588" spans="1:7" x14ac:dyDescent="0.25">
      <c r="A1588">
        <v>1760.79</v>
      </c>
      <c r="B1588">
        <v>99.286500000000004</v>
      </c>
      <c r="C1588">
        <v>102.661</v>
      </c>
      <c r="D1588">
        <v>131.19999999999999</v>
      </c>
      <c r="E1588">
        <f t="shared" si="72"/>
        <v>39.286500000000004</v>
      </c>
      <c r="F1588">
        <f t="shared" si="73"/>
        <v>81.199999999999989</v>
      </c>
      <c r="G1588">
        <f t="shared" si="74"/>
        <v>2.6610000000000014</v>
      </c>
    </row>
    <row r="1589" spans="1:7" x14ac:dyDescent="0.25">
      <c r="A1589">
        <v>1761.24</v>
      </c>
      <c r="B1589">
        <v>99.399500000000003</v>
      </c>
      <c r="C1589">
        <v>101.66500000000001</v>
      </c>
      <c r="D1589">
        <v>129.79400000000001</v>
      </c>
      <c r="E1589">
        <f t="shared" si="72"/>
        <v>39.399500000000003</v>
      </c>
      <c r="F1589">
        <f t="shared" si="73"/>
        <v>79.794000000000011</v>
      </c>
      <c r="G1589">
        <f t="shared" si="74"/>
        <v>1.6650000000000063</v>
      </c>
    </row>
    <row r="1590" spans="1:7" x14ac:dyDescent="0.25">
      <c r="A1590">
        <v>1761.7</v>
      </c>
      <c r="B1590">
        <v>99.498599999999996</v>
      </c>
      <c r="C1590">
        <v>100.628</v>
      </c>
      <c r="D1590">
        <v>128.23099999999999</v>
      </c>
      <c r="E1590">
        <f t="shared" si="72"/>
        <v>39.498599999999996</v>
      </c>
      <c r="F1590">
        <f t="shared" si="73"/>
        <v>78.230999999999995</v>
      </c>
      <c r="G1590">
        <f t="shared" si="74"/>
        <v>0.62800000000000011</v>
      </c>
    </row>
    <row r="1591" spans="1:7" x14ac:dyDescent="0.25">
      <c r="A1591">
        <v>1762.15</v>
      </c>
      <c r="B1591">
        <v>99.718400000000003</v>
      </c>
      <c r="C1591">
        <v>99.657200000000003</v>
      </c>
      <c r="D1591">
        <v>127.372</v>
      </c>
      <c r="E1591">
        <f t="shared" si="72"/>
        <v>39.718400000000003</v>
      </c>
      <c r="F1591">
        <f t="shared" si="73"/>
        <v>77.372</v>
      </c>
      <c r="G1591">
        <f t="shared" si="74"/>
        <v>-0.34279999999999688</v>
      </c>
    </row>
    <row r="1592" spans="1:7" x14ac:dyDescent="0.25">
      <c r="A1592">
        <v>1762.6</v>
      </c>
      <c r="B1592">
        <v>99.888800000000003</v>
      </c>
      <c r="C1592">
        <v>99.034000000000006</v>
      </c>
      <c r="D1592">
        <v>126.83499999999999</v>
      </c>
      <c r="E1592">
        <f t="shared" si="72"/>
        <v>39.888800000000003</v>
      </c>
      <c r="F1592">
        <f t="shared" si="73"/>
        <v>76.834999999999994</v>
      </c>
      <c r="G1592">
        <f t="shared" si="74"/>
        <v>-0.96599999999999397</v>
      </c>
    </row>
    <row r="1593" spans="1:7" x14ac:dyDescent="0.25">
      <c r="A1593">
        <v>1763.06</v>
      </c>
      <c r="B1593">
        <v>99.847099999999998</v>
      </c>
      <c r="C1593">
        <v>98.546499999999995</v>
      </c>
      <c r="D1593">
        <v>126.645</v>
      </c>
      <c r="E1593">
        <f t="shared" si="72"/>
        <v>39.847099999999998</v>
      </c>
      <c r="F1593">
        <f t="shared" si="73"/>
        <v>76.644999999999996</v>
      </c>
      <c r="G1593">
        <f t="shared" si="74"/>
        <v>-1.4535000000000053</v>
      </c>
    </row>
    <row r="1594" spans="1:7" x14ac:dyDescent="0.25">
      <c r="A1594">
        <v>1763.51</v>
      </c>
      <c r="B1594">
        <v>99.745800000000003</v>
      </c>
      <c r="C1594">
        <v>98.088200000000001</v>
      </c>
      <c r="D1594">
        <v>126.639</v>
      </c>
      <c r="E1594">
        <f t="shared" si="72"/>
        <v>39.745800000000003</v>
      </c>
      <c r="F1594">
        <f t="shared" si="73"/>
        <v>76.638999999999996</v>
      </c>
      <c r="G1594">
        <f t="shared" si="74"/>
        <v>-1.9117999999999995</v>
      </c>
    </row>
    <row r="1595" spans="1:7" x14ac:dyDescent="0.25">
      <c r="A1595">
        <v>1763.97</v>
      </c>
      <c r="B1595">
        <v>99.491900000000001</v>
      </c>
      <c r="C1595">
        <v>97.797499999999999</v>
      </c>
      <c r="D1595">
        <v>126.383</v>
      </c>
      <c r="E1595">
        <f t="shared" si="72"/>
        <v>39.491900000000001</v>
      </c>
      <c r="F1595">
        <f t="shared" si="73"/>
        <v>76.382999999999996</v>
      </c>
      <c r="G1595">
        <f t="shared" si="74"/>
        <v>-2.2025000000000006</v>
      </c>
    </row>
    <row r="1596" spans="1:7" x14ac:dyDescent="0.25">
      <c r="A1596">
        <v>1764.42</v>
      </c>
      <c r="B1596">
        <v>99.019199999999998</v>
      </c>
      <c r="C1596">
        <v>97.623900000000006</v>
      </c>
      <c r="D1596">
        <v>126.19</v>
      </c>
      <c r="E1596">
        <f t="shared" si="72"/>
        <v>39.019199999999998</v>
      </c>
      <c r="F1596">
        <f t="shared" si="73"/>
        <v>76.19</v>
      </c>
      <c r="G1596">
        <f t="shared" si="74"/>
        <v>-2.3760999999999939</v>
      </c>
    </row>
    <row r="1597" spans="1:7" x14ac:dyDescent="0.25">
      <c r="A1597">
        <v>1764.88</v>
      </c>
      <c r="B1597">
        <v>98.383600000000001</v>
      </c>
      <c r="C1597">
        <v>97.598100000000002</v>
      </c>
      <c r="D1597">
        <v>125.74</v>
      </c>
      <c r="E1597">
        <f t="shared" si="72"/>
        <v>38.383600000000001</v>
      </c>
      <c r="F1597">
        <f t="shared" si="73"/>
        <v>75.739999999999995</v>
      </c>
      <c r="G1597">
        <f t="shared" si="74"/>
        <v>-2.4018999999999977</v>
      </c>
    </row>
    <row r="1598" spans="1:7" x14ac:dyDescent="0.25">
      <c r="A1598">
        <v>1765.33</v>
      </c>
      <c r="B1598">
        <v>97.800799999999995</v>
      </c>
      <c r="C1598">
        <v>97.847499999999997</v>
      </c>
      <c r="D1598">
        <v>125.59399999999999</v>
      </c>
      <c r="E1598">
        <f t="shared" si="72"/>
        <v>37.800799999999995</v>
      </c>
      <c r="F1598">
        <f t="shared" si="73"/>
        <v>75.593999999999994</v>
      </c>
      <c r="G1598">
        <f t="shared" si="74"/>
        <v>-2.1525000000000034</v>
      </c>
    </row>
    <row r="1599" spans="1:7" x14ac:dyDescent="0.25">
      <c r="A1599">
        <v>1765.78</v>
      </c>
      <c r="B1599">
        <v>97.498099999999994</v>
      </c>
      <c r="C1599">
        <v>97.996200000000002</v>
      </c>
      <c r="D1599">
        <v>125.833</v>
      </c>
      <c r="E1599">
        <f t="shared" si="72"/>
        <v>37.498099999999994</v>
      </c>
      <c r="F1599">
        <f t="shared" si="73"/>
        <v>75.832999999999998</v>
      </c>
      <c r="G1599">
        <f t="shared" si="74"/>
        <v>-2.0037999999999982</v>
      </c>
    </row>
    <row r="1600" spans="1:7" x14ac:dyDescent="0.25">
      <c r="A1600">
        <v>1766.24</v>
      </c>
      <c r="B1600">
        <v>97.265600000000006</v>
      </c>
      <c r="C1600">
        <v>97.816800000000001</v>
      </c>
      <c r="D1600">
        <v>125.92</v>
      </c>
      <c r="E1600">
        <f t="shared" si="72"/>
        <v>37.265600000000006</v>
      </c>
      <c r="F1600">
        <f t="shared" si="73"/>
        <v>75.92</v>
      </c>
      <c r="G1600">
        <f t="shared" si="74"/>
        <v>-2.1831999999999994</v>
      </c>
    </row>
    <row r="1601" spans="1:7" x14ac:dyDescent="0.25">
      <c r="A1601">
        <v>1766.69</v>
      </c>
      <c r="B1601">
        <v>96.668199999999999</v>
      </c>
      <c r="C1601">
        <v>97.453500000000005</v>
      </c>
      <c r="D1601">
        <v>126.08799999999999</v>
      </c>
      <c r="E1601">
        <f t="shared" si="72"/>
        <v>36.668199999999999</v>
      </c>
      <c r="F1601">
        <f t="shared" si="73"/>
        <v>76.087999999999994</v>
      </c>
      <c r="G1601">
        <f t="shared" si="74"/>
        <v>-2.5464999999999947</v>
      </c>
    </row>
    <row r="1602" spans="1:7" x14ac:dyDescent="0.25">
      <c r="A1602">
        <v>1767.14</v>
      </c>
      <c r="B1602">
        <v>95.959599999999995</v>
      </c>
      <c r="C1602">
        <v>97.191100000000006</v>
      </c>
      <c r="D1602">
        <v>126.206</v>
      </c>
      <c r="E1602">
        <f t="shared" si="72"/>
        <v>35.959599999999995</v>
      </c>
      <c r="F1602">
        <f t="shared" si="73"/>
        <v>76.206000000000003</v>
      </c>
      <c r="G1602">
        <f t="shared" si="74"/>
        <v>-2.8088999999999942</v>
      </c>
    </row>
    <row r="1603" spans="1:7" x14ac:dyDescent="0.25">
      <c r="A1603">
        <v>1767.6</v>
      </c>
      <c r="B1603">
        <v>95.297399999999996</v>
      </c>
      <c r="C1603">
        <v>97.208699999999993</v>
      </c>
      <c r="D1603">
        <v>126.236</v>
      </c>
      <c r="E1603">
        <f t="shared" ref="E1603:E1666" si="75">B1603-60</f>
        <v>35.297399999999996</v>
      </c>
      <c r="F1603">
        <f t="shared" ref="F1603:F1666" si="76">D1603-50</f>
        <v>76.236000000000004</v>
      </c>
      <c r="G1603">
        <f t="shared" ref="G1603:G1666" si="77">C1603-100</f>
        <v>-2.7913000000000068</v>
      </c>
    </row>
    <row r="1604" spans="1:7" x14ac:dyDescent="0.25">
      <c r="A1604">
        <v>1768.05</v>
      </c>
      <c r="B1604">
        <v>94.597499999999997</v>
      </c>
      <c r="C1604">
        <v>97.224599999999995</v>
      </c>
      <c r="D1604">
        <v>126.27500000000001</v>
      </c>
      <c r="E1604">
        <f t="shared" si="75"/>
        <v>34.597499999999997</v>
      </c>
      <c r="F1604">
        <f t="shared" si="76"/>
        <v>76.275000000000006</v>
      </c>
      <c r="G1604">
        <f t="shared" si="77"/>
        <v>-2.7754000000000048</v>
      </c>
    </row>
    <row r="1605" spans="1:7" x14ac:dyDescent="0.25">
      <c r="A1605">
        <v>1768.51</v>
      </c>
      <c r="B1605">
        <v>94.0702</v>
      </c>
      <c r="C1605">
        <v>97.177199999999999</v>
      </c>
      <c r="D1605">
        <v>126.238</v>
      </c>
      <c r="E1605">
        <f t="shared" si="75"/>
        <v>34.0702</v>
      </c>
      <c r="F1605">
        <f t="shared" si="76"/>
        <v>76.238</v>
      </c>
      <c r="G1605">
        <f t="shared" si="77"/>
        <v>-2.8228000000000009</v>
      </c>
    </row>
    <row r="1606" spans="1:7" x14ac:dyDescent="0.25">
      <c r="A1606">
        <v>1768.96</v>
      </c>
      <c r="B1606">
        <v>93.701700000000002</v>
      </c>
      <c r="C1606">
        <v>96.9756</v>
      </c>
      <c r="D1606">
        <v>126.432</v>
      </c>
      <c r="E1606">
        <f t="shared" si="75"/>
        <v>33.701700000000002</v>
      </c>
      <c r="F1606">
        <f t="shared" si="76"/>
        <v>76.432000000000002</v>
      </c>
      <c r="G1606">
        <f t="shared" si="77"/>
        <v>-3.0244</v>
      </c>
    </row>
    <row r="1607" spans="1:7" x14ac:dyDescent="0.25">
      <c r="A1607">
        <v>1769.41</v>
      </c>
      <c r="B1607">
        <v>93.639799999999994</v>
      </c>
      <c r="C1607">
        <v>96.528300000000002</v>
      </c>
      <c r="D1607">
        <v>126.822</v>
      </c>
      <c r="E1607">
        <f t="shared" si="75"/>
        <v>33.639799999999994</v>
      </c>
      <c r="F1607">
        <f t="shared" si="76"/>
        <v>76.822000000000003</v>
      </c>
      <c r="G1607">
        <f t="shared" si="77"/>
        <v>-3.4716999999999985</v>
      </c>
    </row>
    <row r="1608" spans="1:7" x14ac:dyDescent="0.25">
      <c r="A1608">
        <v>1769.87</v>
      </c>
      <c r="B1608">
        <v>93.596500000000006</v>
      </c>
      <c r="C1608">
        <v>96.102099999999993</v>
      </c>
      <c r="D1608">
        <v>127.21</v>
      </c>
      <c r="E1608">
        <f t="shared" si="75"/>
        <v>33.596500000000006</v>
      </c>
      <c r="F1608">
        <f t="shared" si="76"/>
        <v>77.209999999999994</v>
      </c>
      <c r="G1608">
        <f t="shared" si="77"/>
        <v>-3.897900000000007</v>
      </c>
    </row>
    <row r="1609" spans="1:7" x14ac:dyDescent="0.25">
      <c r="A1609">
        <v>1770.32</v>
      </c>
      <c r="B1609">
        <v>93.568200000000004</v>
      </c>
      <c r="C1609">
        <v>96.0642</v>
      </c>
      <c r="D1609">
        <v>127.976</v>
      </c>
      <c r="E1609">
        <f t="shared" si="75"/>
        <v>33.568200000000004</v>
      </c>
      <c r="F1609">
        <f t="shared" si="76"/>
        <v>77.975999999999999</v>
      </c>
      <c r="G1609">
        <f t="shared" si="77"/>
        <v>-3.9358000000000004</v>
      </c>
    </row>
    <row r="1610" spans="1:7" x14ac:dyDescent="0.25">
      <c r="A1610">
        <v>1770.77</v>
      </c>
      <c r="B1610">
        <v>93.729799999999997</v>
      </c>
      <c r="C1610">
        <v>95.733599999999996</v>
      </c>
      <c r="D1610">
        <v>128.76599999999999</v>
      </c>
      <c r="E1610">
        <f t="shared" si="75"/>
        <v>33.729799999999997</v>
      </c>
      <c r="F1610">
        <f t="shared" si="76"/>
        <v>78.765999999999991</v>
      </c>
      <c r="G1610">
        <f t="shared" si="77"/>
        <v>-4.2664000000000044</v>
      </c>
    </row>
    <row r="1611" spans="1:7" x14ac:dyDescent="0.25">
      <c r="A1611">
        <v>1771.23</v>
      </c>
      <c r="B1611">
        <v>93.552400000000006</v>
      </c>
      <c r="C1611">
        <v>94.968900000000005</v>
      </c>
      <c r="D1611">
        <v>129.6</v>
      </c>
      <c r="E1611">
        <f t="shared" si="75"/>
        <v>33.552400000000006</v>
      </c>
      <c r="F1611">
        <f t="shared" si="76"/>
        <v>79.599999999999994</v>
      </c>
      <c r="G1611">
        <f t="shared" si="77"/>
        <v>-5.031099999999995</v>
      </c>
    </row>
    <row r="1612" spans="1:7" x14ac:dyDescent="0.25">
      <c r="A1612">
        <v>1771.68</v>
      </c>
      <c r="B1612">
        <v>93.042599999999993</v>
      </c>
      <c r="C1612">
        <v>94.279200000000003</v>
      </c>
      <c r="D1612">
        <v>130.238</v>
      </c>
      <c r="E1612">
        <f t="shared" si="75"/>
        <v>33.042599999999993</v>
      </c>
      <c r="F1612">
        <f t="shared" si="76"/>
        <v>80.238</v>
      </c>
      <c r="G1612">
        <f t="shared" si="77"/>
        <v>-5.720799999999997</v>
      </c>
    </row>
    <row r="1613" spans="1:7" x14ac:dyDescent="0.25">
      <c r="A1613">
        <v>1772.14</v>
      </c>
      <c r="B1613">
        <v>92.715100000000007</v>
      </c>
      <c r="C1613">
        <v>93.628799999999998</v>
      </c>
      <c r="D1613">
        <v>130.571</v>
      </c>
      <c r="E1613">
        <f t="shared" si="75"/>
        <v>32.715100000000007</v>
      </c>
      <c r="F1613">
        <f t="shared" si="76"/>
        <v>80.570999999999998</v>
      </c>
      <c r="G1613">
        <f t="shared" si="77"/>
        <v>-6.3712000000000018</v>
      </c>
    </row>
    <row r="1614" spans="1:7" x14ac:dyDescent="0.25">
      <c r="A1614">
        <v>1772.59</v>
      </c>
      <c r="B1614">
        <v>92.404200000000003</v>
      </c>
      <c r="C1614">
        <v>93.3292</v>
      </c>
      <c r="D1614">
        <v>130.98500000000001</v>
      </c>
      <c r="E1614">
        <f t="shared" si="75"/>
        <v>32.404200000000003</v>
      </c>
      <c r="F1614">
        <f t="shared" si="76"/>
        <v>80.985000000000014</v>
      </c>
      <c r="G1614">
        <f t="shared" si="77"/>
        <v>-6.6707999999999998</v>
      </c>
    </row>
    <row r="1615" spans="1:7" x14ac:dyDescent="0.25">
      <c r="A1615">
        <v>1773.04</v>
      </c>
      <c r="B1615">
        <v>92.0655</v>
      </c>
      <c r="C1615">
        <v>93.266999999999996</v>
      </c>
      <c r="D1615">
        <v>131.07499999999999</v>
      </c>
      <c r="E1615">
        <f t="shared" si="75"/>
        <v>32.0655</v>
      </c>
      <c r="F1615">
        <f t="shared" si="76"/>
        <v>81.074999999999989</v>
      </c>
      <c r="G1615">
        <f t="shared" si="77"/>
        <v>-6.7330000000000041</v>
      </c>
    </row>
    <row r="1616" spans="1:7" x14ac:dyDescent="0.25">
      <c r="A1616">
        <v>1773.5</v>
      </c>
      <c r="B1616">
        <v>91.921300000000002</v>
      </c>
      <c r="C1616">
        <v>93.685299999999998</v>
      </c>
      <c r="D1616">
        <v>130.91999999999999</v>
      </c>
      <c r="E1616">
        <f t="shared" si="75"/>
        <v>31.921300000000002</v>
      </c>
      <c r="F1616">
        <f t="shared" si="76"/>
        <v>80.919999999999987</v>
      </c>
      <c r="G1616">
        <f t="shared" si="77"/>
        <v>-6.314700000000002</v>
      </c>
    </row>
    <row r="1617" spans="1:7" x14ac:dyDescent="0.25">
      <c r="A1617">
        <v>1773.95</v>
      </c>
      <c r="B1617">
        <v>92.065299999999993</v>
      </c>
      <c r="C1617">
        <v>94.286199999999994</v>
      </c>
      <c r="D1617">
        <v>130.58799999999999</v>
      </c>
      <c r="E1617">
        <f t="shared" si="75"/>
        <v>32.065299999999993</v>
      </c>
      <c r="F1617">
        <f t="shared" si="76"/>
        <v>80.587999999999994</v>
      </c>
      <c r="G1617">
        <f t="shared" si="77"/>
        <v>-5.7138000000000062</v>
      </c>
    </row>
    <row r="1618" spans="1:7" x14ac:dyDescent="0.25">
      <c r="A1618">
        <v>1774.4</v>
      </c>
      <c r="B1618">
        <v>92.800200000000004</v>
      </c>
      <c r="C1618">
        <v>94.385300000000001</v>
      </c>
      <c r="D1618">
        <v>130.18</v>
      </c>
      <c r="E1618">
        <f t="shared" si="75"/>
        <v>32.800200000000004</v>
      </c>
      <c r="F1618">
        <f t="shared" si="76"/>
        <v>80.180000000000007</v>
      </c>
      <c r="G1618">
        <f t="shared" si="77"/>
        <v>-5.6146999999999991</v>
      </c>
    </row>
    <row r="1619" spans="1:7" x14ac:dyDescent="0.25">
      <c r="A1619">
        <v>1774.86</v>
      </c>
      <c r="B1619">
        <v>93.680899999999994</v>
      </c>
      <c r="C1619">
        <v>94.298199999999994</v>
      </c>
      <c r="D1619">
        <v>129.44399999999999</v>
      </c>
      <c r="E1619">
        <f t="shared" si="75"/>
        <v>33.680899999999994</v>
      </c>
      <c r="F1619">
        <f t="shared" si="76"/>
        <v>79.443999999999988</v>
      </c>
      <c r="G1619">
        <f t="shared" si="77"/>
        <v>-5.7018000000000058</v>
      </c>
    </row>
    <row r="1620" spans="1:7" x14ac:dyDescent="0.25">
      <c r="A1620">
        <v>1775.31</v>
      </c>
      <c r="B1620">
        <v>94.626099999999994</v>
      </c>
      <c r="C1620">
        <v>93.805300000000003</v>
      </c>
      <c r="D1620">
        <v>128.72</v>
      </c>
      <c r="E1620">
        <f t="shared" si="75"/>
        <v>34.626099999999994</v>
      </c>
      <c r="F1620">
        <f t="shared" si="76"/>
        <v>78.72</v>
      </c>
      <c r="G1620">
        <f t="shared" si="77"/>
        <v>-6.1946999999999974</v>
      </c>
    </row>
    <row r="1621" spans="1:7" x14ac:dyDescent="0.25">
      <c r="A1621">
        <v>1775.76</v>
      </c>
      <c r="B1621">
        <v>95.348399999999998</v>
      </c>
      <c r="C1621">
        <v>92.9542</v>
      </c>
      <c r="D1621">
        <v>128.178</v>
      </c>
      <c r="E1621">
        <f t="shared" si="75"/>
        <v>35.348399999999998</v>
      </c>
      <c r="F1621">
        <f t="shared" si="76"/>
        <v>78.177999999999997</v>
      </c>
      <c r="G1621">
        <f t="shared" si="77"/>
        <v>-7.0457999999999998</v>
      </c>
    </row>
    <row r="1622" spans="1:7" x14ac:dyDescent="0.25">
      <c r="A1622">
        <v>1776.22</v>
      </c>
      <c r="B1622">
        <v>95.542500000000004</v>
      </c>
      <c r="C1622">
        <v>92.340599999999995</v>
      </c>
      <c r="D1622">
        <v>127.521</v>
      </c>
      <c r="E1622">
        <f t="shared" si="75"/>
        <v>35.542500000000004</v>
      </c>
      <c r="F1622">
        <f t="shared" si="76"/>
        <v>77.521000000000001</v>
      </c>
      <c r="G1622">
        <f t="shared" si="77"/>
        <v>-7.6594000000000051</v>
      </c>
    </row>
    <row r="1623" spans="1:7" x14ac:dyDescent="0.25">
      <c r="A1623">
        <v>1776.67</v>
      </c>
      <c r="B1623">
        <v>95.660700000000006</v>
      </c>
      <c r="C1623">
        <v>92.064499999999995</v>
      </c>
      <c r="D1623">
        <v>127.01900000000001</v>
      </c>
      <c r="E1623">
        <f t="shared" si="75"/>
        <v>35.660700000000006</v>
      </c>
      <c r="F1623">
        <f t="shared" si="76"/>
        <v>77.019000000000005</v>
      </c>
      <c r="G1623">
        <f t="shared" si="77"/>
        <v>-7.9355000000000047</v>
      </c>
    </row>
    <row r="1624" spans="1:7" x14ac:dyDescent="0.25">
      <c r="A1624">
        <v>1777.12</v>
      </c>
      <c r="B1624">
        <v>95.718800000000002</v>
      </c>
      <c r="C1624">
        <v>92.393699999999995</v>
      </c>
      <c r="D1624">
        <v>126.81100000000001</v>
      </c>
      <c r="E1624">
        <f t="shared" si="75"/>
        <v>35.718800000000002</v>
      </c>
      <c r="F1624">
        <f t="shared" si="76"/>
        <v>76.811000000000007</v>
      </c>
      <c r="G1624">
        <f t="shared" si="77"/>
        <v>-7.6063000000000045</v>
      </c>
    </row>
    <row r="1625" spans="1:7" x14ac:dyDescent="0.25">
      <c r="A1625">
        <v>1777.58</v>
      </c>
      <c r="B1625">
        <v>95.791300000000007</v>
      </c>
      <c r="C1625">
        <v>93.275800000000004</v>
      </c>
      <c r="D1625">
        <v>127.315</v>
      </c>
      <c r="E1625">
        <f t="shared" si="75"/>
        <v>35.791300000000007</v>
      </c>
      <c r="F1625">
        <f t="shared" si="76"/>
        <v>77.314999999999998</v>
      </c>
      <c r="G1625">
        <f t="shared" si="77"/>
        <v>-6.7241999999999962</v>
      </c>
    </row>
    <row r="1626" spans="1:7" x14ac:dyDescent="0.25">
      <c r="A1626">
        <v>1778.03</v>
      </c>
      <c r="B1626">
        <v>95.788799999999995</v>
      </c>
      <c r="C1626">
        <v>94.437399999999997</v>
      </c>
      <c r="D1626">
        <v>128.15799999999999</v>
      </c>
      <c r="E1626">
        <f t="shared" si="75"/>
        <v>35.788799999999995</v>
      </c>
      <c r="F1626">
        <f t="shared" si="76"/>
        <v>78.157999999999987</v>
      </c>
      <c r="G1626">
        <f t="shared" si="77"/>
        <v>-5.5626000000000033</v>
      </c>
    </row>
    <row r="1627" spans="1:7" x14ac:dyDescent="0.25">
      <c r="A1627">
        <v>1778.48</v>
      </c>
      <c r="B1627">
        <v>95.580500000000001</v>
      </c>
      <c r="C1627">
        <v>95.894800000000004</v>
      </c>
      <c r="D1627">
        <v>129.089</v>
      </c>
      <c r="E1627">
        <f t="shared" si="75"/>
        <v>35.580500000000001</v>
      </c>
      <c r="F1627">
        <f t="shared" si="76"/>
        <v>79.088999999999999</v>
      </c>
      <c r="G1627">
        <f t="shared" si="77"/>
        <v>-4.1051999999999964</v>
      </c>
    </row>
    <row r="1628" spans="1:7" x14ac:dyDescent="0.25">
      <c r="A1628">
        <v>1778.93</v>
      </c>
      <c r="B1628">
        <v>95.114699999999999</v>
      </c>
      <c r="C1628">
        <v>97.150199999999998</v>
      </c>
      <c r="D1628">
        <v>129.809</v>
      </c>
      <c r="E1628">
        <f t="shared" si="75"/>
        <v>35.114699999999999</v>
      </c>
      <c r="F1628">
        <f t="shared" si="76"/>
        <v>79.808999999999997</v>
      </c>
      <c r="G1628">
        <f t="shared" si="77"/>
        <v>-2.8498000000000019</v>
      </c>
    </row>
    <row r="1629" spans="1:7" x14ac:dyDescent="0.25">
      <c r="A1629">
        <v>1779.39</v>
      </c>
      <c r="B1629">
        <v>94.710400000000007</v>
      </c>
      <c r="C1629">
        <v>97.907600000000002</v>
      </c>
      <c r="D1629">
        <v>129.99100000000001</v>
      </c>
      <c r="E1629">
        <f t="shared" si="75"/>
        <v>34.710400000000007</v>
      </c>
      <c r="F1629">
        <f t="shared" si="76"/>
        <v>79.991000000000014</v>
      </c>
      <c r="G1629">
        <f t="shared" si="77"/>
        <v>-2.0923999999999978</v>
      </c>
    </row>
    <row r="1630" spans="1:7" x14ac:dyDescent="0.25">
      <c r="A1630">
        <v>1779.84</v>
      </c>
      <c r="B1630">
        <v>94.455799999999996</v>
      </c>
      <c r="C1630">
        <v>98.176100000000005</v>
      </c>
      <c r="D1630">
        <v>129.56899999999999</v>
      </c>
      <c r="E1630">
        <f t="shared" si="75"/>
        <v>34.455799999999996</v>
      </c>
      <c r="F1630">
        <f t="shared" si="76"/>
        <v>79.568999999999988</v>
      </c>
      <c r="G1630">
        <f t="shared" si="77"/>
        <v>-1.8238999999999947</v>
      </c>
    </row>
    <row r="1631" spans="1:7" x14ac:dyDescent="0.25">
      <c r="A1631">
        <v>1780.29</v>
      </c>
      <c r="B1631">
        <v>94.428100000000001</v>
      </c>
      <c r="C1631">
        <v>98.415499999999994</v>
      </c>
      <c r="D1631">
        <v>128.78200000000001</v>
      </c>
      <c r="E1631">
        <f t="shared" si="75"/>
        <v>34.428100000000001</v>
      </c>
      <c r="F1631">
        <f t="shared" si="76"/>
        <v>78.782000000000011</v>
      </c>
      <c r="G1631">
        <f t="shared" si="77"/>
        <v>-1.5845000000000056</v>
      </c>
    </row>
    <row r="1632" spans="1:7" x14ac:dyDescent="0.25">
      <c r="A1632">
        <v>1780.75</v>
      </c>
      <c r="B1632">
        <v>94.642700000000005</v>
      </c>
      <c r="C1632">
        <v>99.071399999999997</v>
      </c>
      <c r="D1632">
        <v>128.137</v>
      </c>
      <c r="E1632">
        <f t="shared" si="75"/>
        <v>34.642700000000005</v>
      </c>
      <c r="F1632">
        <f t="shared" si="76"/>
        <v>78.137</v>
      </c>
      <c r="G1632">
        <f t="shared" si="77"/>
        <v>-0.92860000000000298</v>
      </c>
    </row>
    <row r="1633" spans="1:7" x14ac:dyDescent="0.25">
      <c r="A1633">
        <v>1781.2</v>
      </c>
      <c r="B1633">
        <v>94.878299999999996</v>
      </c>
      <c r="C1633">
        <v>100.002</v>
      </c>
      <c r="D1633">
        <v>127.577</v>
      </c>
      <c r="E1633">
        <f t="shared" si="75"/>
        <v>34.878299999999996</v>
      </c>
      <c r="F1633">
        <f t="shared" si="76"/>
        <v>77.576999999999998</v>
      </c>
      <c r="G1633">
        <f t="shared" si="77"/>
        <v>1.9999999999953388E-3</v>
      </c>
    </row>
    <row r="1634" spans="1:7" x14ac:dyDescent="0.25">
      <c r="A1634">
        <v>1781.65</v>
      </c>
      <c r="B1634">
        <v>95.3887</v>
      </c>
      <c r="C1634">
        <v>101.051</v>
      </c>
      <c r="D1634">
        <v>127.31100000000001</v>
      </c>
      <c r="E1634">
        <f t="shared" si="75"/>
        <v>35.3887</v>
      </c>
      <c r="F1634">
        <f t="shared" si="76"/>
        <v>77.311000000000007</v>
      </c>
      <c r="G1634">
        <f t="shared" si="77"/>
        <v>1.0510000000000019</v>
      </c>
    </row>
    <row r="1635" spans="1:7" x14ac:dyDescent="0.25">
      <c r="A1635">
        <v>1782.11</v>
      </c>
      <c r="B1635">
        <v>95.932199999999995</v>
      </c>
      <c r="C1635">
        <v>101.931</v>
      </c>
      <c r="D1635">
        <v>127.127</v>
      </c>
      <c r="E1635">
        <f t="shared" si="75"/>
        <v>35.932199999999995</v>
      </c>
      <c r="F1635">
        <f t="shared" si="76"/>
        <v>77.126999999999995</v>
      </c>
      <c r="G1635">
        <f t="shared" si="77"/>
        <v>1.9309999999999974</v>
      </c>
    </row>
    <row r="1636" spans="1:7" x14ac:dyDescent="0.25">
      <c r="A1636">
        <v>1782.56</v>
      </c>
      <c r="B1636">
        <v>96.226600000000005</v>
      </c>
      <c r="C1636">
        <v>102.499</v>
      </c>
      <c r="D1636">
        <v>127.051</v>
      </c>
      <c r="E1636">
        <f t="shared" si="75"/>
        <v>36.226600000000005</v>
      </c>
      <c r="F1636">
        <f t="shared" si="76"/>
        <v>77.051000000000002</v>
      </c>
      <c r="G1636">
        <f t="shared" si="77"/>
        <v>2.4989999999999952</v>
      </c>
    </row>
    <row r="1637" spans="1:7" x14ac:dyDescent="0.25">
      <c r="A1637">
        <v>1783.01</v>
      </c>
      <c r="B1637">
        <v>96.103300000000004</v>
      </c>
      <c r="C1637">
        <v>102.96299999999999</v>
      </c>
      <c r="D1637">
        <v>126.926</v>
      </c>
      <c r="E1637">
        <f t="shared" si="75"/>
        <v>36.103300000000004</v>
      </c>
      <c r="F1637">
        <f t="shared" si="76"/>
        <v>76.926000000000002</v>
      </c>
      <c r="G1637">
        <f t="shared" si="77"/>
        <v>2.9629999999999939</v>
      </c>
    </row>
    <row r="1638" spans="1:7" x14ac:dyDescent="0.25">
      <c r="A1638">
        <v>1783.46</v>
      </c>
      <c r="B1638">
        <v>95.598500000000001</v>
      </c>
      <c r="C1638">
        <v>103.518</v>
      </c>
      <c r="D1638">
        <v>126.51300000000001</v>
      </c>
      <c r="E1638">
        <f t="shared" si="75"/>
        <v>35.598500000000001</v>
      </c>
      <c r="F1638">
        <f t="shared" si="76"/>
        <v>76.513000000000005</v>
      </c>
      <c r="G1638">
        <f t="shared" si="77"/>
        <v>3.5180000000000007</v>
      </c>
    </row>
    <row r="1639" spans="1:7" x14ac:dyDescent="0.25">
      <c r="A1639">
        <v>1783.92</v>
      </c>
      <c r="B1639">
        <v>94.8309</v>
      </c>
      <c r="C1639">
        <v>103.773</v>
      </c>
      <c r="D1639">
        <v>126.309</v>
      </c>
      <c r="E1639">
        <f t="shared" si="75"/>
        <v>34.8309</v>
      </c>
      <c r="F1639">
        <f t="shared" si="76"/>
        <v>76.308999999999997</v>
      </c>
      <c r="G1639">
        <f t="shared" si="77"/>
        <v>3.7729999999999961</v>
      </c>
    </row>
    <row r="1640" spans="1:7" x14ac:dyDescent="0.25">
      <c r="A1640">
        <v>1784.37</v>
      </c>
      <c r="B1640">
        <v>94.190399999999997</v>
      </c>
      <c r="C1640">
        <v>103.59699999999999</v>
      </c>
      <c r="D1640">
        <v>126.354</v>
      </c>
      <c r="E1640">
        <f t="shared" si="75"/>
        <v>34.190399999999997</v>
      </c>
      <c r="F1640">
        <f t="shared" si="76"/>
        <v>76.353999999999999</v>
      </c>
      <c r="G1640">
        <f t="shared" si="77"/>
        <v>3.5969999999999942</v>
      </c>
    </row>
    <row r="1641" spans="1:7" x14ac:dyDescent="0.25">
      <c r="A1641">
        <v>1784.82</v>
      </c>
      <c r="B1641">
        <v>93.936199999999999</v>
      </c>
      <c r="C1641">
        <v>103.151</v>
      </c>
      <c r="D1641">
        <v>126.32299999999999</v>
      </c>
      <c r="E1641">
        <f t="shared" si="75"/>
        <v>33.936199999999999</v>
      </c>
      <c r="F1641">
        <f t="shared" si="76"/>
        <v>76.322999999999993</v>
      </c>
      <c r="G1641">
        <f t="shared" si="77"/>
        <v>3.1509999999999962</v>
      </c>
    </row>
    <row r="1642" spans="1:7" x14ac:dyDescent="0.25">
      <c r="A1642">
        <v>1785.27</v>
      </c>
      <c r="B1642">
        <v>93.817400000000006</v>
      </c>
      <c r="C1642">
        <v>102.762</v>
      </c>
      <c r="D1642">
        <v>126.179</v>
      </c>
      <c r="E1642">
        <f t="shared" si="75"/>
        <v>33.817400000000006</v>
      </c>
      <c r="F1642">
        <f t="shared" si="76"/>
        <v>76.179000000000002</v>
      </c>
      <c r="G1642">
        <f t="shared" si="77"/>
        <v>2.7620000000000005</v>
      </c>
    </row>
    <row r="1643" spans="1:7" x14ac:dyDescent="0.25">
      <c r="A1643">
        <v>1785.73</v>
      </c>
      <c r="B1643">
        <v>93.721699999999998</v>
      </c>
      <c r="C1643">
        <v>102.71899999999999</v>
      </c>
      <c r="D1643">
        <v>126.30500000000001</v>
      </c>
      <c r="E1643">
        <f t="shared" si="75"/>
        <v>33.721699999999998</v>
      </c>
      <c r="F1643">
        <f t="shared" si="76"/>
        <v>76.305000000000007</v>
      </c>
      <c r="G1643">
        <f t="shared" si="77"/>
        <v>2.7189999999999941</v>
      </c>
    </row>
    <row r="1644" spans="1:7" x14ac:dyDescent="0.25">
      <c r="A1644">
        <v>1786.18</v>
      </c>
      <c r="B1644">
        <v>93.764600000000002</v>
      </c>
      <c r="C1644">
        <v>102.869</v>
      </c>
      <c r="D1644">
        <v>126.596</v>
      </c>
      <c r="E1644">
        <f t="shared" si="75"/>
        <v>33.764600000000002</v>
      </c>
      <c r="F1644">
        <f t="shared" si="76"/>
        <v>76.596000000000004</v>
      </c>
      <c r="G1644">
        <f t="shared" si="77"/>
        <v>2.8689999999999998</v>
      </c>
    </row>
    <row r="1645" spans="1:7" x14ac:dyDescent="0.25">
      <c r="A1645">
        <v>1786.63</v>
      </c>
      <c r="B1645">
        <v>94.212199999999996</v>
      </c>
      <c r="C1645">
        <v>102.813</v>
      </c>
      <c r="D1645">
        <v>126.837</v>
      </c>
      <c r="E1645">
        <f t="shared" si="75"/>
        <v>34.212199999999996</v>
      </c>
      <c r="F1645">
        <f t="shared" si="76"/>
        <v>76.837000000000003</v>
      </c>
      <c r="G1645">
        <f t="shared" si="77"/>
        <v>2.8130000000000024</v>
      </c>
    </row>
    <row r="1646" spans="1:7" x14ac:dyDescent="0.25">
      <c r="A1646">
        <v>1787.08</v>
      </c>
      <c r="B1646">
        <v>94.545699999999997</v>
      </c>
      <c r="C1646">
        <v>102.20699999999999</v>
      </c>
      <c r="D1646">
        <v>127.223</v>
      </c>
      <c r="E1646">
        <f t="shared" si="75"/>
        <v>34.545699999999997</v>
      </c>
      <c r="F1646">
        <f t="shared" si="76"/>
        <v>77.222999999999999</v>
      </c>
      <c r="G1646">
        <f t="shared" si="77"/>
        <v>2.2069999999999936</v>
      </c>
    </row>
    <row r="1647" spans="1:7" x14ac:dyDescent="0.25">
      <c r="A1647">
        <v>1787.54</v>
      </c>
      <c r="B1647">
        <v>94.694500000000005</v>
      </c>
      <c r="C1647">
        <v>101.274</v>
      </c>
      <c r="D1647">
        <v>127.73</v>
      </c>
      <c r="E1647">
        <f t="shared" si="75"/>
        <v>34.694500000000005</v>
      </c>
      <c r="F1647">
        <f t="shared" si="76"/>
        <v>77.73</v>
      </c>
      <c r="G1647">
        <f t="shared" si="77"/>
        <v>1.2740000000000009</v>
      </c>
    </row>
    <row r="1648" spans="1:7" x14ac:dyDescent="0.25">
      <c r="A1648">
        <v>1787.99</v>
      </c>
      <c r="B1648">
        <v>94.819400000000002</v>
      </c>
      <c r="C1648">
        <v>100.285</v>
      </c>
      <c r="D1648">
        <v>128.154</v>
      </c>
      <c r="E1648">
        <f t="shared" si="75"/>
        <v>34.819400000000002</v>
      </c>
      <c r="F1648">
        <f t="shared" si="76"/>
        <v>78.153999999999996</v>
      </c>
      <c r="G1648">
        <f t="shared" si="77"/>
        <v>0.28499999999999659</v>
      </c>
    </row>
    <row r="1649" spans="1:7" x14ac:dyDescent="0.25">
      <c r="A1649">
        <v>1788.44</v>
      </c>
      <c r="B1649">
        <v>94.836600000000004</v>
      </c>
      <c r="C1649">
        <v>99.882800000000003</v>
      </c>
      <c r="D1649">
        <v>128.42099999999999</v>
      </c>
      <c r="E1649">
        <f t="shared" si="75"/>
        <v>34.836600000000004</v>
      </c>
      <c r="F1649">
        <f t="shared" si="76"/>
        <v>78.420999999999992</v>
      </c>
      <c r="G1649">
        <f t="shared" si="77"/>
        <v>-0.11719999999999686</v>
      </c>
    </row>
    <row r="1650" spans="1:7" x14ac:dyDescent="0.25">
      <c r="A1650">
        <v>1788.89</v>
      </c>
      <c r="B1650">
        <v>94.946399999999997</v>
      </c>
      <c r="C1650">
        <v>100.191</v>
      </c>
      <c r="D1650">
        <v>128.41399999999999</v>
      </c>
      <c r="E1650">
        <f t="shared" si="75"/>
        <v>34.946399999999997</v>
      </c>
      <c r="F1650">
        <f t="shared" si="76"/>
        <v>78.413999999999987</v>
      </c>
      <c r="G1650">
        <f t="shared" si="77"/>
        <v>0.1910000000000025</v>
      </c>
    </row>
    <row r="1651" spans="1:7" x14ac:dyDescent="0.25">
      <c r="A1651">
        <v>1789.34</v>
      </c>
      <c r="B1651">
        <v>95.236999999999995</v>
      </c>
      <c r="C1651">
        <v>100.47799999999999</v>
      </c>
      <c r="D1651">
        <v>128.42400000000001</v>
      </c>
      <c r="E1651">
        <f t="shared" si="75"/>
        <v>35.236999999999995</v>
      </c>
      <c r="F1651">
        <f t="shared" si="76"/>
        <v>78.424000000000007</v>
      </c>
      <c r="G1651">
        <f t="shared" si="77"/>
        <v>0.47799999999999443</v>
      </c>
    </row>
    <row r="1652" spans="1:7" x14ac:dyDescent="0.25">
      <c r="A1652">
        <v>1789.8</v>
      </c>
      <c r="B1652">
        <v>95.692499999999995</v>
      </c>
      <c r="C1652">
        <v>100.21299999999999</v>
      </c>
      <c r="D1652">
        <v>128.41800000000001</v>
      </c>
      <c r="E1652">
        <f t="shared" si="75"/>
        <v>35.692499999999995</v>
      </c>
      <c r="F1652">
        <f t="shared" si="76"/>
        <v>78.418000000000006</v>
      </c>
      <c r="G1652">
        <f t="shared" si="77"/>
        <v>0.21299999999999386</v>
      </c>
    </row>
    <row r="1653" spans="1:7" x14ac:dyDescent="0.25">
      <c r="A1653">
        <v>1790.25</v>
      </c>
      <c r="B1653">
        <v>95.9726</v>
      </c>
      <c r="C1653">
        <v>99.748599999999996</v>
      </c>
      <c r="D1653">
        <v>128.256</v>
      </c>
      <c r="E1653">
        <f t="shared" si="75"/>
        <v>35.9726</v>
      </c>
      <c r="F1653">
        <f t="shared" si="76"/>
        <v>78.256</v>
      </c>
      <c r="G1653">
        <f t="shared" si="77"/>
        <v>-0.25140000000000384</v>
      </c>
    </row>
    <row r="1654" spans="1:7" x14ac:dyDescent="0.25">
      <c r="A1654">
        <v>1790.7</v>
      </c>
      <c r="B1654">
        <v>96.190399999999997</v>
      </c>
      <c r="C1654">
        <v>99.291799999999995</v>
      </c>
      <c r="D1654">
        <v>128.23099999999999</v>
      </c>
      <c r="E1654">
        <f t="shared" si="75"/>
        <v>36.190399999999997</v>
      </c>
      <c r="F1654">
        <f t="shared" si="76"/>
        <v>78.230999999999995</v>
      </c>
      <c r="G1654">
        <f t="shared" si="77"/>
        <v>-0.70820000000000505</v>
      </c>
    </row>
    <row r="1655" spans="1:7" x14ac:dyDescent="0.25">
      <c r="A1655">
        <v>1791.15</v>
      </c>
      <c r="B1655">
        <v>96.322500000000005</v>
      </c>
      <c r="C1655">
        <v>98.635099999999994</v>
      </c>
      <c r="D1655">
        <v>128.196</v>
      </c>
      <c r="E1655">
        <f t="shared" si="75"/>
        <v>36.322500000000005</v>
      </c>
      <c r="F1655">
        <f t="shared" si="76"/>
        <v>78.195999999999998</v>
      </c>
      <c r="G1655">
        <f t="shared" si="77"/>
        <v>-1.3649000000000058</v>
      </c>
    </row>
    <row r="1656" spans="1:7" x14ac:dyDescent="0.25">
      <c r="A1656">
        <v>1791.61</v>
      </c>
      <c r="B1656">
        <v>96.265699999999995</v>
      </c>
      <c r="C1656">
        <v>98.270099999999999</v>
      </c>
      <c r="D1656">
        <v>128.227</v>
      </c>
      <c r="E1656">
        <f t="shared" si="75"/>
        <v>36.265699999999995</v>
      </c>
      <c r="F1656">
        <f t="shared" si="76"/>
        <v>78.227000000000004</v>
      </c>
      <c r="G1656">
        <f t="shared" si="77"/>
        <v>-1.7299000000000007</v>
      </c>
    </row>
    <row r="1657" spans="1:7" x14ac:dyDescent="0.25">
      <c r="A1657">
        <v>1792.06</v>
      </c>
      <c r="B1657">
        <v>96.314899999999994</v>
      </c>
      <c r="C1657">
        <v>98.306200000000004</v>
      </c>
      <c r="D1657">
        <v>128.31700000000001</v>
      </c>
      <c r="E1657">
        <f t="shared" si="75"/>
        <v>36.314899999999994</v>
      </c>
      <c r="F1657">
        <f t="shared" si="76"/>
        <v>78.317000000000007</v>
      </c>
      <c r="G1657">
        <f t="shared" si="77"/>
        <v>-1.693799999999996</v>
      </c>
    </row>
    <row r="1658" spans="1:7" x14ac:dyDescent="0.25">
      <c r="A1658">
        <v>1792.51</v>
      </c>
      <c r="B1658">
        <v>96.272499999999994</v>
      </c>
      <c r="C1658">
        <v>98.620999999999995</v>
      </c>
      <c r="D1658">
        <v>128.40199999999999</v>
      </c>
      <c r="E1658">
        <f t="shared" si="75"/>
        <v>36.272499999999994</v>
      </c>
      <c r="F1658">
        <f t="shared" si="76"/>
        <v>78.401999999999987</v>
      </c>
      <c r="G1658">
        <f t="shared" si="77"/>
        <v>-1.3790000000000049</v>
      </c>
    </row>
    <row r="1659" spans="1:7" x14ac:dyDescent="0.25">
      <c r="A1659">
        <v>1792.96</v>
      </c>
      <c r="B1659">
        <v>96.256600000000006</v>
      </c>
      <c r="C1659">
        <v>98.922700000000006</v>
      </c>
      <c r="D1659">
        <v>128.399</v>
      </c>
      <c r="E1659">
        <f t="shared" si="75"/>
        <v>36.256600000000006</v>
      </c>
      <c r="F1659">
        <f t="shared" si="76"/>
        <v>78.399000000000001</v>
      </c>
      <c r="G1659">
        <f t="shared" si="77"/>
        <v>-1.0772999999999939</v>
      </c>
    </row>
    <row r="1660" spans="1:7" x14ac:dyDescent="0.25">
      <c r="A1660">
        <v>1793.41</v>
      </c>
      <c r="B1660">
        <v>96.581699999999998</v>
      </c>
      <c r="C1660">
        <v>99.463200000000001</v>
      </c>
      <c r="D1660">
        <v>127.81399999999999</v>
      </c>
      <c r="E1660">
        <f t="shared" si="75"/>
        <v>36.581699999999998</v>
      </c>
      <c r="F1660">
        <f t="shared" si="76"/>
        <v>77.813999999999993</v>
      </c>
      <c r="G1660">
        <f t="shared" si="77"/>
        <v>-0.5367999999999995</v>
      </c>
    </row>
    <row r="1661" spans="1:7" x14ac:dyDescent="0.25">
      <c r="A1661">
        <v>1793.87</v>
      </c>
      <c r="B1661">
        <v>96.905699999999996</v>
      </c>
      <c r="C1661">
        <v>99.953100000000006</v>
      </c>
      <c r="D1661">
        <v>126.637</v>
      </c>
      <c r="E1661">
        <f t="shared" si="75"/>
        <v>36.905699999999996</v>
      </c>
      <c r="F1661">
        <f t="shared" si="76"/>
        <v>76.637</v>
      </c>
      <c r="G1661">
        <f t="shared" si="77"/>
        <v>-4.6899999999993724E-2</v>
      </c>
    </row>
    <row r="1662" spans="1:7" x14ac:dyDescent="0.25">
      <c r="A1662">
        <v>1794.32</v>
      </c>
      <c r="B1662">
        <v>97.186499999999995</v>
      </c>
      <c r="C1662">
        <v>99.985600000000005</v>
      </c>
      <c r="D1662">
        <v>125.452</v>
      </c>
      <c r="E1662">
        <f t="shared" si="75"/>
        <v>37.186499999999995</v>
      </c>
      <c r="F1662">
        <f t="shared" si="76"/>
        <v>75.451999999999998</v>
      </c>
      <c r="G1662">
        <f t="shared" si="77"/>
        <v>-1.4399999999994861E-2</v>
      </c>
    </row>
    <row r="1663" spans="1:7" x14ac:dyDescent="0.25">
      <c r="A1663">
        <v>1794.77</v>
      </c>
      <c r="B1663">
        <v>97.388099999999994</v>
      </c>
      <c r="C1663">
        <v>100.14400000000001</v>
      </c>
      <c r="D1663">
        <v>124.247</v>
      </c>
      <c r="E1663">
        <f t="shared" si="75"/>
        <v>37.388099999999994</v>
      </c>
      <c r="F1663">
        <f t="shared" si="76"/>
        <v>74.247</v>
      </c>
      <c r="G1663">
        <f t="shared" si="77"/>
        <v>0.14400000000000546</v>
      </c>
    </row>
    <row r="1664" spans="1:7" x14ac:dyDescent="0.25">
      <c r="A1664">
        <v>1795.22</v>
      </c>
      <c r="B1664">
        <v>97.5505</v>
      </c>
      <c r="C1664">
        <v>100.35899999999999</v>
      </c>
      <c r="D1664">
        <v>123.333</v>
      </c>
      <c r="E1664">
        <f t="shared" si="75"/>
        <v>37.5505</v>
      </c>
      <c r="F1664">
        <f t="shared" si="76"/>
        <v>73.332999999999998</v>
      </c>
      <c r="G1664">
        <f t="shared" si="77"/>
        <v>0.35899999999999466</v>
      </c>
    </row>
    <row r="1665" spans="1:7" x14ac:dyDescent="0.25">
      <c r="A1665">
        <v>1795.67</v>
      </c>
      <c r="B1665">
        <v>97.838099999999997</v>
      </c>
      <c r="C1665">
        <v>100.879</v>
      </c>
      <c r="D1665">
        <v>123.057</v>
      </c>
      <c r="E1665">
        <f t="shared" si="75"/>
        <v>37.838099999999997</v>
      </c>
      <c r="F1665">
        <f t="shared" si="76"/>
        <v>73.057000000000002</v>
      </c>
      <c r="G1665">
        <f t="shared" si="77"/>
        <v>0.87900000000000489</v>
      </c>
    </row>
    <row r="1666" spans="1:7" x14ac:dyDescent="0.25">
      <c r="A1666">
        <v>1796.12</v>
      </c>
      <c r="B1666">
        <v>97.869900000000001</v>
      </c>
      <c r="C1666">
        <v>101.416</v>
      </c>
      <c r="D1666">
        <v>122.80200000000001</v>
      </c>
      <c r="E1666">
        <f t="shared" si="75"/>
        <v>37.869900000000001</v>
      </c>
      <c r="F1666">
        <f t="shared" si="76"/>
        <v>72.802000000000007</v>
      </c>
      <c r="G1666">
        <f t="shared" si="77"/>
        <v>1.4159999999999968</v>
      </c>
    </row>
    <row r="1667" spans="1:7" x14ac:dyDescent="0.25">
      <c r="A1667">
        <v>1796.58</v>
      </c>
      <c r="B1667">
        <v>97.844099999999997</v>
      </c>
      <c r="C1667">
        <v>101.726</v>
      </c>
      <c r="D1667">
        <v>122.566</v>
      </c>
      <c r="E1667">
        <f t="shared" ref="E1667:E1730" si="78">B1667-60</f>
        <v>37.844099999999997</v>
      </c>
      <c r="F1667">
        <f t="shared" ref="F1667:F1730" si="79">D1667-50</f>
        <v>72.566000000000003</v>
      </c>
      <c r="G1667">
        <f t="shared" ref="G1667:G1730" si="80">C1667-100</f>
        <v>1.7259999999999991</v>
      </c>
    </row>
    <row r="1668" spans="1:7" x14ac:dyDescent="0.25">
      <c r="A1668">
        <v>1797.03</v>
      </c>
      <c r="B1668">
        <v>97.811700000000002</v>
      </c>
      <c r="C1668">
        <v>101.958</v>
      </c>
      <c r="D1668">
        <v>122.32899999999999</v>
      </c>
      <c r="E1668">
        <f t="shared" si="78"/>
        <v>37.811700000000002</v>
      </c>
      <c r="F1668">
        <f t="shared" si="79"/>
        <v>72.328999999999994</v>
      </c>
      <c r="G1668">
        <f t="shared" si="80"/>
        <v>1.9579999999999984</v>
      </c>
    </row>
    <row r="1669" spans="1:7" x14ac:dyDescent="0.25">
      <c r="A1669">
        <v>1797.48</v>
      </c>
      <c r="B1669">
        <v>97.346500000000006</v>
      </c>
      <c r="C1669">
        <v>102.047</v>
      </c>
      <c r="D1669">
        <v>122.09699999999999</v>
      </c>
      <c r="E1669">
        <f t="shared" si="78"/>
        <v>37.346500000000006</v>
      </c>
      <c r="F1669">
        <f t="shared" si="79"/>
        <v>72.096999999999994</v>
      </c>
      <c r="G1669">
        <f t="shared" si="80"/>
        <v>2.046999999999997</v>
      </c>
    </row>
    <row r="1670" spans="1:7" x14ac:dyDescent="0.25">
      <c r="A1670">
        <v>1797.93</v>
      </c>
      <c r="B1670">
        <v>96.727999999999994</v>
      </c>
      <c r="C1670">
        <v>102.006</v>
      </c>
      <c r="D1670">
        <v>122.032</v>
      </c>
      <c r="E1670">
        <f t="shared" si="78"/>
        <v>36.727999999999994</v>
      </c>
      <c r="F1670">
        <f t="shared" si="79"/>
        <v>72.031999999999996</v>
      </c>
      <c r="G1670">
        <f t="shared" si="80"/>
        <v>2.0060000000000002</v>
      </c>
    </row>
    <row r="1671" spans="1:7" x14ac:dyDescent="0.25">
      <c r="A1671">
        <v>1798.38</v>
      </c>
      <c r="B1671">
        <v>96.239400000000003</v>
      </c>
      <c r="C1671">
        <v>101.56399999999999</v>
      </c>
      <c r="D1671">
        <v>122.22499999999999</v>
      </c>
      <c r="E1671">
        <f t="shared" si="78"/>
        <v>36.239400000000003</v>
      </c>
      <c r="F1671">
        <f t="shared" si="79"/>
        <v>72.224999999999994</v>
      </c>
      <c r="G1671">
        <f t="shared" si="80"/>
        <v>1.563999999999993</v>
      </c>
    </row>
    <row r="1672" spans="1:7" x14ac:dyDescent="0.25">
      <c r="A1672">
        <v>1798.83</v>
      </c>
      <c r="B1672">
        <v>95.676000000000002</v>
      </c>
      <c r="C1672">
        <v>101.137</v>
      </c>
      <c r="D1672">
        <v>122.675</v>
      </c>
      <c r="E1672">
        <f t="shared" si="78"/>
        <v>35.676000000000002</v>
      </c>
      <c r="F1672">
        <f t="shared" si="79"/>
        <v>72.674999999999997</v>
      </c>
      <c r="G1672">
        <f t="shared" si="80"/>
        <v>1.1370000000000005</v>
      </c>
    </row>
    <row r="1673" spans="1:7" x14ac:dyDescent="0.25">
      <c r="A1673">
        <v>1799.29</v>
      </c>
      <c r="B1673">
        <v>95.102000000000004</v>
      </c>
      <c r="C1673">
        <v>100.889</v>
      </c>
      <c r="D1673">
        <v>123.47799999999999</v>
      </c>
      <c r="E1673">
        <f t="shared" si="78"/>
        <v>35.102000000000004</v>
      </c>
      <c r="F1673">
        <f t="shared" si="79"/>
        <v>73.477999999999994</v>
      </c>
      <c r="G1673">
        <f t="shared" si="80"/>
        <v>0.88899999999999579</v>
      </c>
    </row>
    <row r="1674" spans="1:7" x14ac:dyDescent="0.25">
      <c r="A1674">
        <v>1799.74</v>
      </c>
      <c r="B1674">
        <v>94.590800000000002</v>
      </c>
      <c r="C1674">
        <v>100.706</v>
      </c>
      <c r="D1674">
        <v>124.47</v>
      </c>
      <c r="E1674">
        <f t="shared" si="78"/>
        <v>34.590800000000002</v>
      </c>
      <c r="F1674">
        <f t="shared" si="79"/>
        <v>74.47</v>
      </c>
      <c r="G1674">
        <f t="shared" si="80"/>
        <v>0.70600000000000307</v>
      </c>
    </row>
    <row r="1675" spans="1:7" x14ac:dyDescent="0.25">
      <c r="A1675">
        <v>1800.19</v>
      </c>
      <c r="B1675">
        <v>94.376499999999993</v>
      </c>
      <c r="C1675">
        <v>100.91500000000001</v>
      </c>
      <c r="D1675">
        <v>125.408</v>
      </c>
      <c r="E1675">
        <f t="shared" si="78"/>
        <v>34.376499999999993</v>
      </c>
      <c r="F1675">
        <f t="shared" si="79"/>
        <v>75.408000000000001</v>
      </c>
      <c r="G1675">
        <f t="shared" si="80"/>
        <v>0.91500000000000625</v>
      </c>
    </row>
    <row r="1676" spans="1:7" x14ac:dyDescent="0.25">
      <c r="A1676">
        <v>1800.64</v>
      </c>
      <c r="B1676">
        <v>94.713200000000001</v>
      </c>
      <c r="C1676">
        <v>101.449</v>
      </c>
      <c r="D1676">
        <v>126.443</v>
      </c>
      <c r="E1676">
        <f t="shared" si="78"/>
        <v>34.713200000000001</v>
      </c>
      <c r="F1676">
        <f t="shared" si="79"/>
        <v>76.442999999999998</v>
      </c>
      <c r="G1676">
        <f t="shared" si="80"/>
        <v>1.4489999999999981</v>
      </c>
    </row>
    <row r="1677" spans="1:7" x14ac:dyDescent="0.25">
      <c r="A1677">
        <v>1801.09</v>
      </c>
      <c r="B1677">
        <v>95.276600000000002</v>
      </c>
      <c r="C1677">
        <v>101.91200000000001</v>
      </c>
      <c r="D1677">
        <v>127.178</v>
      </c>
      <c r="E1677">
        <f t="shared" si="78"/>
        <v>35.276600000000002</v>
      </c>
      <c r="F1677">
        <f t="shared" si="79"/>
        <v>77.177999999999997</v>
      </c>
      <c r="G1677">
        <f t="shared" si="80"/>
        <v>1.9120000000000061</v>
      </c>
    </row>
    <row r="1678" spans="1:7" x14ac:dyDescent="0.25">
      <c r="A1678">
        <v>1801.54</v>
      </c>
      <c r="B1678">
        <v>95.817099999999996</v>
      </c>
      <c r="C1678">
        <v>102.18300000000001</v>
      </c>
      <c r="D1678">
        <v>128.12200000000001</v>
      </c>
      <c r="E1678">
        <f t="shared" si="78"/>
        <v>35.817099999999996</v>
      </c>
      <c r="F1678">
        <f t="shared" si="79"/>
        <v>78.122000000000014</v>
      </c>
      <c r="G1678">
        <f t="shared" si="80"/>
        <v>2.1830000000000069</v>
      </c>
    </row>
    <row r="1679" spans="1:7" x14ac:dyDescent="0.25">
      <c r="A1679">
        <v>1801.99</v>
      </c>
      <c r="B1679">
        <v>95.967399999999998</v>
      </c>
      <c r="C1679">
        <v>102.51</v>
      </c>
      <c r="D1679">
        <v>129.23599999999999</v>
      </c>
      <c r="E1679">
        <f t="shared" si="78"/>
        <v>35.967399999999998</v>
      </c>
      <c r="F1679">
        <f t="shared" si="79"/>
        <v>79.23599999999999</v>
      </c>
      <c r="G1679">
        <f t="shared" si="80"/>
        <v>2.5100000000000051</v>
      </c>
    </row>
    <row r="1680" spans="1:7" x14ac:dyDescent="0.25">
      <c r="A1680">
        <v>1802.45</v>
      </c>
      <c r="B1680">
        <v>95.597800000000007</v>
      </c>
      <c r="C1680">
        <v>102.824</v>
      </c>
      <c r="D1680">
        <v>130.30099999999999</v>
      </c>
      <c r="E1680">
        <f t="shared" si="78"/>
        <v>35.597800000000007</v>
      </c>
      <c r="F1680">
        <f t="shared" si="79"/>
        <v>80.300999999999988</v>
      </c>
      <c r="G1680">
        <f t="shared" si="80"/>
        <v>2.8239999999999981</v>
      </c>
    </row>
    <row r="1681" spans="1:7" x14ac:dyDescent="0.25">
      <c r="A1681">
        <v>1802.9</v>
      </c>
      <c r="B1681">
        <v>95.168199999999999</v>
      </c>
      <c r="C1681">
        <v>102.71</v>
      </c>
      <c r="D1681">
        <v>131.239</v>
      </c>
      <c r="E1681">
        <f t="shared" si="78"/>
        <v>35.168199999999999</v>
      </c>
      <c r="F1681">
        <f t="shared" si="79"/>
        <v>81.239000000000004</v>
      </c>
      <c r="G1681">
        <f t="shared" si="80"/>
        <v>2.7099999999999937</v>
      </c>
    </row>
    <row r="1682" spans="1:7" x14ac:dyDescent="0.25">
      <c r="A1682">
        <v>1803.35</v>
      </c>
      <c r="B1682">
        <v>95.240499999999997</v>
      </c>
      <c r="C1682">
        <v>102.494</v>
      </c>
      <c r="D1682">
        <v>131.44499999999999</v>
      </c>
      <c r="E1682">
        <f t="shared" si="78"/>
        <v>35.240499999999997</v>
      </c>
      <c r="F1682">
        <f t="shared" si="79"/>
        <v>81.444999999999993</v>
      </c>
      <c r="G1682">
        <f t="shared" si="80"/>
        <v>2.4939999999999998</v>
      </c>
    </row>
    <row r="1683" spans="1:7" x14ac:dyDescent="0.25">
      <c r="A1683">
        <v>1803.8</v>
      </c>
      <c r="B1683">
        <v>95.646000000000001</v>
      </c>
      <c r="C1683">
        <v>102.526</v>
      </c>
      <c r="D1683">
        <v>131.27799999999999</v>
      </c>
      <c r="E1683">
        <f t="shared" si="78"/>
        <v>35.646000000000001</v>
      </c>
      <c r="F1683">
        <f t="shared" si="79"/>
        <v>81.277999999999992</v>
      </c>
      <c r="G1683">
        <f t="shared" si="80"/>
        <v>2.5259999999999962</v>
      </c>
    </row>
    <row r="1684" spans="1:7" x14ac:dyDescent="0.25">
      <c r="A1684">
        <v>1804.25</v>
      </c>
      <c r="B1684">
        <v>96.239900000000006</v>
      </c>
      <c r="C1684">
        <v>102.624</v>
      </c>
      <c r="D1684">
        <v>130.84899999999999</v>
      </c>
      <c r="E1684">
        <f t="shared" si="78"/>
        <v>36.239900000000006</v>
      </c>
      <c r="F1684">
        <f t="shared" si="79"/>
        <v>80.84899999999999</v>
      </c>
      <c r="G1684">
        <f t="shared" si="80"/>
        <v>2.6239999999999952</v>
      </c>
    </row>
    <row r="1685" spans="1:7" x14ac:dyDescent="0.25">
      <c r="A1685">
        <v>1804.7</v>
      </c>
      <c r="B1685">
        <v>96.755200000000002</v>
      </c>
      <c r="C1685">
        <v>102.748</v>
      </c>
      <c r="D1685">
        <v>130.44300000000001</v>
      </c>
      <c r="E1685">
        <f t="shared" si="78"/>
        <v>36.755200000000002</v>
      </c>
      <c r="F1685">
        <f t="shared" si="79"/>
        <v>80.443000000000012</v>
      </c>
      <c r="G1685">
        <f t="shared" si="80"/>
        <v>2.7480000000000047</v>
      </c>
    </row>
    <row r="1686" spans="1:7" x14ac:dyDescent="0.25">
      <c r="A1686">
        <v>1805.15</v>
      </c>
      <c r="B1686">
        <v>96.973799999999997</v>
      </c>
      <c r="C1686">
        <v>102.771</v>
      </c>
      <c r="D1686">
        <v>130.11799999999999</v>
      </c>
      <c r="E1686">
        <f t="shared" si="78"/>
        <v>36.973799999999997</v>
      </c>
      <c r="F1686">
        <f t="shared" si="79"/>
        <v>80.117999999999995</v>
      </c>
      <c r="G1686">
        <f t="shared" si="80"/>
        <v>2.7710000000000008</v>
      </c>
    </row>
    <row r="1687" spans="1:7" x14ac:dyDescent="0.25">
      <c r="A1687">
        <v>1805.6</v>
      </c>
      <c r="B1687">
        <v>97.357299999999995</v>
      </c>
      <c r="C1687">
        <v>102.574</v>
      </c>
      <c r="D1687">
        <v>130.01300000000001</v>
      </c>
      <c r="E1687">
        <f t="shared" si="78"/>
        <v>37.357299999999995</v>
      </c>
      <c r="F1687">
        <f t="shared" si="79"/>
        <v>80.013000000000005</v>
      </c>
      <c r="G1687">
        <f t="shared" si="80"/>
        <v>2.5739999999999981</v>
      </c>
    </row>
    <row r="1688" spans="1:7" x14ac:dyDescent="0.25">
      <c r="A1688">
        <v>1806.05</v>
      </c>
      <c r="B1688">
        <v>97.591700000000003</v>
      </c>
      <c r="C1688">
        <v>102.319</v>
      </c>
      <c r="D1688">
        <v>130.126</v>
      </c>
      <c r="E1688">
        <f t="shared" si="78"/>
        <v>37.591700000000003</v>
      </c>
      <c r="F1688">
        <f t="shared" si="79"/>
        <v>80.126000000000005</v>
      </c>
      <c r="G1688">
        <f t="shared" si="80"/>
        <v>2.3190000000000026</v>
      </c>
    </row>
    <row r="1689" spans="1:7" x14ac:dyDescent="0.25">
      <c r="A1689">
        <v>1806.51</v>
      </c>
      <c r="B1689">
        <v>97.911900000000003</v>
      </c>
      <c r="C1689">
        <v>102.197</v>
      </c>
      <c r="D1689">
        <v>130.00700000000001</v>
      </c>
      <c r="E1689">
        <f t="shared" si="78"/>
        <v>37.911900000000003</v>
      </c>
      <c r="F1689">
        <f t="shared" si="79"/>
        <v>80.007000000000005</v>
      </c>
      <c r="G1689">
        <f t="shared" si="80"/>
        <v>2.1970000000000027</v>
      </c>
    </row>
    <row r="1690" spans="1:7" x14ac:dyDescent="0.25">
      <c r="A1690">
        <v>1806.96</v>
      </c>
      <c r="B1690">
        <v>98.205699999999993</v>
      </c>
      <c r="C1690">
        <v>102.33</v>
      </c>
      <c r="D1690">
        <v>129.70699999999999</v>
      </c>
      <c r="E1690">
        <f t="shared" si="78"/>
        <v>38.205699999999993</v>
      </c>
      <c r="F1690">
        <f t="shared" si="79"/>
        <v>79.706999999999994</v>
      </c>
      <c r="G1690">
        <f t="shared" si="80"/>
        <v>2.3299999999999983</v>
      </c>
    </row>
    <row r="1691" spans="1:7" x14ac:dyDescent="0.25">
      <c r="A1691">
        <v>1807.41</v>
      </c>
      <c r="B1691">
        <v>98.283000000000001</v>
      </c>
      <c r="C1691">
        <v>102.98099999999999</v>
      </c>
      <c r="D1691">
        <v>129.131</v>
      </c>
      <c r="E1691">
        <f t="shared" si="78"/>
        <v>38.283000000000001</v>
      </c>
      <c r="F1691">
        <f t="shared" si="79"/>
        <v>79.131</v>
      </c>
      <c r="G1691">
        <f t="shared" si="80"/>
        <v>2.9809999999999945</v>
      </c>
    </row>
    <row r="1692" spans="1:7" x14ac:dyDescent="0.25">
      <c r="A1692">
        <v>1807.86</v>
      </c>
      <c r="B1692">
        <v>98.508300000000006</v>
      </c>
      <c r="C1692">
        <v>103.38800000000001</v>
      </c>
      <c r="D1692">
        <v>128.315</v>
      </c>
      <c r="E1692">
        <f t="shared" si="78"/>
        <v>38.508300000000006</v>
      </c>
      <c r="F1692">
        <f t="shared" si="79"/>
        <v>78.314999999999998</v>
      </c>
      <c r="G1692">
        <f t="shared" si="80"/>
        <v>3.3880000000000052</v>
      </c>
    </row>
    <row r="1693" spans="1:7" x14ac:dyDescent="0.25">
      <c r="A1693">
        <v>1808.31</v>
      </c>
      <c r="B1693">
        <v>98.581299999999999</v>
      </c>
      <c r="C1693">
        <v>103.08799999999999</v>
      </c>
      <c r="D1693">
        <v>127.569</v>
      </c>
      <c r="E1693">
        <f t="shared" si="78"/>
        <v>38.581299999999999</v>
      </c>
      <c r="F1693">
        <f t="shared" si="79"/>
        <v>77.569000000000003</v>
      </c>
      <c r="G1693">
        <f t="shared" si="80"/>
        <v>3.0879999999999939</v>
      </c>
    </row>
    <row r="1694" spans="1:7" x14ac:dyDescent="0.25">
      <c r="A1694">
        <v>1808.76</v>
      </c>
      <c r="B1694">
        <v>98.464299999999994</v>
      </c>
      <c r="C1694">
        <v>102.364</v>
      </c>
      <c r="D1694">
        <v>127.226</v>
      </c>
      <c r="E1694">
        <f t="shared" si="78"/>
        <v>38.464299999999994</v>
      </c>
      <c r="F1694">
        <f t="shared" si="79"/>
        <v>77.225999999999999</v>
      </c>
      <c r="G1694">
        <f t="shared" si="80"/>
        <v>2.3640000000000043</v>
      </c>
    </row>
    <row r="1695" spans="1:7" x14ac:dyDescent="0.25">
      <c r="A1695">
        <v>1809.21</v>
      </c>
      <c r="B1695">
        <v>98.222999999999999</v>
      </c>
      <c r="C1695">
        <v>101.3</v>
      </c>
      <c r="D1695">
        <v>127.081</v>
      </c>
      <c r="E1695">
        <f t="shared" si="78"/>
        <v>38.222999999999999</v>
      </c>
      <c r="F1695">
        <f t="shared" si="79"/>
        <v>77.081000000000003</v>
      </c>
      <c r="G1695">
        <f t="shared" si="80"/>
        <v>1.2999999999999972</v>
      </c>
    </row>
    <row r="1696" spans="1:7" x14ac:dyDescent="0.25">
      <c r="A1696">
        <v>1809.66</v>
      </c>
      <c r="B1696">
        <v>97.970399999999998</v>
      </c>
      <c r="C1696">
        <v>100.169</v>
      </c>
      <c r="D1696">
        <v>126.952</v>
      </c>
      <c r="E1696">
        <f t="shared" si="78"/>
        <v>37.970399999999998</v>
      </c>
      <c r="F1696">
        <f t="shared" si="79"/>
        <v>76.951999999999998</v>
      </c>
      <c r="G1696">
        <f t="shared" si="80"/>
        <v>0.16899999999999693</v>
      </c>
    </row>
    <row r="1697" spans="1:7" x14ac:dyDescent="0.25">
      <c r="A1697">
        <v>1810.11</v>
      </c>
      <c r="B1697">
        <v>97.611900000000006</v>
      </c>
      <c r="C1697">
        <v>98.953500000000005</v>
      </c>
      <c r="D1697">
        <v>126.86199999999999</v>
      </c>
      <c r="E1697">
        <f t="shared" si="78"/>
        <v>37.611900000000006</v>
      </c>
      <c r="F1697">
        <f t="shared" si="79"/>
        <v>76.861999999999995</v>
      </c>
      <c r="G1697">
        <f t="shared" si="80"/>
        <v>-1.0464999999999947</v>
      </c>
    </row>
    <row r="1698" spans="1:7" x14ac:dyDescent="0.25">
      <c r="A1698">
        <v>1810.56</v>
      </c>
      <c r="B1698">
        <v>97.343900000000005</v>
      </c>
      <c r="C1698">
        <v>98.135400000000004</v>
      </c>
      <c r="D1698">
        <v>126.812</v>
      </c>
      <c r="E1698">
        <f t="shared" si="78"/>
        <v>37.343900000000005</v>
      </c>
      <c r="F1698">
        <f t="shared" si="79"/>
        <v>76.811999999999998</v>
      </c>
      <c r="G1698">
        <f t="shared" si="80"/>
        <v>-1.8645999999999958</v>
      </c>
    </row>
    <row r="1699" spans="1:7" x14ac:dyDescent="0.25">
      <c r="A1699">
        <v>1811.01</v>
      </c>
      <c r="B1699">
        <v>97.023499999999999</v>
      </c>
      <c r="C1699">
        <v>97.578999999999994</v>
      </c>
      <c r="D1699">
        <v>126.944</v>
      </c>
      <c r="E1699">
        <f t="shared" si="78"/>
        <v>37.023499999999999</v>
      </c>
      <c r="F1699">
        <f t="shared" si="79"/>
        <v>76.944000000000003</v>
      </c>
      <c r="G1699">
        <f t="shared" si="80"/>
        <v>-2.4210000000000065</v>
      </c>
    </row>
    <row r="1700" spans="1:7" x14ac:dyDescent="0.25">
      <c r="A1700">
        <v>1811.46</v>
      </c>
      <c r="B1700">
        <v>96.499099999999999</v>
      </c>
      <c r="C1700">
        <v>96.995099999999994</v>
      </c>
      <c r="D1700">
        <v>127.087</v>
      </c>
      <c r="E1700">
        <f t="shared" si="78"/>
        <v>36.499099999999999</v>
      </c>
      <c r="F1700">
        <f t="shared" si="79"/>
        <v>77.087000000000003</v>
      </c>
      <c r="G1700">
        <f t="shared" si="80"/>
        <v>-3.0049000000000063</v>
      </c>
    </row>
    <row r="1701" spans="1:7" x14ac:dyDescent="0.25">
      <c r="A1701">
        <v>1811.91</v>
      </c>
      <c r="B1701">
        <v>95.898300000000006</v>
      </c>
      <c r="C1701">
        <v>96.680199999999999</v>
      </c>
      <c r="D1701">
        <v>127.056</v>
      </c>
      <c r="E1701">
        <f t="shared" si="78"/>
        <v>35.898300000000006</v>
      </c>
      <c r="F1701">
        <f t="shared" si="79"/>
        <v>77.055999999999997</v>
      </c>
      <c r="G1701">
        <f t="shared" si="80"/>
        <v>-3.3198000000000008</v>
      </c>
    </row>
    <row r="1702" spans="1:7" x14ac:dyDescent="0.25">
      <c r="A1702">
        <v>1812.36</v>
      </c>
      <c r="B1702">
        <v>95.155500000000004</v>
      </c>
      <c r="C1702">
        <v>96.549899999999994</v>
      </c>
      <c r="D1702">
        <v>126.818</v>
      </c>
      <c r="E1702">
        <f t="shared" si="78"/>
        <v>35.155500000000004</v>
      </c>
      <c r="F1702">
        <f t="shared" si="79"/>
        <v>76.817999999999998</v>
      </c>
      <c r="G1702">
        <f t="shared" si="80"/>
        <v>-3.4501000000000062</v>
      </c>
    </row>
    <row r="1703" spans="1:7" x14ac:dyDescent="0.25">
      <c r="A1703">
        <v>1812.81</v>
      </c>
      <c r="B1703">
        <v>94.434899999999999</v>
      </c>
      <c r="C1703">
        <v>96.388800000000003</v>
      </c>
      <c r="D1703">
        <v>126.488</v>
      </c>
      <c r="E1703">
        <f t="shared" si="78"/>
        <v>34.434899999999999</v>
      </c>
      <c r="F1703">
        <f t="shared" si="79"/>
        <v>76.488</v>
      </c>
      <c r="G1703">
        <f t="shared" si="80"/>
        <v>-3.6111999999999966</v>
      </c>
    </row>
    <row r="1704" spans="1:7" x14ac:dyDescent="0.25">
      <c r="A1704">
        <v>1813.27</v>
      </c>
      <c r="B1704">
        <v>93.655199999999994</v>
      </c>
      <c r="C1704">
        <v>96.429199999999994</v>
      </c>
      <c r="D1704">
        <v>126.32299999999999</v>
      </c>
      <c r="E1704">
        <f t="shared" si="78"/>
        <v>33.655199999999994</v>
      </c>
      <c r="F1704">
        <f t="shared" si="79"/>
        <v>76.322999999999993</v>
      </c>
      <c r="G1704">
        <f t="shared" si="80"/>
        <v>-3.5708000000000055</v>
      </c>
    </row>
    <row r="1705" spans="1:7" x14ac:dyDescent="0.25">
      <c r="A1705">
        <v>1813.72</v>
      </c>
      <c r="B1705">
        <v>93.250100000000003</v>
      </c>
      <c r="C1705">
        <v>96.942599999999999</v>
      </c>
      <c r="D1705">
        <v>126.27800000000001</v>
      </c>
      <c r="E1705">
        <f t="shared" si="78"/>
        <v>33.250100000000003</v>
      </c>
      <c r="F1705">
        <f t="shared" si="79"/>
        <v>76.278000000000006</v>
      </c>
      <c r="G1705">
        <f t="shared" si="80"/>
        <v>-3.0574000000000012</v>
      </c>
    </row>
    <row r="1706" spans="1:7" x14ac:dyDescent="0.25">
      <c r="A1706">
        <v>1814.17</v>
      </c>
      <c r="B1706">
        <v>93.336200000000005</v>
      </c>
      <c r="C1706">
        <v>97.514300000000006</v>
      </c>
      <c r="D1706">
        <v>126.57299999999999</v>
      </c>
      <c r="E1706">
        <f t="shared" si="78"/>
        <v>33.336200000000005</v>
      </c>
      <c r="F1706">
        <f t="shared" si="79"/>
        <v>76.572999999999993</v>
      </c>
      <c r="G1706">
        <f t="shared" si="80"/>
        <v>-2.4856999999999942</v>
      </c>
    </row>
    <row r="1707" spans="1:7" x14ac:dyDescent="0.25">
      <c r="A1707">
        <v>1814.62</v>
      </c>
      <c r="B1707">
        <v>93.645700000000005</v>
      </c>
      <c r="C1707">
        <v>98.091300000000004</v>
      </c>
      <c r="D1707">
        <v>126.902</v>
      </c>
      <c r="E1707">
        <f t="shared" si="78"/>
        <v>33.645700000000005</v>
      </c>
      <c r="F1707">
        <f t="shared" si="79"/>
        <v>76.902000000000001</v>
      </c>
      <c r="G1707">
        <f t="shared" si="80"/>
        <v>-1.9086999999999961</v>
      </c>
    </row>
    <row r="1708" spans="1:7" x14ac:dyDescent="0.25">
      <c r="A1708">
        <v>1815.07</v>
      </c>
      <c r="B1708">
        <v>93.852400000000003</v>
      </c>
      <c r="C1708">
        <v>98.409800000000004</v>
      </c>
      <c r="D1708">
        <v>126.633</v>
      </c>
      <c r="E1708">
        <f t="shared" si="78"/>
        <v>33.852400000000003</v>
      </c>
      <c r="F1708">
        <f t="shared" si="79"/>
        <v>76.632999999999996</v>
      </c>
      <c r="G1708">
        <f t="shared" si="80"/>
        <v>-1.5901999999999958</v>
      </c>
    </row>
    <row r="1709" spans="1:7" x14ac:dyDescent="0.25">
      <c r="A1709">
        <v>1815.52</v>
      </c>
      <c r="B1709">
        <v>93.725399999999993</v>
      </c>
      <c r="C1709">
        <v>98.748800000000003</v>
      </c>
      <c r="D1709">
        <v>126.51600000000001</v>
      </c>
      <c r="E1709">
        <f t="shared" si="78"/>
        <v>33.725399999999993</v>
      </c>
      <c r="F1709">
        <f t="shared" si="79"/>
        <v>76.516000000000005</v>
      </c>
      <c r="G1709">
        <f t="shared" si="80"/>
        <v>-1.2511999999999972</v>
      </c>
    </row>
    <row r="1710" spans="1:7" x14ac:dyDescent="0.25">
      <c r="A1710">
        <v>1815.97</v>
      </c>
      <c r="B1710">
        <v>93.238900000000001</v>
      </c>
      <c r="C1710">
        <v>99.340199999999996</v>
      </c>
      <c r="D1710">
        <v>126.45099999999999</v>
      </c>
      <c r="E1710">
        <f t="shared" si="78"/>
        <v>33.238900000000001</v>
      </c>
      <c r="F1710">
        <f t="shared" si="79"/>
        <v>76.450999999999993</v>
      </c>
      <c r="G1710">
        <f t="shared" si="80"/>
        <v>-0.65980000000000416</v>
      </c>
    </row>
    <row r="1711" spans="1:7" x14ac:dyDescent="0.25">
      <c r="A1711">
        <v>1816.42</v>
      </c>
      <c r="B1711">
        <v>92.212100000000007</v>
      </c>
      <c r="C1711">
        <v>99.921599999999998</v>
      </c>
      <c r="D1711">
        <v>126.392</v>
      </c>
      <c r="E1711">
        <f t="shared" si="78"/>
        <v>32.212100000000007</v>
      </c>
      <c r="F1711">
        <f t="shared" si="79"/>
        <v>76.391999999999996</v>
      </c>
      <c r="G1711">
        <f t="shared" si="80"/>
        <v>-7.8400000000002024E-2</v>
      </c>
    </row>
    <row r="1712" spans="1:7" x14ac:dyDescent="0.25">
      <c r="A1712">
        <v>1816.87</v>
      </c>
      <c r="B1712">
        <v>91.203699999999998</v>
      </c>
      <c r="C1712">
        <v>100.431</v>
      </c>
      <c r="D1712">
        <v>126.699</v>
      </c>
      <c r="E1712">
        <f t="shared" si="78"/>
        <v>31.203699999999998</v>
      </c>
      <c r="F1712">
        <f t="shared" si="79"/>
        <v>76.698999999999998</v>
      </c>
      <c r="G1712">
        <f t="shared" si="80"/>
        <v>0.43099999999999739</v>
      </c>
    </row>
    <row r="1713" spans="1:7" x14ac:dyDescent="0.25">
      <c r="A1713">
        <v>1817.32</v>
      </c>
      <c r="B1713">
        <v>90.44</v>
      </c>
      <c r="C1713">
        <v>100.562</v>
      </c>
      <c r="D1713">
        <v>127.10899999999999</v>
      </c>
      <c r="E1713">
        <f t="shared" si="78"/>
        <v>30.439999999999998</v>
      </c>
      <c r="F1713">
        <f t="shared" si="79"/>
        <v>77.108999999999995</v>
      </c>
      <c r="G1713">
        <f t="shared" si="80"/>
        <v>0.56199999999999761</v>
      </c>
    </row>
    <row r="1714" spans="1:7" x14ac:dyDescent="0.25">
      <c r="A1714">
        <v>1817.77</v>
      </c>
      <c r="B1714">
        <v>89.731300000000005</v>
      </c>
      <c r="C1714">
        <v>100.631</v>
      </c>
      <c r="D1714">
        <v>127.54300000000001</v>
      </c>
      <c r="E1714">
        <f t="shared" si="78"/>
        <v>29.731300000000005</v>
      </c>
      <c r="F1714">
        <f t="shared" si="79"/>
        <v>77.543000000000006</v>
      </c>
      <c r="G1714">
        <f t="shared" si="80"/>
        <v>0.63100000000000023</v>
      </c>
    </row>
    <row r="1715" spans="1:7" x14ac:dyDescent="0.25">
      <c r="A1715">
        <v>1818.22</v>
      </c>
      <c r="B1715">
        <v>89.249700000000004</v>
      </c>
      <c r="C1715">
        <v>100.602</v>
      </c>
      <c r="D1715">
        <v>127.459</v>
      </c>
      <c r="E1715">
        <f t="shared" si="78"/>
        <v>29.249700000000004</v>
      </c>
      <c r="F1715">
        <f t="shared" si="79"/>
        <v>77.459000000000003</v>
      </c>
      <c r="G1715">
        <f t="shared" si="80"/>
        <v>0.60200000000000387</v>
      </c>
    </row>
    <row r="1716" spans="1:7" x14ac:dyDescent="0.25">
      <c r="A1716">
        <v>1818.67</v>
      </c>
      <c r="B1716">
        <v>88.944699999999997</v>
      </c>
      <c r="C1716">
        <v>100.742</v>
      </c>
      <c r="D1716">
        <v>127.151</v>
      </c>
      <c r="E1716">
        <f t="shared" si="78"/>
        <v>28.944699999999997</v>
      </c>
      <c r="F1716">
        <f t="shared" si="79"/>
        <v>77.150999999999996</v>
      </c>
      <c r="G1716">
        <f t="shared" si="80"/>
        <v>0.74200000000000443</v>
      </c>
    </row>
    <row r="1717" spans="1:7" x14ac:dyDescent="0.25">
      <c r="A1717">
        <v>1819.12</v>
      </c>
      <c r="B1717">
        <v>88.872900000000001</v>
      </c>
      <c r="C1717">
        <v>101.223</v>
      </c>
      <c r="D1717">
        <v>126.837</v>
      </c>
      <c r="E1717">
        <f t="shared" si="78"/>
        <v>28.872900000000001</v>
      </c>
      <c r="F1717">
        <f t="shared" si="79"/>
        <v>76.837000000000003</v>
      </c>
      <c r="G1717">
        <f t="shared" si="80"/>
        <v>1.222999999999999</v>
      </c>
    </row>
    <row r="1718" spans="1:7" x14ac:dyDescent="0.25">
      <c r="A1718">
        <v>1819.57</v>
      </c>
      <c r="B1718">
        <v>89.063800000000001</v>
      </c>
      <c r="C1718">
        <v>101.58799999999999</v>
      </c>
      <c r="D1718">
        <v>126.414</v>
      </c>
      <c r="E1718">
        <f t="shared" si="78"/>
        <v>29.063800000000001</v>
      </c>
      <c r="F1718">
        <f t="shared" si="79"/>
        <v>76.414000000000001</v>
      </c>
      <c r="G1718">
        <f t="shared" si="80"/>
        <v>1.5879999999999939</v>
      </c>
    </row>
    <row r="1719" spans="1:7" x14ac:dyDescent="0.25">
      <c r="A1719">
        <v>1820.02</v>
      </c>
      <c r="B1719">
        <v>89.351900000000001</v>
      </c>
      <c r="C1719">
        <v>101.78100000000001</v>
      </c>
      <c r="D1719">
        <v>126.569</v>
      </c>
      <c r="E1719">
        <f t="shared" si="78"/>
        <v>29.351900000000001</v>
      </c>
      <c r="F1719">
        <f t="shared" si="79"/>
        <v>76.569000000000003</v>
      </c>
      <c r="G1719">
        <f t="shared" si="80"/>
        <v>1.7810000000000059</v>
      </c>
    </row>
    <row r="1720" spans="1:7" x14ac:dyDescent="0.25">
      <c r="A1720">
        <v>1820.47</v>
      </c>
      <c r="B1720">
        <v>89.718599999999995</v>
      </c>
      <c r="C1720">
        <v>101.831</v>
      </c>
      <c r="D1720">
        <v>127.529</v>
      </c>
      <c r="E1720">
        <f t="shared" si="78"/>
        <v>29.718599999999995</v>
      </c>
      <c r="F1720">
        <f t="shared" si="79"/>
        <v>77.528999999999996</v>
      </c>
      <c r="G1720">
        <f t="shared" si="80"/>
        <v>1.8310000000000031</v>
      </c>
    </row>
    <row r="1721" spans="1:7" x14ac:dyDescent="0.25">
      <c r="A1721">
        <v>1820.92</v>
      </c>
      <c r="B1721">
        <v>89.676299999999998</v>
      </c>
      <c r="C1721">
        <v>101.773</v>
      </c>
      <c r="D1721">
        <v>129.03100000000001</v>
      </c>
      <c r="E1721">
        <f t="shared" si="78"/>
        <v>29.676299999999998</v>
      </c>
      <c r="F1721">
        <f t="shared" si="79"/>
        <v>79.031000000000006</v>
      </c>
      <c r="G1721">
        <f t="shared" si="80"/>
        <v>1.7729999999999961</v>
      </c>
    </row>
    <row r="1722" spans="1:7" x14ac:dyDescent="0.25">
      <c r="A1722">
        <v>1821.37</v>
      </c>
      <c r="B1722">
        <v>89.516000000000005</v>
      </c>
      <c r="C1722">
        <v>101.25</v>
      </c>
      <c r="D1722">
        <v>130.75899999999999</v>
      </c>
      <c r="E1722">
        <f t="shared" si="78"/>
        <v>29.516000000000005</v>
      </c>
      <c r="F1722">
        <f t="shared" si="79"/>
        <v>80.758999999999986</v>
      </c>
      <c r="G1722">
        <f t="shared" si="80"/>
        <v>1.25</v>
      </c>
    </row>
    <row r="1723" spans="1:7" x14ac:dyDescent="0.25">
      <c r="A1723">
        <v>1821.82</v>
      </c>
      <c r="B1723">
        <v>89.839799999999997</v>
      </c>
      <c r="C1723">
        <v>100.399</v>
      </c>
      <c r="D1723">
        <v>132.107</v>
      </c>
      <c r="E1723">
        <f t="shared" si="78"/>
        <v>29.839799999999997</v>
      </c>
      <c r="F1723">
        <f t="shared" si="79"/>
        <v>82.106999999999999</v>
      </c>
      <c r="G1723">
        <f t="shared" si="80"/>
        <v>0.39900000000000091</v>
      </c>
    </row>
    <row r="1724" spans="1:7" x14ac:dyDescent="0.25">
      <c r="A1724">
        <v>1822.27</v>
      </c>
      <c r="B1724">
        <v>90.2547</v>
      </c>
      <c r="C1724">
        <v>99.886600000000001</v>
      </c>
      <c r="D1724">
        <v>133.10400000000001</v>
      </c>
      <c r="E1724">
        <f t="shared" si="78"/>
        <v>30.2547</v>
      </c>
      <c r="F1724">
        <f t="shared" si="79"/>
        <v>83.104000000000013</v>
      </c>
      <c r="G1724">
        <f t="shared" si="80"/>
        <v>-0.11339999999999861</v>
      </c>
    </row>
    <row r="1725" spans="1:7" x14ac:dyDescent="0.25">
      <c r="A1725">
        <v>1822.72</v>
      </c>
      <c r="B1725">
        <v>90.915599999999998</v>
      </c>
      <c r="C1725">
        <v>99.599699999999999</v>
      </c>
      <c r="D1725">
        <v>133.84100000000001</v>
      </c>
      <c r="E1725">
        <f t="shared" si="78"/>
        <v>30.915599999999998</v>
      </c>
      <c r="F1725">
        <f t="shared" si="79"/>
        <v>83.841000000000008</v>
      </c>
      <c r="G1725">
        <f t="shared" si="80"/>
        <v>-0.40030000000000143</v>
      </c>
    </row>
    <row r="1726" spans="1:7" x14ac:dyDescent="0.25">
      <c r="A1726">
        <v>1823.17</v>
      </c>
      <c r="B1726">
        <v>91.614400000000003</v>
      </c>
      <c r="C1726">
        <v>99.213700000000003</v>
      </c>
      <c r="D1726">
        <v>133.99700000000001</v>
      </c>
      <c r="E1726">
        <f t="shared" si="78"/>
        <v>31.614400000000003</v>
      </c>
      <c r="F1726">
        <f t="shared" si="79"/>
        <v>83.997000000000014</v>
      </c>
      <c r="G1726">
        <f t="shared" si="80"/>
        <v>-0.78629999999999711</v>
      </c>
    </row>
    <row r="1727" spans="1:7" x14ac:dyDescent="0.25">
      <c r="A1727">
        <v>1823.61</v>
      </c>
      <c r="B1727">
        <v>91.787999999999997</v>
      </c>
      <c r="C1727">
        <v>98.782200000000003</v>
      </c>
      <c r="D1727">
        <v>133.875</v>
      </c>
      <c r="E1727">
        <f t="shared" si="78"/>
        <v>31.787999999999997</v>
      </c>
      <c r="F1727">
        <f t="shared" si="79"/>
        <v>83.875</v>
      </c>
      <c r="G1727">
        <f t="shared" si="80"/>
        <v>-1.2177999999999969</v>
      </c>
    </row>
    <row r="1728" spans="1:7" x14ac:dyDescent="0.25">
      <c r="A1728">
        <v>1824.07</v>
      </c>
      <c r="B1728">
        <v>91.790199999999999</v>
      </c>
      <c r="C1728">
        <v>98.326899999999995</v>
      </c>
      <c r="D1728">
        <v>133.53200000000001</v>
      </c>
      <c r="E1728">
        <f t="shared" si="78"/>
        <v>31.790199999999999</v>
      </c>
      <c r="F1728">
        <f t="shared" si="79"/>
        <v>83.532000000000011</v>
      </c>
      <c r="G1728">
        <f t="shared" si="80"/>
        <v>-1.6731000000000051</v>
      </c>
    </row>
    <row r="1729" spans="1:7" x14ac:dyDescent="0.25">
      <c r="A1729">
        <v>1824.51</v>
      </c>
      <c r="B1729">
        <v>92.129599999999996</v>
      </c>
      <c r="C1729">
        <v>98.097499999999997</v>
      </c>
      <c r="D1729">
        <v>133.142</v>
      </c>
      <c r="E1729">
        <f t="shared" si="78"/>
        <v>32.129599999999996</v>
      </c>
      <c r="F1729">
        <f t="shared" si="79"/>
        <v>83.141999999999996</v>
      </c>
      <c r="G1729">
        <f t="shared" si="80"/>
        <v>-1.9025000000000034</v>
      </c>
    </row>
    <row r="1730" spans="1:7" x14ac:dyDescent="0.25">
      <c r="A1730">
        <v>1824.96</v>
      </c>
      <c r="B1730">
        <v>92.851399999999998</v>
      </c>
      <c r="C1730">
        <v>98.261799999999994</v>
      </c>
      <c r="D1730">
        <v>132.53100000000001</v>
      </c>
      <c r="E1730">
        <f t="shared" si="78"/>
        <v>32.851399999999998</v>
      </c>
      <c r="F1730">
        <f t="shared" si="79"/>
        <v>82.531000000000006</v>
      </c>
      <c r="G1730">
        <f t="shared" si="80"/>
        <v>-1.7382000000000062</v>
      </c>
    </row>
    <row r="1731" spans="1:7" x14ac:dyDescent="0.25">
      <c r="A1731">
        <v>1825.41</v>
      </c>
      <c r="B1731">
        <v>93.583500000000001</v>
      </c>
      <c r="C1731">
        <v>98.869</v>
      </c>
      <c r="D1731">
        <v>131.947</v>
      </c>
      <c r="E1731">
        <f t="shared" ref="E1731:E1794" si="81">B1731-60</f>
        <v>33.583500000000001</v>
      </c>
      <c r="F1731">
        <f t="shared" ref="F1731:F1794" si="82">D1731-50</f>
        <v>81.947000000000003</v>
      </c>
      <c r="G1731">
        <f t="shared" ref="G1731:G1794" si="83">C1731-100</f>
        <v>-1.1310000000000002</v>
      </c>
    </row>
    <row r="1732" spans="1:7" x14ac:dyDescent="0.25">
      <c r="A1732">
        <v>1825.86</v>
      </c>
      <c r="B1732">
        <v>94.251999999999995</v>
      </c>
      <c r="C1732">
        <v>99.830699999999993</v>
      </c>
      <c r="D1732">
        <v>131.49799999999999</v>
      </c>
      <c r="E1732">
        <f t="shared" si="81"/>
        <v>34.251999999999995</v>
      </c>
      <c r="F1732">
        <f t="shared" si="82"/>
        <v>81.49799999999999</v>
      </c>
      <c r="G1732">
        <f t="shared" si="83"/>
        <v>-0.16930000000000689</v>
      </c>
    </row>
    <row r="1733" spans="1:7" x14ac:dyDescent="0.25">
      <c r="A1733">
        <v>1826.31</v>
      </c>
      <c r="B1733">
        <v>95.03</v>
      </c>
      <c r="C1733">
        <v>100.61499999999999</v>
      </c>
      <c r="D1733">
        <v>130.49100000000001</v>
      </c>
      <c r="E1733">
        <f t="shared" si="81"/>
        <v>35.03</v>
      </c>
      <c r="F1733">
        <f t="shared" si="82"/>
        <v>80.491000000000014</v>
      </c>
      <c r="G1733">
        <f t="shared" si="83"/>
        <v>0.61499999999999488</v>
      </c>
    </row>
    <row r="1734" spans="1:7" x14ac:dyDescent="0.25">
      <c r="A1734">
        <v>1826.76</v>
      </c>
      <c r="B1734">
        <v>95.740700000000004</v>
      </c>
      <c r="C1734">
        <v>100.95099999999999</v>
      </c>
      <c r="D1734">
        <v>129.20400000000001</v>
      </c>
      <c r="E1734">
        <f t="shared" si="81"/>
        <v>35.740700000000004</v>
      </c>
      <c r="F1734">
        <f t="shared" si="82"/>
        <v>79.204000000000008</v>
      </c>
      <c r="G1734">
        <f t="shared" si="83"/>
        <v>0.95099999999999341</v>
      </c>
    </row>
    <row r="1735" spans="1:7" x14ac:dyDescent="0.25">
      <c r="A1735">
        <v>1827.21</v>
      </c>
      <c r="B1735">
        <v>96.381100000000004</v>
      </c>
      <c r="C1735">
        <v>101.09399999999999</v>
      </c>
      <c r="D1735">
        <v>128.07300000000001</v>
      </c>
      <c r="E1735">
        <f t="shared" si="81"/>
        <v>36.381100000000004</v>
      </c>
      <c r="F1735">
        <f t="shared" si="82"/>
        <v>78.073000000000008</v>
      </c>
      <c r="G1735">
        <f t="shared" si="83"/>
        <v>1.0939999999999941</v>
      </c>
    </row>
    <row r="1736" spans="1:7" x14ac:dyDescent="0.25">
      <c r="A1736">
        <v>1827.66</v>
      </c>
      <c r="B1736">
        <v>96.801100000000005</v>
      </c>
      <c r="C1736">
        <v>101.181</v>
      </c>
      <c r="D1736">
        <v>127.633</v>
      </c>
      <c r="E1736">
        <f t="shared" si="81"/>
        <v>36.801100000000005</v>
      </c>
      <c r="F1736">
        <f t="shared" si="82"/>
        <v>77.632999999999996</v>
      </c>
      <c r="G1736">
        <f t="shared" si="83"/>
        <v>1.1809999999999974</v>
      </c>
    </row>
    <row r="1737" spans="1:7" x14ac:dyDescent="0.25">
      <c r="A1737">
        <v>1828.11</v>
      </c>
      <c r="B1737">
        <v>96.879800000000003</v>
      </c>
      <c r="C1737">
        <v>101.215</v>
      </c>
      <c r="D1737">
        <v>127.50700000000001</v>
      </c>
      <c r="E1737">
        <f t="shared" si="81"/>
        <v>36.879800000000003</v>
      </c>
      <c r="F1737">
        <f t="shared" si="82"/>
        <v>77.507000000000005</v>
      </c>
      <c r="G1737">
        <f t="shared" si="83"/>
        <v>1.2150000000000034</v>
      </c>
    </row>
    <row r="1738" spans="1:7" x14ac:dyDescent="0.25">
      <c r="A1738">
        <v>1828.56</v>
      </c>
      <c r="B1738">
        <v>96.617900000000006</v>
      </c>
      <c r="C1738">
        <v>101.336</v>
      </c>
      <c r="D1738">
        <v>127.431</v>
      </c>
      <c r="E1738">
        <f t="shared" si="81"/>
        <v>36.617900000000006</v>
      </c>
      <c r="F1738">
        <f t="shared" si="82"/>
        <v>77.430999999999997</v>
      </c>
      <c r="G1738">
        <f t="shared" si="83"/>
        <v>1.3359999999999985</v>
      </c>
    </row>
    <row r="1739" spans="1:7" x14ac:dyDescent="0.25">
      <c r="A1739">
        <v>1829.01</v>
      </c>
      <c r="B1739">
        <v>96.143100000000004</v>
      </c>
      <c r="C1739">
        <v>101.40600000000001</v>
      </c>
      <c r="D1739">
        <v>127.259</v>
      </c>
      <c r="E1739">
        <f t="shared" si="81"/>
        <v>36.143100000000004</v>
      </c>
      <c r="F1739">
        <f t="shared" si="82"/>
        <v>77.259</v>
      </c>
      <c r="G1739">
        <f t="shared" si="83"/>
        <v>1.4060000000000059</v>
      </c>
    </row>
    <row r="1740" spans="1:7" x14ac:dyDescent="0.25">
      <c r="A1740">
        <v>1829.46</v>
      </c>
      <c r="B1740">
        <v>95.862300000000005</v>
      </c>
      <c r="C1740">
        <v>101.413</v>
      </c>
      <c r="D1740">
        <v>126.544</v>
      </c>
      <c r="E1740">
        <f t="shared" si="81"/>
        <v>35.862300000000005</v>
      </c>
      <c r="F1740">
        <f t="shared" si="82"/>
        <v>76.543999999999997</v>
      </c>
      <c r="G1740">
        <f t="shared" si="83"/>
        <v>1.4129999999999967</v>
      </c>
    </row>
    <row r="1741" spans="1:7" x14ac:dyDescent="0.25">
      <c r="A1741">
        <v>1829.91</v>
      </c>
      <c r="B1741">
        <v>95.528700000000001</v>
      </c>
      <c r="C1741">
        <v>101.229</v>
      </c>
      <c r="D1741">
        <v>125.68</v>
      </c>
      <c r="E1741">
        <f t="shared" si="81"/>
        <v>35.528700000000001</v>
      </c>
      <c r="F1741">
        <f t="shared" si="82"/>
        <v>75.680000000000007</v>
      </c>
      <c r="G1741">
        <f t="shared" si="83"/>
        <v>1.2289999999999992</v>
      </c>
    </row>
    <row r="1742" spans="1:7" x14ac:dyDescent="0.25">
      <c r="A1742">
        <v>1830.36</v>
      </c>
      <c r="B1742">
        <v>95.432900000000004</v>
      </c>
      <c r="C1742">
        <v>101.054</v>
      </c>
      <c r="D1742">
        <v>124.65900000000001</v>
      </c>
      <c r="E1742">
        <f t="shared" si="81"/>
        <v>35.432900000000004</v>
      </c>
      <c r="F1742">
        <f t="shared" si="82"/>
        <v>74.659000000000006</v>
      </c>
      <c r="G1742">
        <f t="shared" si="83"/>
        <v>1.054000000000002</v>
      </c>
    </row>
    <row r="1743" spans="1:7" x14ac:dyDescent="0.25">
      <c r="A1743">
        <v>1830.8</v>
      </c>
      <c r="B1743">
        <v>95.185199999999995</v>
      </c>
      <c r="C1743">
        <v>100.85599999999999</v>
      </c>
      <c r="D1743">
        <v>123.663</v>
      </c>
      <c r="E1743">
        <f t="shared" si="81"/>
        <v>35.185199999999995</v>
      </c>
      <c r="F1743">
        <f t="shared" si="82"/>
        <v>73.662999999999997</v>
      </c>
      <c r="G1743">
        <f t="shared" si="83"/>
        <v>0.85599999999999454</v>
      </c>
    </row>
    <row r="1744" spans="1:7" x14ac:dyDescent="0.25">
      <c r="A1744">
        <v>1831.26</v>
      </c>
      <c r="B1744">
        <v>94.806799999999996</v>
      </c>
      <c r="C1744">
        <v>100.325</v>
      </c>
      <c r="D1744">
        <v>122.771</v>
      </c>
      <c r="E1744">
        <f t="shared" si="81"/>
        <v>34.806799999999996</v>
      </c>
      <c r="F1744">
        <f t="shared" si="82"/>
        <v>72.771000000000001</v>
      </c>
      <c r="G1744">
        <f t="shared" si="83"/>
        <v>0.32500000000000284</v>
      </c>
    </row>
    <row r="1745" spans="1:7" x14ac:dyDescent="0.25">
      <c r="A1745">
        <v>1831.7</v>
      </c>
      <c r="B1745">
        <v>95.032899999999998</v>
      </c>
      <c r="C1745">
        <v>99.858599999999996</v>
      </c>
      <c r="D1745">
        <v>121.78700000000001</v>
      </c>
      <c r="E1745">
        <f t="shared" si="81"/>
        <v>35.032899999999998</v>
      </c>
      <c r="F1745">
        <f t="shared" si="82"/>
        <v>71.787000000000006</v>
      </c>
      <c r="G1745">
        <f t="shared" si="83"/>
        <v>-0.14140000000000441</v>
      </c>
    </row>
    <row r="1746" spans="1:7" x14ac:dyDescent="0.25">
      <c r="A1746">
        <v>1832.15</v>
      </c>
      <c r="B1746">
        <v>95.271600000000007</v>
      </c>
      <c r="C1746">
        <v>99.511099999999999</v>
      </c>
      <c r="D1746">
        <v>121.07</v>
      </c>
      <c r="E1746">
        <f t="shared" si="81"/>
        <v>35.271600000000007</v>
      </c>
      <c r="F1746">
        <f t="shared" si="82"/>
        <v>71.069999999999993</v>
      </c>
      <c r="G1746">
        <f t="shared" si="83"/>
        <v>-0.488900000000001</v>
      </c>
    </row>
    <row r="1747" spans="1:7" x14ac:dyDescent="0.25">
      <c r="A1747">
        <v>1832.6</v>
      </c>
      <c r="B1747">
        <v>95.803600000000003</v>
      </c>
      <c r="C1747">
        <v>99.383899999999997</v>
      </c>
      <c r="D1747">
        <v>120.901</v>
      </c>
      <c r="E1747">
        <f t="shared" si="81"/>
        <v>35.803600000000003</v>
      </c>
      <c r="F1747">
        <f t="shared" si="82"/>
        <v>70.900999999999996</v>
      </c>
      <c r="G1747">
        <f t="shared" si="83"/>
        <v>-0.61610000000000298</v>
      </c>
    </row>
    <row r="1748" spans="1:7" x14ac:dyDescent="0.25">
      <c r="A1748">
        <v>1833.05</v>
      </c>
      <c r="B1748">
        <v>96.415999999999997</v>
      </c>
      <c r="C1748">
        <v>99.341399999999993</v>
      </c>
      <c r="D1748">
        <v>121.05500000000001</v>
      </c>
      <c r="E1748">
        <f t="shared" si="81"/>
        <v>36.415999999999997</v>
      </c>
      <c r="F1748">
        <f t="shared" si="82"/>
        <v>71.055000000000007</v>
      </c>
      <c r="G1748">
        <f t="shared" si="83"/>
        <v>-0.65860000000000696</v>
      </c>
    </row>
    <row r="1749" spans="1:7" x14ac:dyDescent="0.25">
      <c r="A1749">
        <v>1833.5</v>
      </c>
      <c r="B1749">
        <v>96.781300000000002</v>
      </c>
      <c r="C1749">
        <v>99.3857</v>
      </c>
      <c r="D1749">
        <v>121.31399999999999</v>
      </c>
      <c r="E1749">
        <f t="shared" si="81"/>
        <v>36.781300000000002</v>
      </c>
      <c r="F1749">
        <f t="shared" si="82"/>
        <v>71.313999999999993</v>
      </c>
      <c r="G1749">
        <f t="shared" si="83"/>
        <v>-0.61430000000000007</v>
      </c>
    </row>
    <row r="1750" spans="1:7" x14ac:dyDescent="0.25">
      <c r="A1750">
        <v>1833.95</v>
      </c>
      <c r="B1750">
        <v>96.780699999999996</v>
      </c>
      <c r="C1750">
        <v>99.671099999999996</v>
      </c>
      <c r="D1750">
        <v>121.748</v>
      </c>
      <c r="E1750">
        <f t="shared" si="81"/>
        <v>36.780699999999996</v>
      </c>
      <c r="F1750">
        <f t="shared" si="82"/>
        <v>71.748000000000005</v>
      </c>
      <c r="G1750">
        <f t="shared" si="83"/>
        <v>-0.32890000000000441</v>
      </c>
    </row>
    <row r="1751" spans="1:7" x14ac:dyDescent="0.25">
      <c r="A1751">
        <v>1834.4</v>
      </c>
      <c r="B1751">
        <v>96.447800000000001</v>
      </c>
      <c r="C1751">
        <v>100.098</v>
      </c>
      <c r="D1751">
        <v>122.389</v>
      </c>
      <c r="E1751">
        <f t="shared" si="81"/>
        <v>36.447800000000001</v>
      </c>
      <c r="F1751">
        <f t="shared" si="82"/>
        <v>72.388999999999996</v>
      </c>
      <c r="G1751">
        <f t="shared" si="83"/>
        <v>9.7999999999998977E-2</v>
      </c>
    </row>
    <row r="1752" spans="1:7" x14ac:dyDescent="0.25">
      <c r="A1752">
        <v>1834.84</v>
      </c>
      <c r="B1752">
        <v>96.387600000000006</v>
      </c>
      <c r="C1752">
        <v>100.461</v>
      </c>
      <c r="D1752">
        <v>123.04300000000001</v>
      </c>
      <c r="E1752">
        <f t="shared" si="81"/>
        <v>36.387600000000006</v>
      </c>
      <c r="F1752">
        <f t="shared" si="82"/>
        <v>73.043000000000006</v>
      </c>
      <c r="G1752">
        <f t="shared" si="83"/>
        <v>0.46099999999999852</v>
      </c>
    </row>
    <row r="1753" spans="1:7" x14ac:dyDescent="0.25">
      <c r="A1753">
        <v>1835.29</v>
      </c>
      <c r="B1753">
        <v>96.340299999999999</v>
      </c>
      <c r="C1753">
        <v>100.476</v>
      </c>
      <c r="D1753">
        <v>123.80500000000001</v>
      </c>
      <c r="E1753">
        <f t="shared" si="81"/>
        <v>36.340299999999999</v>
      </c>
      <c r="F1753">
        <f t="shared" si="82"/>
        <v>73.805000000000007</v>
      </c>
      <c r="G1753">
        <f t="shared" si="83"/>
        <v>0.47599999999999909</v>
      </c>
    </row>
    <row r="1754" spans="1:7" x14ac:dyDescent="0.25">
      <c r="A1754">
        <v>1835.74</v>
      </c>
      <c r="B1754">
        <v>96.439400000000006</v>
      </c>
      <c r="C1754">
        <v>100.316</v>
      </c>
      <c r="D1754">
        <v>124.52500000000001</v>
      </c>
      <c r="E1754">
        <f t="shared" si="81"/>
        <v>36.439400000000006</v>
      </c>
      <c r="F1754">
        <f t="shared" si="82"/>
        <v>74.525000000000006</v>
      </c>
      <c r="G1754">
        <f t="shared" si="83"/>
        <v>0.3160000000000025</v>
      </c>
    </row>
    <row r="1755" spans="1:7" x14ac:dyDescent="0.25">
      <c r="A1755">
        <v>1836.19</v>
      </c>
      <c r="B1755">
        <v>96.936700000000002</v>
      </c>
      <c r="C1755">
        <v>99.897099999999995</v>
      </c>
      <c r="D1755">
        <v>124.833</v>
      </c>
      <c r="E1755">
        <f t="shared" si="81"/>
        <v>36.936700000000002</v>
      </c>
      <c r="F1755">
        <f t="shared" si="82"/>
        <v>74.832999999999998</v>
      </c>
      <c r="G1755">
        <f t="shared" si="83"/>
        <v>-0.10290000000000532</v>
      </c>
    </row>
    <row r="1756" spans="1:7" x14ac:dyDescent="0.25">
      <c r="A1756">
        <v>1836.64</v>
      </c>
      <c r="B1756">
        <v>97.540999999999997</v>
      </c>
      <c r="C1756">
        <v>99.537800000000004</v>
      </c>
      <c r="D1756">
        <v>124.806</v>
      </c>
      <c r="E1756">
        <f t="shared" si="81"/>
        <v>37.540999999999997</v>
      </c>
      <c r="F1756">
        <f t="shared" si="82"/>
        <v>74.805999999999997</v>
      </c>
      <c r="G1756">
        <f t="shared" si="83"/>
        <v>-0.46219999999999573</v>
      </c>
    </row>
    <row r="1757" spans="1:7" x14ac:dyDescent="0.25">
      <c r="A1757">
        <v>1837.09</v>
      </c>
      <c r="B1757">
        <v>97.888999999999996</v>
      </c>
      <c r="C1757">
        <v>99.658900000000003</v>
      </c>
      <c r="D1757">
        <v>124.458</v>
      </c>
      <c r="E1757">
        <f t="shared" si="81"/>
        <v>37.888999999999996</v>
      </c>
      <c r="F1757">
        <f t="shared" si="82"/>
        <v>74.457999999999998</v>
      </c>
      <c r="G1757">
        <f t="shared" si="83"/>
        <v>-0.34109999999999729</v>
      </c>
    </row>
    <row r="1758" spans="1:7" x14ac:dyDescent="0.25">
      <c r="A1758">
        <v>1837.54</v>
      </c>
      <c r="B1758">
        <v>98.093699999999998</v>
      </c>
      <c r="C1758">
        <v>99.891900000000007</v>
      </c>
      <c r="D1758">
        <v>124.282</v>
      </c>
      <c r="E1758">
        <f t="shared" si="81"/>
        <v>38.093699999999998</v>
      </c>
      <c r="F1758">
        <f t="shared" si="82"/>
        <v>74.281999999999996</v>
      </c>
      <c r="G1758">
        <f t="shared" si="83"/>
        <v>-0.1080999999999932</v>
      </c>
    </row>
    <row r="1759" spans="1:7" x14ac:dyDescent="0.25">
      <c r="A1759">
        <v>1837.99</v>
      </c>
      <c r="B1759">
        <v>98.112399999999994</v>
      </c>
      <c r="C1759">
        <v>99.959599999999995</v>
      </c>
      <c r="D1759">
        <v>124.19</v>
      </c>
      <c r="E1759">
        <f t="shared" si="81"/>
        <v>38.112399999999994</v>
      </c>
      <c r="F1759">
        <f t="shared" si="82"/>
        <v>74.19</v>
      </c>
      <c r="G1759">
        <f t="shared" si="83"/>
        <v>-4.0400000000005321E-2</v>
      </c>
    </row>
    <row r="1760" spans="1:7" x14ac:dyDescent="0.25">
      <c r="A1760">
        <v>1838.44</v>
      </c>
      <c r="B1760">
        <v>97.949600000000004</v>
      </c>
      <c r="C1760">
        <v>100.145</v>
      </c>
      <c r="D1760">
        <v>124.155</v>
      </c>
      <c r="E1760">
        <f t="shared" si="81"/>
        <v>37.949600000000004</v>
      </c>
      <c r="F1760">
        <f t="shared" si="82"/>
        <v>74.155000000000001</v>
      </c>
      <c r="G1760">
        <f t="shared" si="83"/>
        <v>0.14499999999999602</v>
      </c>
    </row>
    <row r="1761" spans="1:7" x14ac:dyDescent="0.25">
      <c r="A1761">
        <v>1838.88</v>
      </c>
      <c r="B1761">
        <v>97.695999999999998</v>
      </c>
      <c r="C1761">
        <v>100.57599999999999</v>
      </c>
      <c r="D1761">
        <v>124.33</v>
      </c>
      <c r="E1761">
        <f t="shared" si="81"/>
        <v>37.695999999999998</v>
      </c>
      <c r="F1761">
        <f t="shared" si="82"/>
        <v>74.33</v>
      </c>
      <c r="G1761">
        <f t="shared" si="83"/>
        <v>0.57599999999999341</v>
      </c>
    </row>
    <row r="1762" spans="1:7" x14ac:dyDescent="0.25">
      <c r="A1762">
        <v>1839.33</v>
      </c>
      <c r="B1762">
        <v>97.233099999999993</v>
      </c>
      <c r="C1762">
        <v>101.038</v>
      </c>
      <c r="D1762">
        <v>124.479</v>
      </c>
      <c r="E1762">
        <f t="shared" si="81"/>
        <v>37.233099999999993</v>
      </c>
      <c r="F1762">
        <f t="shared" si="82"/>
        <v>74.478999999999999</v>
      </c>
      <c r="G1762">
        <f t="shared" si="83"/>
        <v>1.0379999999999967</v>
      </c>
    </row>
    <row r="1763" spans="1:7" x14ac:dyDescent="0.25">
      <c r="A1763">
        <v>1839.78</v>
      </c>
      <c r="B1763">
        <v>96.740399999999994</v>
      </c>
      <c r="C1763">
        <v>101.301</v>
      </c>
      <c r="D1763">
        <v>125.152</v>
      </c>
      <c r="E1763">
        <f t="shared" si="81"/>
        <v>36.740399999999994</v>
      </c>
      <c r="F1763">
        <f t="shared" si="82"/>
        <v>75.152000000000001</v>
      </c>
      <c r="G1763">
        <f t="shared" si="83"/>
        <v>1.3010000000000019</v>
      </c>
    </row>
    <row r="1764" spans="1:7" x14ac:dyDescent="0.25">
      <c r="A1764">
        <v>1840.23</v>
      </c>
      <c r="B1764">
        <v>96.193600000000004</v>
      </c>
      <c r="C1764">
        <v>101.571</v>
      </c>
      <c r="D1764">
        <v>125.982</v>
      </c>
      <c r="E1764">
        <f t="shared" si="81"/>
        <v>36.193600000000004</v>
      </c>
      <c r="F1764">
        <f t="shared" si="82"/>
        <v>75.981999999999999</v>
      </c>
      <c r="G1764">
        <f t="shared" si="83"/>
        <v>1.570999999999998</v>
      </c>
    </row>
    <row r="1765" spans="1:7" x14ac:dyDescent="0.25">
      <c r="A1765">
        <v>1840.68</v>
      </c>
      <c r="B1765">
        <v>95.530600000000007</v>
      </c>
      <c r="C1765">
        <v>102.184</v>
      </c>
      <c r="D1765">
        <v>126.688</v>
      </c>
      <c r="E1765">
        <f t="shared" si="81"/>
        <v>35.530600000000007</v>
      </c>
      <c r="F1765">
        <f t="shared" si="82"/>
        <v>76.688000000000002</v>
      </c>
      <c r="G1765">
        <f t="shared" si="83"/>
        <v>2.1839999999999975</v>
      </c>
    </row>
    <row r="1766" spans="1:7" x14ac:dyDescent="0.25">
      <c r="A1766">
        <v>1841.12</v>
      </c>
      <c r="B1766">
        <v>94.597200000000001</v>
      </c>
      <c r="C1766">
        <v>102.82599999999999</v>
      </c>
      <c r="D1766">
        <v>127.55200000000001</v>
      </c>
      <c r="E1766">
        <f t="shared" si="81"/>
        <v>34.597200000000001</v>
      </c>
      <c r="F1766">
        <f t="shared" si="82"/>
        <v>77.552000000000007</v>
      </c>
      <c r="G1766">
        <f t="shared" si="83"/>
        <v>2.8259999999999934</v>
      </c>
    </row>
    <row r="1767" spans="1:7" x14ac:dyDescent="0.25">
      <c r="A1767">
        <v>1841.57</v>
      </c>
      <c r="B1767">
        <v>93.588099999999997</v>
      </c>
      <c r="C1767">
        <v>103.333</v>
      </c>
      <c r="D1767">
        <v>127.91500000000001</v>
      </c>
      <c r="E1767">
        <f t="shared" si="81"/>
        <v>33.588099999999997</v>
      </c>
      <c r="F1767">
        <f t="shared" si="82"/>
        <v>77.915000000000006</v>
      </c>
      <c r="G1767">
        <f t="shared" si="83"/>
        <v>3.3329999999999984</v>
      </c>
    </row>
    <row r="1768" spans="1:7" x14ac:dyDescent="0.25">
      <c r="A1768">
        <v>1842.02</v>
      </c>
      <c r="B1768">
        <v>92.398600000000002</v>
      </c>
      <c r="C1768">
        <v>103.547</v>
      </c>
      <c r="D1768">
        <v>127.813</v>
      </c>
      <c r="E1768">
        <f t="shared" si="81"/>
        <v>32.398600000000002</v>
      </c>
      <c r="F1768">
        <f t="shared" si="82"/>
        <v>77.813000000000002</v>
      </c>
      <c r="G1768">
        <f t="shared" si="83"/>
        <v>3.546999999999997</v>
      </c>
    </row>
    <row r="1769" spans="1:7" x14ac:dyDescent="0.25">
      <c r="A1769">
        <v>1842.47</v>
      </c>
      <c r="B1769">
        <v>91.147599999999997</v>
      </c>
      <c r="C1769">
        <v>103.524</v>
      </c>
      <c r="D1769">
        <v>127.569</v>
      </c>
      <c r="E1769">
        <f t="shared" si="81"/>
        <v>31.147599999999997</v>
      </c>
      <c r="F1769">
        <f t="shared" si="82"/>
        <v>77.569000000000003</v>
      </c>
      <c r="G1769">
        <f t="shared" si="83"/>
        <v>3.5240000000000009</v>
      </c>
    </row>
    <row r="1770" spans="1:7" x14ac:dyDescent="0.25">
      <c r="A1770">
        <v>1842.92</v>
      </c>
      <c r="B1770">
        <v>90.505499999999998</v>
      </c>
      <c r="C1770">
        <v>103.49</v>
      </c>
      <c r="D1770">
        <v>126.961</v>
      </c>
      <c r="E1770">
        <f t="shared" si="81"/>
        <v>30.505499999999998</v>
      </c>
      <c r="F1770">
        <f t="shared" si="82"/>
        <v>76.960999999999999</v>
      </c>
      <c r="G1770">
        <f t="shared" si="83"/>
        <v>3.4899999999999949</v>
      </c>
    </row>
    <row r="1771" spans="1:7" x14ac:dyDescent="0.25">
      <c r="A1771">
        <v>1843.37</v>
      </c>
      <c r="B1771">
        <v>90.383200000000002</v>
      </c>
      <c r="C1771">
        <v>103.511</v>
      </c>
      <c r="D1771">
        <v>126.18600000000001</v>
      </c>
      <c r="E1771">
        <f t="shared" si="81"/>
        <v>30.383200000000002</v>
      </c>
      <c r="F1771">
        <f t="shared" si="82"/>
        <v>76.186000000000007</v>
      </c>
      <c r="G1771">
        <f t="shared" si="83"/>
        <v>3.5109999999999957</v>
      </c>
    </row>
    <row r="1772" spans="1:7" x14ac:dyDescent="0.25">
      <c r="A1772">
        <v>1843.81</v>
      </c>
      <c r="B1772">
        <v>90.229500000000002</v>
      </c>
      <c r="C1772">
        <v>103.511</v>
      </c>
      <c r="D1772">
        <v>125.35599999999999</v>
      </c>
      <c r="E1772">
        <f t="shared" si="81"/>
        <v>30.229500000000002</v>
      </c>
      <c r="F1772">
        <f t="shared" si="82"/>
        <v>75.355999999999995</v>
      </c>
      <c r="G1772">
        <f t="shared" si="83"/>
        <v>3.5109999999999957</v>
      </c>
    </row>
    <row r="1773" spans="1:7" x14ac:dyDescent="0.25">
      <c r="A1773">
        <v>1844.26</v>
      </c>
      <c r="B1773">
        <v>89.838700000000003</v>
      </c>
      <c r="C1773">
        <v>103.379</v>
      </c>
      <c r="D1773">
        <v>124.96</v>
      </c>
      <c r="E1773">
        <f t="shared" si="81"/>
        <v>29.838700000000003</v>
      </c>
      <c r="F1773">
        <f t="shared" si="82"/>
        <v>74.959999999999994</v>
      </c>
      <c r="G1773">
        <f t="shared" si="83"/>
        <v>3.3790000000000049</v>
      </c>
    </row>
    <row r="1774" spans="1:7" x14ac:dyDescent="0.25">
      <c r="A1774">
        <v>1844.71</v>
      </c>
      <c r="B1774">
        <v>89.734999999999999</v>
      </c>
      <c r="C1774">
        <v>103.06699999999999</v>
      </c>
      <c r="D1774">
        <v>124.88800000000001</v>
      </c>
      <c r="E1774">
        <f t="shared" si="81"/>
        <v>29.734999999999999</v>
      </c>
      <c r="F1774">
        <f t="shared" si="82"/>
        <v>74.888000000000005</v>
      </c>
      <c r="G1774">
        <f t="shared" si="83"/>
        <v>3.0669999999999931</v>
      </c>
    </row>
    <row r="1775" spans="1:7" x14ac:dyDescent="0.25">
      <c r="A1775">
        <v>1845.16</v>
      </c>
      <c r="B1775">
        <v>89.926500000000004</v>
      </c>
      <c r="C1775">
        <v>102.71599999999999</v>
      </c>
      <c r="D1775">
        <v>124.544</v>
      </c>
      <c r="E1775">
        <f t="shared" si="81"/>
        <v>29.926500000000004</v>
      </c>
      <c r="F1775">
        <f t="shared" si="82"/>
        <v>74.543999999999997</v>
      </c>
      <c r="G1775">
        <f t="shared" si="83"/>
        <v>2.715999999999994</v>
      </c>
    </row>
    <row r="1776" spans="1:7" x14ac:dyDescent="0.25">
      <c r="A1776">
        <v>1845.61</v>
      </c>
      <c r="B1776">
        <v>90.468400000000003</v>
      </c>
      <c r="C1776">
        <v>102.676</v>
      </c>
      <c r="D1776">
        <v>124.208</v>
      </c>
      <c r="E1776">
        <f t="shared" si="81"/>
        <v>30.468400000000003</v>
      </c>
      <c r="F1776">
        <f t="shared" si="82"/>
        <v>74.207999999999998</v>
      </c>
      <c r="G1776">
        <f t="shared" si="83"/>
        <v>2.6760000000000019</v>
      </c>
    </row>
    <row r="1777" spans="1:7" x14ac:dyDescent="0.25">
      <c r="A1777">
        <v>1846.05</v>
      </c>
      <c r="B1777">
        <v>91.373699999999999</v>
      </c>
      <c r="C1777">
        <v>102.544</v>
      </c>
      <c r="D1777">
        <v>124.09399999999999</v>
      </c>
      <c r="E1777">
        <f t="shared" si="81"/>
        <v>31.373699999999999</v>
      </c>
      <c r="F1777">
        <f t="shared" si="82"/>
        <v>74.093999999999994</v>
      </c>
      <c r="G1777">
        <f t="shared" si="83"/>
        <v>2.5439999999999969</v>
      </c>
    </row>
    <row r="1778" spans="1:7" x14ac:dyDescent="0.25">
      <c r="A1778">
        <v>1846.5</v>
      </c>
      <c r="B1778">
        <v>92.013800000000003</v>
      </c>
      <c r="C1778">
        <v>102.181</v>
      </c>
      <c r="D1778">
        <v>124.42400000000001</v>
      </c>
      <c r="E1778">
        <f t="shared" si="81"/>
        <v>32.013800000000003</v>
      </c>
      <c r="F1778">
        <f t="shared" si="82"/>
        <v>74.424000000000007</v>
      </c>
      <c r="G1778">
        <f t="shared" si="83"/>
        <v>2.1809999999999974</v>
      </c>
    </row>
    <row r="1779" spans="1:7" x14ac:dyDescent="0.25">
      <c r="A1779">
        <v>1846.95</v>
      </c>
      <c r="B1779">
        <v>92.207499999999996</v>
      </c>
      <c r="C1779">
        <v>101.541</v>
      </c>
      <c r="D1779">
        <v>124.932</v>
      </c>
      <c r="E1779">
        <f t="shared" si="81"/>
        <v>32.207499999999996</v>
      </c>
      <c r="F1779">
        <f t="shared" si="82"/>
        <v>74.932000000000002</v>
      </c>
      <c r="G1779">
        <f t="shared" si="83"/>
        <v>1.5409999999999968</v>
      </c>
    </row>
    <row r="1780" spans="1:7" x14ac:dyDescent="0.25">
      <c r="A1780">
        <v>1847.4</v>
      </c>
      <c r="B1780">
        <v>92.088800000000006</v>
      </c>
      <c r="C1780">
        <v>100.732</v>
      </c>
      <c r="D1780">
        <v>125.599</v>
      </c>
      <c r="E1780">
        <f t="shared" si="81"/>
        <v>32.088800000000006</v>
      </c>
      <c r="F1780">
        <f t="shared" si="82"/>
        <v>75.599000000000004</v>
      </c>
      <c r="G1780">
        <f t="shared" si="83"/>
        <v>0.73199999999999932</v>
      </c>
    </row>
    <row r="1781" spans="1:7" x14ac:dyDescent="0.25">
      <c r="A1781">
        <v>1847.84</v>
      </c>
      <c r="B1781">
        <v>92.301500000000004</v>
      </c>
      <c r="C1781">
        <v>99.934600000000003</v>
      </c>
      <c r="D1781">
        <v>125.919</v>
      </c>
      <c r="E1781">
        <f t="shared" si="81"/>
        <v>32.301500000000004</v>
      </c>
      <c r="F1781">
        <f t="shared" si="82"/>
        <v>75.918999999999997</v>
      </c>
      <c r="G1781">
        <f t="shared" si="83"/>
        <v>-6.5399999999996794E-2</v>
      </c>
    </row>
    <row r="1782" spans="1:7" x14ac:dyDescent="0.25">
      <c r="A1782">
        <v>1848.29</v>
      </c>
      <c r="B1782">
        <v>93.033500000000004</v>
      </c>
      <c r="C1782">
        <v>99.144800000000004</v>
      </c>
      <c r="D1782">
        <v>125.73</v>
      </c>
      <c r="E1782">
        <f t="shared" si="81"/>
        <v>33.033500000000004</v>
      </c>
      <c r="F1782">
        <f t="shared" si="82"/>
        <v>75.73</v>
      </c>
      <c r="G1782">
        <f t="shared" si="83"/>
        <v>-0.85519999999999641</v>
      </c>
    </row>
    <row r="1783" spans="1:7" x14ac:dyDescent="0.25">
      <c r="A1783">
        <v>1848.74</v>
      </c>
      <c r="B1783">
        <v>93.839299999999994</v>
      </c>
      <c r="C1783">
        <v>98.786199999999994</v>
      </c>
      <c r="D1783">
        <v>125.471</v>
      </c>
      <c r="E1783">
        <f t="shared" si="81"/>
        <v>33.839299999999994</v>
      </c>
      <c r="F1783">
        <f t="shared" si="82"/>
        <v>75.471000000000004</v>
      </c>
      <c r="G1783">
        <f t="shared" si="83"/>
        <v>-1.2138000000000062</v>
      </c>
    </row>
    <row r="1784" spans="1:7" x14ac:dyDescent="0.25">
      <c r="A1784">
        <v>1849.19</v>
      </c>
      <c r="B1784">
        <v>94.871300000000005</v>
      </c>
      <c r="C1784">
        <v>98.5535</v>
      </c>
      <c r="D1784">
        <v>124.92100000000001</v>
      </c>
      <c r="E1784">
        <f t="shared" si="81"/>
        <v>34.871300000000005</v>
      </c>
      <c r="F1784">
        <f t="shared" si="82"/>
        <v>74.921000000000006</v>
      </c>
      <c r="G1784">
        <f t="shared" si="83"/>
        <v>-1.4465000000000003</v>
      </c>
    </row>
    <row r="1785" spans="1:7" x14ac:dyDescent="0.25">
      <c r="A1785">
        <v>1849.64</v>
      </c>
      <c r="B1785">
        <v>95.870599999999996</v>
      </c>
      <c r="C1785">
        <v>98.035399999999996</v>
      </c>
      <c r="D1785">
        <v>124.727</v>
      </c>
      <c r="E1785">
        <f t="shared" si="81"/>
        <v>35.870599999999996</v>
      </c>
      <c r="F1785">
        <f t="shared" si="82"/>
        <v>74.727000000000004</v>
      </c>
      <c r="G1785">
        <f t="shared" si="83"/>
        <v>-1.9646000000000043</v>
      </c>
    </row>
    <row r="1786" spans="1:7" x14ac:dyDescent="0.25">
      <c r="A1786">
        <v>1850.08</v>
      </c>
      <c r="B1786">
        <v>96.6995</v>
      </c>
      <c r="C1786">
        <v>97.147599999999997</v>
      </c>
      <c r="D1786">
        <v>124.59699999999999</v>
      </c>
      <c r="E1786">
        <f t="shared" si="81"/>
        <v>36.6995</v>
      </c>
      <c r="F1786">
        <f t="shared" si="82"/>
        <v>74.596999999999994</v>
      </c>
      <c r="G1786">
        <f t="shared" si="83"/>
        <v>-2.8524000000000029</v>
      </c>
    </row>
    <row r="1787" spans="1:7" x14ac:dyDescent="0.25">
      <c r="A1787">
        <v>1850.53</v>
      </c>
      <c r="B1787">
        <v>97.328900000000004</v>
      </c>
      <c r="C1787">
        <v>96.053600000000003</v>
      </c>
      <c r="D1787">
        <v>124.29</v>
      </c>
      <c r="E1787">
        <f t="shared" si="81"/>
        <v>37.328900000000004</v>
      </c>
      <c r="F1787">
        <f t="shared" si="82"/>
        <v>74.290000000000006</v>
      </c>
      <c r="G1787">
        <f t="shared" si="83"/>
        <v>-3.946399999999997</v>
      </c>
    </row>
    <row r="1788" spans="1:7" x14ac:dyDescent="0.25">
      <c r="A1788">
        <v>1850.98</v>
      </c>
      <c r="B1788">
        <v>97.309399999999997</v>
      </c>
      <c r="C1788">
        <v>94.955100000000002</v>
      </c>
      <c r="D1788">
        <v>124.121</v>
      </c>
      <c r="E1788">
        <f t="shared" si="81"/>
        <v>37.309399999999997</v>
      </c>
      <c r="F1788">
        <f t="shared" si="82"/>
        <v>74.120999999999995</v>
      </c>
      <c r="G1788">
        <f t="shared" si="83"/>
        <v>-5.0448999999999984</v>
      </c>
    </row>
    <row r="1789" spans="1:7" x14ac:dyDescent="0.25">
      <c r="A1789">
        <v>1851.43</v>
      </c>
      <c r="B1789">
        <v>96.804599999999994</v>
      </c>
      <c r="C1789">
        <v>94.290400000000005</v>
      </c>
      <c r="D1789">
        <v>123.857</v>
      </c>
      <c r="E1789">
        <f t="shared" si="81"/>
        <v>36.804599999999994</v>
      </c>
      <c r="F1789">
        <f t="shared" si="82"/>
        <v>73.856999999999999</v>
      </c>
      <c r="G1789">
        <f t="shared" si="83"/>
        <v>-5.7095999999999947</v>
      </c>
    </row>
    <row r="1790" spans="1:7" x14ac:dyDescent="0.25">
      <c r="A1790">
        <v>1851.88</v>
      </c>
      <c r="B1790">
        <v>95.795199999999994</v>
      </c>
      <c r="C1790">
        <v>94.309600000000003</v>
      </c>
      <c r="D1790">
        <v>123.45699999999999</v>
      </c>
      <c r="E1790">
        <f t="shared" si="81"/>
        <v>35.795199999999994</v>
      </c>
      <c r="F1790">
        <f t="shared" si="82"/>
        <v>73.456999999999994</v>
      </c>
      <c r="G1790">
        <f t="shared" si="83"/>
        <v>-5.6903999999999968</v>
      </c>
    </row>
    <row r="1791" spans="1:7" x14ac:dyDescent="0.25">
      <c r="A1791">
        <v>1852.32</v>
      </c>
      <c r="B1791">
        <v>94.812799999999996</v>
      </c>
      <c r="C1791">
        <v>94.618499999999997</v>
      </c>
      <c r="D1791">
        <v>123.143</v>
      </c>
      <c r="E1791">
        <f t="shared" si="81"/>
        <v>34.812799999999996</v>
      </c>
      <c r="F1791">
        <f t="shared" si="82"/>
        <v>73.143000000000001</v>
      </c>
      <c r="G1791">
        <f t="shared" si="83"/>
        <v>-5.3815000000000026</v>
      </c>
    </row>
    <row r="1792" spans="1:7" x14ac:dyDescent="0.25">
      <c r="A1792">
        <v>1852.77</v>
      </c>
      <c r="B1792">
        <v>94.320400000000006</v>
      </c>
      <c r="C1792">
        <v>95.097800000000007</v>
      </c>
      <c r="D1792">
        <v>123.075</v>
      </c>
      <c r="E1792">
        <f t="shared" si="81"/>
        <v>34.320400000000006</v>
      </c>
      <c r="F1792">
        <f t="shared" si="82"/>
        <v>73.075000000000003</v>
      </c>
      <c r="G1792">
        <f t="shared" si="83"/>
        <v>-4.9021999999999935</v>
      </c>
    </row>
    <row r="1793" spans="1:7" x14ac:dyDescent="0.25">
      <c r="A1793">
        <v>1853.22</v>
      </c>
      <c r="B1793">
        <v>93.997900000000001</v>
      </c>
      <c r="C1793">
        <v>95.421499999999995</v>
      </c>
      <c r="D1793">
        <v>122.99299999999999</v>
      </c>
      <c r="E1793">
        <f t="shared" si="81"/>
        <v>33.997900000000001</v>
      </c>
      <c r="F1793">
        <f t="shared" si="82"/>
        <v>72.992999999999995</v>
      </c>
      <c r="G1793">
        <f t="shared" si="83"/>
        <v>-4.5785000000000053</v>
      </c>
    </row>
    <row r="1794" spans="1:7" x14ac:dyDescent="0.25">
      <c r="A1794">
        <v>1853.66</v>
      </c>
      <c r="B1794">
        <v>93.582599999999999</v>
      </c>
      <c r="C1794">
        <v>95.370400000000004</v>
      </c>
      <c r="D1794">
        <v>122.86</v>
      </c>
      <c r="E1794">
        <f t="shared" si="81"/>
        <v>33.582599999999999</v>
      </c>
      <c r="F1794">
        <f t="shared" si="82"/>
        <v>72.86</v>
      </c>
      <c r="G1794">
        <f t="shared" si="83"/>
        <v>-4.6295999999999964</v>
      </c>
    </row>
    <row r="1795" spans="1:7" x14ac:dyDescent="0.25">
      <c r="A1795">
        <v>1854.11</v>
      </c>
      <c r="B1795">
        <v>92.738699999999994</v>
      </c>
      <c r="C1795">
        <v>94.978200000000001</v>
      </c>
      <c r="D1795">
        <v>122.541</v>
      </c>
      <c r="E1795">
        <f t="shared" ref="E1795:E1858" si="84">B1795-60</f>
        <v>32.738699999999994</v>
      </c>
      <c r="F1795">
        <f t="shared" ref="F1795:F1858" si="85">D1795-50</f>
        <v>72.540999999999997</v>
      </c>
      <c r="G1795">
        <f t="shared" ref="G1795:G1858" si="86">C1795-100</f>
        <v>-5.0217999999999989</v>
      </c>
    </row>
    <row r="1796" spans="1:7" x14ac:dyDescent="0.25">
      <c r="A1796">
        <v>1854.56</v>
      </c>
      <c r="B1796">
        <v>91.824700000000007</v>
      </c>
      <c r="C1796">
        <v>94.248500000000007</v>
      </c>
      <c r="D1796">
        <v>122.084</v>
      </c>
      <c r="E1796">
        <f t="shared" si="84"/>
        <v>31.824700000000007</v>
      </c>
      <c r="F1796">
        <f t="shared" si="85"/>
        <v>72.084000000000003</v>
      </c>
      <c r="G1796">
        <f t="shared" si="86"/>
        <v>-5.751499999999993</v>
      </c>
    </row>
    <row r="1797" spans="1:7" x14ac:dyDescent="0.25">
      <c r="A1797">
        <v>1855.01</v>
      </c>
      <c r="B1797">
        <v>91.333699999999993</v>
      </c>
      <c r="C1797">
        <v>93.225300000000004</v>
      </c>
      <c r="D1797">
        <v>121.425</v>
      </c>
      <c r="E1797">
        <f t="shared" si="84"/>
        <v>31.333699999999993</v>
      </c>
      <c r="F1797">
        <f t="shared" si="85"/>
        <v>71.424999999999997</v>
      </c>
      <c r="G1797">
        <f t="shared" si="86"/>
        <v>-6.7746999999999957</v>
      </c>
    </row>
    <row r="1798" spans="1:7" x14ac:dyDescent="0.25">
      <c r="A1798">
        <v>1855.45</v>
      </c>
      <c r="B1798">
        <v>91.287400000000005</v>
      </c>
      <c r="C1798">
        <v>92.165700000000001</v>
      </c>
      <c r="D1798">
        <v>120.788</v>
      </c>
      <c r="E1798">
        <f t="shared" si="84"/>
        <v>31.287400000000005</v>
      </c>
      <c r="F1798">
        <f t="shared" si="85"/>
        <v>70.787999999999997</v>
      </c>
      <c r="G1798">
        <f t="shared" si="86"/>
        <v>-7.8342999999999989</v>
      </c>
    </row>
    <row r="1799" spans="1:7" x14ac:dyDescent="0.25">
      <c r="A1799">
        <v>1855.9</v>
      </c>
      <c r="B1799">
        <v>91.628299999999996</v>
      </c>
      <c r="C1799">
        <v>91.355000000000004</v>
      </c>
      <c r="D1799">
        <v>120.57899999999999</v>
      </c>
      <c r="E1799">
        <f t="shared" si="84"/>
        <v>31.628299999999996</v>
      </c>
      <c r="F1799">
        <f t="shared" si="85"/>
        <v>70.578999999999994</v>
      </c>
      <c r="G1799">
        <f t="shared" si="86"/>
        <v>-8.644999999999996</v>
      </c>
    </row>
    <row r="1800" spans="1:7" x14ac:dyDescent="0.25">
      <c r="A1800">
        <v>1856.35</v>
      </c>
      <c r="B1800">
        <v>92.288399999999996</v>
      </c>
      <c r="C1800">
        <v>90.655900000000003</v>
      </c>
      <c r="D1800">
        <v>120.611</v>
      </c>
      <c r="E1800">
        <f t="shared" si="84"/>
        <v>32.288399999999996</v>
      </c>
      <c r="F1800">
        <f t="shared" si="85"/>
        <v>70.611000000000004</v>
      </c>
      <c r="G1800">
        <f t="shared" si="86"/>
        <v>-9.3440999999999974</v>
      </c>
    </row>
    <row r="1801" spans="1:7" x14ac:dyDescent="0.25">
      <c r="A1801">
        <v>1856.79</v>
      </c>
      <c r="B1801">
        <v>92.574299999999994</v>
      </c>
      <c r="C1801">
        <v>90.284199999999998</v>
      </c>
      <c r="D1801">
        <v>120.899</v>
      </c>
      <c r="E1801">
        <f t="shared" si="84"/>
        <v>32.574299999999994</v>
      </c>
      <c r="F1801">
        <f t="shared" si="85"/>
        <v>70.899000000000001</v>
      </c>
      <c r="G1801">
        <f t="shared" si="86"/>
        <v>-9.7158000000000015</v>
      </c>
    </row>
    <row r="1802" spans="1:7" x14ac:dyDescent="0.25">
      <c r="A1802">
        <v>1857.24</v>
      </c>
      <c r="B1802">
        <v>92.570099999999996</v>
      </c>
      <c r="C1802">
        <v>90.503799999999998</v>
      </c>
      <c r="D1802">
        <v>121.17700000000001</v>
      </c>
      <c r="E1802">
        <f t="shared" si="84"/>
        <v>32.570099999999996</v>
      </c>
      <c r="F1802">
        <f t="shared" si="85"/>
        <v>71.177000000000007</v>
      </c>
      <c r="G1802">
        <f t="shared" si="86"/>
        <v>-9.4962000000000018</v>
      </c>
    </row>
    <row r="1803" spans="1:7" x14ac:dyDescent="0.25">
      <c r="A1803">
        <v>1857.69</v>
      </c>
      <c r="B1803">
        <v>92.682900000000004</v>
      </c>
      <c r="C1803">
        <v>90.925299999999993</v>
      </c>
      <c r="D1803">
        <v>120.97199999999999</v>
      </c>
      <c r="E1803">
        <f t="shared" si="84"/>
        <v>32.682900000000004</v>
      </c>
      <c r="F1803">
        <f t="shared" si="85"/>
        <v>70.971999999999994</v>
      </c>
      <c r="G1803">
        <f t="shared" si="86"/>
        <v>-9.0747000000000071</v>
      </c>
    </row>
    <row r="1804" spans="1:7" x14ac:dyDescent="0.25">
      <c r="A1804">
        <v>1858.14</v>
      </c>
      <c r="B1804">
        <v>92.803700000000006</v>
      </c>
      <c r="C1804">
        <v>91.288799999999995</v>
      </c>
      <c r="D1804">
        <v>120.807</v>
      </c>
      <c r="E1804">
        <f t="shared" si="84"/>
        <v>32.803700000000006</v>
      </c>
      <c r="F1804">
        <f t="shared" si="85"/>
        <v>70.807000000000002</v>
      </c>
      <c r="G1804">
        <f t="shared" si="86"/>
        <v>-8.7112000000000052</v>
      </c>
    </row>
    <row r="1805" spans="1:7" x14ac:dyDescent="0.25">
      <c r="A1805">
        <v>1858.58</v>
      </c>
      <c r="B1805">
        <v>93.156999999999996</v>
      </c>
      <c r="C1805">
        <v>91.683899999999994</v>
      </c>
      <c r="D1805">
        <v>121.542</v>
      </c>
      <c r="E1805">
        <f t="shared" si="84"/>
        <v>33.156999999999996</v>
      </c>
      <c r="F1805">
        <f t="shared" si="85"/>
        <v>71.542000000000002</v>
      </c>
      <c r="G1805">
        <f t="shared" si="86"/>
        <v>-8.3161000000000058</v>
      </c>
    </row>
    <row r="1806" spans="1:7" x14ac:dyDescent="0.25">
      <c r="A1806">
        <v>1859.03</v>
      </c>
      <c r="B1806">
        <v>93.373099999999994</v>
      </c>
      <c r="C1806">
        <v>92.443200000000004</v>
      </c>
      <c r="D1806">
        <v>122.895</v>
      </c>
      <c r="E1806">
        <f t="shared" si="84"/>
        <v>33.373099999999994</v>
      </c>
      <c r="F1806">
        <f t="shared" si="85"/>
        <v>72.894999999999996</v>
      </c>
      <c r="G1806">
        <f t="shared" si="86"/>
        <v>-7.5567999999999955</v>
      </c>
    </row>
    <row r="1807" spans="1:7" x14ac:dyDescent="0.25">
      <c r="A1807">
        <v>1859.48</v>
      </c>
      <c r="B1807">
        <v>93.615899999999996</v>
      </c>
      <c r="C1807">
        <v>93.360699999999994</v>
      </c>
      <c r="D1807">
        <v>124.503</v>
      </c>
      <c r="E1807">
        <f t="shared" si="84"/>
        <v>33.615899999999996</v>
      </c>
      <c r="F1807">
        <f t="shared" si="85"/>
        <v>74.503</v>
      </c>
      <c r="G1807">
        <f t="shared" si="86"/>
        <v>-6.6393000000000058</v>
      </c>
    </row>
    <row r="1808" spans="1:7" x14ac:dyDescent="0.25">
      <c r="A1808">
        <v>1859.92</v>
      </c>
      <c r="B1808">
        <v>93.873400000000004</v>
      </c>
      <c r="C1808">
        <v>94.159599999999998</v>
      </c>
      <c r="D1808">
        <v>126.157</v>
      </c>
      <c r="E1808">
        <f t="shared" si="84"/>
        <v>33.873400000000004</v>
      </c>
      <c r="F1808">
        <f t="shared" si="85"/>
        <v>76.156999999999996</v>
      </c>
      <c r="G1808">
        <f t="shared" si="86"/>
        <v>-5.8404000000000025</v>
      </c>
    </row>
    <row r="1809" spans="1:7" x14ac:dyDescent="0.25">
      <c r="A1809">
        <v>1860.37</v>
      </c>
      <c r="B1809">
        <v>94.117199999999997</v>
      </c>
      <c r="C1809">
        <v>95.214299999999994</v>
      </c>
      <c r="D1809">
        <v>127.44499999999999</v>
      </c>
      <c r="E1809">
        <f t="shared" si="84"/>
        <v>34.117199999999997</v>
      </c>
      <c r="F1809">
        <f t="shared" si="85"/>
        <v>77.444999999999993</v>
      </c>
      <c r="G1809">
        <f t="shared" si="86"/>
        <v>-4.7857000000000056</v>
      </c>
    </row>
    <row r="1810" spans="1:7" x14ac:dyDescent="0.25">
      <c r="A1810">
        <v>1860.82</v>
      </c>
      <c r="B1810">
        <v>94.713300000000004</v>
      </c>
      <c r="C1810">
        <v>96.219300000000004</v>
      </c>
      <c r="D1810">
        <v>128.38900000000001</v>
      </c>
      <c r="E1810">
        <f t="shared" si="84"/>
        <v>34.713300000000004</v>
      </c>
      <c r="F1810">
        <f t="shared" si="85"/>
        <v>78.38900000000001</v>
      </c>
      <c r="G1810">
        <f t="shared" si="86"/>
        <v>-3.780699999999996</v>
      </c>
    </row>
    <row r="1811" spans="1:7" x14ac:dyDescent="0.25">
      <c r="A1811">
        <v>1861.26</v>
      </c>
      <c r="B1811">
        <v>95.259500000000003</v>
      </c>
      <c r="C1811">
        <v>97.253600000000006</v>
      </c>
      <c r="D1811">
        <v>129.21199999999999</v>
      </c>
      <c r="E1811">
        <f t="shared" si="84"/>
        <v>35.259500000000003</v>
      </c>
      <c r="F1811">
        <f t="shared" si="85"/>
        <v>79.211999999999989</v>
      </c>
      <c r="G1811">
        <f t="shared" si="86"/>
        <v>-2.7463999999999942</v>
      </c>
    </row>
    <row r="1812" spans="1:7" x14ac:dyDescent="0.25">
      <c r="A1812">
        <v>1861.71</v>
      </c>
      <c r="B1812">
        <v>95.657300000000006</v>
      </c>
      <c r="C1812">
        <v>98.386899999999997</v>
      </c>
      <c r="D1812">
        <v>129.91300000000001</v>
      </c>
      <c r="E1812">
        <f t="shared" si="84"/>
        <v>35.657300000000006</v>
      </c>
      <c r="F1812">
        <f t="shared" si="85"/>
        <v>79.913000000000011</v>
      </c>
      <c r="G1812">
        <f t="shared" si="86"/>
        <v>-1.6131000000000029</v>
      </c>
    </row>
    <row r="1813" spans="1:7" x14ac:dyDescent="0.25">
      <c r="A1813">
        <v>1862.16</v>
      </c>
      <c r="B1813">
        <v>95.736599999999996</v>
      </c>
      <c r="C1813">
        <v>99.375</v>
      </c>
      <c r="D1813">
        <v>130.37100000000001</v>
      </c>
      <c r="E1813">
        <f t="shared" si="84"/>
        <v>35.736599999999996</v>
      </c>
      <c r="F1813">
        <f t="shared" si="85"/>
        <v>80.371000000000009</v>
      </c>
      <c r="G1813">
        <f t="shared" si="86"/>
        <v>-0.625</v>
      </c>
    </row>
    <row r="1814" spans="1:7" x14ac:dyDescent="0.25">
      <c r="A1814">
        <v>1862.6</v>
      </c>
      <c r="B1814">
        <v>95.221400000000003</v>
      </c>
      <c r="C1814">
        <v>100.068</v>
      </c>
      <c r="D1814">
        <v>130.52799999999999</v>
      </c>
      <c r="E1814">
        <f t="shared" si="84"/>
        <v>35.221400000000003</v>
      </c>
      <c r="F1814">
        <f t="shared" si="85"/>
        <v>80.527999999999992</v>
      </c>
      <c r="G1814">
        <f t="shared" si="86"/>
        <v>6.799999999999784E-2</v>
      </c>
    </row>
    <row r="1815" spans="1:7" x14ac:dyDescent="0.25">
      <c r="A1815">
        <v>1863.05</v>
      </c>
      <c r="B1815">
        <v>94.623599999999996</v>
      </c>
      <c r="C1815">
        <v>100.211</v>
      </c>
      <c r="D1815">
        <v>130.732</v>
      </c>
      <c r="E1815">
        <f t="shared" si="84"/>
        <v>34.623599999999996</v>
      </c>
      <c r="F1815">
        <f t="shared" si="85"/>
        <v>80.731999999999999</v>
      </c>
      <c r="G1815">
        <f t="shared" si="86"/>
        <v>0.21099999999999852</v>
      </c>
    </row>
    <row r="1816" spans="1:7" x14ac:dyDescent="0.25">
      <c r="A1816">
        <v>1863.5</v>
      </c>
      <c r="B1816">
        <v>94.298500000000004</v>
      </c>
      <c r="C1816">
        <v>100.48099999999999</v>
      </c>
      <c r="D1816">
        <v>131.167</v>
      </c>
      <c r="E1816">
        <f t="shared" si="84"/>
        <v>34.298500000000004</v>
      </c>
      <c r="F1816">
        <f t="shared" si="85"/>
        <v>81.167000000000002</v>
      </c>
      <c r="G1816">
        <f t="shared" si="86"/>
        <v>0.48099999999999454</v>
      </c>
    </row>
    <row r="1817" spans="1:7" x14ac:dyDescent="0.25">
      <c r="A1817">
        <v>1863.94</v>
      </c>
      <c r="B1817">
        <v>94.066299999999998</v>
      </c>
      <c r="C1817">
        <v>101.12</v>
      </c>
      <c r="D1817">
        <v>131.26900000000001</v>
      </c>
      <c r="E1817">
        <f t="shared" si="84"/>
        <v>34.066299999999998</v>
      </c>
      <c r="F1817">
        <f t="shared" si="85"/>
        <v>81.269000000000005</v>
      </c>
      <c r="G1817">
        <f t="shared" si="86"/>
        <v>1.1200000000000045</v>
      </c>
    </row>
    <row r="1818" spans="1:7" x14ac:dyDescent="0.25">
      <c r="A1818">
        <v>1864.39</v>
      </c>
      <c r="B1818">
        <v>94.017399999999995</v>
      </c>
      <c r="C1818">
        <v>101.813</v>
      </c>
      <c r="D1818">
        <v>131.06200000000001</v>
      </c>
      <c r="E1818">
        <f t="shared" si="84"/>
        <v>34.017399999999995</v>
      </c>
      <c r="F1818">
        <f t="shared" si="85"/>
        <v>81.062000000000012</v>
      </c>
      <c r="G1818">
        <f t="shared" si="86"/>
        <v>1.8130000000000024</v>
      </c>
    </row>
    <row r="1819" spans="1:7" x14ac:dyDescent="0.25">
      <c r="A1819">
        <v>1864.84</v>
      </c>
      <c r="B1819">
        <v>93.639099999999999</v>
      </c>
      <c r="C1819">
        <v>102.315</v>
      </c>
      <c r="D1819">
        <v>130.71100000000001</v>
      </c>
      <c r="E1819">
        <f t="shared" si="84"/>
        <v>33.639099999999999</v>
      </c>
      <c r="F1819">
        <f t="shared" si="85"/>
        <v>80.711000000000013</v>
      </c>
      <c r="G1819">
        <f t="shared" si="86"/>
        <v>2.3149999999999977</v>
      </c>
    </row>
    <row r="1820" spans="1:7" x14ac:dyDescent="0.25">
      <c r="A1820">
        <v>1865.28</v>
      </c>
      <c r="B1820">
        <v>92.654600000000002</v>
      </c>
      <c r="C1820">
        <v>102.64400000000001</v>
      </c>
      <c r="D1820">
        <v>130.27500000000001</v>
      </c>
      <c r="E1820">
        <f t="shared" si="84"/>
        <v>32.654600000000002</v>
      </c>
      <c r="F1820">
        <f t="shared" si="85"/>
        <v>80.275000000000006</v>
      </c>
      <c r="G1820">
        <f t="shared" si="86"/>
        <v>2.6440000000000055</v>
      </c>
    </row>
    <row r="1821" spans="1:7" x14ac:dyDescent="0.25">
      <c r="A1821">
        <v>1865.73</v>
      </c>
      <c r="B1821">
        <v>91.373500000000007</v>
      </c>
      <c r="C1821">
        <v>102.768</v>
      </c>
      <c r="D1821">
        <v>129.935</v>
      </c>
      <c r="E1821">
        <f t="shared" si="84"/>
        <v>31.373500000000007</v>
      </c>
      <c r="F1821">
        <f t="shared" si="85"/>
        <v>79.935000000000002</v>
      </c>
      <c r="G1821">
        <f t="shared" si="86"/>
        <v>2.7680000000000007</v>
      </c>
    </row>
    <row r="1822" spans="1:7" x14ac:dyDescent="0.25">
      <c r="A1822">
        <v>1866.18</v>
      </c>
      <c r="B1822">
        <v>90.219399999999993</v>
      </c>
      <c r="C1822">
        <v>102.752</v>
      </c>
      <c r="D1822">
        <v>129.56</v>
      </c>
      <c r="E1822">
        <f t="shared" si="84"/>
        <v>30.219399999999993</v>
      </c>
      <c r="F1822">
        <f t="shared" si="85"/>
        <v>79.56</v>
      </c>
      <c r="G1822">
        <f t="shared" si="86"/>
        <v>2.7519999999999953</v>
      </c>
    </row>
    <row r="1823" spans="1:7" x14ac:dyDescent="0.25">
      <c r="A1823">
        <v>1866.62</v>
      </c>
      <c r="B1823">
        <v>89.880099999999999</v>
      </c>
      <c r="C1823">
        <v>102.852</v>
      </c>
      <c r="D1823">
        <v>128.999</v>
      </c>
      <c r="E1823">
        <f t="shared" si="84"/>
        <v>29.880099999999999</v>
      </c>
      <c r="F1823">
        <f t="shared" si="85"/>
        <v>78.998999999999995</v>
      </c>
      <c r="G1823">
        <f t="shared" si="86"/>
        <v>2.8520000000000039</v>
      </c>
    </row>
    <row r="1824" spans="1:7" x14ac:dyDescent="0.25">
      <c r="A1824">
        <v>1867.07</v>
      </c>
      <c r="B1824">
        <v>90.066699999999997</v>
      </c>
      <c r="C1824">
        <v>103.048</v>
      </c>
      <c r="D1824">
        <v>128.35599999999999</v>
      </c>
      <c r="E1824">
        <f t="shared" si="84"/>
        <v>30.066699999999997</v>
      </c>
      <c r="F1824">
        <f t="shared" si="85"/>
        <v>78.355999999999995</v>
      </c>
      <c r="G1824">
        <f t="shared" si="86"/>
        <v>3.0480000000000018</v>
      </c>
    </row>
    <row r="1825" spans="1:7" x14ac:dyDescent="0.25">
      <c r="A1825">
        <v>1867.51</v>
      </c>
      <c r="B1825">
        <v>90.381799999999998</v>
      </c>
      <c r="C1825">
        <v>103.292</v>
      </c>
      <c r="D1825">
        <v>127.70399999999999</v>
      </c>
      <c r="E1825">
        <f t="shared" si="84"/>
        <v>30.381799999999998</v>
      </c>
      <c r="F1825">
        <f t="shared" si="85"/>
        <v>77.703999999999994</v>
      </c>
      <c r="G1825">
        <f t="shared" si="86"/>
        <v>3.2920000000000016</v>
      </c>
    </row>
    <row r="1826" spans="1:7" x14ac:dyDescent="0.25">
      <c r="A1826">
        <v>1867.96</v>
      </c>
      <c r="B1826">
        <v>90.878</v>
      </c>
      <c r="C1826">
        <v>103.202</v>
      </c>
      <c r="D1826">
        <v>127.28100000000001</v>
      </c>
      <c r="E1826">
        <f t="shared" si="84"/>
        <v>30.878</v>
      </c>
      <c r="F1826">
        <f t="shared" si="85"/>
        <v>77.281000000000006</v>
      </c>
      <c r="G1826">
        <f t="shared" si="86"/>
        <v>3.2019999999999982</v>
      </c>
    </row>
    <row r="1827" spans="1:7" x14ac:dyDescent="0.25">
      <c r="A1827">
        <v>1868.41</v>
      </c>
      <c r="B1827">
        <v>91.4696</v>
      </c>
      <c r="C1827">
        <v>102.74</v>
      </c>
      <c r="D1827">
        <v>127.413</v>
      </c>
      <c r="E1827">
        <f t="shared" si="84"/>
        <v>31.4696</v>
      </c>
      <c r="F1827">
        <f t="shared" si="85"/>
        <v>77.412999999999997</v>
      </c>
      <c r="G1827">
        <f t="shared" si="86"/>
        <v>2.7399999999999949</v>
      </c>
    </row>
    <row r="1828" spans="1:7" x14ac:dyDescent="0.25">
      <c r="A1828">
        <v>1868.85</v>
      </c>
      <c r="B1828">
        <v>91.921499999999995</v>
      </c>
      <c r="C1828">
        <v>101.816</v>
      </c>
      <c r="D1828">
        <v>127.518</v>
      </c>
      <c r="E1828">
        <f t="shared" si="84"/>
        <v>31.921499999999995</v>
      </c>
      <c r="F1828">
        <f t="shared" si="85"/>
        <v>77.518000000000001</v>
      </c>
      <c r="G1828">
        <f t="shared" si="86"/>
        <v>1.8160000000000025</v>
      </c>
    </row>
    <row r="1829" spans="1:7" x14ac:dyDescent="0.25">
      <c r="A1829">
        <v>1869.3</v>
      </c>
      <c r="B1829">
        <v>92.342399999999998</v>
      </c>
      <c r="C1829">
        <v>100.765</v>
      </c>
      <c r="D1829">
        <v>127.46</v>
      </c>
      <c r="E1829">
        <f t="shared" si="84"/>
        <v>32.342399999999998</v>
      </c>
      <c r="F1829">
        <f t="shared" si="85"/>
        <v>77.459999999999994</v>
      </c>
      <c r="G1829">
        <f t="shared" si="86"/>
        <v>0.76500000000000057</v>
      </c>
    </row>
    <row r="1830" spans="1:7" x14ac:dyDescent="0.25">
      <c r="A1830">
        <v>1869.75</v>
      </c>
      <c r="B1830">
        <v>92.819299999999998</v>
      </c>
      <c r="C1830">
        <v>100.00700000000001</v>
      </c>
      <c r="D1830">
        <v>127.276</v>
      </c>
      <c r="E1830">
        <f t="shared" si="84"/>
        <v>32.819299999999998</v>
      </c>
      <c r="F1830">
        <f t="shared" si="85"/>
        <v>77.275999999999996</v>
      </c>
      <c r="G1830">
        <f t="shared" si="86"/>
        <v>7.0000000000050022E-3</v>
      </c>
    </row>
    <row r="1831" spans="1:7" x14ac:dyDescent="0.25">
      <c r="A1831">
        <v>1870.19</v>
      </c>
      <c r="B1831">
        <v>93.259799999999998</v>
      </c>
      <c r="C1831">
        <v>99.652199999999993</v>
      </c>
      <c r="D1831">
        <v>127.136</v>
      </c>
      <c r="E1831">
        <f t="shared" si="84"/>
        <v>33.259799999999998</v>
      </c>
      <c r="F1831">
        <f t="shared" si="85"/>
        <v>77.135999999999996</v>
      </c>
      <c r="G1831">
        <f t="shared" si="86"/>
        <v>-0.34780000000000655</v>
      </c>
    </row>
    <row r="1832" spans="1:7" x14ac:dyDescent="0.25">
      <c r="A1832">
        <v>1870.64</v>
      </c>
      <c r="B1832">
        <v>93.799400000000006</v>
      </c>
      <c r="C1832">
        <v>99.626999999999995</v>
      </c>
      <c r="D1832">
        <v>127.279</v>
      </c>
      <c r="E1832">
        <f t="shared" si="84"/>
        <v>33.799400000000006</v>
      </c>
      <c r="F1832">
        <f t="shared" si="85"/>
        <v>77.278999999999996</v>
      </c>
      <c r="G1832">
        <f t="shared" si="86"/>
        <v>-0.37300000000000466</v>
      </c>
    </row>
    <row r="1833" spans="1:7" x14ac:dyDescent="0.25">
      <c r="A1833">
        <v>1871.08</v>
      </c>
      <c r="B1833">
        <v>94.611000000000004</v>
      </c>
      <c r="C1833">
        <v>99.4983</v>
      </c>
      <c r="D1833">
        <v>127.76</v>
      </c>
      <c r="E1833">
        <f t="shared" si="84"/>
        <v>34.611000000000004</v>
      </c>
      <c r="F1833">
        <f t="shared" si="85"/>
        <v>77.760000000000005</v>
      </c>
      <c r="G1833">
        <f t="shared" si="86"/>
        <v>-0.50169999999999959</v>
      </c>
    </row>
    <row r="1834" spans="1:7" x14ac:dyDescent="0.25">
      <c r="A1834">
        <v>1871.53</v>
      </c>
      <c r="B1834">
        <v>95.604200000000006</v>
      </c>
      <c r="C1834">
        <v>99.476799999999997</v>
      </c>
      <c r="D1834">
        <v>128.65100000000001</v>
      </c>
      <c r="E1834">
        <f t="shared" si="84"/>
        <v>35.604200000000006</v>
      </c>
      <c r="F1834">
        <f t="shared" si="85"/>
        <v>78.65100000000001</v>
      </c>
      <c r="G1834">
        <f t="shared" si="86"/>
        <v>-0.52320000000000277</v>
      </c>
    </row>
    <row r="1835" spans="1:7" x14ac:dyDescent="0.25">
      <c r="A1835">
        <v>1871.98</v>
      </c>
      <c r="B1835">
        <v>96.159700000000001</v>
      </c>
      <c r="C1835">
        <v>99.516000000000005</v>
      </c>
      <c r="D1835">
        <v>129.24</v>
      </c>
      <c r="E1835">
        <f t="shared" si="84"/>
        <v>36.159700000000001</v>
      </c>
      <c r="F1835">
        <f t="shared" si="85"/>
        <v>79.240000000000009</v>
      </c>
      <c r="G1835">
        <f t="shared" si="86"/>
        <v>-0.48399999999999466</v>
      </c>
    </row>
    <row r="1836" spans="1:7" x14ac:dyDescent="0.25">
      <c r="A1836">
        <v>1872.42</v>
      </c>
      <c r="B1836">
        <v>96.194199999999995</v>
      </c>
      <c r="C1836">
        <v>99.794300000000007</v>
      </c>
      <c r="D1836">
        <v>129.43700000000001</v>
      </c>
      <c r="E1836">
        <f t="shared" si="84"/>
        <v>36.194199999999995</v>
      </c>
      <c r="F1836">
        <f t="shared" si="85"/>
        <v>79.437000000000012</v>
      </c>
      <c r="G1836">
        <f t="shared" si="86"/>
        <v>-0.20569999999999311</v>
      </c>
    </row>
    <row r="1837" spans="1:7" x14ac:dyDescent="0.25">
      <c r="A1837">
        <v>1872.87</v>
      </c>
      <c r="B1837">
        <v>96.058400000000006</v>
      </c>
      <c r="C1837">
        <v>100.092</v>
      </c>
      <c r="D1837">
        <v>129.262</v>
      </c>
      <c r="E1837">
        <f t="shared" si="84"/>
        <v>36.058400000000006</v>
      </c>
      <c r="F1837">
        <f t="shared" si="85"/>
        <v>79.262</v>
      </c>
      <c r="G1837">
        <f t="shared" si="86"/>
        <v>9.1999999999998749E-2</v>
      </c>
    </row>
    <row r="1838" spans="1:7" x14ac:dyDescent="0.25">
      <c r="A1838">
        <v>1873.31</v>
      </c>
      <c r="B1838">
        <v>96.039400000000001</v>
      </c>
      <c r="C1838">
        <v>99.895300000000006</v>
      </c>
      <c r="D1838">
        <v>128.86099999999999</v>
      </c>
      <c r="E1838">
        <f t="shared" si="84"/>
        <v>36.039400000000001</v>
      </c>
      <c r="F1838">
        <f t="shared" si="85"/>
        <v>78.86099999999999</v>
      </c>
      <c r="G1838">
        <f t="shared" si="86"/>
        <v>-0.10469999999999402</v>
      </c>
    </row>
    <row r="1839" spans="1:7" x14ac:dyDescent="0.25">
      <c r="A1839">
        <v>1873.76</v>
      </c>
      <c r="B1839">
        <v>96.399699999999996</v>
      </c>
      <c r="C1839">
        <v>99.378699999999995</v>
      </c>
      <c r="D1839">
        <v>128.35900000000001</v>
      </c>
      <c r="E1839">
        <f t="shared" si="84"/>
        <v>36.399699999999996</v>
      </c>
      <c r="F1839">
        <f t="shared" si="85"/>
        <v>78.359000000000009</v>
      </c>
      <c r="G1839">
        <f t="shared" si="86"/>
        <v>-0.62130000000000507</v>
      </c>
    </row>
    <row r="1840" spans="1:7" x14ac:dyDescent="0.25">
      <c r="A1840">
        <v>1874.21</v>
      </c>
      <c r="B1840">
        <v>97.172799999999995</v>
      </c>
      <c r="C1840">
        <v>98.533799999999999</v>
      </c>
      <c r="D1840">
        <v>127.934</v>
      </c>
      <c r="E1840">
        <f t="shared" si="84"/>
        <v>37.172799999999995</v>
      </c>
      <c r="F1840">
        <f t="shared" si="85"/>
        <v>77.933999999999997</v>
      </c>
      <c r="G1840">
        <f t="shared" si="86"/>
        <v>-1.4662000000000006</v>
      </c>
    </row>
    <row r="1841" spans="1:7" x14ac:dyDescent="0.25">
      <c r="A1841">
        <v>1874.65</v>
      </c>
      <c r="B1841">
        <v>98.017799999999994</v>
      </c>
      <c r="C1841">
        <v>97.731300000000005</v>
      </c>
      <c r="D1841">
        <v>127.935</v>
      </c>
      <c r="E1841">
        <f t="shared" si="84"/>
        <v>38.017799999999994</v>
      </c>
      <c r="F1841">
        <f t="shared" si="85"/>
        <v>77.935000000000002</v>
      </c>
      <c r="G1841">
        <f t="shared" si="86"/>
        <v>-2.2686999999999955</v>
      </c>
    </row>
    <row r="1842" spans="1:7" x14ac:dyDescent="0.25">
      <c r="A1842">
        <v>1875.1</v>
      </c>
      <c r="B1842">
        <v>98.419700000000006</v>
      </c>
      <c r="C1842">
        <v>97.275599999999997</v>
      </c>
      <c r="D1842">
        <v>127.94499999999999</v>
      </c>
      <c r="E1842">
        <f t="shared" si="84"/>
        <v>38.419700000000006</v>
      </c>
      <c r="F1842">
        <f t="shared" si="85"/>
        <v>77.944999999999993</v>
      </c>
      <c r="G1842">
        <f t="shared" si="86"/>
        <v>-2.7244000000000028</v>
      </c>
    </row>
    <row r="1843" spans="1:7" x14ac:dyDescent="0.25">
      <c r="A1843">
        <v>1875.54</v>
      </c>
      <c r="B1843">
        <v>98.162800000000004</v>
      </c>
      <c r="C1843">
        <v>97.018699999999995</v>
      </c>
      <c r="D1843">
        <v>127.745</v>
      </c>
      <c r="E1843">
        <f t="shared" si="84"/>
        <v>38.162800000000004</v>
      </c>
      <c r="F1843">
        <f t="shared" si="85"/>
        <v>77.745000000000005</v>
      </c>
      <c r="G1843">
        <f t="shared" si="86"/>
        <v>-2.9813000000000045</v>
      </c>
    </row>
    <row r="1844" spans="1:7" x14ac:dyDescent="0.25">
      <c r="A1844">
        <v>1875.99</v>
      </c>
      <c r="B1844">
        <v>97.566000000000003</v>
      </c>
      <c r="C1844">
        <v>96.775599999999997</v>
      </c>
      <c r="D1844">
        <v>127.184</v>
      </c>
      <c r="E1844">
        <f t="shared" si="84"/>
        <v>37.566000000000003</v>
      </c>
      <c r="F1844">
        <f t="shared" si="85"/>
        <v>77.183999999999997</v>
      </c>
      <c r="G1844">
        <f t="shared" si="86"/>
        <v>-3.2244000000000028</v>
      </c>
    </row>
    <row r="1845" spans="1:7" x14ac:dyDescent="0.25">
      <c r="A1845">
        <v>1876.43</v>
      </c>
      <c r="B1845">
        <v>97.010400000000004</v>
      </c>
      <c r="C1845">
        <v>96.336200000000005</v>
      </c>
      <c r="D1845">
        <v>126.31</v>
      </c>
      <c r="E1845">
        <f t="shared" si="84"/>
        <v>37.010400000000004</v>
      </c>
      <c r="F1845">
        <f t="shared" si="85"/>
        <v>76.31</v>
      </c>
      <c r="G1845">
        <f t="shared" si="86"/>
        <v>-3.6637999999999948</v>
      </c>
    </row>
    <row r="1846" spans="1:7" x14ac:dyDescent="0.25">
      <c r="A1846">
        <v>1876.88</v>
      </c>
      <c r="B1846">
        <v>96.415199999999999</v>
      </c>
      <c r="C1846">
        <v>95.761899999999997</v>
      </c>
      <c r="D1846">
        <v>125.697</v>
      </c>
      <c r="E1846">
        <f t="shared" si="84"/>
        <v>36.415199999999999</v>
      </c>
      <c r="F1846">
        <f t="shared" si="85"/>
        <v>75.697000000000003</v>
      </c>
      <c r="G1846">
        <f t="shared" si="86"/>
        <v>-4.2381000000000029</v>
      </c>
    </row>
    <row r="1847" spans="1:7" x14ac:dyDescent="0.25">
      <c r="A1847">
        <v>1877.32</v>
      </c>
      <c r="B1847">
        <v>95.822400000000002</v>
      </c>
      <c r="C1847">
        <v>95.274500000000003</v>
      </c>
      <c r="D1847">
        <v>125.922</v>
      </c>
      <c r="E1847">
        <f t="shared" si="84"/>
        <v>35.822400000000002</v>
      </c>
      <c r="F1847">
        <f t="shared" si="85"/>
        <v>75.921999999999997</v>
      </c>
      <c r="G1847">
        <f t="shared" si="86"/>
        <v>-4.7254999999999967</v>
      </c>
    </row>
    <row r="1848" spans="1:7" x14ac:dyDescent="0.25">
      <c r="A1848">
        <v>1877.77</v>
      </c>
      <c r="B1848">
        <v>95.1524</v>
      </c>
      <c r="C1848">
        <v>94.825100000000006</v>
      </c>
      <c r="D1848">
        <v>126.49</v>
      </c>
      <c r="E1848">
        <f t="shared" si="84"/>
        <v>35.1524</v>
      </c>
      <c r="F1848">
        <f t="shared" si="85"/>
        <v>76.489999999999995</v>
      </c>
      <c r="G1848">
        <f t="shared" si="86"/>
        <v>-5.1748999999999938</v>
      </c>
    </row>
    <row r="1849" spans="1:7" x14ac:dyDescent="0.25">
      <c r="A1849">
        <v>1878.22</v>
      </c>
      <c r="B1849">
        <v>94.322999999999993</v>
      </c>
      <c r="C1849">
        <v>94.697599999999994</v>
      </c>
      <c r="D1849">
        <v>126.855</v>
      </c>
      <c r="E1849">
        <f t="shared" si="84"/>
        <v>34.322999999999993</v>
      </c>
      <c r="F1849">
        <f t="shared" si="85"/>
        <v>76.855000000000004</v>
      </c>
      <c r="G1849">
        <f t="shared" si="86"/>
        <v>-5.3024000000000058</v>
      </c>
    </row>
    <row r="1850" spans="1:7" x14ac:dyDescent="0.25">
      <c r="A1850">
        <v>1878.66</v>
      </c>
      <c r="B1850">
        <v>93.420500000000004</v>
      </c>
      <c r="C1850">
        <v>95.0548</v>
      </c>
      <c r="D1850">
        <v>126.97199999999999</v>
      </c>
      <c r="E1850">
        <f t="shared" si="84"/>
        <v>33.420500000000004</v>
      </c>
      <c r="F1850">
        <f t="shared" si="85"/>
        <v>76.971999999999994</v>
      </c>
      <c r="G1850">
        <f t="shared" si="86"/>
        <v>-4.9451999999999998</v>
      </c>
    </row>
    <row r="1851" spans="1:7" x14ac:dyDescent="0.25">
      <c r="A1851">
        <v>1879.11</v>
      </c>
      <c r="B1851">
        <v>92.653099999999995</v>
      </c>
      <c r="C1851">
        <v>95.617000000000004</v>
      </c>
      <c r="D1851">
        <v>126.848</v>
      </c>
      <c r="E1851">
        <f t="shared" si="84"/>
        <v>32.653099999999995</v>
      </c>
      <c r="F1851">
        <f t="shared" si="85"/>
        <v>76.847999999999999</v>
      </c>
      <c r="G1851">
        <f t="shared" si="86"/>
        <v>-4.3829999999999956</v>
      </c>
    </row>
    <row r="1852" spans="1:7" x14ac:dyDescent="0.25">
      <c r="A1852">
        <v>1879.55</v>
      </c>
      <c r="B1852">
        <v>92.005200000000002</v>
      </c>
      <c r="C1852">
        <v>96.274500000000003</v>
      </c>
      <c r="D1852">
        <v>126.807</v>
      </c>
      <c r="E1852">
        <f t="shared" si="84"/>
        <v>32.005200000000002</v>
      </c>
      <c r="F1852">
        <f t="shared" si="85"/>
        <v>76.807000000000002</v>
      </c>
      <c r="G1852">
        <f t="shared" si="86"/>
        <v>-3.7254999999999967</v>
      </c>
    </row>
    <row r="1853" spans="1:7" x14ac:dyDescent="0.25">
      <c r="A1853">
        <v>1880</v>
      </c>
      <c r="B1853">
        <v>91.256799999999998</v>
      </c>
      <c r="C1853">
        <v>96.913300000000007</v>
      </c>
      <c r="D1853">
        <v>127.039</v>
      </c>
      <c r="E1853">
        <f t="shared" si="84"/>
        <v>31.256799999999998</v>
      </c>
      <c r="F1853">
        <f t="shared" si="85"/>
        <v>77.039000000000001</v>
      </c>
      <c r="G1853">
        <f t="shared" si="86"/>
        <v>-3.0866999999999933</v>
      </c>
    </row>
    <row r="1854" spans="1:7" x14ac:dyDescent="0.25">
      <c r="A1854">
        <v>1880.44</v>
      </c>
      <c r="B1854">
        <v>90.520300000000006</v>
      </c>
      <c r="C1854">
        <v>97.492400000000004</v>
      </c>
      <c r="D1854">
        <v>127.642</v>
      </c>
      <c r="E1854">
        <f t="shared" si="84"/>
        <v>30.520300000000006</v>
      </c>
      <c r="F1854">
        <f t="shared" si="85"/>
        <v>77.641999999999996</v>
      </c>
      <c r="G1854">
        <f t="shared" si="86"/>
        <v>-2.5075999999999965</v>
      </c>
    </row>
    <row r="1855" spans="1:7" x14ac:dyDescent="0.25">
      <c r="A1855">
        <v>1880.89</v>
      </c>
      <c r="B1855">
        <v>89.801100000000005</v>
      </c>
      <c r="C1855">
        <v>97.854200000000006</v>
      </c>
      <c r="D1855">
        <v>128.19999999999999</v>
      </c>
      <c r="E1855">
        <f t="shared" si="84"/>
        <v>29.801100000000005</v>
      </c>
      <c r="F1855">
        <f t="shared" si="85"/>
        <v>78.199999999999989</v>
      </c>
      <c r="G1855">
        <f t="shared" si="86"/>
        <v>-2.1457999999999942</v>
      </c>
    </row>
    <row r="1856" spans="1:7" x14ac:dyDescent="0.25">
      <c r="A1856">
        <v>1881.33</v>
      </c>
      <c r="B1856">
        <v>89.200199999999995</v>
      </c>
      <c r="C1856">
        <v>97.831800000000001</v>
      </c>
      <c r="D1856">
        <v>128.501</v>
      </c>
      <c r="E1856">
        <f t="shared" si="84"/>
        <v>29.200199999999995</v>
      </c>
      <c r="F1856">
        <f t="shared" si="85"/>
        <v>78.501000000000005</v>
      </c>
      <c r="G1856">
        <f t="shared" si="86"/>
        <v>-2.1681999999999988</v>
      </c>
    </row>
    <row r="1857" spans="1:7" x14ac:dyDescent="0.25">
      <c r="A1857">
        <v>1881.78</v>
      </c>
      <c r="B1857">
        <v>88.957499999999996</v>
      </c>
      <c r="C1857">
        <v>97.530100000000004</v>
      </c>
      <c r="D1857">
        <v>128.833</v>
      </c>
      <c r="E1857">
        <f t="shared" si="84"/>
        <v>28.957499999999996</v>
      </c>
      <c r="F1857">
        <f t="shared" si="85"/>
        <v>78.832999999999998</v>
      </c>
      <c r="G1857">
        <f t="shared" si="86"/>
        <v>-2.4698999999999955</v>
      </c>
    </row>
    <row r="1858" spans="1:7" x14ac:dyDescent="0.25">
      <c r="A1858">
        <v>1882.22</v>
      </c>
      <c r="B1858">
        <v>89.259200000000007</v>
      </c>
      <c r="C1858">
        <v>97.269800000000004</v>
      </c>
      <c r="D1858">
        <v>129.36500000000001</v>
      </c>
      <c r="E1858">
        <f t="shared" si="84"/>
        <v>29.259200000000007</v>
      </c>
      <c r="F1858">
        <f t="shared" si="85"/>
        <v>79.365000000000009</v>
      </c>
      <c r="G1858">
        <f t="shared" si="86"/>
        <v>-2.7301999999999964</v>
      </c>
    </row>
    <row r="1859" spans="1:7" x14ac:dyDescent="0.25">
      <c r="A1859">
        <v>1882.67</v>
      </c>
      <c r="B1859">
        <v>89.848399999999998</v>
      </c>
      <c r="C1859">
        <v>97.181299999999993</v>
      </c>
      <c r="D1859">
        <v>129.874</v>
      </c>
      <c r="E1859">
        <f t="shared" ref="E1859:E1922" si="87">B1859-60</f>
        <v>29.848399999999998</v>
      </c>
      <c r="F1859">
        <f t="shared" ref="F1859:F1922" si="88">D1859-50</f>
        <v>79.873999999999995</v>
      </c>
      <c r="G1859">
        <f t="shared" ref="G1859:G1922" si="89">C1859-100</f>
        <v>-2.8187000000000069</v>
      </c>
    </row>
    <row r="1860" spans="1:7" x14ac:dyDescent="0.25">
      <c r="A1860">
        <v>1883.11</v>
      </c>
      <c r="B1860">
        <v>90.376000000000005</v>
      </c>
      <c r="C1860">
        <v>97.268100000000004</v>
      </c>
      <c r="D1860">
        <v>130.33000000000001</v>
      </c>
      <c r="E1860">
        <f t="shared" si="87"/>
        <v>30.376000000000005</v>
      </c>
      <c r="F1860">
        <f t="shared" si="88"/>
        <v>80.330000000000013</v>
      </c>
      <c r="G1860">
        <f t="shared" si="89"/>
        <v>-2.731899999999996</v>
      </c>
    </row>
    <row r="1861" spans="1:7" x14ac:dyDescent="0.25">
      <c r="A1861">
        <v>1883.56</v>
      </c>
      <c r="B1861">
        <v>90.527699999999996</v>
      </c>
      <c r="C1861">
        <v>97.504000000000005</v>
      </c>
      <c r="D1861">
        <v>130.64599999999999</v>
      </c>
      <c r="E1861">
        <f t="shared" si="87"/>
        <v>30.527699999999996</v>
      </c>
      <c r="F1861">
        <f t="shared" si="88"/>
        <v>80.645999999999987</v>
      </c>
      <c r="G1861">
        <f t="shared" si="89"/>
        <v>-2.4959999999999951</v>
      </c>
    </row>
    <row r="1862" spans="1:7" x14ac:dyDescent="0.25">
      <c r="A1862">
        <v>1884</v>
      </c>
      <c r="B1862">
        <v>90.252200000000002</v>
      </c>
      <c r="C1862">
        <v>97.728800000000007</v>
      </c>
      <c r="D1862">
        <v>130.55500000000001</v>
      </c>
      <c r="E1862">
        <f t="shared" si="87"/>
        <v>30.252200000000002</v>
      </c>
      <c r="F1862">
        <f t="shared" si="88"/>
        <v>80.555000000000007</v>
      </c>
      <c r="G1862">
        <f t="shared" si="89"/>
        <v>-2.2711999999999932</v>
      </c>
    </row>
    <row r="1863" spans="1:7" x14ac:dyDescent="0.25">
      <c r="A1863">
        <v>1884.45</v>
      </c>
      <c r="B1863">
        <v>89.958100000000002</v>
      </c>
      <c r="C1863">
        <v>97.811300000000003</v>
      </c>
      <c r="D1863">
        <v>130.279</v>
      </c>
      <c r="E1863">
        <f t="shared" si="87"/>
        <v>29.958100000000002</v>
      </c>
      <c r="F1863">
        <f t="shared" si="88"/>
        <v>80.278999999999996</v>
      </c>
      <c r="G1863">
        <f t="shared" si="89"/>
        <v>-2.1886999999999972</v>
      </c>
    </row>
    <row r="1864" spans="1:7" x14ac:dyDescent="0.25">
      <c r="A1864">
        <v>1884.89</v>
      </c>
      <c r="B1864">
        <v>89.887500000000003</v>
      </c>
      <c r="C1864">
        <v>97.813199999999995</v>
      </c>
      <c r="D1864">
        <v>129.81800000000001</v>
      </c>
      <c r="E1864">
        <f t="shared" si="87"/>
        <v>29.887500000000003</v>
      </c>
      <c r="F1864">
        <f t="shared" si="88"/>
        <v>79.818000000000012</v>
      </c>
      <c r="G1864">
        <f t="shared" si="89"/>
        <v>-2.1868000000000052</v>
      </c>
    </row>
    <row r="1865" spans="1:7" x14ac:dyDescent="0.25">
      <c r="A1865">
        <v>1885.34</v>
      </c>
      <c r="B1865">
        <v>90.220200000000006</v>
      </c>
      <c r="C1865">
        <v>97.940200000000004</v>
      </c>
      <c r="D1865">
        <v>129.423</v>
      </c>
      <c r="E1865">
        <f t="shared" si="87"/>
        <v>30.220200000000006</v>
      </c>
      <c r="F1865">
        <f t="shared" si="88"/>
        <v>79.423000000000002</v>
      </c>
      <c r="G1865">
        <f t="shared" si="89"/>
        <v>-2.0597999999999956</v>
      </c>
    </row>
    <row r="1866" spans="1:7" x14ac:dyDescent="0.25">
      <c r="A1866">
        <v>1885.78</v>
      </c>
      <c r="B1866">
        <v>90.777799999999999</v>
      </c>
      <c r="C1866">
        <v>98.331400000000002</v>
      </c>
      <c r="D1866">
        <v>129.12299999999999</v>
      </c>
      <c r="E1866">
        <f t="shared" si="87"/>
        <v>30.777799999999999</v>
      </c>
      <c r="F1866">
        <f t="shared" si="88"/>
        <v>79.12299999999999</v>
      </c>
      <c r="G1866">
        <f t="shared" si="89"/>
        <v>-1.6685999999999979</v>
      </c>
    </row>
    <row r="1867" spans="1:7" x14ac:dyDescent="0.25">
      <c r="A1867">
        <v>1886.23</v>
      </c>
      <c r="B1867">
        <v>91.226399999999998</v>
      </c>
      <c r="C1867">
        <v>98.888000000000005</v>
      </c>
      <c r="D1867">
        <v>128.726</v>
      </c>
      <c r="E1867">
        <f t="shared" si="87"/>
        <v>31.226399999999998</v>
      </c>
      <c r="F1867">
        <f t="shared" si="88"/>
        <v>78.725999999999999</v>
      </c>
      <c r="G1867">
        <f t="shared" si="89"/>
        <v>-1.1119999999999948</v>
      </c>
    </row>
    <row r="1868" spans="1:7" x14ac:dyDescent="0.25">
      <c r="A1868">
        <v>1886.67</v>
      </c>
      <c r="B1868">
        <v>91.545500000000004</v>
      </c>
      <c r="C1868">
        <v>99.371099999999998</v>
      </c>
      <c r="D1868">
        <v>128.376</v>
      </c>
      <c r="E1868">
        <f t="shared" si="87"/>
        <v>31.545500000000004</v>
      </c>
      <c r="F1868">
        <f t="shared" si="88"/>
        <v>78.376000000000005</v>
      </c>
      <c r="G1868">
        <f t="shared" si="89"/>
        <v>-0.62890000000000157</v>
      </c>
    </row>
    <row r="1869" spans="1:7" x14ac:dyDescent="0.25">
      <c r="A1869">
        <v>1887.12</v>
      </c>
      <c r="B1869">
        <v>91.983099999999993</v>
      </c>
      <c r="C1869">
        <v>99.8001</v>
      </c>
      <c r="D1869">
        <v>127.98399999999999</v>
      </c>
      <c r="E1869">
        <f t="shared" si="87"/>
        <v>31.983099999999993</v>
      </c>
      <c r="F1869">
        <f t="shared" si="88"/>
        <v>77.983999999999995</v>
      </c>
      <c r="G1869">
        <f t="shared" si="89"/>
        <v>-0.19989999999999952</v>
      </c>
    </row>
    <row r="1870" spans="1:7" x14ac:dyDescent="0.25">
      <c r="A1870">
        <v>1887.56</v>
      </c>
      <c r="B1870">
        <v>92.456299999999999</v>
      </c>
      <c r="C1870">
        <v>99.888300000000001</v>
      </c>
      <c r="D1870">
        <v>127.617</v>
      </c>
      <c r="E1870">
        <f t="shared" si="87"/>
        <v>32.456299999999999</v>
      </c>
      <c r="F1870">
        <f t="shared" si="88"/>
        <v>77.617000000000004</v>
      </c>
      <c r="G1870">
        <f t="shared" si="89"/>
        <v>-0.11169999999999902</v>
      </c>
    </row>
    <row r="1871" spans="1:7" x14ac:dyDescent="0.25">
      <c r="A1871">
        <v>1888.01</v>
      </c>
      <c r="B1871">
        <v>92.963399999999993</v>
      </c>
      <c r="C1871">
        <v>99.6999</v>
      </c>
      <c r="D1871">
        <v>127.411</v>
      </c>
      <c r="E1871">
        <f t="shared" si="87"/>
        <v>32.963399999999993</v>
      </c>
      <c r="F1871">
        <f t="shared" si="88"/>
        <v>77.411000000000001</v>
      </c>
      <c r="G1871">
        <f t="shared" si="89"/>
        <v>-0.30010000000000048</v>
      </c>
    </row>
    <row r="1872" spans="1:7" x14ac:dyDescent="0.25">
      <c r="A1872">
        <v>1888.45</v>
      </c>
      <c r="B1872">
        <v>93.5501</v>
      </c>
      <c r="C1872">
        <v>99.486800000000002</v>
      </c>
      <c r="D1872">
        <v>127.26300000000001</v>
      </c>
      <c r="E1872">
        <f t="shared" si="87"/>
        <v>33.5501</v>
      </c>
      <c r="F1872">
        <f t="shared" si="88"/>
        <v>77.263000000000005</v>
      </c>
      <c r="G1872">
        <f t="shared" si="89"/>
        <v>-0.51319999999999766</v>
      </c>
    </row>
    <row r="1873" spans="1:7" x14ac:dyDescent="0.25">
      <c r="A1873">
        <v>1888.9</v>
      </c>
      <c r="B1873">
        <v>94.1965</v>
      </c>
      <c r="C1873">
        <v>99.218199999999996</v>
      </c>
      <c r="D1873">
        <v>127.306</v>
      </c>
      <c r="E1873">
        <f t="shared" si="87"/>
        <v>34.1965</v>
      </c>
      <c r="F1873">
        <f t="shared" si="88"/>
        <v>77.305999999999997</v>
      </c>
      <c r="G1873">
        <f t="shared" si="89"/>
        <v>-0.78180000000000405</v>
      </c>
    </row>
    <row r="1874" spans="1:7" x14ac:dyDescent="0.25">
      <c r="A1874">
        <v>1889.34</v>
      </c>
      <c r="B1874">
        <v>94.871300000000005</v>
      </c>
      <c r="C1874">
        <v>98.923599999999993</v>
      </c>
      <c r="D1874">
        <v>127.497</v>
      </c>
      <c r="E1874">
        <f t="shared" si="87"/>
        <v>34.871300000000005</v>
      </c>
      <c r="F1874">
        <f t="shared" si="88"/>
        <v>77.497</v>
      </c>
      <c r="G1874">
        <f t="shared" si="89"/>
        <v>-1.0764000000000067</v>
      </c>
    </row>
    <row r="1875" spans="1:7" x14ac:dyDescent="0.25">
      <c r="A1875">
        <v>1889.79</v>
      </c>
      <c r="B1875">
        <v>95.251300000000001</v>
      </c>
      <c r="C1875">
        <v>98.443299999999994</v>
      </c>
      <c r="D1875">
        <v>127.761</v>
      </c>
      <c r="E1875">
        <f t="shared" si="87"/>
        <v>35.251300000000001</v>
      </c>
      <c r="F1875">
        <f t="shared" si="88"/>
        <v>77.760999999999996</v>
      </c>
      <c r="G1875">
        <f t="shared" si="89"/>
        <v>-1.5567000000000064</v>
      </c>
    </row>
    <row r="1876" spans="1:7" x14ac:dyDescent="0.25">
      <c r="A1876">
        <v>1890.23</v>
      </c>
      <c r="B1876">
        <v>95.483500000000006</v>
      </c>
      <c r="C1876">
        <v>97.894400000000005</v>
      </c>
      <c r="D1876">
        <v>128.07300000000001</v>
      </c>
      <c r="E1876">
        <f t="shared" si="87"/>
        <v>35.483500000000006</v>
      </c>
      <c r="F1876">
        <f t="shared" si="88"/>
        <v>78.073000000000008</v>
      </c>
      <c r="G1876">
        <f t="shared" si="89"/>
        <v>-2.1055999999999955</v>
      </c>
    </row>
    <row r="1877" spans="1:7" x14ac:dyDescent="0.25">
      <c r="A1877">
        <v>1890.68</v>
      </c>
      <c r="B1877">
        <v>95.4084</v>
      </c>
      <c r="C1877">
        <v>97.428399999999996</v>
      </c>
      <c r="D1877">
        <v>128.029</v>
      </c>
      <c r="E1877">
        <f t="shared" si="87"/>
        <v>35.4084</v>
      </c>
      <c r="F1877">
        <f t="shared" si="88"/>
        <v>78.028999999999996</v>
      </c>
      <c r="G1877">
        <f t="shared" si="89"/>
        <v>-2.5716000000000037</v>
      </c>
    </row>
    <row r="1878" spans="1:7" x14ac:dyDescent="0.25">
      <c r="A1878">
        <v>1891.12</v>
      </c>
      <c r="B1878">
        <v>95.0792</v>
      </c>
      <c r="C1878">
        <v>97.327500000000001</v>
      </c>
      <c r="D1878">
        <v>127.84699999999999</v>
      </c>
      <c r="E1878">
        <f t="shared" si="87"/>
        <v>35.0792</v>
      </c>
      <c r="F1878">
        <f t="shared" si="88"/>
        <v>77.846999999999994</v>
      </c>
      <c r="G1878">
        <f t="shared" si="89"/>
        <v>-2.6724999999999994</v>
      </c>
    </row>
    <row r="1879" spans="1:7" x14ac:dyDescent="0.25">
      <c r="A1879">
        <v>1891.57</v>
      </c>
      <c r="B1879">
        <v>94.77</v>
      </c>
      <c r="C1879">
        <v>97.5745</v>
      </c>
      <c r="D1879">
        <v>127.703</v>
      </c>
      <c r="E1879">
        <f t="shared" si="87"/>
        <v>34.769999999999996</v>
      </c>
      <c r="F1879">
        <f t="shared" si="88"/>
        <v>77.703000000000003</v>
      </c>
      <c r="G1879">
        <f t="shared" si="89"/>
        <v>-2.4254999999999995</v>
      </c>
    </row>
    <row r="1880" spans="1:7" x14ac:dyDescent="0.25">
      <c r="A1880">
        <v>1892.01</v>
      </c>
      <c r="B1880">
        <v>94.497799999999998</v>
      </c>
      <c r="C1880">
        <v>98.052599999999998</v>
      </c>
      <c r="D1880">
        <v>127.729</v>
      </c>
      <c r="E1880">
        <f t="shared" si="87"/>
        <v>34.497799999999998</v>
      </c>
      <c r="F1880">
        <f t="shared" si="88"/>
        <v>77.728999999999999</v>
      </c>
      <c r="G1880">
        <f t="shared" si="89"/>
        <v>-1.9474000000000018</v>
      </c>
    </row>
    <row r="1881" spans="1:7" x14ac:dyDescent="0.25">
      <c r="A1881">
        <v>1892.45</v>
      </c>
      <c r="B1881">
        <v>94.375100000000003</v>
      </c>
      <c r="C1881">
        <v>98.6554</v>
      </c>
      <c r="D1881">
        <v>128.00200000000001</v>
      </c>
      <c r="E1881">
        <f t="shared" si="87"/>
        <v>34.375100000000003</v>
      </c>
      <c r="F1881">
        <f t="shared" si="88"/>
        <v>78.00200000000001</v>
      </c>
      <c r="G1881">
        <f t="shared" si="89"/>
        <v>-1.3445999999999998</v>
      </c>
    </row>
    <row r="1882" spans="1:7" x14ac:dyDescent="0.25">
      <c r="A1882">
        <v>1892.9</v>
      </c>
      <c r="B1882">
        <v>94.171199999999999</v>
      </c>
      <c r="C1882">
        <v>99.208699999999993</v>
      </c>
      <c r="D1882">
        <v>128.458</v>
      </c>
      <c r="E1882">
        <f t="shared" si="87"/>
        <v>34.171199999999999</v>
      </c>
      <c r="F1882">
        <f t="shared" si="88"/>
        <v>78.457999999999998</v>
      </c>
      <c r="G1882">
        <f t="shared" si="89"/>
        <v>-0.79130000000000678</v>
      </c>
    </row>
    <row r="1883" spans="1:7" x14ac:dyDescent="0.25">
      <c r="A1883">
        <v>1893.34</v>
      </c>
      <c r="B1883">
        <v>93.8917</v>
      </c>
      <c r="C1883">
        <v>99.709900000000005</v>
      </c>
      <c r="D1883">
        <v>129.07900000000001</v>
      </c>
      <c r="E1883">
        <f t="shared" si="87"/>
        <v>33.8917</v>
      </c>
      <c r="F1883">
        <f t="shared" si="88"/>
        <v>79.079000000000008</v>
      </c>
      <c r="G1883">
        <f t="shared" si="89"/>
        <v>-0.29009999999999536</v>
      </c>
    </row>
    <row r="1884" spans="1:7" x14ac:dyDescent="0.25">
      <c r="A1884">
        <v>1893.79</v>
      </c>
      <c r="B1884">
        <v>93.673500000000004</v>
      </c>
      <c r="C1884">
        <v>99.899000000000001</v>
      </c>
      <c r="D1884">
        <v>129.44999999999999</v>
      </c>
      <c r="E1884">
        <f t="shared" si="87"/>
        <v>33.673500000000004</v>
      </c>
      <c r="F1884">
        <f t="shared" si="88"/>
        <v>79.449999999999989</v>
      </c>
      <c r="G1884">
        <f t="shared" si="89"/>
        <v>-0.10099999999999909</v>
      </c>
    </row>
    <row r="1885" spans="1:7" x14ac:dyDescent="0.25">
      <c r="A1885">
        <v>1894.23</v>
      </c>
      <c r="B1885">
        <v>93.604200000000006</v>
      </c>
      <c r="C1885">
        <v>99.756200000000007</v>
      </c>
      <c r="D1885">
        <v>129.62200000000001</v>
      </c>
      <c r="E1885">
        <f t="shared" si="87"/>
        <v>33.604200000000006</v>
      </c>
      <c r="F1885">
        <f t="shared" si="88"/>
        <v>79.622000000000014</v>
      </c>
      <c r="G1885">
        <f t="shared" si="89"/>
        <v>-0.24379999999999313</v>
      </c>
    </row>
    <row r="1886" spans="1:7" x14ac:dyDescent="0.25">
      <c r="A1886">
        <v>1894.67</v>
      </c>
      <c r="B1886">
        <v>93.807500000000005</v>
      </c>
      <c r="C1886">
        <v>99.340199999999996</v>
      </c>
      <c r="D1886">
        <v>129.70599999999999</v>
      </c>
      <c r="E1886">
        <f t="shared" si="87"/>
        <v>33.807500000000005</v>
      </c>
      <c r="F1886">
        <f t="shared" si="88"/>
        <v>79.705999999999989</v>
      </c>
      <c r="G1886">
        <f t="shared" si="89"/>
        <v>-0.65980000000000416</v>
      </c>
    </row>
    <row r="1887" spans="1:7" x14ac:dyDescent="0.25">
      <c r="A1887">
        <v>1895.12</v>
      </c>
      <c r="B1887">
        <v>94.290599999999998</v>
      </c>
      <c r="C1887">
        <v>98.777100000000004</v>
      </c>
      <c r="D1887">
        <v>129.637</v>
      </c>
      <c r="E1887">
        <f t="shared" si="87"/>
        <v>34.290599999999998</v>
      </c>
      <c r="F1887">
        <f t="shared" si="88"/>
        <v>79.637</v>
      </c>
      <c r="G1887">
        <f t="shared" si="89"/>
        <v>-1.2228999999999957</v>
      </c>
    </row>
    <row r="1888" spans="1:7" x14ac:dyDescent="0.25">
      <c r="A1888">
        <v>1895.56</v>
      </c>
      <c r="B1888">
        <v>94.892099999999999</v>
      </c>
      <c r="C1888">
        <v>98.234099999999998</v>
      </c>
      <c r="D1888">
        <v>129.37700000000001</v>
      </c>
      <c r="E1888">
        <f t="shared" si="87"/>
        <v>34.892099999999999</v>
      </c>
      <c r="F1888">
        <f t="shared" si="88"/>
        <v>79.37700000000001</v>
      </c>
      <c r="G1888">
        <f t="shared" si="89"/>
        <v>-1.765900000000002</v>
      </c>
    </row>
    <row r="1889" spans="1:7" x14ac:dyDescent="0.25">
      <c r="A1889">
        <v>1896.01</v>
      </c>
      <c r="B1889">
        <v>95.294600000000003</v>
      </c>
      <c r="C1889">
        <v>97.779600000000002</v>
      </c>
      <c r="D1889">
        <v>129.05699999999999</v>
      </c>
      <c r="E1889">
        <f t="shared" si="87"/>
        <v>35.294600000000003</v>
      </c>
      <c r="F1889">
        <f t="shared" si="88"/>
        <v>79.056999999999988</v>
      </c>
      <c r="G1889">
        <f t="shared" si="89"/>
        <v>-2.2203999999999979</v>
      </c>
    </row>
    <row r="1890" spans="1:7" x14ac:dyDescent="0.25">
      <c r="A1890">
        <v>1896.45</v>
      </c>
      <c r="B1890">
        <v>95.350800000000007</v>
      </c>
      <c r="C1890">
        <v>97.343500000000006</v>
      </c>
      <c r="D1890">
        <v>128.465</v>
      </c>
      <c r="E1890">
        <f t="shared" si="87"/>
        <v>35.350800000000007</v>
      </c>
      <c r="F1890">
        <f t="shared" si="88"/>
        <v>78.465000000000003</v>
      </c>
      <c r="G1890">
        <f t="shared" si="89"/>
        <v>-2.6564999999999941</v>
      </c>
    </row>
    <row r="1891" spans="1:7" x14ac:dyDescent="0.25">
      <c r="A1891">
        <v>1896.9</v>
      </c>
      <c r="B1891">
        <v>95.388300000000001</v>
      </c>
      <c r="C1891">
        <v>97.1541</v>
      </c>
      <c r="D1891">
        <v>127.491</v>
      </c>
      <c r="E1891">
        <f t="shared" si="87"/>
        <v>35.388300000000001</v>
      </c>
      <c r="F1891">
        <f t="shared" si="88"/>
        <v>77.491</v>
      </c>
      <c r="G1891">
        <f t="shared" si="89"/>
        <v>-2.8459000000000003</v>
      </c>
    </row>
    <row r="1892" spans="1:7" x14ac:dyDescent="0.25">
      <c r="A1892">
        <v>1897.34</v>
      </c>
      <c r="B1892">
        <v>95.545699999999997</v>
      </c>
      <c r="C1892">
        <v>97.150400000000005</v>
      </c>
      <c r="D1892">
        <v>126.419</v>
      </c>
      <c r="E1892">
        <f t="shared" si="87"/>
        <v>35.545699999999997</v>
      </c>
      <c r="F1892">
        <f t="shared" si="88"/>
        <v>76.418999999999997</v>
      </c>
      <c r="G1892">
        <f t="shared" si="89"/>
        <v>-2.8495999999999952</v>
      </c>
    </row>
    <row r="1893" spans="1:7" x14ac:dyDescent="0.25">
      <c r="A1893">
        <v>1897.78</v>
      </c>
      <c r="B1893">
        <v>95.886600000000001</v>
      </c>
      <c r="C1893">
        <v>97.034700000000001</v>
      </c>
      <c r="D1893">
        <v>125.504</v>
      </c>
      <c r="E1893">
        <f t="shared" si="87"/>
        <v>35.886600000000001</v>
      </c>
      <c r="F1893">
        <f t="shared" si="88"/>
        <v>75.504000000000005</v>
      </c>
      <c r="G1893">
        <f t="shared" si="89"/>
        <v>-2.9652999999999992</v>
      </c>
    </row>
    <row r="1894" spans="1:7" x14ac:dyDescent="0.25">
      <c r="A1894">
        <v>1898.23</v>
      </c>
      <c r="B1894">
        <v>96.423699999999997</v>
      </c>
      <c r="C1894">
        <v>96.773600000000002</v>
      </c>
      <c r="D1894">
        <v>124.822</v>
      </c>
      <c r="E1894">
        <f t="shared" si="87"/>
        <v>36.423699999999997</v>
      </c>
      <c r="F1894">
        <f t="shared" si="88"/>
        <v>74.822000000000003</v>
      </c>
      <c r="G1894">
        <f t="shared" si="89"/>
        <v>-3.2263999999999982</v>
      </c>
    </row>
    <row r="1895" spans="1:7" x14ac:dyDescent="0.25">
      <c r="A1895">
        <v>1898.67</v>
      </c>
      <c r="B1895">
        <v>96.792699999999996</v>
      </c>
      <c r="C1895">
        <v>96.066100000000006</v>
      </c>
      <c r="D1895">
        <v>124.181</v>
      </c>
      <c r="E1895">
        <f t="shared" si="87"/>
        <v>36.792699999999996</v>
      </c>
      <c r="F1895">
        <f t="shared" si="88"/>
        <v>74.180999999999997</v>
      </c>
      <c r="G1895">
        <f t="shared" si="89"/>
        <v>-3.9338999999999942</v>
      </c>
    </row>
    <row r="1896" spans="1:7" x14ac:dyDescent="0.25">
      <c r="A1896">
        <v>1899.12</v>
      </c>
      <c r="B1896">
        <v>96.791499999999999</v>
      </c>
      <c r="C1896">
        <v>95.333200000000005</v>
      </c>
      <c r="D1896">
        <v>123.721</v>
      </c>
      <c r="E1896">
        <f t="shared" si="87"/>
        <v>36.791499999999999</v>
      </c>
      <c r="F1896">
        <f t="shared" si="88"/>
        <v>73.721000000000004</v>
      </c>
      <c r="G1896">
        <f t="shared" si="89"/>
        <v>-4.666799999999995</v>
      </c>
    </row>
    <row r="1897" spans="1:7" x14ac:dyDescent="0.25">
      <c r="A1897">
        <v>1899.56</v>
      </c>
      <c r="B1897">
        <v>96.458799999999997</v>
      </c>
      <c r="C1897">
        <v>94.739099999999993</v>
      </c>
      <c r="D1897">
        <v>123.208</v>
      </c>
      <c r="E1897">
        <f t="shared" si="87"/>
        <v>36.458799999999997</v>
      </c>
      <c r="F1897">
        <f t="shared" si="88"/>
        <v>73.207999999999998</v>
      </c>
      <c r="G1897">
        <f t="shared" si="89"/>
        <v>-5.2609000000000066</v>
      </c>
    </row>
    <row r="1898" spans="1:7" x14ac:dyDescent="0.25">
      <c r="A1898">
        <v>1900</v>
      </c>
      <c r="B1898">
        <v>96.179699999999997</v>
      </c>
      <c r="C1898">
        <v>94.361900000000006</v>
      </c>
      <c r="D1898">
        <v>122.84699999999999</v>
      </c>
      <c r="E1898">
        <f t="shared" si="87"/>
        <v>36.179699999999997</v>
      </c>
      <c r="F1898">
        <f t="shared" si="88"/>
        <v>72.846999999999994</v>
      </c>
      <c r="G1898">
        <f t="shared" si="89"/>
        <v>-5.6380999999999943</v>
      </c>
    </row>
    <row r="1899" spans="1:7" x14ac:dyDescent="0.25">
      <c r="A1899">
        <v>1900.45</v>
      </c>
      <c r="B1899">
        <v>95.927499999999995</v>
      </c>
      <c r="C1899">
        <v>94.390299999999996</v>
      </c>
      <c r="D1899">
        <v>122.732</v>
      </c>
      <c r="E1899">
        <f t="shared" si="87"/>
        <v>35.927499999999995</v>
      </c>
      <c r="F1899">
        <f t="shared" si="88"/>
        <v>72.731999999999999</v>
      </c>
      <c r="G1899">
        <f t="shared" si="89"/>
        <v>-5.6097000000000037</v>
      </c>
    </row>
    <row r="1900" spans="1:7" x14ac:dyDescent="0.25">
      <c r="A1900">
        <v>1900.89</v>
      </c>
      <c r="B1900">
        <v>95.818100000000001</v>
      </c>
      <c r="C1900">
        <v>94.601200000000006</v>
      </c>
      <c r="D1900">
        <v>122.777</v>
      </c>
      <c r="E1900">
        <f t="shared" si="87"/>
        <v>35.818100000000001</v>
      </c>
      <c r="F1900">
        <f t="shared" si="88"/>
        <v>72.777000000000001</v>
      </c>
      <c r="G1900">
        <f t="shared" si="89"/>
        <v>-5.3987999999999943</v>
      </c>
    </row>
    <row r="1901" spans="1:7" x14ac:dyDescent="0.25">
      <c r="A1901">
        <v>1901.33</v>
      </c>
      <c r="B1901">
        <v>95.914199999999994</v>
      </c>
      <c r="C1901">
        <v>95.077399999999997</v>
      </c>
      <c r="D1901">
        <v>122.92</v>
      </c>
      <c r="E1901">
        <f t="shared" si="87"/>
        <v>35.914199999999994</v>
      </c>
      <c r="F1901">
        <f t="shared" si="88"/>
        <v>72.92</v>
      </c>
      <c r="G1901">
        <f t="shared" si="89"/>
        <v>-4.9226000000000028</v>
      </c>
    </row>
    <row r="1902" spans="1:7" x14ac:dyDescent="0.25">
      <c r="A1902">
        <v>1901.78</v>
      </c>
      <c r="B1902">
        <v>95.895300000000006</v>
      </c>
      <c r="C1902">
        <v>95.718500000000006</v>
      </c>
      <c r="D1902">
        <v>122.723</v>
      </c>
      <c r="E1902">
        <f t="shared" si="87"/>
        <v>35.895300000000006</v>
      </c>
      <c r="F1902">
        <f t="shared" si="88"/>
        <v>72.722999999999999</v>
      </c>
      <c r="G1902">
        <f t="shared" si="89"/>
        <v>-4.2814999999999941</v>
      </c>
    </row>
    <row r="1903" spans="1:7" x14ac:dyDescent="0.25">
      <c r="A1903">
        <v>1902.22</v>
      </c>
      <c r="B1903">
        <v>95.8904</v>
      </c>
      <c r="C1903">
        <v>96.372799999999998</v>
      </c>
      <c r="D1903">
        <v>122.357</v>
      </c>
      <c r="E1903">
        <f t="shared" si="87"/>
        <v>35.8904</v>
      </c>
      <c r="F1903">
        <f t="shared" si="88"/>
        <v>72.356999999999999</v>
      </c>
      <c r="G1903">
        <f t="shared" si="89"/>
        <v>-3.627200000000002</v>
      </c>
    </row>
    <row r="1904" spans="1:7" x14ac:dyDescent="0.25">
      <c r="A1904">
        <v>1902.67</v>
      </c>
      <c r="B1904">
        <v>95.8977</v>
      </c>
      <c r="C1904">
        <v>96.927499999999995</v>
      </c>
      <c r="D1904">
        <v>121.854</v>
      </c>
      <c r="E1904">
        <f t="shared" si="87"/>
        <v>35.8977</v>
      </c>
      <c r="F1904">
        <f t="shared" si="88"/>
        <v>71.853999999999999</v>
      </c>
      <c r="G1904">
        <f t="shared" si="89"/>
        <v>-3.0725000000000051</v>
      </c>
    </row>
    <row r="1905" spans="1:7" x14ac:dyDescent="0.25">
      <c r="A1905">
        <v>1903.11</v>
      </c>
      <c r="B1905">
        <v>95.721999999999994</v>
      </c>
      <c r="C1905">
        <v>97.331100000000006</v>
      </c>
      <c r="D1905">
        <v>121.452</v>
      </c>
      <c r="E1905">
        <f t="shared" si="87"/>
        <v>35.721999999999994</v>
      </c>
      <c r="F1905">
        <f t="shared" si="88"/>
        <v>71.451999999999998</v>
      </c>
      <c r="G1905">
        <f t="shared" si="89"/>
        <v>-2.6688999999999936</v>
      </c>
    </row>
    <row r="1906" spans="1:7" x14ac:dyDescent="0.25">
      <c r="A1906">
        <v>1903.55</v>
      </c>
      <c r="B1906">
        <v>95.217200000000005</v>
      </c>
      <c r="C1906">
        <v>97.388199999999998</v>
      </c>
      <c r="D1906">
        <v>121.309</v>
      </c>
      <c r="E1906">
        <f t="shared" si="87"/>
        <v>35.217200000000005</v>
      </c>
      <c r="F1906">
        <f t="shared" si="88"/>
        <v>71.308999999999997</v>
      </c>
      <c r="G1906">
        <f t="shared" si="89"/>
        <v>-2.6118000000000023</v>
      </c>
    </row>
    <row r="1907" spans="1:7" x14ac:dyDescent="0.25">
      <c r="A1907">
        <v>1904</v>
      </c>
      <c r="B1907">
        <v>94.741</v>
      </c>
      <c r="C1907">
        <v>97.284999999999997</v>
      </c>
      <c r="D1907">
        <v>121.565</v>
      </c>
      <c r="E1907">
        <f t="shared" si="87"/>
        <v>34.741</v>
      </c>
      <c r="F1907">
        <f t="shared" si="88"/>
        <v>71.564999999999998</v>
      </c>
      <c r="G1907">
        <f t="shared" si="89"/>
        <v>-2.7150000000000034</v>
      </c>
    </row>
    <row r="1908" spans="1:7" x14ac:dyDescent="0.25">
      <c r="A1908">
        <v>1904.44</v>
      </c>
      <c r="B1908">
        <v>94.451700000000002</v>
      </c>
      <c r="C1908">
        <v>97.195800000000006</v>
      </c>
      <c r="D1908">
        <v>121.998</v>
      </c>
      <c r="E1908">
        <f t="shared" si="87"/>
        <v>34.451700000000002</v>
      </c>
      <c r="F1908">
        <f t="shared" si="88"/>
        <v>71.998000000000005</v>
      </c>
      <c r="G1908">
        <f t="shared" si="89"/>
        <v>-2.8041999999999945</v>
      </c>
    </row>
    <row r="1909" spans="1:7" x14ac:dyDescent="0.25">
      <c r="A1909">
        <v>1904.88</v>
      </c>
      <c r="B1909">
        <v>94.094700000000003</v>
      </c>
      <c r="C1909">
        <v>96.978099999999998</v>
      </c>
      <c r="D1909">
        <v>122.34699999999999</v>
      </c>
      <c r="E1909">
        <f t="shared" si="87"/>
        <v>34.094700000000003</v>
      </c>
      <c r="F1909">
        <f t="shared" si="88"/>
        <v>72.346999999999994</v>
      </c>
      <c r="G1909">
        <f t="shared" si="89"/>
        <v>-3.0219000000000023</v>
      </c>
    </row>
    <row r="1910" spans="1:7" x14ac:dyDescent="0.25">
      <c r="A1910">
        <v>1905.33</v>
      </c>
      <c r="B1910">
        <v>93.678399999999996</v>
      </c>
      <c r="C1910">
        <v>97.026600000000002</v>
      </c>
      <c r="D1910">
        <v>122.76600000000001</v>
      </c>
      <c r="E1910">
        <f t="shared" si="87"/>
        <v>33.678399999999996</v>
      </c>
      <c r="F1910">
        <f t="shared" si="88"/>
        <v>72.766000000000005</v>
      </c>
      <c r="G1910">
        <f t="shared" si="89"/>
        <v>-2.973399999999998</v>
      </c>
    </row>
    <row r="1911" spans="1:7" x14ac:dyDescent="0.25">
      <c r="A1911">
        <v>1905.77</v>
      </c>
      <c r="B1911">
        <v>93.371099999999998</v>
      </c>
      <c r="C1911">
        <v>97.144900000000007</v>
      </c>
      <c r="D1911">
        <v>123.16800000000001</v>
      </c>
      <c r="E1911">
        <f t="shared" si="87"/>
        <v>33.371099999999998</v>
      </c>
      <c r="F1911">
        <f t="shared" si="88"/>
        <v>73.168000000000006</v>
      </c>
      <c r="G1911">
        <f t="shared" si="89"/>
        <v>-2.8550999999999931</v>
      </c>
    </row>
    <row r="1912" spans="1:7" x14ac:dyDescent="0.25">
      <c r="A1912">
        <v>1906.21</v>
      </c>
      <c r="B1912">
        <v>93.040999999999997</v>
      </c>
      <c r="C1912">
        <v>96.997900000000001</v>
      </c>
      <c r="D1912">
        <v>123.828</v>
      </c>
      <c r="E1912">
        <f t="shared" si="87"/>
        <v>33.040999999999997</v>
      </c>
      <c r="F1912">
        <f t="shared" si="88"/>
        <v>73.828000000000003</v>
      </c>
      <c r="G1912">
        <f t="shared" si="89"/>
        <v>-3.0020999999999987</v>
      </c>
    </row>
    <row r="1913" spans="1:7" x14ac:dyDescent="0.25">
      <c r="A1913">
        <v>1906.66</v>
      </c>
      <c r="B1913">
        <v>92.727699999999999</v>
      </c>
      <c r="C1913">
        <v>96.825699999999998</v>
      </c>
      <c r="D1913">
        <v>124.59399999999999</v>
      </c>
      <c r="E1913">
        <f t="shared" si="87"/>
        <v>32.727699999999999</v>
      </c>
      <c r="F1913">
        <f t="shared" si="88"/>
        <v>74.593999999999994</v>
      </c>
      <c r="G1913">
        <f t="shared" si="89"/>
        <v>-3.1743000000000023</v>
      </c>
    </row>
    <row r="1914" spans="1:7" x14ac:dyDescent="0.25">
      <c r="A1914">
        <v>1907.1</v>
      </c>
      <c r="B1914">
        <v>92.6</v>
      </c>
      <c r="C1914">
        <v>96.754499999999993</v>
      </c>
      <c r="D1914">
        <v>125.261</v>
      </c>
      <c r="E1914">
        <f t="shared" si="87"/>
        <v>32.599999999999994</v>
      </c>
      <c r="F1914">
        <f t="shared" si="88"/>
        <v>75.260999999999996</v>
      </c>
      <c r="G1914">
        <f t="shared" si="89"/>
        <v>-3.2455000000000069</v>
      </c>
    </row>
    <row r="1915" spans="1:7" x14ac:dyDescent="0.25">
      <c r="A1915">
        <v>1907.54</v>
      </c>
      <c r="B1915">
        <v>92.616600000000005</v>
      </c>
      <c r="C1915">
        <v>96.787800000000004</v>
      </c>
      <c r="D1915">
        <v>125.539</v>
      </c>
      <c r="E1915">
        <f t="shared" si="87"/>
        <v>32.616600000000005</v>
      </c>
      <c r="F1915">
        <f t="shared" si="88"/>
        <v>75.539000000000001</v>
      </c>
      <c r="G1915">
        <f t="shared" si="89"/>
        <v>-3.2121999999999957</v>
      </c>
    </row>
    <row r="1916" spans="1:7" x14ac:dyDescent="0.25">
      <c r="A1916">
        <v>1907.99</v>
      </c>
      <c r="B1916">
        <v>92.810900000000004</v>
      </c>
      <c r="C1916">
        <v>96.769099999999995</v>
      </c>
      <c r="D1916">
        <v>125.443</v>
      </c>
      <c r="E1916">
        <f t="shared" si="87"/>
        <v>32.810900000000004</v>
      </c>
      <c r="F1916">
        <f t="shared" si="88"/>
        <v>75.442999999999998</v>
      </c>
      <c r="G1916">
        <f t="shared" si="89"/>
        <v>-3.2309000000000054</v>
      </c>
    </row>
    <row r="1917" spans="1:7" x14ac:dyDescent="0.25">
      <c r="A1917">
        <v>1908.43</v>
      </c>
      <c r="B1917">
        <v>92.877899999999997</v>
      </c>
      <c r="C1917">
        <v>96.885199999999998</v>
      </c>
      <c r="D1917">
        <v>125.557</v>
      </c>
      <c r="E1917">
        <f t="shared" si="87"/>
        <v>32.877899999999997</v>
      </c>
      <c r="F1917">
        <f t="shared" si="88"/>
        <v>75.557000000000002</v>
      </c>
      <c r="G1917">
        <f t="shared" si="89"/>
        <v>-3.1148000000000025</v>
      </c>
    </row>
    <row r="1918" spans="1:7" x14ac:dyDescent="0.25">
      <c r="A1918">
        <v>1908.87</v>
      </c>
      <c r="B1918">
        <v>93.261300000000006</v>
      </c>
      <c r="C1918">
        <v>97.096500000000006</v>
      </c>
      <c r="D1918">
        <v>125.754</v>
      </c>
      <c r="E1918">
        <f t="shared" si="87"/>
        <v>33.261300000000006</v>
      </c>
      <c r="F1918">
        <f t="shared" si="88"/>
        <v>75.754000000000005</v>
      </c>
      <c r="G1918">
        <f t="shared" si="89"/>
        <v>-2.903499999999994</v>
      </c>
    </row>
    <row r="1919" spans="1:7" x14ac:dyDescent="0.25">
      <c r="A1919">
        <v>1909.32</v>
      </c>
      <c r="B1919">
        <v>94.038399999999996</v>
      </c>
      <c r="C1919">
        <v>97.219099999999997</v>
      </c>
      <c r="D1919">
        <v>125.896</v>
      </c>
      <c r="E1919">
        <f t="shared" si="87"/>
        <v>34.038399999999996</v>
      </c>
      <c r="F1919">
        <f t="shared" si="88"/>
        <v>75.896000000000001</v>
      </c>
      <c r="G1919">
        <f t="shared" si="89"/>
        <v>-2.7809000000000026</v>
      </c>
    </row>
    <row r="1920" spans="1:7" x14ac:dyDescent="0.25">
      <c r="A1920">
        <v>1909.76</v>
      </c>
      <c r="B1920">
        <v>94.913899999999998</v>
      </c>
      <c r="C1920">
        <v>97.743099999999998</v>
      </c>
      <c r="D1920">
        <v>126.038</v>
      </c>
      <c r="E1920">
        <f t="shared" si="87"/>
        <v>34.913899999999998</v>
      </c>
      <c r="F1920">
        <f t="shared" si="88"/>
        <v>76.037999999999997</v>
      </c>
      <c r="G1920">
        <f t="shared" si="89"/>
        <v>-2.2569000000000017</v>
      </c>
    </row>
    <row r="1921" spans="1:7" x14ac:dyDescent="0.25">
      <c r="A1921">
        <v>1910.2</v>
      </c>
      <c r="B1921">
        <v>95.955100000000002</v>
      </c>
      <c r="C1921">
        <v>98.571299999999994</v>
      </c>
      <c r="D1921">
        <v>125.95399999999999</v>
      </c>
      <c r="E1921">
        <f t="shared" si="87"/>
        <v>35.955100000000002</v>
      </c>
      <c r="F1921">
        <f t="shared" si="88"/>
        <v>75.953999999999994</v>
      </c>
      <c r="G1921">
        <f t="shared" si="89"/>
        <v>-1.4287000000000063</v>
      </c>
    </row>
    <row r="1922" spans="1:7" x14ac:dyDescent="0.25">
      <c r="A1922">
        <v>1910.64</v>
      </c>
      <c r="B1922">
        <v>97.026300000000006</v>
      </c>
      <c r="C1922">
        <v>99.2941</v>
      </c>
      <c r="D1922">
        <v>125.637</v>
      </c>
      <c r="E1922">
        <f t="shared" si="87"/>
        <v>37.026300000000006</v>
      </c>
      <c r="F1922">
        <f t="shared" si="88"/>
        <v>75.637</v>
      </c>
      <c r="G1922">
        <f t="shared" si="89"/>
        <v>-0.70589999999999975</v>
      </c>
    </row>
    <row r="1923" spans="1:7" x14ac:dyDescent="0.25">
      <c r="A1923">
        <v>1911.09</v>
      </c>
      <c r="B1923">
        <v>98.081599999999995</v>
      </c>
      <c r="C1923">
        <v>99.787400000000005</v>
      </c>
      <c r="D1923">
        <v>125.434</v>
      </c>
      <c r="E1923">
        <f t="shared" ref="E1923:E1986" si="90">B1923-60</f>
        <v>38.081599999999995</v>
      </c>
      <c r="F1923">
        <f t="shared" ref="F1923:F1986" si="91">D1923-50</f>
        <v>75.433999999999997</v>
      </c>
      <c r="G1923">
        <f t="shared" ref="G1923:G1986" si="92">C1923-100</f>
        <v>-0.21259999999999479</v>
      </c>
    </row>
    <row r="1924" spans="1:7" x14ac:dyDescent="0.25">
      <c r="A1924">
        <v>1911.53</v>
      </c>
      <c r="B1924">
        <v>98.507499999999993</v>
      </c>
      <c r="C1924">
        <v>100.03700000000001</v>
      </c>
      <c r="D1924">
        <v>125.511</v>
      </c>
      <c r="E1924">
        <f t="shared" si="90"/>
        <v>38.507499999999993</v>
      </c>
      <c r="F1924">
        <f t="shared" si="91"/>
        <v>75.510999999999996</v>
      </c>
      <c r="G1924">
        <f t="shared" si="92"/>
        <v>3.7000000000006139E-2</v>
      </c>
    </row>
    <row r="1925" spans="1:7" x14ac:dyDescent="0.25">
      <c r="A1925">
        <v>1911.97</v>
      </c>
      <c r="B1925">
        <v>98.687899999999999</v>
      </c>
      <c r="C1925">
        <v>99.726900000000001</v>
      </c>
      <c r="D1925">
        <v>125.797</v>
      </c>
      <c r="E1925">
        <f t="shared" si="90"/>
        <v>38.687899999999999</v>
      </c>
      <c r="F1925">
        <f t="shared" si="91"/>
        <v>75.796999999999997</v>
      </c>
      <c r="G1925">
        <f t="shared" si="92"/>
        <v>-0.27309999999999945</v>
      </c>
    </row>
    <row r="1926" spans="1:7" x14ac:dyDescent="0.25">
      <c r="A1926">
        <v>1912.42</v>
      </c>
      <c r="B1926">
        <v>98.973299999999995</v>
      </c>
      <c r="C1926">
        <v>98.914199999999994</v>
      </c>
      <c r="D1926">
        <v>126.02200000000001</v>
      </c>
      <c r="E1926">
        <f t="shared" si="90"/>
        <v>38.973299999999995</v>
      </c>
      <c r="F1926">
        <f t="shared" si="91"/>
        <v>76.022000000000006</v>
      </c>
      <c r="G1926">
        <f t="shared" si="92"/>
        <v>-1.0858000000000061</v>
      </c>
    </row>
    <row r="1927" spans="1:7" x14ac:dyDescent="0.25">
      <c r="A1927">
        <v>1912.75</v>
      </c>
      <c r="B1927">
        <v>99.163300000000007</v>
      </c>
      <c r="C1927">
        <v>98.232100000000003</v>
      </c>
      <c r="D1927">
        <v>126.164</v>
      </c>
      <c r="E1927">
        <f t="shared" si="90"/>
        <v>39.163300000000007</v>
      </c>
      <c r="F1927">
        <f t="shared" si="91"/>
        <v>76.164000000000001</v>
      </c>
      <c r="G1927">
        <f t="shared" si="92"/>
        <v>-1.7678999999999974</v>
      </c>
    </row>
    <row r="1928" spans="1:7" x14ac:dyDescent="0.25">
      <c r="A1928">
        <v>1913.19</v>
      </c>
      <c r="B1928">
        <v>99.744799999999998</v>
      </c>
      <c r="C1928">
        <v>97.856800000000007</v>
      </c>
      <c r="D1928">
        <v>126.583</v>
      </c>
      <c r="E1928">
        <f t="shared" si="90"/>
        <v>39.744799999999998</v>
      </c>
      <c r="F1928">
        <f t="shared" si="91"/>
        <v>76.582999999999998</v>
      </c>
      <c r="G1928">
        <f t="shared" si="92"/>
        <v>-2.1431999999999931</v>
      </c>
    </row>
    <row r="1929" spans="1:7" x14ac:dyDescent="0.25">
      <c r="A1929">
        <v>1913.64</v>
      </c>
      <c r="B1929">
        <v>100.395</v>
      </c>
      <c r="C1929">
        <v>98.060299999999998</v>
      </c>
      <c r="D1929">
        <v>127.012</v>
      </c>
      <c r="E1929">
        <f t="shared" si="90"/>
        <v>40.394999999999996</v>
      </c>
      <c r="F1929">
        <f t="shared" si="91"/>
        <v>77.012</v>
      </c>
      <c r="G1929">
        <f t="shared" si="92"/>
        <v>-1.939700000000002</v>
      </c>
    </row>
    <row r="1930" spans="1:7" x14ac:dyDescent="0.25">
      <c r="A1930">
        <v>1914.09</v>
      </c>
      <c r="B1930">
        <v>100.63200000000001</v>
      </c>
      <c r="C1930">
        <v>98.721800000000002</v>
      </c>
      <c r="D1930">
        <v>127.143</v>
      </c>
      <c r="E1930">
        <f t="shared" si="90"/>
        <v>40.632000000000005</v>
      </c>
      <c r="F1930">
        <f t="shared" si="91"/>
        <v>77.143000000000001</v>
      </c>
      <c r="G1930">
        <f t="shared" si="92"/>
        <v>-1.2781999999999982</v>
      </c>
    </row>
    <row r="1931" spans="1:7" x14ac:dyDescent="0.25">
      <c r="A1931">
        <v>1914.54</v>
      </c>
      <c r="B1931">
        <v>100.39400000000001</v>
      </c>
      <c r="C1931">
        <v>99.6447</v>
      </c>
      <c r="D1931">
        <v>127.123</v>
      </c>
      <c r="E1931">
        <f t="shared" si="90"/>
        <v>40.394000000000005</v>
      </c>
      <c r="F1931">
        <f t="shared" si="91"/>
        <v>77.123000000000005</v>
      </c>
      <c r="G1931">
        <f t="shared" si="92"/>
        <v>-0.35529999999999973</v>
      </c>
    </row>
    <row r="1932" spans="1:7" x14ac:dyDescent="0.25">
      <c r="A1932">
        <v>1914.99</v>
      </c>
      <c r="B1932">
        <v>99.727900000000005</v>
      </c>
      <c r="C1932">
        <v>100.352</v>
      </c>
      <c r="D1932">
        <v>126.78</v>
      </c>
      <c r="E1932">
        <f t="shared" si="90"/>
        <v>39.727900000000005</v>
      </c>
      <c r="F1932">
        <f t="shared" si="91"/>
        <v>76.78</v>
      </c>
      <c r="G1932">
        <f t="shared" si="92"/>
        <v>0.35200000000000387</v>
      </c>
    </row>
    <row r="1933" spans="1:7" x14ac:dyDescent="0.25">
      <c r="A1933">
        <v>1915.44</v>
      </c>
      <c r="B1933">
        <v>98.9</v>
      </c>
      <c r="C1933">
        <v>100.70399999999999</v>
      </c>
      <c r="D1933">
        <v>126.367</v>
      </c>
      <c r="E1933">
        <f t="shared" si="90"/>
        <v>38.900000000000006</v>
      </c>
      <c r="F1933">
        <f t="shared" si="91"/>
        <v>76.367000000000004</v>
      </c>
      <c r="G1933">
        <f t="shared" si="92"/>
        <v>0.70399999999999352</v>
      </c>
    </row>
    <row r="1934" spans="1:7" x14ac:dyDescent="0.25">
      <c r="A1934">
        <v>1915.88</v>
      </c>
      <c r="B1934">
        <v>98.019800000000004</v>
      </c>
      <c r="C1934">
        <v>100.94799999999999</v>
      </c>
      <c r="D1934">
        <v>126.154</v>
      </c>
      <c r="E1934">
        <f t="shared" si="90"/>
        <v>38.019800000000004</v>
      </c>
      <c r="F1934">
        <f t="shared" si="91"/>
        <v>76.153999999999996</v>
      </c>
      <c r="G1934">
        <f t="shared" si="92"/>
        <v>0.94799999999999329</v>
      </c>
    </row>
    <row r="1935" spans="1:7" x14ac:dyDescent="0.25">
      <c r="A1935">
        <v>1916.33</v>
      </c>
      <c r="B1935">
        <v>97.347200000000001</v>
      </c>
      <c r="C1935">
        <v>100.935</v>
      </c>
      <c r="D1935">
        <v>126.435</v>
      </c>
      <c r="E1935">
        <f t="shared" si="90"/>
        <v>37.347200000000001</v>
      </c>
      <c r="F1935">
        <f t="shared" si="91"/>
        <v>76.435000000000002</v>
      </c>
      <c r="G1935">
        <f t="shared" si="92"/>
        <v>0.93500000000000227</v>
      </c>
    </row>
    <row r="1936" spans="1:7" x14ac:dyDescent="0.25">
      <c r="A1936">
        <v>1916.78</v>
      </c>
      <c r="B1936">
        <v>96.781499999999994</v>
      </c>
      <c r="C1936">
        <v>100.654</v>
      </c>
      <c r="D1936">
        <v>127.07299999999999</v>
      </c>
      <c r="E1936">
        <f t="shared" si="90"/>
        <v>36.781499999999994</v>
      </c>
      <c r="F1936">
        <f t="shared" si="91"/>
        <v>77.072999999999993</v>
      </c>
      <c r="G1936">
        <f t="shared" si="92"/>
        <v>0.65399999999999636</v>
      </c>
    </row>
    <row r="1937" spans="1:7" x14ac:dyDescent="0.25">
      <c r="A1937">
        <v>1917.23</v>
      </c>
      <c r="B1937">
        <v>95.831900000000005</v>
      </c>
      <c r="C1937">
        <v>99.854900000000001</v>
      </c>
      <c r="D1937">
        <v>127.55200000000001</v>
      </c>
      <c r="E1937">
        <f t="shared" si="90"/>
        <v>35.831900000000005</v>
      </c>
      <c r="F1937">
        <f t="shared" si="91"/>
        <v>77.552000000000007</v>
      </c>
      <c r="G1937">
        <f t="shared" si="92"/>
        <v>-0.14509999999999934</v>
      </c>
    </row>
    <row r="1938" spans="1:7" x14ac:dyDescent="0.25">
      <c r="A1938">
        <v>1917.67</v>
      </c>
      <c r="B1938">
        <v>94.680599999999998</v>
      </c>
      <c r="C1938">
        <v>99.2453</v>
      </c>
      <c r="D1938">
        <v>128.29900000000001</v>
      </c>
      <c r="E1938">
        <f t="shared" si="90"/>
        <v>34.680599999999998</v>
      </c>
      <c r="F1938">
        <f t="shared" si="91"/>
        <v>78.299000000000007</v>
      </c>
      <c r="G1938">
        <f t="shared" si="92"/>
        <v>-0.7546999999999997</v>
      </c>
    </row>
    <row r="1939" spans="1:7" x14ac:dyDescent="0.25">
      <c r="A1939">
        <v>1918.12</v>
      </c>
      <c r="B1939">
        <v>93.355199999999996</v>
      </c>
      <c r="C1939">
        <v>98.773099999999999</v>
      </c>
      <c r="D1939">
        <v>129.143</v>
      </c>
      <c r="E1939">
        <f t="shared" si="90"/>
        <v>33.355199999999996</v>
      </c>
      <c r="F1939">
        <f t="shared" si="91"/>
        <v>79.143000000000001</v>
      </c>
      <c r="G1939">
        <f t="shared" si="92"/>
        <v>-1.2269000000000005</v>
      </c>
    </row>
    <row r="1940" spans="1:7" x14ac:dyDescent="0.25">
      <c r="A1940">
        <v>1918.57</v>
      </c>
      <c r="B1940">
        <v>91.958299999999994</v>
      </c>
      <c r="C1940">
        <v>98.053399999999996</v>
      </c>
      <c r="D1940">
        <v>130.00200000000001</v>
      </c>
      <c r="E1940">
        <f t="shared" si="90"/>
        <v>31.958299999999994</v>
      </c>
      <c r="F1940">
        <f t="shared" si="91"/>
        <v>80.00200000000001</v>
      </c>
      <c r="G1940">
        <f t="shared" si="92"/>
        <v>-1.9466000000000037</v>
      </c>
    </row>
    <row r="1941" spans="1:7" x14ac:dyDescent="0.25">
      <c r="A1941">
        <v>1919.02</v>
      </c>
      <c r="B1941">
        <v>90.765199999999993</v>
      </c>
      <c r="C1941">
        <v>97.51</v>
      </c>
      <c r="D1941">
        <v>130.69399999999999</v>
      </c>
      <c r="E1941">
        <f t="shared" si="90"/>
        <v>30.765199999999993</v>
      </c>
      <c r="F1941">
        <f t="shared" si="91"/>
        <v>80.693999999999988</v>
      </c>
      <c r="G1941">
        <f t="shared" si="92"/>
        <v>-2.4899999999999949</v>
      </c>
    </row>
    <row r="1942" spans="1:7" x14ac:dyDescent="0.25">
      <c r="A1942">
        <v>1919.46</v>
      </c>
      <c r="B1942">
        <v>89.799199999999999</v>
      </c>
      <c r="C1942">
        <v>97.014600000000002</v>
      </c>
      <c r="D1942">
        <v>131.22499999999999</v>
      </c>
      <c r="E1942">
        <f t="shared" si="90"/>
        <v>29.799199999999999</v>
      </c>
      <c r="F1942">
        <f t="shared" si="91"/>
        <v>81.224999999999994</v>
      </c>
      <c r="G1942">
        <f t="shared" si="92"/>
        <v>-2.9853999999999985</v>
      </c>
    </row>
    <row r="1943" spans="1:7" x14ac:dyDescent="0.25">
      <c r="A1943">
        <v>1919.91</v>
      </c>
      <c r="B1943">
        <v>89.169200000000004</v>
      </c>
      <c r="C1943">
        <v>96.6404</v>
      </c>
      <c r="D1943">
        <v>131.68299999999999</v>
      </c>
      <c r="E1943">
        <f t="shared" si="90"/>
        <v>29.169200000000004</v>
      </c>
      <c r="F1943">
        <f t="shared" si="91"/>
        <v>81.682999999999993</v>
      </c>
      <c r="G1943">
        <f t="shared" si="92"/>
        <v>-3.3596000000000004</v>
      </c>
    </row>
    <row r="1944" spans="1:7" x14ac:dyDescent="0.25">
      <c r="A1944">
        <v>1920.36</v>
      </c>
      <c r="B1944">
        <v>88.811300000000003</v>
      </c>
      <c r="C1944">
        <v>96.604100000000003</v>
      </c>
      <c r="D1944">
        <v>131.75200000000001</v>
      </c>
      <c r="E1944">
        <f t="shared" si="90"/>
        <v>28.811300000000003</v>
      </c>
      <c r="F1944">
        <f t="shared" si="91"/>
        <v>81.75200000000001</v>
      </c>
      <c r="G1944">
        <f t="shared" si="92"/>
        <v>-3.3958999999999975</v>
      </c>
    </row>
    <row r="1945" spans="1:7" x14ac:dyDescent="0.25">
      <c r="A1945">
        <v>1920.81</v>
      </c>
      <c r="B1945">
        <v>88.748599999999996</v>
      </c>
      <c r="C1945">
        <v>96.976600000000005</v>
      </c>
      <c r="D1945">
        <v>131.827</v>
      </c>
      <c r="E1945">
        <f t="shared" si="90"/>
        <v>28.748599999999996</v>
      </c>
      <c r="F1945">
        <f t="shared" si="91"/>
        <v>81.826999999999998</v>
      </c>
      <c r="G1945">
        <f t="shared" si="92"/>
        <v>-3.0233999999999952</v>
      </c>
    </row>
    <row r="1946" spans="1:7" x14ac:dyDescent="0.25">
      <c r="A1946">
        <v>1921.25</v>
      </c>
      <c r="B1946">
        <v>88.849100000000007</v>
      </c>
      <c r="C1946">
        <v>97.509699999999995</v>
      </c>
      <c r="D1946">
        <v>131.596</v>
      </c>
      <c r="E1946">
        <f t="shared" si="90"/>
        <v>28.849100000000007</v>
      </c>
      <c r="F1946">
        <f t="shared" si="91"/>
        <v>81.596000000000004</v>
      </c>
      <c r="G1946">
        <f t="shared" si="92"/>
        <v>-2.4903000000000048</v>
      </c>
    </row>
    <row r="1947" spans="1:7" x14ac:dyDescent="0.25">
      <c r="A1947">
        <v>1921.7</v>
      </c>
      <c r="B1947">
        <v>88.938900000000004</v>
      </c>
      <c r="C1947">
        <v>97.972499999999997</v>
      </c>
      <c r="D1947">
        <v>131.06700000000001</v>
      </c>
      <c r="E1947">
        <f t="shared" si="90"/>
        <v>28.938900000000004</v>
      </c>
      <c r="F1947">
        <f t="shared" si="91"/>
        <v>81.067000000000007</v>
      </c>
      <c r="G1947">
        <f t="shared" si="92"/>
        <v>-2.0275000000000034</v>
      </c>
    </row>
    <row r="1948" spans="1:7" x14ac:dyDescent="0.25">
      <c r="A1948">
        <v>1922.15</v>
      </c>
      <c r="B1948">
        <v>89.194699999999997</v>
      </c>
      <c r="C1948">
        <v>98.181899999999999</v>
      </c>
      <c r="D1948">
        <v>130.52600000000001</v>
      </c>
      <c r="E1948">
        <f t="shared" si="90"/>
        <v>29.194699999999997</v>
      </c>
      <c r="F1948">
        <f t="shared" si="91"/>
        <v>80.52600000000001</v>
      </c>
      <c r="G1948">
        <f t="shared" si="92"/>
        <v>-1.8181000000000012</v>
      </c>
    </row>
    <row r="1949" spans="1:7" x14ac:dyDescent="0.25">
      <c r="A1949">
        <v>1922.6</v>
      </c>
      <c r="B1949">
        <v>89.839399999999998</v>
      </c>
      <c r="C1949">
        <v>98.427700000000002</v>
      </c>
      <c r="D1949">
        <v>130.256</v>
      </c>
      <c r="E1949">
        <f t="shared" si="90"/>
        <v>29.839399999999998</v>
      </c>
      <c r="F1949">
        <f t="shared" si="91"/>
        <v>80.256</v>
      </c>
      <c r="G1949">
        <f t="shared" si="92"/>
        <v>-1.5722999999999985</v>
      </c>
    </row>
    <row r="1950" spans="1:7" x14ac:dyDescent="0.25">
      <c r="A1950">
        <v>1923.04</v>
      </c>
      <c r="B1950">
        <v>90.6691</v>
      </c>
      <c r="C1950">
        <v>98.5749</v>
      </c>
      <c r="D1950">
        <v>129.94499999999999</v>
      </c>
      <c r="E1950">
        <f t="shared" si="90"/>
        <v>30.6691</v>
      </c>
      <c r="F1950">
        <f t="shared" si="91"/>
        <v>79.944999999999993</v>
      </c>
      <c r="G1950">
        <f t="shared" si="92"/>
        <v>-1.4251000000000005</v>
      </c>
    </row>
    <row r="1951" spans="1:7" x14ac:dyDescent="0.25">
      <c r="A1951">
        <v>1923.49</v>
      </c>
      <c r="B1951">
        <v>91.406899999999993</v>
      </c>
      <c r="C1951">
        <v>98.763599999999997</v>
      </c>
      <c r="D1951">
        <v>129.24199999999999</v>
      </c>
      <c r="E1951">
        <f t="shared" si="90"/>
        <v>31.406899999999993</v>
      </c>
      <c r="F1951">
        <f t="shared" si="91"/>
        <v>79.24199999999999</v>
      </c>
      <c r="G1951">
        <f t="shared" si="92"/>
        <v>-1.2364000000000033</v>
      </c>
    </row>
    <row r="1952" spans="1:7" x14ac:dyDescent="0.25">
      <c r="A1952">
        <v>1923.94</v>
      </c>
      <c r="B1952">
        <v>92.017200000000003</v>
      </c>
      <c r="C1952">
        <v>99.259299999999996</v>
      </c>
      <c r="D1952">
        <v>128.27500000000001</v>
      </c>
      <c r="E1952">
        <f t="shared" si="90"/>
        <v>32.017200000000003</v>
      </c>
      <c r="F1952">
        <f t="shared" si="91"/>
        <v>78.275000000000006</v>
      </c>
      <c r="G1952">
        <f t="shared" si="92"/>
        <v>-0.74070000000000391</v>
      </c>
    </row>
    <row r="1953" spans="1:7" x14ac:dyDescent="0.25">
      <c r="A1953">
        <v>1924.39</v>
      </c>
      <c r="B1953">
        <v>92.538399999999996</v>
      </c>
      <c r="C1953">
        <v>99.348600000000005</v>
      </c>
      <c r="D1953">
        <v>127.002</v>
      </c>
      <c r="E1953">
        <f t="shared" si="90"/>
        <v>32.538399999999996</v>
      </c>
      <c r="F1953">
        <f t="shared" si="91"/>
        <v>77.001999999999995</v>
      </c>
      <c r="G1953">
        <f t="shared" si="92"/>
        <v>-0.65139999999999532</v>
      </c>
    </row>
    <row r="1954" spans="1:7" x14ac:dyDescent="0.25">
      <c r="A1954">
        <v>1924.83</v>
      </c>
      <c r="B1954">
        <v>93.113900000000001</v>
      </c>
      <c r="C1954">
        <v>99.367099999999994</v>
      </c>
      <c r="D1954">
        <v>126.044</v>
      </c>
      <c r="E1954">
        <f t="shared" si="90"/>
        <v>33.113900000000001</v>
      </c>
      <c r="F1954">
        <f t="shared" si="91"/>
        <v>76.043999999999997</v>
      </c>
      <c r="G1954">
        <f t="shared" si="92"/>
        <v>-0.63290000000000646</v>
      </c>
    </row>
    <row r="1955" spans="1:7" x14ac:dyDescent="0.25">
      <c r="A1955">
        <v>1925.28</v>
      </c>
      <c r="B1955">
        <v>93.896299999999997</v>
      </c>
      <c r="C1955">
        <v>99.268699999999995</v>
      </c>
      <c r="D1955">
        <v>125.086</v>
      </c>
      <c r="E1955">
        <f t="shared" si="90"/>
        <v>33.896299999999997</v>
      </c>
      <c r="F1955">
        <f t="shared" si="91"/>
        <v>75.085999999999999</v>
      </c>
      <c r="G1955">
        <f t="shared" si="92"/>
        <v>-0.7313000000000045</v>
      </c>
    </row>
    <row r="1956" spans="1:7" x14ac:dyDescent="0.25">
      <c r="A1956">
        <v>1925.73</v>
      </c>
      <c r="B1956">
        <v>94.74</v>
      </c>
      <c r="C1956">
        <v>99.029200000000003</v>
      </c>
      <c r="D1956">
        <v>124.336</v>
      </c>
      <c r="E1956">
        <f t="shared" si="90"/>
        <v>34.739999999999995</v>
      </c>
      <c r="F1956">
        <f t="shared" si="91"/>
        <v>74.335999999999999</v>
      </c>
      <c r="G1956">
        <f t="shared" si="92"/>
        <v>-0.970799999999997</v>
      </c>
    </row>
    <row r="1957" spans="1:7" x14ac:dyDescent="0.25">
      <c r="A1957">
        <v>1926.18</v>
      </c>
      <c r="B1957">
        <v>95.343100000000007</v>
      </c>
      <c r="C1957">
        <v>98.891300000000001</v>
      </c>
      <c r="D1957">
        <v>123.779</v>
      </c>
      <c r="E1957">
        <f t="shared" si="90"/>
        <v>35.343100000000007</v>
      </c>
      <c r="F1957">
        <f t="shared" si="91"/>
        <v>73.778999999999996</v>
      </c>
      <c r="G1957">
        <f t="shared" si="92"/>
        <v>-1.1086999999999989</v>
      </c>
    </row>
    <row r="1958" spans="1:7" x14ac:dyDescent="0.25">
      <c r="A1958">
        <v>1926.62</v>
      </c>
      <c r="B1958">
        <v>95.7928</v>
      </c>
      <c r="C1958">
        <v>98.897499999999994</v>
      </c>
      <c r="D1958">
        <v>123.434</v>
      </c>
      <c r="E1958">
        <f t="shared" si="90"/>
        <v>35.7928</v>
      </c>
      <c r="F1958">
        <f t="shared" si="91"/>
        <v>73.433999999999997</v>
      </c>
      <c r="G1958">
        <f t="shared" si="92"/>
        <v>-1.1025000000000063</v>
      </c>
    </row>
    <row r="1959" spans="1:7" x14ac:dyDescent="0.25">
      <c r="A1959">
        <v>1927.07</v>
      </c>
      <c r="B1959">
        <v>96.157399999999996</v>
      </c>
      <c r="C1959">
        <v>99.444000000000003</v>
      </c>
      <c r="D1959">
        <v>123.95699999999999</v>
      </c>
      <c r="E1959">
        <f t="shared" si="90"/>
        <v>36.157399999999996</v>
      </c>
      <c r="F1959">
        <f t="shared" si="91"/>
        <v>73.956999999999994</v>
      </c>
      <c r="G1959">
        <f t="shared" si="92"/>
        <v>-0.55599999999999739</v>
      </c>
    </row>
    <row r="1960" spans="1:7" x14ac:dyDescent="0.25">
      <c r="A1960">
        <v>1927.52</v>
      </c>
      <c r="B1960">
        <v>96.652900000000002</v>
      </c>
      <c r="C1960">
        <v>100.068</v>
      </c>
      <c r="D1960">
        <v>124.617</v>
      </c>
      <c r="E1960">
        <f t="shared" si="90"/>
        <v>36.652900000000002</v>
      </c>
      <c r="F1960">
        <f t="shared" si="91"/>
        <v>74.617000000000004</v>
      </c>
      <c r="G1960">
        <f t="shared" si="92"/>
        <v>6.799999999999784E-2</v>
      </c>
    </row>
    <row r="1961" spans="1:7" x14ac:dyDescent="0.25">
      <c r="A1961">
        <v>1927.96</v>
      </c>
      <c r="B1961">
        <v>97.128900000000002</v>
      </c>
      <c r="C1961">
        <v>100.61799999999999</v>
      </c>
      <c r="D1961">
        <v>125.232</v>
      </c>
      <c r="E1961">
        <f t="shared" si="90"/>
        <v>37.128900000000002</v>
      </c>
      <c r="F1961">
        <f t="shared" si="91"/>
        <v>75.231999999999999</v>
      </c>
      <c r="G1961">
        <f t="shared" si="92"/>
        <v>0.617999999999995</v>
      </c>
    </row>
    <row r="1962" spans="1:7" x14ac:dyDescent="0.25">
      <c r="A1962">
        <v>1928.41</v>
      </c>
      <c r="B1962">
        <v>97.353300000000004</v>
      </c>
      <c r="C1962">
        <v>101.34699999999999</v>
      </c>
      <c r="D1962">
        <v>125.47799999999999</v>
      </c>
      <c r="E1962">
        <f t="shared" si="90"/>
        <v>37.353300000000004</v>
      </c>
      <c r="F1962">
        <f t="shared" si="91"/>
        <v>75.477999999999994</v>
      </c>
      <c r="G1962">
        <f t="shared" si="92"/>
        <v>1.3469999999999942</v>
      </c>
    </row>
    <row r="1963" spans="1:7" x14ac:dyDescent="0.25">
      <c r="A1963">
        <v>1928.86</v>
      </c>
      <c r="B1963">
        <v>97.404799999999994</v>
      </c>
      <c r="C1963">
        <v>102.01300000000001</v>
      </c>
      <c r="D1963">
        <v>125.23099999999999</v>
      </c>
      <c r="E1963">
        <f t="shared" si="90"/>
        <v>37.404799999999994</v>
      </c>
      <c r="F1963">
        <f t="shared" si="91"/>
        <v>75.230999999999995</v>
      </c>
      <c r="G1963">
        <f t="shared" si="92"/>
        <v>2.0130000000000052</v>
      </c>
    </row>
    <row r="1964" spans="1:7" x14ac:dyDescent="0.25">
      <c r="A1964">
        <v>1929.3</v>
      </c>
      <c r="B1964">
        <v>97.147000000000006</v>
      </c>
      <c r="C1964">
        <v>102.483</v>
      </c>
      <c r="D1964">
        <v>125.205</v>
      </c>
      <c r="E1964">
        <f t="shared" si="90"/>
        <v>37.147000000000006</v>
      </c>
      <c r="F1964">
        <f t="shared" si="91"/>
        <v>75.204999999999998</v>
      </c>
      <c r="G1964">
        <f t="shared" si="92"/>
        <v>2.4830000000000041</v>
      </c>
    </row>
    <row r="1965" spans="1:7" x14ac:dyDescent="0.25">
      <c r="A1965">
        <v>1929.75</v>
      </c>
      <c r="B1965">
        <v>96.512799999999999</v>
      </c>
      <c r="C1965">
        <v>102.9</v>
      </c>
      <c r="D1965">
        <v>125.648</v>
      </c>
      <c r="E1965">
        <f t="shared" si="90"/>
        <v>36.512799999999999</v>
      </c>
      <c r="F1965">
        <f t="shared" si="91"/>
        <v>75.647999999999996</v>
      </c>
      <c r="G1965">
        <f t="shared" si="92"/>
        <v>2.9000000000000057</v>
      </c>
    </row>
    <row r="1966" spans="1:7" x14ac:dyDescent="0.25">
      <c r="A1966">
        <v>1930.2</v>
      </c>
      <c r="B1966">
        <v>95.620699999999999</v>
      </c>
      <c r="C1966">
        <v>103.123</v>
      </c>
      <c r="D1966">
        <v>126.33199999999999</v>
      </c>
      <c r="E1966">
        <f t="shared" si="90"/>
        <v>35.620699999999999</v>
      </c>
      <c r="F1966">
        <f t="shared" si="91"/>
        <v>76.331999999999994</v>
      </c>
      <c r="G1966">
        <f t="shared" si="92"/>
        <v>3.1230000000000047</v>
      </c>
    </row>
    <row r="1967" spans="1:7" x14ac:dyDescent="0.25">
      <c r="A1967">
        <v>1930.65</v>
      </c>
      <c r="B1967">
        <v>94.888000000000005</v>
      </c>
      <c r="C1967">
        <v>102.923</v>
      </c>
      <c r="D1967">
        <v>127.01</v>
      </c>
      <c r="E1967">
        <f t="shared" si="90"/>
        <v>34.888000000000005</v>
      </c>
      <c r="F1967">
        <f t="shared" si="91"/>
        <v>77.010000000000005</v>
      </c>
      <c r="G1967">
        <f t="shared" si="92"/>
        <v>2.9230000000000018</v>
      </c>
    </row>
    <row r="1968" spans="1:7" x14ac:dyDescent="0.25">
      <c r="A1968">
        <v>1931.09</v>
      </c>
      <c r="B1968">
        <v>94.163499999999999</v>
      </c>
      <c r="C1968">
        <v>102.509</v>
      </c>
      <c r="D1968">
        <v>127.498</v>
      </c>
      <c r="E1968">
        <f t="shared" si="90"/>
        <v>34.163499999999999</v>
      </c>
      <c r="F1968">
        <f t="shared" si="91"/>
        <v>77.498000000000005</v>
      </c>
      <c r="G1968">
        <f t="shared" si="92"/>
        <v>2.5090000000000003</v>
      </c>
    </row>
    <row r="1969" spans="1:7" x14ac:dyDescent="0.25">
      <c r="A1969">
        <v>1931.54</v>
      </c>
      <c r="B1969">
        <v>93.668099999999995</v>
      </c>
      <c r="C1969">
        <v>102.408</v>
      </c>
      <c r="D1969">
        <v>127.98099999999999</v>
      </c>
      <c r="E1969">
        <f t="shared" si="90"/>
        <v>33.668099999999995</v>
      </c>
      <c r="F1969">
        <f t="shared" si="91"/>
        <v>77.980999999999995</v>
      </c>
      <c r="G1969">
        <f t="shared" si="92"/>
        <v>2.4080000000000013</v>
      </c>
    </row>
    <row r="1970" spans="1:7" x14ac:dyDescent="0.25">
      <c r="A1970">
        <v>1931.98</v>
      </c>
      <c r="B1970">
        <v>93.618099999999998</v>
      </c>
      <c r="C1970">
        <v>102.71599999999999</v>
      </c>
      <c r="D1970">
        <v>128.77000000000001</v>
      </c>
      <c r="E1970">
        <f t="shared" si="90"/>
        <v>33.618099999999998</v>
      </c>
      <c r="F1970">
        <f t="shared" si="91"/>
        <v>78.77000000000001</v>
      </c>
      <c r="G1970">
        <f t="shared" si="92"/>
        <v>2.715999999999994</v>
      </c>
    </row>
    <row r="1971" spans="1:7" x14ac:dyDescent="0.25">
      <c r="A1971">
        <v>1932.43</v>
      </c>
      <c r="B1971">
        <v>93.623199999999997</v>
      </c>
      <c r="C1971">
        <v>102.91500000000001</v>
      </c>
      <c r="D1971">
        <v>129.42699999999999</v>
      </c>
      <c r="E1971">
        <f t="shared" si="90"/>
        <v>33.623199999999997</v>
      </c>
      <c r="F1971">
        <f t="shared" si="91"/>
        <v>79.426999999999992</v>
      </c>
      <c r="G1971">
        <f t="shared" si="92"/>
        <v>2.9150000000000063</v>
      </c>
    </row>
    <row r="1972" spans="1:7" x14ac:dyDescent="0.25">
      <c r="A1972">
        <v>1932.88</v>
      </c>
      <c r="B1972">
        <v>93.5471</v>
      </c>
      <c r="C1972">
        <v>102.792</v>
      </c>
      <c r="D1972">
        <v>130.012</v>
      </c>
      <c r="E1972">
        <f t="shared" si="90"/>
        <v>33.5471</v>
      </c>
      <c r="F1972">
        <f t="shared" si="91"/>
        <v>80.012</v>
      </c>
      <c r="G1972">
        <f t="shared" si="92"/>
        <v>2.7920000000000016</v>
      </c>
    </row>
    <row r="1973" spans="1:7" x14ac:dyDescent="0.25">
      <c r="A1973">
        <v>1933.33</v>
      </c>
      <c r="B1973">
        <v>93.3339</v>
      </c>
      <c r="C1973">
        <v>102.444</v>
      </c>
      <c r="D1973">
        <v>130.52600000000001</v>
      </c>
      <c r="E1973">
        <f t="shared" si="90"/>
        <v>33.3339</v>
      </c>
      <c r="F1973">
        <f t="shared" si="91"/>
        <v>80.52600000000001</v>
      </c>
      <c r="G1973">
        <f t="shared" si="92"/>
        <v>2.4440000000000026</v>
      </c>
    </row>
    <row r="1974" spans="1:7" x14ac:dyDescent="0.25">
      <c r="A1974">
        <v>1933.77</v>
      </c>
      <c r="B1974">
        <v>93.105000000000004</v>
      </c>
      <c r="C1974">
        <v>101.872</v>
      </c>
      <c r="D1974">
        <v>130.672</v>
      </c>
      <c r="E1974">
        <f t="shared" si="90"/>
        <v>33.105000000000004</v>
      </c>
      <c r="F1974">
        <f t="shared" si="91"/>
        <v>80.671999999999997</v>
      </c>
      <c r="G1974">
        <f t="shared" si="92"/>
        <v>1.8719999999999999</v>
      </c>
    </row>
    <row r="1975" spans="1:7" x14ac:dyDescent="0.25">
      <c r="A1975">
        <v>1934.22</v>
      </c>
      <c r="B1975">
        <v>92.57</v>
      </c>
      <c r="C1975">
        <v>101.4</v>
      </c>
      <c r="D1975">
        <v>130.56700000000001</v>
      </c>
      <c r="E1975">
        <f t="shared" si="90"/>
        <v>32.569999999999993</v>
      </c>
      <c r="F1975">
        <f t="shared" si="91"/>
        <v>80.567000000000007</v>
      </c>
      <c r="G1975">
        <f t="shared" si="92"/>
        <v>1.4000000000000057</v>
      </c>
    </row>
    <row r="1976" spans="1:7" x14ac:dyDescent="0.25">
      <c r="A1976">
        <v>1934.66</v>
      </c>
      <c r="B1976">
        <v>92.045500000000004</v>
      </c>
      <c r="C1976">
        <v>101.117</v>
      </c>
      <c r="D1976">
        <v>130.34899999999999</v>
      </c>
      <c r="E1976">
        <f t="shared" si="90"/>
        <v>32.045500000000004</v>
      </c>
      <c r="F1976">
        <f t="shared" si="91"/>
        <v>80.34899999999999</v>
      </c>
      <c r="G1976">
        <f t="shared" si="92"/>
        <v>1.1170000000000044</v>
      </c>
    </row>
    <row r="1977" spans="1:7" x14ac:dyDescent="0.25">
      <c r="A1977">
        <v>1935.11</v>
      </c>
      <c r="B1977">
        <v>91.851299999999995</v>
      </c>
      <c r="C1977">
        <v>100.691</v>
      </c>
      <c r="D1977">
        <v>130.322</v>
      </c>
      <c r="E1977">
        <f t="shared" si="90"/>
        <v>31.851299999999995</v>
      </c>
      <c r="F1977">
        <f t="shared" si="91"/>
        <v>80.322000000000003</v>
      </c>
      <c r="G1977">
        <f t="shared" si="92"/>
        <v>0.6910000000000025</v>
      </c>
    </row>
    <row r="1978" spans="1:7" x14ac:dyDescent="0.25">
      <c r="A1978">
        <v>1935.56</v>
      </c>
      <c r="B1978">
        <v>91.578400000000002</v>
      </c>
      <c r="C1978">
        <v>100.084</v>
      </c>
      <c r="D1978">
        <v>130.15299999999999</v>
      </c>
      <c r="E1978">
        <f t="shared" si="90"/>
        <v>31.578400000000002</v>
      </c>
      <c r="F1978">
        <f t="shared" si="91"/>
        <v>80.152999999999992</v>
      </c>
      <c r="G1978">
        <f t="shared" si="92"/>
        <v>8.4000000000003183E-2</v>
      </c>
    </row>
    <row r="1979" spans="1:7" x14ac:dyDescent="0.25">
      <c r="A1979">
        <v>1936</v>
      </c>
      <c r="B1979">
        <v>91.203000000000003</v>
      </c>
      <c r="C1979">
        <v>99.415800000000004</v>
      </c>
      <c r="D1979">
        <v>129.90600000000001</v>
      </c>
      <c r="E1979">
        <f t="shared" si="90"/>
        <v>31.203000000000003</v>
      </c>
      <c r="F1979">
        <f t="shared" si="91"/>
        <v>79.906000000000006</v>
      </c>
      <c r="G1979">
        <f t="shared" si="92"/>
        <v>-0.58419999999999561</v>
      </c>
    </row>
    <row r="1980" spans="1:7" x14ac:dyDescent="0.25">
      <c r="A1980">
        <v>1936.45</v>
      </c>
      <c r="B1980">
        <v>90.877399999999994</v>
      </c>
      <c r="C1980">
        <v>99.084100000000007</v>
      </c>
      <c r="D1980">
        <v>129.86199999999999</v>
      </c>
      <c r="E1980">
        <f t="shared" si="90"/>
        <v>30.877399999999994</v>
      </c>
      <c r="F1980">
        <f t="shared" si="91"/>
        <v>79.861999999999995</v>
      </c>
      <c r="G1980">
        <f t="shared" si="92"/>
        <v>-0.9158999999999935</v>
      </c>
    </row>
    <row r="1981" spans="1:7" x14ac:dyDescent="0.25">
      <c r="A1981">
        <v>1936.9</v>
      </c>
      <c r="B1981">
        <v>90.565799999999996</v>
      </c>
      <c r="C1981">
        <v>98.897000000000006</v>
      </c>
      <c r="D1981">
        <v>129.56100000000001</v>
      </c>
      <c r="E1981">
        <f t="shared" si="90"/>
        <v>30.565799999999996</v>
      </c>
      <c r="F1981">
        <f t="shared" si="91"/>
        <v>79.561000000000007</v>
      </c>
      <c r="G1981">
        <f t="shared" si="92"/>
        <v>-1.1029999999999944</v>
      </c>
    </row>
    <row r="1982" spans="1:7" x14ac:dyDescent="0.25">
      <c r="A1982">
        <v>1937.34</v>
      </c>
      <c r="B1982">
        <v>90.341200000000001</v>
      </c>
      <c r="C1982">
        <v>98.685299999999998</v>
      </c>
      <c r="D1982">
        <v>129.221</v>
      </c>
      <c r="E1982">
        <f t="shared" si="90"/>
        <v>30.341200000000001</v>
      </c>
      <c r="F1982">
        <f t="shared" si="91"/>
        <v>79.221000000000004</v>
      </c>
      <c r="G1982">
        <f t="shared" si="92"/>
        <v>-1.314700000000002</v>
      </c>
    </row>
    <row r="1983" spans="1:7" x14ac:dyDescent="0.25">
      <c r="A1983">
        <v>1937.79</v>
      </c>
      <c r="B1983">
        <v>90.404399999999995</v>
      </c>
      <c r="C1983">
        <v>98.547499999999999</v>
      </c>
      <c r="D1983">
        <v>128.994</v>
      </c>
      <c r="E1983">
        <f t="shared" si="90"/>
        <v>30.404399999999995</v>
      </c>
      <c r="F1983">
        <f t="shared" si="91"/>
        <v>78.994</v>
      </c>
      <c r="G1983">
        <f t="shared" si="92"/>
        <v>-1.4525000000000006</v>
      </c>
    </row>
    <row r="1984" spans="1:7" x14ac:dyDescent="0.25">
      <c r="A1984">
        <v>1938.24</v>
      </c>
      <c r="B1984">
        <v>90.529399999999995</v>
      </c>
      <c r="C1984">
        <v>98.315100000000001</v>
      </c>
      <c r="D1984">
        <v>129.15</v>
      </c>
      <c r="E1984">
        <f t="shared" si="90"/>
        <v>30.529399999999995</v>
      </c>
      <c r="F1984">
        <f t="shared" si="91"/>
        <v>79.150000000000006</v>
      </c>
      <c r="G1984">
        <f t="shared" si="92"/>
        <v>-1.684899999999999</v>
      </c>
    </row>
    <row r="1985" spans="1:7" x14ac:dyDescent="0.25">
      <c r="A1985">
        <v>1938.68</v>
      </c>
      <c r="B1985">
        <v>90.747100000000003</v>
      </c>
      <c r="C1985">
        <v>98.093100000000007</v>
      </c>
      <c r="D1985">
        <v>129.642</v>
      </c>
      <c r="E1985">
        <f t="shared" si="90"/>
        <v>30.747100000000003</v>
      </c>
      <c r="F1985">
        <f t="shared" si="91"/>
        <v>79.641999999999996</v>
      </c>
      <c r="G1985">
        <f t="shared" si="92"/>
        <v>-1.9068999999999932</v>
      </c>
    </row>
    <row r="1986" spans="1:7" x14ac:dyDescent="0.25">
      <c r="A1986">
        <v>1939.13</v>
      </c>
      <c r="B1986">
        <v>91.011600000000001</v>
      </c>
      <c r="C1986">
        <v>97.782300000000006</v>
      </c>
      <c r="D1986">
        <v>130.18100000000001</v>
      </c>
      <c r="E1986">
        <f t="shared" si="90"/>
        <v>31.011600000000001</v>
      </c>
      <c r="F1986">
        <f t="shared" si="91"/>
        <v>80.181000000000012</v>
      </c>
      <c r="G1986">
        <f t="shared" si="92"/>
        <v>-2.2176999999999936</v>
      </c>
    </row>
    <row r="1987" spans="1:7" x14ac:dyDescent="0.25">
      <c r="A1987">
        <v>1939.57</v>
      </c>
      <c r="B1987">
        <v>91.245999999999995</v>
      </c>
      <c r="C1987">
        <v>97.638999999999996</v>
      </c>
      <c r="D1987">
        <v>130.88399999999999</v>
      </c>
      <c r="E1987">
        <f t="shared" ref="E1987:E2050" si="93">B1987-60</f>
        <v>31.245999999999995</v>
      </c>
      <c r="F1987">
        <f t="shared" ref="F1987:F2050" si="94">D1987-50</f>
        <v>80.883999999999986</v>
      </c>
      <c r="G1987">
        <f t="shared" ref="G1987:G2050" si="95">C1987-100</f>
        <v>-2.3610000000000042</v>
      </c>
    </row>
    <row r="1988" spans="1:7" x14ac:dyDescent="0.25">
      <c r="A1988">
        <v>1940.02</v>
      </c>
      <c r="B1988">
        <v>91.733900000000006</v>
      </c>
      <c r="C1988">
        <v>97.651700000000005</v>
      </c>
      <c r="D1988">
        <v>131.39699999999999</v>
      </c>
      <c r="E1988">
        <f t="shared" si="93"/>
        <v>31.733900000000006</v>
      </c>
      <c r="F1988">
        <f t="shared" si="94"/>
        <v>81.396999999999991</v>
      </c>
      <c r="G1988">
        <f t="shared" si="95"/>
        <v>-2.3482999999999947</v>
      </c>
    </row>
    <row r="1989" spans="1:7" x14ac:dyDescent="0.25">
      <c r="A1989">
        <v>1940.47</v>
      </c>
      <c r="B1989">
        <v>92.336299999999994</v>
      </c>
      <c r="C1989">
        <v>97.685000000000002</v>
      </c>
      <c r="D1989">
        <v>132.08799999999999</v>
      </c>
      <c r="E1989">
        <f t="shared" si="93"/>
        <v>32.336299999999994</v>
      </c>
      <c r="F1989">
        <f t="shared" si="94"/>
        <v>82.087999999999994</v>
      </c>
      <c r="G1989">
        <f t="shared" si="95"/>
        <v>-2.3149999999999977</v>
      </c>
    </row>
    <row r="1990" spans="1:7" x14ac:dyDescent="0.25">
      <c r="A1990">
        <v>1940.91</v>
      </c>
      <c r="B1990">
        <v>92.886799999999994</v>
      </c>
      <c r="C1990">
        <v>97.903199999999998</v>
      </c>
      <c r="D1990">
        <v>132.81700000000001</v>
      </c>
      <c r="E1990">
        <f t="shared" si="93"/>
        <v>32.886799999999994</v>
      </c>
      <c r="F1990">
        <f t="shared" si="94"/>
        <v>82.817000000000007</v>
      </c>
      <c r="G1990">
        <f t="shared" si="95"/>
        <v>-2.0968000000000018</v>
      </c>
    </row>
    <row r="1991" spans="1:7" x14ac:dyDescent="0.25">
      <c r="A1991">
        <v>1941.36</v>
      </c>
      <c r="B1991">
        <v>93.207300000000004</v>
      </c>
      <c r="C1991">
        <v>98.368899999999996</v>
      </c>
      <c r="D1991">
        <v>133.31200000000001</v>
      </c>
      <c r="E1991">
        <f t="shared" si="93"/>
        <v>33.207300000000004</v>
      </c>
      <c r="F1991">
        <f t="shared" si="94"/>
        <v>83.312000000000012</v>
      </c>
      <c r="G1991">
        <f t="shared" si="95"/>
        <v>-1.6311000000000035</v>
      </c>
    </row>
    <row r="1992" spans="1:7" x14ac:dyDescent="0.25">
      <c r="A1992">
        <v>1941.8</v>
      </c>
      <c r="B1992">
        <v>93.023399999999995</v>
      </c>
      <c r="C1992">
        <v>99.002600000000001</v>
      </c>
      <c r="D1992">
        <v>133.55199999999999</v>
      </c>
      <c r="E1992">
        <f t="shared" si="93"/>
        <v>33.023399999999995</v>
      </c>
      <c r="F1992">
        <f t="shared" si="94"/>
        <v>83.551999999999992</v>
      </c>
      <c r="G1992">
        <f t="shared" si="95"/>
        <v>-0.99739999999999895</v>
      </c>
    </row>
    <row r="1993" spans="1:7" x14ac:dyDescent="0.25">
      <c r="A1993">
        <v>1942.25</v>
      </c>
      <c r="B1993">
        <v>92.471100000000007</v>
      </c>
      <c r="C1993">
        <v>99.682100000000005</v>
      </c>
      <c r="D1993">
        <v>133.30600000000001</v>
      </c>
      <c r="E1993">
        <f t="shared" si="93"/>
        <v>32.471100000000007</v>
      </c>
      <c r="F1993">
        <f t="shared" si="94"/>
        <v>83.306000000000012</v>
      </c>
      <c r="G1993">
        <f t="shared" si="95"/>
        <v>-0.31789999999999452</v>
      </c>
    </row>
    <row r="1994" spans="1:7" x14ac:dyDescent="0.25">
      <c r="A1994">
        <v>1942.7</v>
      </c>
      <c r="B1994">
        <v>91.7864</v>
      </c>
      <c r="C1994">
        <v>100.441</v>
      </c>
      <c r="D1994">
        <v>132.72</v>
      </c>
      <c r="E1994">
        <f t="shared" si="93"/>
        <v>31.7864</v>
      </c>
      <c r="F1994">
        <f t="shared" si="94"/>
        <v>82.72</v>
      </c>
      <c r="G1994">
        <f t="shared" si="95"/>
        <v>0.4410000000000025</v>
      </c>
    </row>
    <row r="1995" spans="1:7" x14ac:dyDescent="0.25">
      <c r="A1995">
        <v>1943.14</v>
      </c>
      <c r="B1995">
        <v>91.408799999999999</v>
      </c>
      <c r="C1995">
        <v>101.10899999999999</v>
      </c>
      <c r="D1995">
        <v>132.036</v>
      </c>
      <c r="E1995">
        <f t="shared" si="93"/>
        <v>31.408799999999999</v>
      </c>
      <c r="F1995">
        <f t="shared" si="94"/>
        <v>82.036000000000001</v>
      </c>
      <c r="G1995">
        <f t="shared" si="95"/>
        <v>1.1089999999999947</v>
      </c>
    </row>
    <row r="1996" spans="1:7" x14ac:dyDescent="0.25">
      <c r="A1996">
        <v>1943.59</v>
      </c>
      <c r="B1996">
        <v>91.661500000000004</v>
      </c>
      <c r="C1996">
        <v>101.69499999999999</v>
      </c>
      <c r="D1996">
        <v>131.654</v>
      </c>
      <c r="E1996">
        <f t="shared" si="93"/>
        <v>31.661500000000004</v>
      </c>
      <c r="F1996">
        <f t="shared" si="94"/>
        <v>81.653999999999996</v>
      </c>
      <c r="G1996">
        <f t="shared" si="95"/>
        <v>1.6949999999999932</v>
      </c>
    </row>
    <row r="1997" spans="1:7" x14ac:dyDescent="0.25">
      <c r="A1997">
        <v>1944.03</v>
      </c>
      <c r="B1997">
        <v>92.177999999999997</v>
      </c>
      <c r="C1997">
        <v>102.108</v>
      </c>
      <c r="D1997">
        <v>131.08500000000001</v>
      </c>
      <c r="E1997">
        <f t="shared" si="93"/>
        <v>32.177999999999997</v>
      </c>
      <c r="F1997">
        <f t="shared" si="94"/>
        <v>81.085000000000008</v>
      </c>
      <c r="G1997">
        <f t="shared" si="95"/>
        <v>2.1080000000000041</v>
      </c>
    </row>
    <row r="1998" spans="1:7" x14ac:dyDescent="0.25">
      <c r="A1998">
        <v>1944.48</v>
      </c>
      <c r="B1998">
        <v>92.891900000000007</v>
      </c>
      <c r="C1998">
        <v>102.536</v>
      </c>
      <c r="D1998">
        <v>130.583</v>
      </c>
      <c r="E1998">
        <f t="shared" si="93"/>
        <v>32.891900000000007</v>
      </c>
      <c r="F1998">
        <f t="shared" si="94"/>
        <v>80.582999999999998</v>
      </c>
      <c r="G1998">
        <f t="shared" si="95"/>
        <v>2.5360000000000014</v>
      </c>
    </row>
    <row r="1999" spans="1:7" x14ac:dyDescent="0.25">
      <c r="A1999">
        <v>1944.93</v>
      </c>
      <c r="B1999">
        <v>93.7102</v>
      </c>
      <c r="C1999">
        <v>102.815</v>
      </c>
      <c r="D1999">
        <v>130.29499999999999</v>
      </c>
      <c r="E1999">
        <f t="shared" si="93"/>
        <v>33.7102</v>
      </c>
      <c r="F1999">
        <f t="shared" si="94"/>
        <v>80.294999999999987</v>
      </c>
      <c r="G1999">
        <f t="shared" si="95"/>
        <v>2.8149999999999977</v>
      </c>
    </row>
    <row r="2000" spans="1:7" x14ac:dyDescent="0.25">
      <c r="A2000">
        <v>1945.37</v>
      </c>
      <c r="B2000">
        <v>94.493099999999998</v>
      </c>
      <c r="C2000">
        <v>102.71</v>
      </c>
      <c r="D2000">
        <v>130.13999999999999</v>
      </c>
      <c r="E2000">
        <f t="shared" si="93"/>
        <v>34.493099999999998</v>
      </c>
      <c r="F2000">
        <f t="shared" si="94"/>
        <v>80.139999999999986</v>
      </c>
      <c r="G2000">
        <f t="shared" si="95"/>
        <v>2.7099999999999937</v>
      </c>
    </row>
    <row r="2001" spans="1:7" x14ac:dyDescent="0.25">
      <c r="A2001">
        <v>1945.82</v>
      </c>
      <c r="B2001">
        <v>95.249300000000005</v>
      </c>
      <c r="C2001">
        <v>102.401</v>
      </c>
      <c r="D2001">
        <v>130.46299999999999</v>
      </c>
      <c r="E2001">
        <f t="shared" si="93"/>
        <v>35.249300000000005</v>
      </c>
      <c r="F2001">
        <f t="shared" si="94"/>
        <v>80.462999999999994</v>
      </c>
      <c r="G2001">
        <f t="shared" si="95"/>
        <v>2.4009999999999962</v>
      </c>
    </row>
    <row r="2002" spans="1:7" x14ac:dyDescent="0.25">
      <c r="A2002">
        <v>1946.26</v>
      </c>
      <c r="B2002">
        <v>95.845100000000002</v>
      </c>
      <c r="C2002">
        <v>101.79900000000001</v>
      </c>
      <c r="D2002">
        <v>130.93700000000001</v>
      </c>
      <c r="E2002">
        <f t="shared" si="93"/>
        <v>35.845100000000002</v>
      </c>
      <c r="F2002">
        <f t="shared" si="94"/>
        <v>80.937000000000012</v>
      </c>
      <c r="G2002">
        <f t="shared" si="95"/>
        <v>1.7990000000000066</v>
      </c>
    </row>
    <row r="2003" spans="1:7" x14ac:dyDescent="0.25">
      <c r="A2003">
        <v>1946.71</v>
      </c>
      <c r="B2003">
        <v>96.496499999999997</v>
      </c>
      <c r="C2003">
        <v>101.182</v>
      </c>
      <c r="D2003">
        <v>131.553</v>
      </c>
      <c r="E2003">
        <f t="shared" si="93"/>
        <v>36.496499999999997</v>
      </c>
      <c r="F2003">
        <f t="shared" si="94"/>
        <v>81.552999999999997</v>
      </c>
      <c r="G2003">
        <f t="shared" si="95"/>
        <v>1.1820000000000022</v>
      </c>
    </row>
    <row r="2004" spans="1:7" x14ac:dyDescent="0.25">
      <c r="A2004">
        <v>1947.15</v>
      </c>
      <c r="B2004">
        <v>97.097300000000004</v>
      </c>
      <c r="C2004">
        <v>100.52</v>
      </c>
      <c r="D2004">
        <v>131.68299999999999</v>
      </c>
      <c r="E2004">
        <f t="shared" si="93"/>
        <v>37.097300000000004</v>
      </c>
      <c r="F2004">
        <f t="shared" si="94"/>
        <v>81.682999999999993</v>
      </c>
      <c r="G2004">
        <f t="shared" si="95"/>
        <v>0.51999999999999602</v>
      </c>
    </row>
    <row r="2005" spans="1:7" x14ac:dyDescent="0.25">
      <c r="A2005">
        <v>1947.6</v>
      </c>
      <c r="B2005">
        <v>97.586699999999993</v>
      </c>
      <c r="C2005">
        <v>99.656899999999993</v>
      </c>
      <c r="D2005">
        <v>131.364</v>
      </c>
      <c r="E2005">
        <f t="shared" si="93"/>
        <v>37.586699999999993</v>
      </c>
      <c r="F2005">
        <f t="shared" si="94"/>
        <v>81.364000000000004</v>
      </c>
      <c r="G2005">
        <f t="shared" si="95"/>
        <v>-0.34310000000000684</v>
      </c>
    </row>
    <row r="2006" spans="1:7" x14ac:dyDescent="0.25">
      <c r="A2006">
        <v>1948.05</v>
      </c>
      <c r="B2006">
        <v>97.940600000000003</v>
      </c>
      <c r="C2006">
        <v>98.727699999999999</v>
      </c>
      <c r="D2006">
        <v>131.19499999999999</v>
      </c>
      <c r="E2006">
        <f t="shared" si="93"/>
        <v>37.940600000000003</v>
      </c>
      <c r="F2006">
        <f t="shared" si="94"/>
        <v>81.194999999999993</v>
      </c>
      <c r="G2006">
        <f t="shared" si="95"/>
        <v>-1.2723000000000013</v>
      </c>
    </row>
    <row r="2007" spans="1:7" x14ac:dyDescent="0.25">
      <c r="A2007">
        <v>1948.49</v>
      </c>
      <c r="B2007">
        <v>97.739000000000004</v>
      </c>
      <c r="C2007">
        <v>97.874799999999993</v>
      </c>
      <c r="D2007">
        <v>130.887</v>
      </c>
      <c r="E2007">
        <f t="shared" si="93"/>
        <v>37.739000000000004</v>
      </c>
      <c r="F2007">
        <f t="shared" si="94"/>
        <v>80.887</v>
      </c>
      <c r="G2007">
        <f t="shared" si="95"/>
        <v>-2.1252000000000066</v>
      </c>
    </row>
    <row r="2008" spans="1:7" x14ac:dyDescent="0.25">
      <c r="A2008">
        <v>1948.94</v>
      </c>
      <c r="B2008">
        <v>97.357299999999995</v>
      </c>
      <c r="C2008">
        <v>97.079700000000003</v>
      </c>
      <c r="D2008">
        <v>130.256</v>
      </c>
      <c r="E2008">
        <f t="shared" si="93"/>
        <v>37.357299999999995</v>
      </c>
      <c r="F2008">
        <f t="shared" si="94"/>
        <v>80.256</v>
      </c>
      <c r="G2008">
        <f t="shared" si="95"/>
        <v>-2.9202999999999975</v>
      </c>
    </row>
    <row r="2009" spans="1:7" x14ac:dyDescent="0.25">
      <c r="A2009">
        <v>1949.38</v>
      </c>
      <c r="B2009">
        <v>97.042199999999994</v>
      </c>
      <c r="C2009">
        <v>96.491399999999999</v>
      </c>
      <c r="D2009">
        <v>129.58600000000001</v>
      </c>
      <c r="E2009">
        <f t="shared" si="93"/>
        <v>37.042199999999994</v>
      </c>
      <c r="F2009">
        <f t="shared" si="94"/>
        <v>79.586000000000013</v>
      </c>
      <c r="G2009">
        <f t="shared" si="95"/>
        <v>-3.5086000000000013</v>
      </c>
    </row>
    <row r="2010" spans="1:7" x14ac:dyDescent="0.25">
      <c r="A2010">
        <v>1949.83</v>
      </c>
      <c r="B2010">
        <v>96.717600000000004</v>
      </c>
      <c r="C2010">
        <v>96.177499999999995</v>
      </c>
      <c r="D2010">
        <v>128.87299999999999</v>
      </c>
      <c r="E2010">
        <f t="shared" si="93"/>
        <v>36.717600000000004</v>
      </c>
      <c r="F2010">
        <f t="shared" si="94"/>
        <v>78.87299999999999</v>
      </c>
      <c r="G2010">
        <f t="shared" si="95"/>
        <v>-3.8225000000000051</v>
      </c>
    </row>
    <row r="2011" spans="1:7" x14ac:dyDescent="0.25">
      <c r="A2011">
        <v>1950.27</v>
      </c>
      <c r="B2011">
        <v>96.669300000000007</v>
      </c>
      <c r="C2011">
        <v>95.981899999999996</v>
      </c>
      <c r="D2011">
        <v>128.00399999999999</v>
      </c>
      <c r="E2011">
        <f t="shared" si="93"/>
        <v>36.669300000000007</v>
      </c>
      <c r="F2011">
        <f t="shared" si="94"/>
        <v>78.003999999999991</v>
      </c>
      <c r="G2011">
        <f t="shared" si="95"/>
        <v>-4.018100000000004</v>
      </c>
    </row>
    <row r="2012" spans="1:7" x14ac:dyDescent="0.25">
      <c r="A2012">
        <v>1950.72</v>
      </c>
      <c r="B2012">
        <v>96.787400000000005</v>
      </c>
      <c r="C2012">
        <v>95.767499999999998</v>
      </c>
      <c r="D2012">
        <v>127.31100000000001</v>
      </c>
      <c r="E2012">
        <f t="shared" si="93"/>
        <v>36.787400000000005</v>
      </c>
      <c r="F2012">
        <f t="shared" si="94"/>
        <v>77.311000000000007</v>
      </c>
      <c r="G2012">
        <f t="shared" si="95"/>
        <v>-4.2325000000000017</v>
      </c>
    </row>
    <row r="2013" spans="1:7" x14ac:dyDescent="0.25">
      <c r="A2013">
        <v>1951.16</v>
      </c>
      <c r="B2013">
        <v>97.1631</v>
      </c>
      <c r="C2013">
        <v>95.501999999999995</v>
      </c>
      <c r="D2013">
        <v>127.063</v>
      </c>
      <c r="E2013">
        <f t="shared" si="93"/>
        <v>37.1631</v>
      </c>
      <c r="F2013">
        <f t="shared" si="94"/>
        <v>77.063000000000002</v>
      </c>
      <c r="G2013">
        <f t="shared" si="95"/>
        <v>-4.4980000000000047</v>
      </c>
    </row>
    <row r="2014" spans="1:7" x14ac:dyDescent="0.25">
      <c r="A2014">
        <v>1951.61</v>
      </c>
      <c r="B2014">
        <v>97.366200000000006</v>
      </c>
      <c r="C2014">
        <v>95.512799999999999</v>
      </c>
      <c r="D2014">
        <v>127.27</v>
      </c>
      <c r="E2014">
        <f t="shared" si="93"/>
        <v>37.366200000000006</v>
      </c>
      <c r="F2014">
        <f t="shared" si="94"/>
        <v>77.27</v>
      </c>
      <c r="G2014">
        <f t="shared" si="95"/>
        <v>-4.4872000000000014</v>
      </c>
    </row>
    <row r="2015" spans="1:7" x14ac:dyDescent="0.25">
      <c r="A2015">
        <v>1952.05</v>
      </c>
      <c r="B2015">
        <v>97.461600000000004</v>
      </c>
      <c r="C2015">
        <v>95.704099999999997</v>
      </c>
      <c r="D2015">
        <v>127.376</v>
      </c>
      <c r="E2015">
        <f t="shared" si="93"/>
        <v>37.461600000000004</v>
      </c>
      <c r="F2015">
        <f t="shared" si="94"/>
        <v>77.376000000000005</v>
      </c>
      <c r="G2015">
        <f t="shared" si="95"/>
        <v>-4.2959000000000032</v>
      </c>
    </row>
    <row r="2016" spans="1:7" x14ac:dyDescent="0.25">
      <c r="A2016">
        <v>1952.5</v>
      </c>
      <c r="B2016">
        <v>97.746700000000004</v>
      </c>
      <c r="C2016">
        <v>96.172499999999999</v>
      </c>
      <c r="D2016">
        <v>127.345</v>
      </c>
      <c r="E2016">
        <f t="shared" si="93"/>
        <v>37.746700000000004</v>
      </c>
      <c r="F2016">
        <f t="shared" si="94"/>
        <v>77.344999999999999</v>
      </c>
      <c r="G2016">
        <f t="shared" si="95"/>
        <v>-3.8275000000000006</v>
      </c>
    </row>
    <row r="2017" spans="1:7" x14ac:dyDescent="0.25">
      <c r="A2017">
        <v>1952.94</v>
      </c>
      <c r="B2017">
        <v>97.555800000000005</v>
      </c>
      <c r="C2017">
        <v>96.874300000000005</v>
      </c>
      <c r="D2017">
        <v>127.167</v>
      </c>
      <c r="E2017">
        <f t="shared" si="93"/>
        <v>37.555800000000005</v>
      </c>
      <c r="F2017">
        <f t="shared" si="94"/>
        <v>77.167000000000002</v>
      </c>
      <c r="G2017">
        <f t="shared" si="95"/>
        <v>-3.1256999999999948</v>
      </c>
    </row>
    <row r="2018" spans="1:7" x14ac:dyDescent="0.25">
      <c r="A2018">
        <v>1953.39</v>
      </c>
      <c r="B2018">
        <v>97.409800000000004</v>
      </c>
      <c r="C2018">
        <v>97.451400000000007</v>
      </c>
      <c r="D2018">
        <v>126.816</v>
      </c>
      <c r="E2018">
        <f t="shared" si="93"/>
        <v>37.409800000000004</v>
      </c>
      <c r="F2018">
        <f t="shared" si="94"/>
        <v>76.816000000000003</v>
      </c>
      <c r="G2018">
        <f t="shared" si="95"/>
        <v>-2.5485999999999933</v>
      </c>
    </row>
    <row r="2019" spans="1:7" x14ac:dyDescent="0.25">
      <c r="A2019">
        <v>1953.83</v>
      </c>
      <c r="B2019">
        <v>97.388099999999994</v>
      </c>
      <c r="C2019">
        <v>97.844099999999997</v>
      </c>
      <c r="D2019">
        <v>126.599</v>
      </c>
      <c r="E2019">
        <f t="shared" si="93"/>
        <v>37.388099999999994</v>
      </c>
      <c r="F2019">
        <f t="shared" si="94"/>
        <v>76.599000000000004</v>
      </c>
      <c r="G2019">
        <f t="shared" si="95"/>
        <v>-2.1559000000000026</v>
      </c>
    </row>
    <row r="2020" spans="1:7" x14ac:dyDescent="0.25">
      <c r="A2020">
        <v>1954.28</v>
      </c>
      <c r="B2020">
        <v>97.194599999999994</v>
      </c>
      <c r="C2020">
        <v>98.244600000000005</v>
      </c>
      <c r="D2020">
        <v>126.595</v>
      </c>
      <c r="E2020">
        <f t="shared" si="93"/>
        <v>37.194599999999994</v>
      </c>
      <c r="F2020">
        <f t="shared" si="94"/>
        <v>76.594999999999999</v>
      </c>
      <c r="G2020">
        <f t="shared" si="95"/>
        <v>-1.7553999999999945</v>
      </c>
    </row>
    <row r="2021" spans="1:7" x14ac:dyDescent="0.25">
      <c r="A2021">
        <v>1954.72</v>
      </c>
      <c r="B2021">
        <v>96.767799999999994</v>
      </c>
      <c r="C2021">
        <v>98.809399999999997</v>
      </c>
      <c r="D2021">
        <v>126.842</v>
      </c>
      <c r="E2021">
        <f t="shared" si="93"/>
        <v>36.767799999999994</v>
      </c>
      <c r="F2021">
        <f t="shared" si="94"/>
        <v>76.841999999999999</v>
      </c>
      <c r="G2021">
        <f t="shared" si="95"/>
        <v>-1.1906000000000034</v>
      </c>
    </row>
    <row r="2022" spans="1:7" x14ac:dyDescent="0.25">
      <c r="A2022">
        <v>1955.17</v>
      </c>
      <c r="B2022">
        <v>96.251300000000001</v>
      </c>
      <c r="C2022">
        <v>99.426299999999998</v>
      </c>
      <c r="D2022">
        <v>126.864</v>
      </c>
      <c r="E2022">
        <f t="shared" si="93"/>
        <v>36.251300000000001</v>
      </c>
      <c r="F2022">
        <f t="shared" si="94"/>
        <v>76.864000000000004</v>
      </c>
      <c r="G2022">
        <f t="shared" si="95"/>
        <v>-0.57370000000000232</v>
      </c>
    </row>
    <row r="2023" spans="1:7" x14ac:dyDescent="0.25">
      <c r="A2023">
        <v>1955.61</v>
      </c>
      <c r="B2023">
        <v>96.007999999999996</v>
      </c>
      <c r="C2023">
        <v>100.43600000000001</v>
      </c>
      <c r="D2023">
        <v>126.821</v>
      </c>
      <c r="E2023">
        <f t="shared" si="93"/>
        <v>36.007999999999996</v>
      </c>
      <c r="F2023">
        <f t="shared" si="94"/>
        <v>76.820999999999998</v>
      </c>
      <c r="G2023">
        <f t="shared" si="95"/>
        <v>0.43600000000000705</v>
      </c>
    </row>
    <row r="2024" spans="1:7" x14ac:dyDescent="0.25">
      <c r="A2024">
        <v>1956.06</v>
      </c>
      <c r="B2024">
        <v>95.7834</v>
      </c>
      <c r="C2024">
        <v>101.524</v>
      </c>
      <c r="D2024">
        <v>127.108</v>
      </c>
      <c r="E2024">
        <f t="shared" si="93"/>
        <v>35.7834</v>
      </c>
      <c r="F2024">
        <f t="shared" si="94"/>
        <v>77.108000000000004</v>
      </c>
      <c r="G2024">
        <f t="shared" si="95"/>
        <v>1.5240000000000009</v>
      </c>
    </row>
    <row r="2025" spans="1:7" x14ac:dyDescent="0.25">
      <c r="A2025">
        <v>1956.5</v>
      </c>
      <c r="B2025">
        <v>95.756900000000002</v>
      </c>
      <c r="C2025">
        <v>102.11</v>
      </c>
      <c r="D2025">
        <v>127.611</v>
      </c>
      <c r="E2025">
        <f t="shared" si="93"/>
        <v>35.756900000000002</v>
      </c>
      <c r="F2025">
        <f t="shared" si="94"/>
        <v>77.611000000000004</v>
      </c>
      <c r="G2025">
        <f t="shared" si="95"/>
        <v>2.1099999999999994</v>
      </c>
    </row>
    <row r="2026" spans="1:7" x14ac:dyDescent="0.25">
      <c r="A2026">
        <v>1956.95</v>
      </c>
      <c r="B2026">
        <v>95.859800000000007</v>
      </c>
      <c r="C2026">
        <v>102.37</v>
      </c>
      <c r="D2026">
        <v>128.33699999999999</v>
      </c>
      <c r="E2026">
        <f t="shared" si="93"/>
        <v>35.859800000000007</v>
      </c>
      <c r="F2026">
        <f t="shared" si="94"/>
        <v>78.336999999999989</v>
      </c>
      <c r="G2026">
        <f t="shared" si="95"/>
        <v>2.3700000000000045</v>
      </c>
    </row>
    <row r="2027" spans="1:7" x14ac:dyDescent="0.25">
      <c r="A2027">
        <v>1957.39</v>
      </c>
      <c r="B2027">
        <v>95.856499999999997</v>
      </c>
      <c r="C2027">
        <v>102.339</v>
      </c>
      <c r="D2027">
        <v>129.095</v>
      </c>
      <c r="E2027">
        <f t="shared" si="93"/>
        <v>35.856499999999997</v>
      </c>
      <c r="F2027">
        <f t="shared" si="94"/>
        <v>79.094999999999999</v>
      </c>
      <c r="G2027">
        <f t="shared" si="95"/>
        <v>2.3389999999999986</v>
      </c>
    </row>
    <row r="2028" spans="1:7" x14ac:dyDescent="0.25">
      <c r="A2028">
        <v>1957.84</v>
      </c>
      <c r="B2028">
        <v>95.490499999999997</v>
      </c>
      <c r="C2028">
        <v>102.242</v>
      </c>
      <c r="D2028">
        <v>129.76499999999999</v>
      </c>
      <c r="E2028">
        <f t="shared" si="93"/>
        <v>35.490499999999997</v>
      </c>
      <c r="F2028">
        <f t="shared" si="94"/>
        <v>79.764999999999986</v>
      </c>
      <c r="G2028">
        <f t="shared" si="95"/>
        <v>2.2420000000000044</v>
      </c>
    </row>
    <row r="2029" spans="1:7" x14ac:dyDescent="0.25">
      <c r="A2029">
        <v>1958.28</v>
      </c>
      <c r="B2029">
        <v>95.201700000000002</v>
      </c>
      <c r="C2029">
        <v>102.42400000000001</v>
      </c>
      <c r="D2029">
        <v>130.29900000000001</v>
      </c>
      <c r="E2029">
        <f t="shared" si="93"/>
        <v>35.201700000000002</v>
      </c>
      <c r="F2029">
        <f t="shared" si="94"/>
        <v>80.299000000000007</v>
      </c>
      <c r="G2029">
        <f t="shared" si="95"/>
        <v>2.4240000000000066</v>
      </c>
    </row>
    <row r="2030" spans="1:7" x14ac:dyDescent="0.25">
      <c r="A2030">
        <v>1958.73</v>
      </c>
      <c r="B2030">
        <v>95.248199999999997</v>
      </c>
      <c r="C2030">
        <v>102.697</v>
      </c>
      <c r="D2030">
        <v>130.60499999999999</v>
      </c>
      <c r="E2030">
        <f t="shared" si="93"/>
        <v>35.248199999999997</v>
      </c>
      <c r="F2030">
        <f t="shared" si="94"/>
        <v>80.60499999999999</v>
      </c>
      <c r="G2030">
        <f t="shared" si="95"/>
        <v>2.6970000000000027</v>
      </c>
    </row>
    <row r="2031" spans="1:7" x14ac:dyDescent="0.25">
      <c r="A2031">
        <v>1959.17</v>
      </c>
      <c r="B2031">
        <v>95.150199999999998</v>
      </c>
      <c r="C2031">
        <v>102.907</v>
      </c>
      <c r="D2031">
        <v>130.91300000000001</v>
      </c>
      <c r="E2031">
        <f t="shared" si="93"/>
        <v>35.150199999999998</v>
      </c>
      <c r="F2031">
        <f t="shared" si="94"/>
        <v>80.913000000000011</v>
      </c>
      <c r="G2031">
        <f t="shared" si="95"/>
        <v>2.9069999999999965</v>
      </c>
    </row>
    <row r="2032" spans="1:7" x14ac:dyDescent="0.25">
      <c r="A2032">
        <v>1959.62</v>
      </c>
      <c r="B2032">
        <v>94.971999999999994</v>
      </c>
      <c r="C2032">
        <v>102.801</v>
      </c>
      <c r="D2032">
        <v>130.87700000000001</v>
      </c>
      <c r="E2032">
        <f t="shared" si="93"/>
        <v>34.971999999999994</v>
      </c>
      <c r="F2032">
        <f t="shared" si="94"/>
        <v>80.87700000000001</v>
      </c>
      <c r="G2032">
        <f t="shared" si="95"/>
        <v>2.8010000000000019</v>
      </c>
    </row>
    <row r="2033" spans="1:7" x14ac:dyDescent="0.25">
      <c r="A2033">
        <v>1960.06</v>
      </c>
      <c r="B2033">
        <v>94.441999999999993</v>
      </c>
      <c r="C2033">
        <v>102.331</v>
      </c>
      <c r="D2033">
        <v>130.41399999999999</v>
      </c>
      <c r="E2033">
        <f t="shared" si="93"/>
        <v>34.441999999999993</v>
      </c>
      <c r="F2033">
        <f t="shared" si="94"/>
        <v>80.413999999999987</v>
      </c>
      <c r="G2033">
        <f t="shared" si="95"/>
        <v>2.3310000000000031</v>
      </c>
    </row>
    <row r="2034" spans="1:7" x14ac:dyDescent="0.25">
      <c r="A2034">
        <v>1960.51</v>
      </c>
      <c r="B2034">
        <v>93.604399999999998</v>
      </c>
      <c r="C2034">
        <v>101.79900000000001</v>
      </c>
      <c r="D2034">
        <v>130.15700000000001</v>
      </c>
      <c r="E2034">
        <f t="shared" si="93"/>
        <v>33.604399999999998</v>
      </c>
      <c r="F2034">
        <f t="shared" si="94"/>
        <v>80.157000000000011</v>
      </c>
      <c r="G2034">
        <f t="shared" si="95"/>
        <v>1.7990000000000066</v>
      </c>
    </row>
    <row r="2035" spans="1:7" x14ac:dyDescent="0.25">
      <c r="A2035">
        <v>1960.95</v>
      </c>
      <c r="B2035">
        <v>92.7303</v>
      </c>
      <c r="C2035">
        <v>101.111</v>
      </c>
      <c r="D2035">
        <v>129.86699999999999</v>
      </c>
      <c r="E2035">
        <f t="shared" si="93"/>
        <v>32.7303</v>
      </c>
      <c r="F2035">
        <f t="shared" si="94"/>
        <v>79.86699999999999</v>
      </c>
      <c r="G2035">
        <f t="shared" si="95"/>
        <v>1.1110000000000042</v>
      </c>
    </row>
    <row r="2036" spans="1:7" x14ac:dyDescent="0.25">
      <c r="A2036">
        <v>1961.4</v>
      </c>
      <c r="B2036">
        <v>92.254499999999993</v>
      </c>
      <c r="C2036">
        <v>100.375</v>
      </c>
      <c r="D2036">
        <v>129.47</v>
      </c>
      <c r="E2036">
        <f t="shared" si="93"/>
        <v>32.254499999999993</v>
      </c>
      <c r="F2036">
        <f t="shared" si="94"/>
        <v>79.47</v>
      </c>
      <c r="G2036">
        <f t="shared" si="95"/>
        <v>0.375</v>
      </c>
    </row>
    <row r="2037" spans="1:7" x14ac:dyDescent="0.25">
      <c r="A2037">
        <v>1961.84</v>
      </c>
      <c r="B2037">
        <v>92.374300000000005</v>
      </c>
      <c r="C2037">
        <v>99.698099999999997</v>
      </c>
      <c r="D2037">
        <v>128.786</v>
      </c>
      <c r="E2037">
        <f t="shared" si="93"/>
        <v>32.374300000000005</v>
      </c>
      <c r="F2037">
        <f t="shared" si="94"/>
        <v>78.786000000000001</v>
      </c>
      <c r="G2037">
        <f t="shared" si="95"/>
        <v>-0.30190000000000339</v>
      </c>
    </row>
    <row r="2038" spans="1:7" x14ac:dyDescent="0.25">
      <c r="A2038">
        <v>1962.28</v>
      </c>
      <c r="B2038">
        <v>92.642200000000003</v>
      </c>
      <c r="C2038">
        <v>99.234300000000005</v>
      </c>
      <c r="D2038">
        <v>127.48699999999999</v>
      </c>
      <c r="E2038">
        <f t="shared" si="93"/>
        <v>32.642200000000003</v>
      </c>
      <c r="F2038">
        <f t="shared" si="94"/>
        <v>77.486999999999995</v>
      </c>
      <c r="G2038">
        <f t="shared" si="95"/>
        <v>-0.76569999999999538</v>
      </c>
    </row>
    <row r="2039" spans="1:7" x14ac:dyDescent="0.25">
      <c r="A2039">
        <v>1962.73</v>
      </c>
      <c r="B2039">
        <v>92.816800000000001</v>
      </c>
      <c r="C2039">
        <v>99.114099999999993</v>
      </c>
      <c r="D2039">
        <v>126.02500000000001</v>
      </c>
      <c r="E2039">
        <f t="shared" si="93"/>
        <v>32.816800000000001</v>
      </c>
      <c r="F2039">
        <f t="shared" si="94"/>
        <v>76.025000000000006</v>
      </c>
      <c r="G2039">
        <f t="shared" si="95"/>
        <v>-0.88590000000000657</v>
      </c>
    </row>
    <row r="2040" spans="1:7" x14ac:dyDescent="0.25">
      <c r="A2040">
        <v>1963.17</v>
      </c>
      <c r="B2040">
        <v>93.153700000000001</v>
      </c>
      <c r="C2040">
        <v>99.093000000000004</v>
      </c>
      <c r="D2040">
        <v>124.94</v>
      </c>
      <c r="E2040">
        <f t="shared" si="93"/>
        <v>33.153700000000001</v>
      </c>
      <c r="F2040">
        <f t="shared" si="94"/>
        <v>74.94</v>
      </c>
      <c r="G2040">
        <f t="shared" si="95"/>
        <v>-0.90699999999999648</v>
      </c>
    </row>
    <row r="2041" spans="1:7" x14ac:dyDescent="0.25">
      <c r="A2041">
        <v>1963.62</v>
      </c>
      <c r="B2041">
        <v>93.763599999999997</v>
      </c>
      <c r="C2041">
        <v>99.148499999999999</v>
      </c>
      <c r="D2041">
        <v>124.819</v>
      </c>
      <c r="E2041">
        <f t="shared" si="93"/>
        <v>33.763599999999997</v>
      </c>
      <c r="F2041">
        <f t="shared" si="94"/>
        <v>74.819000000000003</v>
      </c>
      <c r="G2041">
        <f t="shared" si="95"/>
        <v>-0.85150000000000148</v>
      </c>
    </row>
    <row r="2042" spans="1:7" x14ac:dyDescent="0.25">
      <c r="A2042">
        <v>1964.06</v>
      </c>
      <c r="B2042">
        <v>94.204899999999995</v>
      </c>
      <c r="C2042">
        <v>99.412999999999997</v>
      </c>
      <c r="D2042">
        <v>125.63</v>
      </c>
      <c r="E2042">
        <f t="shared" si="93"/>
        <v>34.204899999999995</v>
      </c>
      <c r="F2042">
        <f t="shared" si="94"/>
        <v>75.63</v>
      </c>
      <c r="G2042">
        <f t="shared" si="95"/>
        <v>-0.5870000000000033</v>
      </c>
    </row>
    <row r="2043" spans="1:7" x14ac:dyDescent="0.25">
      <c r="A2043">
        <v>1964.51</v>
      </c>
      <c r="B2043">
        <v>94.66</v>
      </c>
      <c r="C2043">
        <v>99.741200000000006</v>
      </c>
      <c r="D2043">
        <v>126.634</v>
      </c>
      <c r="E2043">
        <f t="shared" si="93"/>
        <v>34.659999999999997</v>
      </c>
      <c r="F2043">
        <f t="shared" si="94"/>
        <v>76.634</v>
      </c>
      <c r="G2043">
        <f t="shared" si="95"/>
        <v>-0.2587999999999937</v>
      </c>
    </row>
    <row r="2044" spans="1:7" x14ac:dyDescent="0.25">
      <c r="A2044">
        <v>1964.95</v>
      </c>
      <c r="B2044">
        <v>95.258700000000005</v>
      </c>
      <c r="C2044">
        <v>100.154</v>
      </c>
      <c r="D2044">
        <v>127.587</v>
      </c>
      <c r="E2044">
        <f t="shared" si="93"/>
        <v>35.258700000000005</v>
      </c>
      <c r="F2044">
        <f t="shared" si="94"/>
        <v>77.587000000000003</v>
      </c>
      <c r="G2044">
        <f t="shared" si="95"/>
        <v>0.15399999999999636</v>
      </c>
    </row>
    <row r="2045" spans="1:7" x14ac:dyDescent="0.25">
      <c r="A2045">
        <v>1965.39</v>
      </c>
      <c r="B2045">
        <v>95.921599999999998</v>
      </c>
      <c r="C2045">
        <v>100.843</v>
      </c>
      <c r="D2045">
        <v>128.12100000000001</v>
      </c>
      <c r="E2045">
        <f t="shared" si="93"/>
        <v>35.921599999999998</v>
      </c>
      <c r="F2045">
        <f t="shared" si="94"/>
        <v>78.121000000000009</v>
      </c>
      <c r="G2045">
        <f t="shared" si="95"/>
        <v>0.84300000000000352</v>
      </c>
    </row>
    <row r="2046" spans="1:7" x14ac:dyDescent="0.25">
      <c r="A2046">
        <v>1965.84</v>
      </c>
      <c r="B2046">
        <v>96.525099999999995</v>
      </c>
      <c r="C2046">
        <v>101.395</v>
      </c>
      <c r="D2046">
        <v>128.05500000000001</v>
      </c>
      <c r="E2046">
        <f t="shared" si="93"/>
        <v>36.525099999999995</v>
      </c>
      <c r="F2046">
        <f t="shared" si="94"/>
        <v>78.055000000000007</v>
      </c>
      <c r="G2046">
        <f t="shared" si="95"/>
        <v>1.394999999999996</v>
      </c>
    </row>
    <row r="2047" spans="1:7" x14ac:dyDescent="0.25">
      <c r="A2047">
        <v>1966.28</v>
      </c>
      <c r="B2047">
        <v>96.972700000000003</v>
      </c>
      <c r="C2047">
        <v>101.72199999999999</v>
      </c>
      <c r="D2047">
        <v>128.261</v>
      </c>
      <c r="E2047">
        <f t="shared" si="93"/>
        <v>36.972700000000003</v>
      </c>
      <c r="F2047">
        <f t="shared" si="94"/>
        <v>78.260999999999996</v>
      </c>
      <c r="G2047">
        <f t="shared" si="95"/>
        <v>1.7219999999999942</v>
      </c>
    </row>
    <row r="2048" spans="1:7" x14ac:dyDescent="0.25">
      <c r="A2048">
        <v>1966.73</v>
      </c>
      <c r="B2048">
        <v>97.389700000000005</v>
      </c>
      <c r="C2048">
        <v>102.158</v>
      </c>
      <c r="D2048">
        <v>128.94</v>
      </c>
      <c r="E2048">
        <f t="shared" si="93"/>
        <v>37.389700000000005</v>
      </c>
      <c r="F2048">
        <f t="shared" si="94"/>
        <v>78.94</v>
      </c>
      <c r="G2048">
        <f t="shared" si="95"/>
        <v>2.1580000000000013</v>
      </c>
    </row>
    <row r="2049" spans="1:7" x14ac:dyDescent="0.25">
      <c r="A2049">
        <v>1967.17</v>
      </c>
      <c r="B2049">
        <v>97.339100000000002</v>
      </c>
      <c r="C2049">
        <v>102.55800000000001</v>
      </c>
      <c r="D2049">
        <v>129.81</v>
      </c>
      <c r="E2049">
        <f t="shared" si="93"/>
        <v>37.339100000000002</v>
      </c>
      <c r="F2049">
        <f t="shared" si="94"/>
        <v>79.81</v>
      </c>
      <c r="G2049">
        <f t="shared" si="95"/>
        <v>2.5580000000000069</v>
      </c>
    </row>
    <row r="2050" spans="1:7" x14ac:dyDescent="0.25">
      <c r="A2050">
        <v>1967.61</v>
      </c>
      <c r="B2050">
        <v>97.116900000000001</v>
      </c>
      <c r="C2050">
        <v>102.747</v>
      </c>
      <c r="D2050">
        <v>130.74799999999999</v>
      </c>
      <c r="E2050">
        <f t="shared" si="93"/>
        <v>37.116900000000001</v>
      </c>
      <c r="F2050">
        <f t="shared" si="94"/>
        <v>80.74799999999999</v>
      </c>
      <c r="G2050">
        <f t="shared" si="95"/>
        <v>2.7469999999999999</v>
      </c>
    </row>
    <row r="2051" spans="1:7" x14ac:dyDescent="0.25">
      <c r="A2051">
        <v>1968.06</v>
      </c>
      <c r="B2051">
        <v>97.270799999999994</v>
      </c>
      <c r="C2051">
        <v>103.004</v>
      </c>
      <c r="D2051">
        <v>131.685</v>
      </c>
      <c r="E2051">
        <f t="shared" ref="E2051:E2114" si="96">B2051-60</f>
        <v>37.270799999999994</v>
      </c>
      <c r="F2051">
        <f t="shared" ref="F2051:F2114" si="97">D2051-50</f>
        <v>81.685000000000002</v>
      </c>
      <c r="G2051">
        <f t="shared" ref="G2051:G2114" si="98">C2051-100</f>
        <v>3.0040000000000049</v>
      </c>
    </row>
    <row r="2052" spans="1:7" x14ac:dyDescent="0.25">
      <c r="A2052">
        <v>1968.5</v>
      </c>
      <c r="B2052">
        <v>97.382800000000003</v>
      </c>
      <c r="C2052">
        <v>103.205</v>
      </c>
      <c r="D2052">
        <v>132.49</v>
      </c>
      <c r="E2052">
        <f t="shared" si="96"/>
        <v>37.382800000000003</v>
      </c>
      <c r="F2052">
        <f t="shared" si="97"/>
        <v>82.490000000000009</v>
      </c>
      <c r="G2052">
        <f t="shared" si="98"/>
        <v>3.2049999999999983</v>
      </c>
    </row>
    <row r="2053" spans="1:7" x14ac:dyDescent="0.25">
      <c r="A2053">
        <v>1968.95</v>
      </c>
      <c r="B2053">
        <v>97.430099999999996</v>
      </c>
      <c r="C2053">
        <v>103.163</v>
      </c>
      <c r="D2053">
        <v>133.172</v>
      </c>
      <c r="E2053">
        <f t="shared" si="96"/>
        <v>37.430099999999996</v>
      </c>
      <c r="F2053">
        <f t="shared" si="97"/>
        <v>83.171999999999997</v>
      </c>
      <c r="G2053">
        <f t="shared" si="98"/>
        <v>3.1629999999999967</v>
      </c>
    </row>
    <row r="2054" spans="1:7" x14ac:dyDescent="0.25">
      <c r="A2054">
        <v>1969.39</v>
      </c>
      <c r="B2054">
        <v>97.6524</v>
      </c>
      <c r="C2054">
        <v>103.04</v>
      </c>
      <c r="D2054">
        <v>133.876</v>
      </c>
      <c r="E2054">
        <f t="shared" si="96"/>
        <v>37.6524</v>
      </c>
      <c r="F2054">
        <f t="shared" si="97"/>
        <v>83.876000000000005</v>
      </c>
      <c r="G2054">
        <f t="shared" si="98"/>
        <v>3.0400000000000063</v>
      </c>
    </row>
    <row r="2055" spans="1:7" x14ac:dyDescent="0.25">
      <c r="A2055">
        <v>1969.83</v>
      </c>
      <c r="B2055">
        <v>97.766300000000001</v>
      </c>
      <c r="C2055">
        <v>102.747</v>
      </c>
      <c r="D2055">
        <v>134.465</v>
      </c>
      <c r="E2055">
        <f t="shared" si="96"/>
        <v>37.766300000000001</v>
      </c>
      <c r="F2055">
        <f t="shared" si="97"/>
        <v>84.465000000000003</v>
      </c>
      <c r="G2055">
        <f t="shared" si="98"/>
        <v>2.7469999999999999</v>
      </c>
    </row>
    <row r="2056" spans="1:7" x14ac:dyDescent="0.25">
      <c r="A2056">
        <v>1970.28</v>
      </c>
      <c r="B2056">
        <v>97.476600000000005</v>
      </c>
      <c r="C2056">
        <v>102.172</v>
      </c>
      <c r="D2056">
        <v>134.77000000000001</v>
      </c>
      <c r="E2056">
        <f t="shared" si="96"/>
        <v>37.476600000000005</v>
      </c>
      <c r="F2056">
        <f t="shared" si="97"/>
        <v>84.77000000000001</v>
      </c>
      <c r="G2056">
        <f t="shared" si="98"/>
        <v>2.171999999999997</v>
      </c>
    </row>
    <row r="2057" spans="1:7" x14ac:dyDescent="0.25">
      <c r="A2057">
        <v>1970.72</v>
      </c>
      <c r="B2057">
        <v>97.068299999999994</v>
      </c>
      <c r="C2057">
        <v>101.283</v>
      </c>
      <c r="D2057">
        <v>134.59</v>
      </c>
      <c r="E2057">
        <f t="shared" si="96"/>
        <v>37.068299999999994</v>
      </c>
      <c r="F2057">
        <f t="shared" si="97"/>
        <v>84.59</v>
      </c>
      <c r="G2057">
        <f t="shared" si="98"/>
        <v>1.2830000000000013</v>
      </c>
    </row>
    <row r="2058" spans="1:7" x14ac:dyDescent="0.25">
      <c r="A2058">
        <v>1971.17</v>
      </c>
      <c r="B2058">
        <v>96.674300000000002</v>
      </c>
      <c r="C2058">
        <v>100.438</v>
      </c>
      <c r="D2058">
        <v>134.435</v>
      </c>
      <c r="E2058">
        <f t="shared" si="96"/>
        <v>36.674300000000002</v>
      </c>
      <c r="F2058">
        <f t="shared" si="97"/>
        <v>84.435000000000002</v>
      </c>
      <c r="G2058">
        <f t="shared" si="98"/>
        <v>0.43800000000000239</v>
      </c>
    </row>
    <row r="2059" spans="1:7" x14ac:dyDescent="0.25">
      <c r="A2059">
        <v>1971.61</v>
      </c>
      <c r="B2059">
        <v>96.207099999999997</v>
      </c>
      <c r="C2059">
        <v>99.515199999999993</v>
      </c>
      <c r="D2059">
        <v>134.161</v>
      </c>
      <c r="E2059">
        <f t="shared" si="96"/>
        <v>36.207099999999997</v>
      </c>
      <c r="F2059">
        <f t="shared" si="97"/>
        <v>84.161000000000001</v>
      </c>
      <c r="G2059">
        <f t="shared" si="98"/>
        <v>-0.484800000000007</v>
      </c>
    </row>
    <row r="2060" spans="1:7" x14ac:dyDescent="0.25">
      <c r="A2060">
        <v>1972.05</v>
      </c>
      <c r="B2060">
        <v>96.006799999999998</v>
      </c>
      <c r="C2060">
        <v>98.471800000000002</v>
      </c>
      <c r="D2060">
        <v>133.90199999999999</v>
      </c>
      <c r="E2060">
        <f t="shared" si="96"/>
        <v>36.006799999999998</v>
      </c>
      <c r="F2060">
        <f t="shared" si="97"/>
        <v>83.901999999999987</v>
      </c>
      <c r="G2060">
        <f t="shared" si="98"/>
        <v>-1.5281999999999982</v>
      </c>
    </row>
    <row r="2061" spans="1:7" x14ac:dyDescent="0.25">
      <c r="A2061">
        <v>1972.5</v>
      </c>
      <c r="B2061">
        <v>96.036000000000001</v>
      </c>
      <c r="C2061">
        <v>97.622799999999998</v>
      </c>
      <c r="D2061">
        <v>134.02199999999999</v>
      </c>
      <c r="E2061">
        <f t="shared" si="96"/>
        <v>36.036000000000001</v>
      </c>
      <c r="F2061">
        <f t="shared" si="97"/>
        <v>84.021999999999991</v>
      </c>
      <c r="G2061">
        <f t="shared" si="98"/>
        <v>-2.377200000000002</v>
      </c>
    </row>
    <row r="2062" spans="1:7" x14ac:dyDescent="0.25">
      <c r="A2062">
        <v>1972.94</v>
      </c>
      <c r="B2062">
        <v>96.062899999999999</v>
      </c>
      <c r="C2062">
        <v>97.078599999999994</v>
      </c>
      <c r="D2062">
        <v>133.95500000000001</v>
      </c>
      <c r="E2062">
        <f t="shared" si="96"/>
        <v>36.062899999999999</v>
      </c>
      <c r="F2062">
        <f t="shared" si="97"/>
        <v>83.955000000000013</v>
      </c>
      <c r="G2062">
        <f t="shared" si="98"/>
        <v>-2.9214000000000055</v>
      </c>
    </row>
    <row r="2063" spans="1:7" x14ac:dyDescent="0.25">
      <c r="A2063">
        <v>1973.38</v>
      </c>
      <c r="B2063">
        <v>95.982600000000005</v>
      </c>
      <c r="C2063">
        <v>96.665000000000006</v>
      </c>
      <c r="D2063">
        <v>133.75299999999999</v>
      </c>
      <c r="E2063">
        <f t="shared" si="96"/>
        <v>35.982600000000005</v>
      </c>
      <c r="F2063">
        <f t="shared" si="97"/>
        <v>83.752999999999986</v>
      </c>
      <c r="G2063">
        <f t="shared" si="98"/>
        <v>-3.3349999999999937</v>
      </c>
    </row>
    <row r="2064" spans="1:7" x14ac:dyDescent="0.25">
      <c r="A2064">
        <v>1973.83</v>
      </c>
      <c r="B2064">
        <v>96.193600000000004</v>
      </c>
      <c r="C2064">
        <v>96.257599999999996</v>
      </c>
      <c r="D2064">
        <v>133.124</v>
      </c>
      <c r="E2064">
        <f t="shared" si="96"/>
        <v>36.193600000000004</v>
      </c>
      <c r="F2064">
        <f t="shared" si="97"/>
        <v>83.123999999999995</v>
      </c>
      <c r="G2064">
        <f t="shared" si="98"/>
        <v>-3.7424000000000035</v>
      </c>
    </row>
    <row r="2065" spans="1:7" x14ac:dyDescent="0.25">
      <c r="A2065">
        <v>1974.27</v>
      </c>
      <c r="B2065">
        <v>96.575900000000004</v>
      </c>
      <c r="C2065">
        <v>96.207999999999998</v>
      </c>
      <c r="D2065">
        <v>132.31700000000001</v>
      </c>
      <c r="E2065">
        <f t="shared" si="96"/>
        <v>36.575900000000004</v>
      </c>
      <c r="F2065">
        <f t="shared" si="97"/>
        <v>82.317000000000007</v>
      </c>
      <c r="G2065">
        <f t="shared" si="98"/>
        <v>-3.7920000000000016</v>
      </c>
    </row>
    <row r="2066" spans="1:7" x14ac:dyDescent="0.25">
      <c r="A2066">
        <v>1974.72</v>
      </c>
      <c r="B2066">
        <v>96.602500000000006</v>
      </c>
      <c r="C2066">
        <v>95.857699999999994</v>
      </c>
      <c r="D2066">
        <v>131.673</v>
      </c>
      <c r="E2066">
        <f t="shared" si="96"/>
        <v>36.602500000000006</v>
      </c>
      <c r="F2066">
        <f t="shared" si="97"/>
        <v>81.673000000000002</v>
      </c>
      <c r="G2066">
        <f t="shared" si="98"/>
        <v>-4.1423000000000059</v>
      </c>
    </row>
    <row r="2067" spans="1:7" x14ac:dyDescent="0.25">
      <c r="A2067">
        <v>1975.16</v>
      </c>
      <c r="B2067">
        <v>96.6327</v>
      </c>
      <c r="C2067">
        <v>95.236199999999997</v>
      </c>
      <c r="D2067">
        <v>131.15899999999999</v>
      </c>
      <c r="E2067">
        <f t="shared" si="96"/>
        <v>36.6327</v>
      </c>
      <c r="F2067">
        <f t="shared" si="97"/>
        <v>81.158999999999992</v>
      </c>
      <c r="G2067">
        <f t="shared" si="98"/>
        <v>-4.7638000000000034</v>
      </c>
    </row>
    <row r="2068" spans="1:7" x14ac:dyDescent="0.25">
      <c r="A2068">
        <v>1975.6</v>
      </c>
      <c r="B2068">
        <v>96.489400000000003</v>
      </c>
      <c r="C2068">
        <v>94.768299999999996</v>
      </c>
      <c r="D2068">
        <v>130.923</v>
      </c>
      <c r="E2068">
        <f t="shared" si="96"/>
        <v>36.489400000000003</v>
      </c>
      <c r="F2068">
        <f t="shared" si="97"/>
        <v>80.923000000000002</v>
      </c>
      <c r="G2068">
        <f t="shared" si="98"/>
        <v>-5.2317000000000036</v>
      </c>
    </row>
    <row r="2069" spans="1:7" x14ac:dyDescent="0.25">
      <c r="A2069">
        <v>1976.05</v>
      </c>
      <c r="B2069">
        <v>96.195300000000003</v>
      </c>
      <c r="C2069">
        <v>94.553200000000004</v>
      </c>
      <c r="D2069">
        <v>130.73099999999999</v>
      </c>
      <c r="E2069">
        <f t="shared" si="96"/>
        <v>36.195300000000003</v>
      </c>
      <c r="F2069">
        <f t="shared" si="97"/>
        <v>80.730999999999995</v>
      </c>
      <c r="G2069">
        <f t="shared" si="98"/>
        <v>-5.4467999999999961</v>
      </c>
    </row>
    <row r="2070" spans="1:7" x14ac:dyDescent="0.25">
      <c r="A2070">
        <v>1976.49</v>
      </c>
      <c r="B2070">
        <v>95.914599999999993</v>
      </c>
      <c r="C2070">
        <v>95.018199999999993</v>
      </c>
      <c r="D2070">
        <v>130.35300000000001</v>
      </c>
      <c r="E2070">
        <f t="shared" si="96"/>
        <v>35.914599999999993</v>
      </c>
      <c r="F2070">
        <f t="shared" si="97"/>
        <v>80.353000000000009</v>
      </c>
      <c r="G2070">
        <f t="shared" si="98"/>
        <v>-4.9818000000000069</v>
      </c>
    </row>
    <row r="2071" spans="1:7" x14ac:dyDescent="0.25">
      <c r="A2071">
        <v>1976.93</v>
      </c>
      <c r="B2071">
        <v>95.776799999999994</v>
      </c>
      <c r="C2071">
        <v>95.789699999999996</v>
      </c>
      <c r="D2071">
        <v>129.74600000000001</v>
      </c>
      <c r="E2071">
        <f t="shared" si="96"/>
        <v>35.776799999999994</v>
      </c>
      <c r="F2071">
        <f t="shared" si="97"/>
        <v>79.746000000000009</v>
      </c>
      <c r="G2071">
        <f t="shared" si="98"/>
        <v>-4.2103000000000037</v>
      </c>
    </row>
    <row r="2072" spans="1:7" x14ac:dyDescent="0.25">
      <c r="A2072">
        <v>1977.38</v>
      </c>
      <c r="B2072">
        <v>95.629300000000001</v>
      </c>
      <c r="C2072">
        <v>96.752799999999993</v>
      </c>
      <c r="D2072">
        <v>129.28100000000001</v>
      </c>
      <c r="E2072">
        <f t="shared" si="96"/>
        <v>35.629300000000001</v>
      </c>
      <c r="F2072">
        <f t="shared" si="97"/>
        <v>79.281000000000006</v>
      </c>
      <c r="G2072">
        <f t="shared" si="98"/>
        <v>-3.2472000000000065</v>
      </c>
    </row>
    <row r="2073" spans="1:7" x14ac:dyDescent="0.25">
      <c r="A2073">
        <v>1977.82</v>
      </c>
      <c r="B2073">
        <v>95.212699999999998</v>
      </c>
      <c r="C2073">
        <v>97.670900000000003</v>
      </c>
      <c r="D2073">
        <v>129.035</v>
      </c>
      <c r="E2073">
        <f t="shared" si="96"/>
        <v>35.212699999999998</v>
      </c>
      <c r="F2073">
        <f t="shared" si="97"/>
        <v>79.034999999999997</v>
      </c>
      <c r="G2073">
        <f t="shared" si="98"/>
        <v>-2.3290999999999968</v>
      </c>
    </row>
    <row r="2074" spans="1:7" x14ac:dyDescent="0.25">
      <c r="A2074">
        <v>1978.26</v>
      </c>
      <c r="B2074">
        <v>94.885099999999994</v>
      </c>
      <c r="C2074">
        <v>98.191599999999994</v>
      </c>
      <c r="D2074">
        <v>128.965</v>
      </c>
      <c r="E2074">
        <f t="shared" si="96"/>
        <v>34.885099999999994</v>
      </c>
      <c r="F2074">
        <f t="shared" si="97"/>
        <v>78.965000000000003</v>
      </c>
      <c r="G2074">
        <f t="shared" si="98"/>
        <v>-1.808400000000006</v>
      </c>
    </row>
    <row r="2075" spans="1:7" x14ac:dyDescent="0.25">
      <c r="A2075">
        <v>1978.71</v>
      </c>
      <c r="B2075">
        <v>94.471199999999996</v>
      </c>
      <c r="C2075">
        <v>98.528899999999993</v>
      </c>
      <c r="D2075">
        <v>129.172</v>
      </c>
      <c r="E2075">
        <f t="shared" si="96"/>
        <v>34.471199999999996</v>
      </c>
      <c r="F2075">
        <f t="shared" si="97"/>
        <v>79.171999999999997</v>
      </c>
      <c r="G2075">
        <f t="shared" si="98"/>
        <v>-1.471100000000007</v>
      </c>
    </row>
    <row r="2076" spans="1:7" x14ac:dyDescent="0.25">
      <c r="A2076">
        <v>1979.15</v>
      </c>
      <c r="B2076">
        <v>94.193399999999997</v>
      </c>
      <c r="C2076">
        <v>98.912499999999994</v>
      </c>
      <c r="D2076">
        <v>129.63</v>
      </c>
      <c r="E2076">
        <f t="shared" si="96"/>
        <v>34.193399999999997</v>
      </c>
      <c r="F2076">
        <f t="shared" si="97"/>
        <v>79.63</v>
      </c>
      <c r="G2076">
        <f t="shared" si="98"/>
        <v>-1.0875000000000057</v>
      </c>
    </row>
    <row r="2077" spans="1:7" x14ac:dyDescent="0.25">
      <c r="A2077">
        <v>1979.59</v>
      </c>
      <c r="B2077">
        <v>94.096100000000007</v>
      </c>
      <c r="C2077">
        <v>99.316100000000006</v>
      </c>
      <c r="D2077">
        <v>129.83699999999999</v>
      </c>
      <c r="E2077">
        <f t="shared" si="96"/>
        <v>34.096100000000007</v>
      </c>
      <c r="F2077">
        <f t="shared" si="97"/>
        <v>79.836999999999989</v>
      </c>
      <c r="G2077">
        <f t="shared" si="98"/>
        <v>-0.68389999999999418</v>
      </c>
    </row>
    <row r="2078" spans="1:7" x14ac:dyDescent="0.25">
      <c r="A2078">
        <v>1980.04</v>
      </c>
      <c r="B2078">
        <v>94.269199999999998</v>
      </c>
      <c r="C2078">
        <v>99.722499999999997</v>
      </c>
      <c r="D2078">
        <v>129.52000000000001</v>
      </c>
      <c r="E2078">
        <f t="shared" si="96"/>
        <v>34.269199999999998</v>
      </c>
      <c r="F2078">
        <f t="shared" si="97"/>
        <v>79.52000000000001</v>
      </c>
      <c r="G2078">
        <f t="shared" si="98"/>
        <v>-0.27750000000000341</v>
      </c>
    </row>
    <row r="2079" spans="1:7" x14ac:dyDescent="0.25">
      <c r="A2079">
        <v>1980.48</v>
      </c>
      <c r="B2079">
        <v>94.712800000000001</v>
      </c>
      <c r="C2079">
        <v>100.11</v>
      </c>
      <c r="D2079">
        <v>128.79</v>
      </c>
      <c r="E2079">
        <f t="shared" si="96"/>
        <v>34.712800000000001</v>
      </c>
      <c r="F2079">
        <f t="shared" si="97"/>
        <v>78.789999999999992</v>
      </c>
      <c r="G2079">
        <f t="shared" si="98"/>
        <v>0.10999999999999943</v>
      </c>
    </row>
    <row r="2080" spans="1:7" x14ac:dyDescent="0.25">
      <c r="A2080">
        <v>1980.92</v>
      </c>
      <c r="B2080">
        <v>94.961399999999998</v>
      </c>
      <c r="C2080">
        <v>100.47799999999999</v>
      </c>
      <c r="D2080">
        <v>127.833</v>
      </c>
      <c r="E2080">
        <f t="shared" si="96"/>
        <v>34.961399999999998</v>
      </c>
      <c r="F2080">
        <f t="shared" si="97"/>
        <v>77.832999999999998</v>
      </c>
      <c r="G2080">
        <f t="shared" si="98"/>
        <v>0.47799999999999443</v>
      </c>
    </row>
    <row r="2081" spans="1:7" x14ac:dyDescent="0.25">
      <c r="A2081">
        <v>1981.36</v>
      </c>
      <c r="B2081">
        <v>95.200100000000006</v>
      </c>
      <c r="C2081">
        <v>100.744</v>
      </c>
      <c r="D2081">
        <v>127.476</v>
      </c>
      <c r="E2081">
        <f t="shared" si="96"/>
        <v>35.200100000000006</v>
      </c>
      <c r="F2081">
        <f t="shared" si="97"/>
        <v>77.475999999999999</v>
      </c>
      <c r="G2081">
        <f t="shared" si="98"/>
        <v>0.74399999999999977</v>
      </c>
    </row>
    <row r="2082" spans="1:7" x14ac:dyDescent="0.25">
      <c r="A2082">
        <v>1981.81</v>
      </c>
      <c r="B2082">
        <v>95.436800000000005</v>
      </c>
      <c r="C2082">
        <v>100.491</v>
      </c>
      <c r="D2082">
        <v>127.965</v>
      </c>
      <c r="E2082">
        <f t="shared" si="96"/>
        <v>35.436800000000005</v>
      </c>
      <c r="F2082">
        <f t="shared" si="97"/>
        <v>77.965000000000003</v>
      </c>
      <c r="G2082">
        <f t="shared" si="98"/>
        <v>0.49099999999999966</v>
      </c>
    </row>
    <row r="2083" spans="1:7" x14ac:dyDescent="0.25">
      <c r="A2083">
        <v>1982.25</v>
      </c>
      <c r="B2083">
        <v>95.520899999999997</v>
      </c>
      <c r="C2083">
        <v>100.133</v>
      </c>
      <c r="D2083">
        <v>129.12899999999999</v>
      </c>
      <c r="E2083">
        <f t="shared" si="96"/>
        <v>35.520899999999997</v>
      </c>
      <c r="F2083">
        <f t="shared" si="97"/>
        <v>79.128999999999991</v>
      </c>
      <c r="G2083">
        <f t="shared" si="98"/>
        <v>0.13299999999999557</v>
      </c>
    </row>
    <row r="2084" spans="1:7" x14ac:dyDescent="0.25">
      <c r="A2084">
        <v>1982.69</v>
      </c>
      <c r="B2084">
        <v>95.395799999999994</v>
      </c>
      <c r="C2084">
        <v>99.860399999999998</v>
      </c>
      <c r="D2084">
        <v>130.45400000000001</v>
      </c>
      <c r="E2084">
        <f t="shared" si="96"/>
        <v>35.395799999999994</v>
      </c>
      <c r="F2084">
        <f t="shared" si="97"/>
        <v>80.454000000000008</v>
      </c>
      <c r="G2084">
        <f t="shared" si="98"/>
        <v>-0.1396000000000015</v>
      </c>
    </row>
    <row r="2085" spans="1:7" x14ac:dyDescent="0.25">
      <c r="A2085">
        <v>1983.14</v>
      </c>
      <c r="B2085">
        <v>95.540999999999997</v>
      </c>
      <c r="C2085">
        <v>99.239900000000006</v>
      </c>
      <c r="D2085">
        <v>131.286</v>
      </c>
      <c r="E2085">
        <f t="shared" si="96"/>
        <v>35.540999999999997</v>
      </c>
      <c r="F2085">
        <f t="shared" si="97"/>
        <v>81.286000000000001</v>
      </c>
      <c r="G2085">
        <f t="shared" si="98"/>
        <v>-0.76009999999999422</v>
      </c>
    </row>
    <row r="2086" spans="1:7" x14ac:dyDescent="0.25">
      <c r="A2086">
        <v>1983.58</v>
      </c>
      <c r="B2086">
        <v>96.098299999999995</v>
      </c>
      <c r="C2086">
        <v>98.602599999999995</v>
      </c>
      <c r="D2086">
        <v>131.661</v>
      </c>
      <c r="E2086">
        <f t="shared" si="96"/>
        <v>36.098299999999995</v>
      </c>
      <c r="F2086">
        <f t="shared" si="97"/>
        <v>81.661000000000001</v>
      </c>
      <c r="G2086">
        <f t="shared" si="98"/>
        <v>-1.3974000000000046</v>
      </c>
    </row>
    <row r="2087" spans="1:7" x14ac:dyDescent="0.25">
      <c r="A2087">
        <v>1984.02</v>
      </c>
      <c r="B2087">
        <v>96.791300000000007</v>
      </c>
      <c r="C2087">
        <v>98.304000000000002</v>
      </c>
      <c r="D2087">
        <v>131.39500000000001</v>
      </c>
      <c r="E2087">
        <f t="shared" si="96"/>
        <v>36.791300000000007</v>
      </c>
      <c r="F2087">
        <f t="shared" si="97"/>
        <v>81.39500000000001</v>
      </c>
      <c r="G2087">
        <f t="shared" si="98"/>
        <v>-1.695999999999998</v>
      </c>
    </row>
    <row r="2088" spans="1:7" x14ac:dyDescent="0.25">
      <c r="A2088">
        <v>1984.47</v>
      </c>
      <c r="B2088">
        <v>97.693700000000007</v>
      </c>
      <c r="C2088">
        <v>98.241100000000003</v>
      </c>
      <c r="D2088">
        <v>130.91499999999999</v>
      </c>
      <c r="E2088">
        <f t="shared" si="96"/>
        <v>37.693700000000007</v>
      </c>
      <c r="F2088">
        <f t="shared" si="97"/>
        <v>80.914999999999992</v>
      </c>
      <c r="G2088">
        <f t="shared" si="98"/>
        <v>-1.758899999999997</v>
      </c>
    </row>
    <row r="2089" spans="1:7" x14ac:dyDescent="0.25">
      <c r="A2089">
        <v>1984.91</v>
      </c>
      <c r="B2089">
        <v>98.629000000000005</v>
      </c>
      <c r="C2089">
        <v>98.0929</v>
      </c>
      <c r="D2089">
        <v>130.751</v>
      </c>
      <c r="E2089">
        <f t="shared" si="96"/>
        <v>38.629000000000005</v>
      </c>
      <c r="F2089">
        <f t="shared" si="97"/>
        <v>80.751000000000005</v>
      </c>
      <c r="G2089">
        <f t="shared" si="98"/>
        <v>-1.9070999999999998</v>
      </c>
    </row>
    <row r="2090" spans="1:7" x14ac:dyDescent="0.25">
      <c r="A2090">
        <v>1985.35</v>
      </c>
      <c r="B2090">
        <v>99.449200000000005</v>
      </c>
      <c r="C2090">
        <v>97.911900000000003</v>
      </c>
      <c r="D2090">
        <v>130.68299999999999</v>
      </c>
      <c r="E2090">
        <f t="shared" si="96"/>
        <v>39.449200000000005</v>
      </c>
      <c r="F2090">
        <f t="shared" si="97"/>
        <v>80.682999999999993</v>
      </c>
      <c r="G2090">
        <f t="shared" si="98"/>
        <v>-2.0880999999999972</v>
      </c>
    </row>
    <row r="2091" spans="1:7" x14ac:dyDescent="0.25">
      <c r="A2091">
        <v>1985.79</v>
      </c>
      <c r="B2091">
        <v>99.979500000000002</v>
      </c>
      <c r="C2091">
        <v>97.785200000000003</v>
      </c>
      <c r="D2091">
        <v>131.04400000000001</v>
      </c>
      <c r="E2091">
        <f t="shared" si="96"/>
        <v>39.979500000000002</v>
      </c>
      <c r="F2091">
        <f t="shared" si="97"/>
        <v>81.044000000000011</v>
      </c>
      <c r="G2091">
        <f t="shared" si="98"/>
        <v>-2.2147999999999968</v>
      </c>
    </row>
    <row r="2092" spans="1:7" x14ac:dyDescent="0.25">
      <c r="A2092">
        <v>1986.24</v>
      </c>
      <c r="B2092">
        <v>100.45</v>
      </c>
      <c r="C2092">
        <v>97.407899999999998</v>
      </c>
      <c r="D2092">
        <v>131.58099999999999</v>
      </c>
      <c r="E2092">
        <f t="shared" si="96"/>
        <v>40.450000000000003</v>
      </c>
      <c r="F2092">
        <f t="shared" si="97"/>
        <v>81.580999999999989</v>
      </c>
      <c r="G2092">
        <f t="shared" si="98"/>
        <v>-2.5921000000000021</v>
      </c>
    </row>
    <row r="2093" spans="1:7" x14ac:dyDescent="0.25">
      <c r="A2093">
        <v>1986.68</v>
      </c>
      <c r="B2093">
        <v>101.09099999999999</v>
      </c>
      <c r="C2093">
        <v>97.189599999999999</v>
      </c>
      <c r="D2093">
        <v>131.85300000000001</v>
      </c>
      <c r="E2093">
        <f t="shared" si="96"/>
        <v>41.090999999999994</v>
      </c>
      <c r="F2093">
        <f t="shared" si="97"/>
        <v>81.853000000000009</v>
      </c>
      <c r="G2093">
        <f t="shared" si="98"/>
        <v>-2.8104000000000013</v>
      </c>
    </row>
    <row r="2094" spans="1:7" x14ac:dyDescent="0.25">
      <c r="A2094">
        <v>1987.12</v>
      </c>
      <c r="B2094">
        <v>101.42700000000001</v>
      </c>
      <c r="C2094">
        <v>97.513800000000003</v>
      </c>
      <c r="D2094">
        <v>131.995</v>
      </c>
      <c r="E2094">
        <f t="shared" si="96"/>
        <v>41.427000000000007</v>
      </c>
      <c r="F2094">
        <f t="shared" si="97"/>
        <v>81.995000000000005</v>
      </c>
      <c r="G2094">
        <f t="shared" si="98"/>
        <v>-2.4861999999999966</v>
      </c>
    </row>
    <row r="2095" spans="1:7" x14ac:dyDescent="0.25">
      <c r="A2095">
        <v>1987.56</v>
      </c>
      <c r="B2095">
        <v>101.572</v>
      </c>
      <c r="C2095">
        <v>98.261300000000006</v>
      </c>
      <c r="D2095">
        <v>131.804</v>
      </c>
      <c r="E2095">
        <f t="shared" si="96"/>
        <v>41.572000000000003</v>
      </c>
      <c r="F2095">
        <f t="shared" si="97"/>
        <v>81.804000000000002</v>
      </c>
      <c r="G2095">
        <f t="shared" si="98"/>
        <v>-1.7386999999999944</v>
      </c>
    </row>
    <row r="2096" spans="1:7" x14ac:dyDescent="0.25">
      <c r="A2096">
        <v>1988.01</v>
      </c>
      <c r="B2096">
        <v>101.53100000000001</v>
      </c>
      <c r="C2096">
        <v>99.171499999999995</v>
      </c>
      <c r="D2096">
        <v>131.21100000000001</v>
      </c>
      <c r="E2096">
        <f t="shared" si="96"/>
        <v>41.531000000000006</v>
      </c>
      <c r="F2096">
        <f t="shared" si="97"/>
        <v>81.211000000000013</v>
      </c>
      <c r="G2096">
        <f t="shared" si="98"/>
        <v>-0.82850000000000534</v>
      </c>
    </row>
    <row r="2097" spans="1:7" x14ac:dyDescent="0.25">
      <c r="A2097">
        <v>1988.45</v>
      </c>
      <c r="B2097">
        <v>101.03700000000001</v>
      </c>
      <c r="C2097">
        <v>99.9024</v>
      </c>
      <c r="D2097">
        <v>130.46199999999999</v>
      </c>
      <c r="E2097">
        <f t="shared" si="96"/>
        <v>41.037000000000006</v>
      </c>
      <c r="F2097">
        <f t="shared" si="97"/>
        <v>80.461999999999989</v>
      </c>
      <c r="G2097">
        <f t="shared" si="98"/>
        <v>-9.7599999999999909E-2</v>
      </c>
    </row>
    <row r="2098" spans="1:7" x14ac:dyDescent="0.25">
      <c r="A2098">
        <v>1988.89</v>
      </c>
      <c r="B2098">
        <v>100.44799999999999</v>
      </c>
      <c r="C2098">
        <v>100.51600000000001</v>
      </c>
      <c r="D2098">
        <v>130.00399999999999</v>
      </c>
      <c r="E2098">
        <f t="shared" si="96"/>
        <v>40.447999999999993</v>
      </c>
      <c r="F2098">
        <f t="shared" si="97"/>
        <v>80.003999999999991</v>
      </c>
      <c r="G2098">
        <f t="shared" si="98"/>
        <v>0.51600000000000534</v>
      </c>
    </row>
    <row r="2099" spans="1:7" x14ac:dyDescent="0.25">
      <c r="A2099">
        <v>1989.33</v>
      </c>
      <c r="B2099">
        <v>99.789000000000001</v>
      </c>
      <c r="C2099">
        <v>100.78700000000001</v>
      </c>
      <c r="D2099">
        <v>129.84100000000001</v>
      </c>
      <c r="E2099">
        <f t="shared" si="96"/>
        <v>39.789000000000001</v>
      </c>
      <c r="F2099">
        <f t="shared" si="97"/>
        <v>79.841000000000008</v>
      </c>
      <c r="G2099">
        <f t="shared" si="98"/>
        <v>0.78700000000000614</v>
      </c>
    </row>
    <row r="2100" spans="1:7" x14ac:dyDescent="0.25">
      <c r="A2100">
        <v>1989.78</v>
      </c>
      <c r="B2100">
        <v>99.367199999999997</v>
      </c>
      <c r="C2100">
        <v>100.73</v>
      </c>
      <c r="D2100">
        <v>129.92099999999999</v>
      </c>
      <c r="E2100">
        <f t="shared" si="96"/>
        <v>39.367199999999997</v>
      </c>
      <c r="F2100">
        <f t="shared" si="97"/>
        <v>79.920999999999992</v>
      </c>
      <c r="G2100">
        <f t="shared" si="98"/>
        <v>0.73000000000000398</v>
      </c>
    </row>
    <row r="2101" spans="1:7" x14ac:dyDescent="0.25">
      <c r="A2101">
        <v>1990.22</v>
      </c>
      <c r="B2101">
        <v>99.139600000000002</v>
      </c>
      <c r="C2101">
        <v>100.693</v>
      </c>
      <c r="D2101">
        <v>130.29499999999999</v>
      </c>
      <c r="E2101">
        <f t="shared" si="96"/>
        <v>39.139600000000002</v>
      </c>
      <c r="F2101">
        <f t="shared" si="97"/>
        <v>80.294999999999987</v>
      </c>
      <c r="G2101">
        <f t="shared" si="98"/>
        <v>0.69299999999999784</v>
      </c>
    </row>
    <row r="2102" spans="1:7" x14ac:dyDescent="0.25">
      <c r="A2102">
        <v>1990.66</v>
      </c>
      <c r="B2102">
        <v>98.777500000000003</v>
      </c>
      <c r="C2102">
        <v>100.999</v>
      </c>
      <c r="D2102">
        <v>131.07400000000001</v>
      </c>
      <c r="E2102">
        <f t="shared" si="96"/>
        <v>38.777500000000003</v>
      </c>
      <c r="F2102">
        <f t="shared" si="97"/>
        <v>81.074000000000012</v>
      </c>
      <c r="G2102">
        <f t="shared" si="98"/>
        <v>0.99899999999999523</v>
      </c>
    </row>
    <row r="2103" spans="1:7" x14ac:dyDescent="0.25">
      <c r="A2103">
        <v>1991.1</v>
      </c>
      <c r="B2103">
        <v>98.412999999999997</v>
      </c>
      <c r="C2103">
        <v>101.803</v>
      </c>
      <c r="D2103">
        <v>131.946</v>
      </c>
      <c r="E2103">
        <f t="shared" si="96"/>
        <v>38.412999999999997</v>
      </c>
      <c r="F2103">
        <f t="shared" si="97"/>
        <v>81.945999999999998</v>
      </c>
      <c r="G2103">
        <f t="shared" si="98"/>
        <v>1.8029999999999973</v>
      </c>
    </row>
    <row r="2104" spans="1:7" x14ac:dyDescent="0.25">
      <c r="A2104">
        <v>1991.55</v>
      </c>
      <c r="B2104">
        <v>97.767099999999999</v>
      </c>
      <c r="C2104">
        <v>102.825</v>
      </c>
      <c r="D2104">
        <v>132.74199999999999</v>
      </c>
      <c r="E2104">
        <f t="shared" si="96"/>
        <v>37.767099999999999</v>
      </c>
      <c r="F2104">
        <f t="shared" si="97"/>
        <v>82.74199999999999</v>
      </c>
      <c r="G2104">
        <f t="shared" si="98"/>
        <v>2.8250000000000028</v>
      </c>
    </row>
    <row r="2105" spans="1:7" x14ac:dyDescent="0.25">
      <c r="A2105">
        <v>1991.99</v>
      </c>
      <c r="B2105">
        <v>97.086399999999998</v>
      </c>
      <c r="C2105">
        <v>103.747</v>
      </c>
      <c r="D2105">
        <v>133.71899999999999</v>
      </c>
      <c r="E2105">
        <f t="shared" si="96"/>
        <v>37.086399999999998</v>
      </c>
      <c r="F2105">
        <f t="shared" si="97"/>
        <v>83.718999999999994</v>
      </c>
      <c r="G2105">
        <f t="shared" si="98"/>
        <v>3.7469999999999999</v>
      </c>
    </row>
    <row r="2106" spans="1:7" x14ac:dyDescent="0.25">
      <c r="A2106">
        <v>1992.43</v>
      </c>
      <c r="B2106">
        <v>96.642099999999999</v>
      </c>
      <c r="C2106">
        <v>104.306</v>
      </c>
      <c r="D2106">
        <v>134.27000000000001</v>
      </c>
      <c r="E2106">
        <f t="shared" si="96"/>
        <v>36.642099999999999</v>
      </c>
      <c r="F2106">
        <f t="shared" si="97"/>
        <v>84.27000000000001</v>
      </c>
      <c r="G2106">
        <f t="shared" si="98"/>
        <v>4.3059999999999974</v>
      </c>
    </row>
    <row r="2107" spans="1:7" x14ac:dyDescent="0.25">
      <c r="A2107">
        <v>1992.87</v>
      </c>
      <c r="B2107">
        <v>96.141099999999994</v>
      </c>
      <c r="C2107">
        <v>104.449</v>
      </c>
      <c r="D2107">
        <v>134.60400000000001</v>
      </c>
      <c r="E2107">
        <f t="shared" si="96"/>
        <v>36.141099999999994</v>
      </c>
      <c r="F2107">
        <f t="shared" si="97"/>
        <v>84.604000000000013</v>
      </c>
      <c r="G2107">
        <f t="shared" si="98"/>
        <v>4.4489999999999981</v>
      </c>
    </row>
    <row r="2108" spans="1:7" x14ac:dyDescent="0.25">
      <c r="A2108">
        <v>1993.32</v>
      </c>
      <c r="B2108">
        <v>95.628200000000007</v>
      </c>
      <c r="C2108">
        <v>104.235</v>
      </c>
      <c r="D2108">
        <v>134.88</v>
      </c>
      <c r="E2108">
        <f t="shared" si="96"/>
        <v>35.628200000000007</v>
      </c>
      <c r="F2108">
        <f t="shared" si="97"/>
        <v>84.88</v>
      </c>
      <c r="G2108">
        <f t="shared" si="98"/>
        <v>4.2349999999999994</v>
      </c>
    </row>
    <row r="2109" spans="1:7" x14ac:dyDescent="0.25">
      <c r="A2109">
        <v>1993.76</v>
      </c>
      <c r="B2109">
        <v>95.361199999999997</v>
      </c>
      <c r="C2109">
        <v>104.134</v>
      </c>
      <c r="D2109">
        <v>135.077</v>
      </c>
      <c r="E2109">
        <f t="shared" si="96"/>
        <v>35.361199999999997</v>
      </c>
      <c r="F2109">
        <f t="shared" si="97"/>
        <v>85.076999999999998</v>
      </c>
      <c r="G2109">
        <f t="shared" si="98"/>
        <v>4.1340000000000003</v>
      </c>
    </row>
    <row r="2110" spans="1:7" x14ac:dyDescent="0.25">
      <c r="A2110">
        <v>1994.2</v>
      </c>
      <c r="B2110">
        <v>95.087100000000007</v>
      </c>
      <c r="C2110">
        <v>104.101</v>
      </c>
      <c r="D2110">
        <v>135.10499999999999</v>
      </c>
      <c r="E2110">
        <f t="shared" si="96"/>
        <v>35.087100000000007</v>
      </c>
      <c r="F2110">
        <f t="shared" si="97"/>
        <v>85.10499999999999</v>
      </c>
      <c r="G2110">
        <f t="shared" si="98"/>
        <v>4.1009999999999991</v>
      </c>
    </row>
    <row r="2111" spans="1:7" x14ac:dyDescent="0.25">
      <c r="A2111">
        <v>1994.64</v>
      </c>
      <c r="B2111">
        <v>94.730699999999999</v>
      </c>
      <c r="C2111">
        <v>104.221</v>
      </c>
      <c r="D2111">
        <v>134.46100000000001</v>
      </c>
      <c r="E2111">
        <f t="shared" si="96"/>
        <v>34.730699999999999</v>
      </c>
      <c r="F2111">
        <f t="shared" si="97"/>
        <v>84.461000000000013</v>
      </c>
      <c r="G2111">
        <f t="shared" si="98"/>
        <v>4.2210000000000036</v>
      </c>
    </row>
    <row r="2112" spans="1:7" x14ac:dyDescent="0.25">
      <c r="A2112">
        <v>1995.08</v>
      </c>
      <c r="B2112">
        <v>94.227800000000002</v>
      </c>
      <c r="C2112">
        <v>104.49</v>
      </c>
      <c r="D2112">
        <v>133.489</v>
      </c>
      <c r="E2112">
        <f t="shared" si="96"/>
        <v>34.227800000000002</v>
      </c>
      <c r="F2112">
        <f t="shared" si="97"/>
        <v>83.489000000000004</v>
      </c>
      <c r="G2112">
        <f t="shared" si="98"/>
        <v>4.4899999999999949</v>
      </c>
    </row>
    <row r="2113" spans="1:7" x14ac:dyDescent="0.25">
      <c r="A2113">
        <v>1995.52</v>
      </c>
      <c r="B2113">
        <v>93.431600000000003</v>
      </c>
      <c r="C2113">
        <v>104.377</v>
      </c>
      <c r="D2113">
        <v>132.352</v>
      </c>
      <c r="E2113">
        <f t="shared" si="96"/>
        <v>33.431600000000003</v>
      </c>
      <c r="F2113">
        <f t="shared" si="97"/>
        <v>82.352000000000004</v>
      </c>
      <c r="G2113">
        <f t="shared" si="98"/>
        <v>4.3769999999999953</v>
      </c>
    </row>
    <row r="2114" spans="1:7" x14ac:dyDescent="0.25">
      <c r="A2114">
        <v>1995.97</v>
      </c>
      <c r="B2114">
        <v>92.7239</v>
      </c>
      <c r="C2114">
        <v>104.13</v>
      </c>
      <c r="D2114">
        <v>131.446</v>
      </c>
      <c r="E2114">
        <f t="shared" si="96"/>
        <v>32.7239</v>
      </c>
      <c r="F2114">
        <f t="shared" si="97"/>
        <v>81.445999999999998</v>
      </c>
      <c r="G2114">
        <f t="shared" si="98"/>
        <v>4.1299999999999955</v>
      </c>
    </row>
    <row r="2115" spans="1:7" x14ac:dyDescent="0.25">
      <c r="A2115">
        <v>1996.41</v>
      </c>
      <c r="B2115">
        <v>92.321799999999996</v>
      </c>
      <c r="C2115">
        <v>103.532</v>
      </c>
      <c r="D2115">
        <v>131.06899999999999</v>
      </c>
      <c r="E2115">
        <f t="shared" ref="E2115:E2178" si="99">B2115-60</f>
        <v>32.321799999999996</v>
      </c>
      <c r="F2115">
        <f t="shared" ref="F2115:F2178" si="100">D2115-50</f>
        <v>81.068999999999988</v>
      </c>
      <c r="G2115">
        <f t="shared" ref="G2115:G2178" si="101">C2115-100</f>
        <v>3.5319999999999965</v>
      </c>
    </row>
    <row r="2116" spans="1:7" x14ac:dyDescent="0.25">
      <c r="A2116">
        <v>1996.85</v>
      </c>
      <c r="B2116">
        <v>92.402000000000001</v>
      </c>
      <c r="C2116">
        <v>102.88</v>
      </c>
      <c r="D2116">
        <v>131.21700000000001</v>
      </c>
      <c r="E2116">
        <f t="shared" si="99"/>
        <v>32.402000000000001</v>
      </c>
      <c r="F2116">
        <f t="shared" si="100"/>
        <v>81.217000000000013</v>
      </c>
      <c r="G2116">
        <f t="shared" si="101"/>
        <v>2.8799999999999955</v>
      </c>
    </row>
    <row r="2117" spans="1:7" x14ac:dyDescent="0.25">
      <c r="A2117">
        <v>1997.29</v>
      </c>
      <c r="B2117">
        <v>92.548400000000001</v>
      </c>
      <c r="C2117">
        <v>102.601</v>
      </c>
      <c r="D2117">
        <v>131.61699999999999</v>
      </c>
      <c r="E2117">
        <f t="shared" si="99"/>
        <v>32.548400000000001</v>
      </c>
      <c r="F2117">
        <f t="shared" si="100"/>
        <v>81.61699999999999</v>
      </c>
      <c r="G2117">
        <f t="shared" si="101"/>
        <v>2.6009999999999991</v>
      </c>
    </row>
    <row r="2118" spans="1:7" x14ac:dyDescent="0.25">
      <c r="A2118">
        <v>1997.73</v>
      </c>
      <c r="B2118">
        <v>92.700800000000001</v>
      </c>
      <c r="C2118">
        <v>102.59699999999999</v>
      </c>
      <c r="D2118">
        <v>131.911</v>
      </c>
      <c r="E2118">
        <f t="shared" si="99"/>
        <v>32.700800000000001</v>
      </c>
      <c r="F2118">
        <f t="shared" si="100"/>
        <v>81.911000000000001</v>
      </c>
      <c r="G2118">
        <f t="shared" si="101"/>
        <v>2.5969999999999942</v>
      </c>
    </row>
    <row r="2119" spans="1:7" x14ac:dyDescent="0.25">
      <c r="A2119">
        <v>1998.18</v>
      </c>
      <c r="B2119">
        <v>93.150599999999997</v>
      </c>
      <c r="C2119">
        <v>103</v>
      </c>
      <c r="D2119">
        <v>132.029</v>
      </c>
      <c r="E2119">
        <f t="shared" si="99"/>
        <v>33.150599999999997</v>
      </c>
      <c r="F2119">
        <f t="shared" si="100"/>
        <v>82.028999999999996</v>
      </c>
      <c r="G2119">
        <f t="shared" si="101"/>
        <v>3</v>
      </c>
    </row>
    <row r="2120" spans="1:7" x14ac:dyDescent="0.25">
      <c r="A2120">
        <v>1998.62</v>
      </c>
      <c r="B2120">
        <v>93.731099999999998</v>
      </c>
      <c r="C2120">
        <v>103.58199999999999</v>
      </c>
      <c r="D2120">
        <v>131.95500000000001</v>
      </c>
      <c r="E2120">
        <f t="shared" si="99"/>
        <v>33.731099999999998</v>
      </c>
      <c r="F2120">
        <f t="shared" si="100"/>
        <v>81.955000000000013</v>
      </c>
      <c r="G2120">
        <f t="shared" si="101"/>
        <v>3.5819999999999936</v>
      </c>
    </row>
    <row r="2121" spans="1:7" x14ac:dyDescent="0.25">
      <c r="A2121">
        <v>1999.06</v>
      </c>
      <c r="B2121">
        <v>94.4953</v>
      </c>
      <c r="C2121">
        <v>104.18</v>
      </c>
      <c r="D2121">
        <v>131.95599999999999</v>
      </c>
      <c r="E2121">
        <f t="shared" si="99"/>
        <v>34.4953</v>
      </c>
      <c r="F2121">
        <f t="shared" si="100"/>
        <v>81.955999999999989</v>
      </c>
      <c r="G2121">
        <f t="shared" si="101"/>
        <v>4.1800000000000068</v>
      </c>
    </row>
    <row r="2122" spans="1:7" x14ac:dyDescent="0.25">
      <c r="A2122">
        <v>1999.5</v>
      </c>
      <c r="B2122">
        <v>95.068100000000001</v>
      </c>
      <c r="C2122">
        <v>104.71299999999999</v>
      </c>
      <c r="D2122">
        <v>131.94200000000001</v>
      </c>
      <c r="E2122">
        <f t="shared" si="99"/>
        <v>35.068100000000001</v>
      </c>
      <c r="F2122">
        <f t="shared" si="100"/>
        <v>81.942000000000007</v>
      </c>
      <c r="G2122">
        <f t="shared" si="101"/>
        <v>4.7129999999999939</v>
      </c>
    </row>
    <row r="2123" spans="1:7" x14ac:dyDescent="0.25">
      <c r="A2123">
        <v>1999.94</v>
      </c>
      <c r="B2123">
        <v>95.309700000000007</v>
      </c>
      <c r="C2123">
        <v>104.86499999999999</v>
      </c>
      <c r="D2123">
        <v>132.048</v>
      </c>
      <c r="E2123">
        <f t="shared" si="99"/>
        <v>35.309700000000007</v>
      </c>
      <c r="F2123">
        <f t="shared" si="100"/>
        <v>82.048000000000002</v>
      </c>
      <c r="G2123">
        <f t="shared" si="101"/>
        <v>4.8649999999999949</v>
      </c>
    </row>
    <row r="2124" spans="1:7" x14ac:dyDescent="0.25">
      <c r="A2124">
        <v>2000.38</v>
      </c>
      <c r="B2124">
        <v>95.273499999999999</v>
      </c>
      <c r="C2124">
        <v>104.521</v>
      </c>
      <c r="D2124">
        <v>132.179</v>
      </c>
      <c r="E2124">
        <f t="shared" si="99"/>
        <v>35.273499999999999</v>
      </c>
      <c r="F2124">
        <f t="shared" si="100"/>
        <v>82.179000000000002</v>
      </c>
      <c r="G2124">
        <f t="shared" si="101"/>
        <v>4.5210000000000008</v>
      </c>
    </row>
    <row r="2125" spans="1:7" x14ac:dyDescent="0.25">
      <c r="A2125">
        <v>2000.83</v>
      </c>
      <c r="B2125">
        <v>94.961399999999998</v>
      </c>
      <c r="C2125">
        <v>104.123</v>
      </c>
      <c r="D2125">
        <v>132.11099999999999</v>
      </c>
      <c r="E2125">
        <f t="shared" si="99"/>
        <v>34.961399999999998</v>
      </c>
      <c r="F2125">
        <f t="shared" si="100"/>
        <v>82.11099999999999</v>
      </c>
      <c r="G2125">
        <f t="shared" si="101"/>
        <v>4.1230000000000047</v>
      </c>
    </row>
    <row r="2126" spans="1:7" x14ac:dyDescent="0.25">
      <c r="A2126">
        <v>2001.27</v>
      </c>
      <c r="B2126">
        <v>94.834900000000005</v>
      </c>
      <c r="C2126">
        <v>103.68899999999999</v>
      </c>
      <c r="D2126">
        <v>132.292</v>
      </c>
      <c r="E2126">
        <f t="shared" si="99"/>
        <v>34.834900000000005</v>
      </c>
      <c r="F2126">
        <f t="shared" si="100"/>
        <v>82.292000000000002</v>
      </c>
      <c r="G2126">
        <f t="shared" si="101"/>
        <v>3.688999999999993</v>
      </c>
    </row>
    <row r="2127" spans="1:7" x14ac:dyDescent="0.25">
      <c r="A2127">
        <v>2001.71</v>
      </c>
      <c r="B2127">
        <v>94.819900000000004</v>
      </c>
      <c r="C2127">
        <v>103.27800000000001</v>
      </c>
      <c r="D2127">
        <v>132.73099999999999</v>
      </c>
      <c r="E2127">
        <f t="shared" si="99"/>
        <v>34.819900000000004</v>
      </c>
      <c r="F2127">
        <f t="shared" si="100"/>
        <v>82.730999999999995</v>
      </c>
      <c r="G2127">
        <f t="shared" si="101"/>
        <v>3.2780000000000058</v>
      </c>
    </row>
    <row r="2128" spans="1:7" x14ac:dyDescent="0.25">
      <c r="A2128">
        <v>2002.15</v>
      </c>
      <c r="B2128">
        <v>94.581500000000005</v>
      </c>
      <c r="C2128">
        <v>103.315</v>
      </c>
      <c r="D2128">
        <v>133.096</v>
      </c>
      <c r="E2128">
        <f t="shared" si="99"/>
        <v>34.581500000000005</v>
      </c>
      <c r="F2128">
        <f t="shared" si="100"/>
        <v>83.096000000000004</v>
      </c>
      <c r="G2128">
        <f t="shared" si="101"/>
        <v>3.3149999999999977</v>
      </c>
    </row>
    <row r="2129" spans="1:7" x14ac:dyDescent="0.25">
      <c r="A2129">
        <v>2002.59</v>
      </c>
      <c r="B2129">
        <v>94.394199999999998</v>
      </c>
      <c r="C2129">
        <v>103.855</v>
      </c>
      <c r="D2129">
        <v>133.34800000000001</v>
      </c>
      <c r="E2129">
        <f t="shared" si="99"/>
        <v>34.394199999999998</v>
      </c>
      <c r="F2129">
        <f t="shared" si="100"/>
        <v>83.348000000000013</v>
      </c>
      <c r="G2129">
        <f t="shared" si="101"/>
        <v>3.855000000000004</v>
      </c>
    </row>
    <row r="2130" spans="1:7" x14ac:dyDescent="0.25">
      <c r="A2130">
        <v>2003.03</v>
      </c>
      <c r="B2130">
        <v>94.456599999999995</v>
      </c>
      <c r="C2130">
        <v>104.52200000000001</v>
      </c>
      <c r="D2130">
        <v>133.54300000000001</v>
      </c>
      <c r="E2130">
        <f t="shared" si="99"/>
        <v>34.456599999999995</v>
      </c>
      <c r="F2130">
        <f t="shared" si="100"/>
        <v>83.543000000000006</v>
      </c>
      <c r="G2130">
        <f t="shared" si="101"/>
        <v>4.5220000000000056</v>
      </c>
    </row>
    <row r="2131" spans="1:7" x14ac:dyDescent="0.25">
      <c r="A2131">
        <v>2003.47</v>
      </c>
      <c r="B2131">
        <v>94.775499999999994</v>
      </c>
      <c r="C2131">
        <v>104.938</v>
      </c>
      <c r="D2131">
        <v>133.61000000000001</v>
      </c>
      <c r="E2131">
        <f t="shared" si="99"/>
        <v>34.775499999999994</v>
      </c>
      <c r="F2131">
        <f t="shared" si="100"/>
        <v>83.610000000000014</v>
      </c>
      <c r="G2131">
        <f t="shared" si="101"/>
        <v>4.9380000000000024</v>
      </c>
    </row>
    <row r="2132" spans="1:7" x14ac:dyDescent="0.25">
      <c r="A2132">
        <v>2003.92</v>
      </c>
      <c r="B2132">
        <v>95.153300000000002</v>
      </c>
      <c r="C2132">
        <v>105.31100000000001</v>
      </c>
      <c r="D2132">
        <v>133.488</v>
      </c>
      <c r="E2132">
        <f t="shared" si="99"/>
        <v>35.153300000000002</v>
      </c>
      <c r="F2132">
        <f t="shared" si="100"/>
        <v>83.488</v>
      </c>
      <c r="G2132">
        <f t="shared" si="101"/>
        <v>5.311000000000007</v>
      </c>
    </row>
    <row r="2133" spans="1:7" x14ac:dyDescent="0.25">
      <c r="A2133">
        <v>2004.36</v>
      </c>
      <c r="B2133">
        <v>95.538600000000002</v>
      </c>
      <c r="C2133">
        <v>105.467</v>
      </c>
      <c r="D2133">
        <v>133.429</v>
      </c>
      <c r="E2133">
        <f t="shared" si="99"/>
        <v>35.538600000000002</v>
      </c>
      <c r="F2133">
        <f t="shared" si="100"/>
        <v>83.429000000000002</v>
      </c>
      <c r="G2133">
        <f t="shared" si="101"/>
        <v>5.4669999999999987</v>
      </c>
    </row>
    <row r="2134" spans="1:7" x14ac:dyDescent="0.25">
      <c r="A2134">
        <v>2004.8</v>
      </c>
      <c r="B2134">
        <v>95.896000000000001</v>
      </c>
      <c r="C2134">
        <v>105.102</v>
      </c>
      <c r="D2134">
        <v>133.102</v>
      </c>
      <c r="E2134">
        <f t="shared" si="99"/>
        <v>35.896000000000001</v>
      </c>
      <c r="F2134">
        <f t="shared" si="100"/>
        <v>83.102000000000004</v>
      </c>
      <c r="G2134">
        <f t="shared" si="101"/>
        <v>5.1020000000000039</v>
      </c>
    </row>
    <row r="2135" spans="1:7" x14ac:dyDescent="0.25">
      <c r="A2135">
        <v>2005.24</v>
      </c>
      <c r="B2135">
        <v>95.751999999999995</v>
      </c>
      <c r="C2135">
        <v>104.79300000000001</v>
      </c>
      <c r="D2135">
        <v>132.31399999999999</v>
      </c>
      <c r="E2135">
        <f t="shared" si="99"/>
        <v>35.751999999999995</v>
      </c>
      <c r="F2135">
        <f t="shared" si="100"/>
        <v>82.313999999999993</v>
      </c>
      <c r="G2135">
        <f t="shared" si="101"/>
        <v>4.7930000000000064</v>
      </c>
    </row>
    <row r="2136" spans="1:7" x14ac:dyDescent="0.25">
      <c r="A2136">
        <v>2005.68</v>
      </c>
      <c r="B2136">
        <v>95.435900000000004</v>
      </c>
      <c r="C2136">
        <v>104.949</v>
      </c>
      <c r="D2136">
        <v>131.642</v>
      </c>
      <c r="E2136">
        <f t="shared" si="99"/>
        <v>35.435900000000004</v>
      </c>
      <c r="F2136">
        <f t="shared" si="100"/>
        <v>81.641999999999996</v>
      </c>
      <c r="G2136">
        <f t="shared" si="101"/>
        <v>4.9489999999999981</v>
      </c>
    </row>
    <row r="2137" spans="1:7" x14ac:dyDescent="0.25">
      <c r="A2137">
        <v>2006.12</v>
      </c>
      <c r="B2137">
        <v>95.335599999999999</v>
      </c>
      <c r="C2137">
        <v>105.358</v>
      </c>
      <c r="D2137">
        <v>130.91399999999999</v>
      </c>
      <c r="E2137">
        <f t="shared" si="99"/>
        <v>35.335599999999999</v>
      </c>
      <c r="F2137">
        <f t="shared" si="100"/>
        <v>80.913999999999987</v>
      </c>
      <c r="G2137">
        <f t="shared" si="101"/>
        <v>5.3580000000000041</v>
      </c>
    </row>
    <row r="2138" spans="1:7" x14ac:dyDescent="0.25">
      <c r="A2138">
        <v>2006.56</v>
      </c>
      <c r="B2138">
        <v>95.190299999999993</v>
      </c>
      <c r="C2138">
        <v>105.861</v>
      </c>
      <c r="D2138">
        <v>130.297</v>
      </c>
      <c r="E2138">
        <f t="shared" si="99"/>
        <v>35.190299999999993</v>
      </c>
      <c r="F2138">
        <f t="shared" si="100"/>
        <v>80.296999999999997</v>
      </c>
      <c r="G2138">
        <f t="shared" si="101"/>
        <v>5.8610000000000042</v>
      </c>
    </row>
    <row r="2139" spans="1:7" x14ac:dyDescent="0.25">
      <c r="A2139">
        <v>2007.01</v>
      </c>
      <c r="B2139">
        <v>95.263599999999997</v>
      </c>
      <c r="C2139">
        <v>106.29</v>
      </c>
      <c r="D2139">
        <v>129.898</v>
      </c>
      <c r="E2139">
        <f t="shared" si="99"/>
        <v>35.263599999999997</v>
      </c>
      <c r="F2139">
        <f t="shared" si="100"/>
        <v>79.897999999999996</v>
      </c>
      <c r="G2139">
        <f t="shared" si="101"/>
        <v>6.2900000000000063</v>
      </c>
    </row>
    <row r="2140" spans="1:7" x14ac:dyDescent="0.25">
      <c r="A2140">
        <v>2007.45</v>
      </c>
      <c r="B2140">
        <v>95.79</v>
      </c>
      <c r="C2140">
        <v>106.486</v>
      </c>
      <c r="D2140">
        <v>129.50200000000001</v>
      </c>
      <c r="E2140">
        <f t="shared" si="99"/>
        <v>35.790000000000006</v>
      </c>
      <c r="F2140">
        <f t="shared" si="100"/>
        <v>79.50200000000001</v>
      </c>
      <c r="G2140">
        <f t="shared" si="101"/>
        <v>6.4860000000000042</v>
      </c>
    </row>
    <row r="2141" spans="1:7" x14ac:dyDescent="0.25">
      <c r="A2141">
        <v>2007.89</v>
      </c>
      <c r="B2141">
        <v>96.350300000000004</v>
      </c>
      <c r="C2141">
        <v>106.331</v>
      </c>
      <c r="D2141">
        <v>129.042</v>
      </c>
      <c r="E2141">
        <f t="shared" si="99"/>
        <v>36.350300000000004</v>
      </c>
      <c r="F2141">
        <f t="shared" si="100"/>
        <v>79.042000000000002</v>
      </c>
      <c r="G2141">
        <f t="shared" si="101"/>
        <v>6.3310000000000031</v>
      </c>
    </row>
    <row r="2142" spans="1:7" x14ac:dyDescent="0.25">
      <c r="A2142">
        <v>2008.33</v>
      </c>
      <c r="B2142">
        <v>97.043000000000006</v>
      </c>
      <c r="C2142">
        <v>106.25700000000001</v>
      </c>
      <c r="D2142">
        <v>128.43199999999999</v>
      </c>
      <c r="E2142">
        <f t="shared" si="99"/>
        <v>37.043000000000006</v>
      </c>
      <c r="F2142">
        <f t="shared" si="100"/>
        <v>78.431999999999988</v>
      </c>
      <c r="G2142">
        <f t="shared" si="101"/>
        <v>6.257000000000005</v>
      </c>
    </row>
    <row r="2143" spans="1:7" x14ac:dyDescent="0.25">
      <c r="A2143">
        <v>2008.77</v>
      </c>
      <c r="B2143">
        <v>97.695899999999995</v>
      </c>
      <c r="C2143">
        <v>106.54</v>
      </c>
      <c r="D2143">
        <v>128.13300000000001</v>
      </c>
      <c r="E2143">
        <f t="shared" si="99"/>
        <v>37.695899999999995</v>
      </c>
      <c r="F2143">
        <f t="shared" si="100"/>
        <v>78.13300000000001</v>
      </c>
      <c r="G2143">
        <f t="shared" si="101"/>
        <v>6.5400000000000063</v>
      </c>
    </row>
    <row r="2144" spans="1:7" x14ac:dyDescent="0.25">
      <c r="A2144">
        <v>2009.21</v>
      </c>
      <c r="B2144">
        <v>98.057400000000001</v>
      </c>
      <c r="C2144">
        <v>106.89</v>
      </c>
      <c r="D2144">
        <v>127.991</v>
      </c>
      <c r="E2144">
        <f t="shared" si="99"/>
        <v>38.057400000000001</v>
      </c>
      <c r="F2144">
        <f t="shared" si="100"/>
        <v>77.991</v>
      </c>
      <c r="G2144">
        <f t="shared" si="101"/>
        <v>6.8900000000000006</v>
      </c>
    </row>
    <row r="2145" spans="1:7" x14ac:dyDescent="0.25">
      <c r="A2145">
        <v>2009.65</v>
      </c>
      <c r="B2145">
        <v>98.479200000000006</v>
      </c>
      <c r="C2145">
        <v>107.045</v>
      </c>
      <c r="D2145">
        <v>128.16800000000001</v>
      </c>
      <c r="E2145">
        <f t="shared" si="99"/>
        <v>38.479200000000006</v>
      </c>
      <c r="F2145">
        <f t="shared" si="100"/>
        <v>78.168000000000006</v>
      </c>
      <c r="G2145">
        <f t="shared" si="101"/>
        <v>7.0450000000000017</v>
      </c>
    </row>
    <row r="2146" spans="1:7" x14ac:dyDescent="0.25">
      <c r="A2146">
        <v>2010.09</v>
      </c>
      <c r="B2146">
        <v>98.737700000000004</v>
      </c>
      <c r="C2146">
        <v>106.61</v>
      </c>
      <c r="D2146">
        <v>129.15700000000001</v>
      </c>
      <c r="E2146">
        <f t="shared" si="99"/>
        <v>38.737700000000004</v>
      </c>
      <c r="F2146">
        <f t="shared" si="100"/>
        <v>79.157000000000011</v>
      </c>
      <c r="G2146">
        <f t="shared" si="101"/>
        <v>6.6099999999999994</v>
      </c>
    </row>
    <row r="2147" spans="1:7" x14ac:dyDescent="0.25">
      <c r="A2147">
        <v>2010.53</v>
      </c>
      <c r="B2147">
        <v>99.162300000000002</v>
      </c>
      <c r="C2147">
        <v>106.084</v>
      </c>
      <c r="D2147">
        <v>130.30500000000001</v>
      </c>
      <c r="E2147">
        <f t="shared" si="99"/>
        <v>39.162300000000002</v>
      </c>
      <c r="F2147">
        <f t="shared" si="100"/>
        <v>80.305000000000007</v>
      </c>
      <c r="G2147">
        <f t="shared" si="101"/>
        <v>6.0840000000000032</v>
      </c>
    </row>
    <row r="2148" spans="1:7" x14ac:dyDescent="0.25">
      <c r="A2148">
        <v>2010.97</v>
      </c>
      <c r="B2148">
        <v>99.650300000000001</v>
      </c>
      <c r="C2148">
        <v>105.413</v>
      </c>
      <c r="D2148">
        <v>131.32400000000001</v>
      </c>
      <c r="E2148">
        <f t="shared" si="99"/>
        <v>39.650300000000001</v>
      </c>
      <c r="F2148">
        <f t="shared" si="100"/>
        <v>81.324000000000012</v>
      </c>
      <c r="G2148">
        <f t="shared" si="101"/>
        <v>5.4129999999999967</v>
      </c>
    </row>
    <row r="2149" spans="1:7" x14ac:dyDescent="0.25">
      <c r="A2149">
        <v>2011.42</v>
      </c>
      <c r="B2149">
        <v>99.694800000000001</v>
      </c>
      <c r="C2149">
        <v>104.465</v>
      </c>
      <c r="D2149">
        <v>132.6</v>
      </c>
      <c r="E2149">
        <f t="shared" si="99"/>
        <v>39.694800000000001</v>
      </c>
      <c r="F2149">
        <f t="shared" si="100"/>
        <v>82.6</v>
      </c>
      <c r="G2149">
        <f t="shared" si="101"/>
        <v>4.4650000000000034</v>
      </c>
    </row>
    <row r="2150" spans="1:7" x14ac:dyDescent="0.25">
      <c r="A2150">
        <v>2011.85</v>
      </c>
      <c r="B2150">
        <v>99.550799999999995</v>
      </c>
      <c r="C2150">
        <v>103.794</v>
      </c>
      <c r="D2150">
        <v>133.62899999999999</v>
      </c>
      <c r="E2150">
        <f t="shared" si="99"/>
        <v>39.550799999999995</v>
      </c>
      <c r="F2150">
        <f t="shared" si="100"/>
        <v>83.628999999999991</v>
      </c>
      <c r="G2150">
        <f t="shared" si="101"/>
        <v>3.7939999999999969</v>
      </c>
    </row>
    <row r="2151" spans="1:7" x14ac:dyDescent="0.25">
      <c r="A2151">
        <v>2012.3</v>
      </c>
      <c r="B2151">
        <v>99.053600000000003</v>
      </c>
      <c r="C2151">
        <v>103.01</v>
      </c>
      <c r="D2151">
        <v>134.31700000000001</v>
      </c>
      <c r="E2151">
        <f t="shared" si="99"/>
        <v>39.053600000000003</v>
      </c>
      <c r="F2151">
        <f t="shared" si="100"/>
        <v>84.317000000000007</v>
      </c>
      <c r="G2151">
        <f t="shared" si="101"/>
        <v>3.0100000000000051</v>
      </c>
    </row>
    <row r="2152" spans="1:7" x14ac:dyDescent="0.25">
      <c r="A2152">
        <v>2012.74</v>
      </c>
      <c r="B2152">
        <v>98.310199999999995</v>
      </c>
      <c r="C2152">
        <v>102.252</v>
      </c>
      <c r="D2152">
        <v>134.744</v>
      </c>
      <c r="E2152">
        <f t="shared" si="99"/>
        <v>38.310199999999995</v>
      </c>
      <c r="F2152">
        <f t="shared" si="100"/>
        <v>84.744</v>
      </c>
      <c r="G2152">
        <f t="shared" si="101"/>
        <v>2.2519999999999953</v>
      </c>
    </row>
    <row r="2153" spans="1:7" x14ac:dyDescent="0.25">
      <c r="A2153">
        <v>2013.18</v>
      </c>
      <c r="B2153">
        <v>97.774799999999999</v>
      </c>
      <c r="C2153">
        <v>101.783</v>
      </c>
      <c r="D2153">
        <v>134.50899999999999</v>
      </c>
      <c r="E2153">
        <f t="shared" si="99"/>
        <v>37.774799999999999</v>
      </c>
      <c r="F2153">
        <f t="shared" si="100"/>
        <v>84.508999999999986</v>
      </c>
      <c r="G2153">
        <f t="shared" si="101"/>
        <v>1.7830000000000013</v>
      </c>
    </row>
    <row r="2154" spans="1:7" x14ac:dyDescent="0.25">
      <c r="A2154">
        <v>2013.62</v>
      </c>
      <c r="B2154">
        <v>97.358000000000004</v>
      </c>
      <c r="C2154">
        <v>101.371</v>
      </c>
      <c r="D2154">
        <v>134.05099999999999</v>
      </c>
      <c r="E2154">
        <f t="shared" si="99"/>
        <v>37.358000000000004</v>
      </c>
      <c r="F2154">
        <f t="shared" si="100"/>
        <v>84.050999999999988</v>
      </c>
      <c r="G2154">
        <f t="shared" si="101"/>
        <v>1.3709999999999951</v>
      </c>
    </row>
    <row r="2155" spans="1:7" x14ac:dyDescent="0.25">
      <c r="A2155">
        <v>2014.06</v>
      </c>
      <c r="B2155">
        <v>96.995999999999995</v>
      </c>
      <c r="C2155">
        <v>101.05800000000001</v>
      </c>
      <c r="D2155">
        <v>133.476</v>
      </c>
      <c r="E2155">
        <f t="shared" si="99"/>
        <v>36.995999999999995</v>
      </c>
      <c r="F2155">
        <f t="shared" si="100"/>
        <v>83.475999999999999</v>
      </c>
      <c r="G2155">
        <f t="shared" si="101"/>
        <v>1.0580000000000069</v>
      </c>
    </row>
    <row r="2156" spans="1:7" x14ac:dyDescent="0.25">
      <c r="A2156">
        <v>2014.5</v>
      </c>
      <c r="B2156">
        <v>96.697000000000003</v>
      </c>
      <c r="C2156">
        <v>100.575</v>
      </c>
      <c r="D2156">
        <v>133.114</v>
      </c>
      <c r="E2156">
        <f t="shared" si="99"/>
        <v>36.697000000000003</v>
      </c>
      <c r="F2156">
        <f t="shared" si="100"/>
        <v>83.114000000000004</v>
      </c>
      <c r="G2156">
        <f t="shared" si="101"/>
        <v>0.57500000000000284</v>
      </c>
    </row>
    <row r="2157" spans="1:7" x14ac:dyDescent="0.25">
      <c r="A2157">
        <v>2014.94</v>
      </c>
      <c r="B2157">
        <v>96.217500000000001</v>
      </c>
      <c r="C2157">
        <v>99.806200000000004</v>
      </c>
      <c r="D2157">
        <v>133.16499999999999</v>
      </c>
      <c r="E2157">
        <f t="shared" si="99"/>
        <v>36.217500000000001</v>
      </c>
      <c r="F2157">
        <f t="shared" si="100"/>
        <v>83.164999999999992</v>
      </c>
      <c r="G2157">
        <f t="shared" si="101"/>
        <v>-0.19379999999999598</v>
      </c>
    </row>
    <row r="2158" spans="1:7" x14ac:dyDescent="0.25">
      <c r="A2158">
        <v>2015.38</v>
      </c>
      <c r="B2158">
        <v>95.591700000000003</v>
      </c>
      <c r="C2158">
        <v>99.0398</v>
      </c>
      <c r="D2158">
        <v>133.29</v>
      </c>
      <c r="E2158">
        <f t="shared" si="99"/>
        <v>35.591700000000003</v>
      </c>
      <c r="F2158">
        <f t="shared" si="100"/>
        <v>83.289999999999992</v>
      </c>
      <c r="G2158">
        <f t="shared" si="101"/>
        <v>-0.96020000000000039</v>
      </c>
    </row>
    <row r="2159" spans="1:7" x14ac:dyDescent="0.25">
      <c r="A2159">
        <v>2015.82</v>
      </c>
      <c r="B2159">
        <v>94.604299999999995</v>
      </c>
      <c r="C2159">
        <v>98.293800000000005</v>
      </c>
      <c r="D2159">
        <v>133.673</v>
      </c>
      <c r="E2159">
        <f t="shared" si="99"/>
        <v>34.604299999999995</v>
      </c>
      <c r="F2159">
        <f t="shared" si="100"/>
        <v>83.673000000000002</v>
      </c>
      <c r="G2159">
        <f t="shared" si="101"/>
        <v>-1.7061999999999955</v>
      </c>
    </row>
    <row r="2160" spans="1:7" x14ac:dyDescent="0.25">
      <c r="A2160">
        <v>2016.26</v>
      </c>
      <c r="B2160">
        <v>93.631</v>
      </c>
      <c r="C2160">
        <v>97.796400000000006</v>
      </c>
      <c r="D2160">
        <v>134.14599999999999</v>
      </c>
      <c r="E2160">
        <f t="shared" si="99"/>
        <v>33.631</v>
      </c>
      <c r="F2160">
        <f t="shared" si="100"/>
        <v>84.145999999999987</v>
      </c>
      <c r="G2160">
        <f t="shared" si="101"/>
        <v>-2.2035999999999945</v>
      </c>
    </row>
    <row r="2161" spans="1:7" x14ac:dyDescent="0.25">
      <c r="A2161">
        <v>2016.7</v>
      </c>
      <c r="B2161">
        <v>93.194199999999995</v>
      </c>
      <c r="C2161">
        <v>97.665199999999999</v>
      </c>
      <c r="D2161">
        <v>134.32900000000001</v>
      </c>
      <c r="E2161">
        <f t="shared" si="99"/>
        <v>33.194199999999995</v>
      </c>
      <c r="F2161">
        <f t="shared" si="100"/>
        <v>84.329000000000008</v>
      </c>
      <c r="G2161">
        <f t="shared" si="101"/>
        <v>-2.3348000000000013</v>
      </c>
    </row>
    <row r="2162" spans="1:7" x14ac:dyDescent="0.25">
      <c r="A2162">
        <v>2017.14</v>
      </c>
      <c r="B2162">
        <v>93.041899999999998</v>
      </c>
      <c r="C2162">
        <v>97.915800000000004</v>
      </c>
      <c r="D2162">
        <v>134.37200000000001</v>
      </c>
      <c r="E2162">
        <f t="shared" si="99"/>
        <v>33.041899999999998</v>
      </c>
      <c r="F2162">
        <f t="shared" si="100"/>
        <v>84.372000000000014</v>
      </c>
      <c r="G2162">
        <f t="shared" si="101"/>
        <v>-2.0841999999999956</v>
      </c>
    </row>
    <row r="2163" spans="1:7" x14ac:dyDescent="0.25">
      <c r="A2163">
        <v>2017.58</v>
      </c>
      <c r="B2163">
        <v>93.221199999999996</v>
      </c>
      <c r="C2163">
        <v>98.504599999999996</v>
      </c>
      <c r="D2163">
        <v>134.327</v>
      </c>
      <c r="E2163">
        <f t="shared" si="99"/>
        <v>33.221199999999996</v>
      </c>
      <c r="F2163">
        <f t="shared" si="100"/>
        <v>84.326999999999998</v>
      </c>
      <c r="G2163">
        <f t="shared" si="101"/>
        <v>-1.4954000000000036</v>
      </c>
    </row>
    <row r="2164" spans="1:7" x14ac:dyDescent="0.25">
      <c r="A2164">
        <v>2018.02</v>
      </c>
      <c r="B2164">
        <v>93.463200000000001</v>
      </c>
      <c r="C2164">
        <v>98.930599999999998</v>
      </c>
      <c r="D2164">
        <v>134.048</v>
      </c>
      <c r="E2164">
        <f t="shared" si="99"/>
        <v>33.463200000000001</v>
      </c>
      <c r="F2164">
        <f t="shared" si="100"/>
        <v>84.048000000000002</v>
      </c>
      <c r="G2164">
        <f t="shared" si="101"/>
        <v>-1.0694000000000017</v>
      </c>
    </row>
    <row r="2165" spans="1:7" x14ac:dyDescent="0.25">
      <c r="A2165">
        <v>2018.46</v>
      </c>
      <c r="B2165">
        <v>93.640199999999993</v>
      </c>
      <c r="C2165">
        <v>99.242599999999996</v>
      </c>
      <c r="D2165">
        <v>133.75200000000001</v>
      </c>
      <c r="E2165">
        <f t="shared" si="99"/>
        <v>33.640199999999993</v>
      </c>
      <c r="F2165">
        <f t="shared" si="100"/>
        <v>83.75200000000001</v>
      </c>
      <c r="G2165">
        <f t="shared" si="101"/>
        <v>-0.75740000000000407</v>
      </c>
    </row>
    <row r="2166" spans="1:7" x14ac:dyDescent="0.25">
      <c r="A2166">
        <v>2018.9</v>
      </c>
      <c r="B2166">
        <v>93.950999999999993</v>
      </c>
      <c r="C2166">
        <v>99.575999999999993</v>
      </c>
      <c r="D2166">
        <v>133.369</v>
      </c>
      <c r="E2166">
        <f t="shared" si="99"/>
        <v>33.950999999999993</v>
      </c>
      <c r="F2166">
        <f t="shared" si="100"/>
        <v>83.369</v>
      </c>
      <c r="G2166">
        <f t="shared" si="101"/>
        <v>-0.42400000000000659</v>
      </c>
    </row>
    <row r="2167" spans="1:7" x14ac:dyDescent="0.25">
      <c r="A2167">
        <v>2019.34</v>
      </c>
      <c r="B2167">
        <v>94.597099999999998</v>
      </c>
      <c r="C2167">
        <v>99.729500000000002</v>
      </c>
      <c r="D2167">
        <v>132.947</v>
      </c>
      <c r="E2167">
        <f t="shared" si="99"/>
        <v>34.597099999999998</v>
      </c>
      <c r="F2167">
        <f t="shared" si="100"/>
        <v>82.947000000000003</v>
      </c>
      <c r="G2167">
        <f t="shared" si="101"/>
        <v>-0.27049999999999841</v>
      </c>
    </row>
    <row r="2168" spans="1:7" x14ac:dyDescent="0.25">
      <c r="A2168">
        <v>2019.78</v>
      </c>
      <c r="B2168">
        <v>95.471299999999999</v>
      </c>
      <c r="C2168">
        <v>99.593999999999994</v>
      </c>
      <c r="D2168">
        <v>132.57400000000001</v>
      </c>
      <c r="E2168">
        <f t="shared" si="99"/>
        <v>35.471299999999999</v>
      </c>
      <c r="F2168">
        <f t="shared" si="100"/>
        <v>82.574000000000012</v>
      </c>
      <c r="G2168">
        <f t="shared" si="101"/>
        <v>-0.40600000000000591</v>
      </c>
    </row>
    <row r="2169" spans="1:7" x14ac:dyDescent="0.25">
      <c r="A2169">
        <v>2020.22</v>
      </c>
      <c r="B2169">
        <v>96.144199999999998</v>
      </c>
      <c r="C2169">
        <v>99.408900000000003</v>
      </c>
      <c r="D2169">
        <v>132.31899999999999</v>
      </c>
      <c r="E2169">
        <f t="shared" si="99"/>
        <v>36.144199999999998</v>
      </c>
      <c r="F2169">
        <f t="shared" si="100"/>
        <v>82.318999999999988</v>
      </c>
      <c r="G2169">
        <f t="shared" si="101"/>
        <v>-0.59109999999999729</v>
      </c>
    </row>
    <row r="2170" spans="1:7" x14ac:dyDescent="0.25">
      <c r="A2170">
        <v>2020.66</v>
      </c>
      <c r="B2170">
        <v>96.585300000000004</v>
      </c>
      <c r="C2170">
        <v>99.347700000000003</v>
      </c>
      <c r="D2170">
        <v>132.34700000000001</v>
      </c>
      <c r="E2170">
        <f t="shared" si="99"/>
        <v>36.585300000000004</v>
      </c>
      <c r="F2170">
        <f t="shared" si="100"/>
        <v>82.347000000000008</v>
      </c>
      <c r="G2170">
        <f t="shared" si="101"/>
        <v>-0.65229999999999677</v>
      </c>
    </row>
    <row r="2171" spans="1:7" x14ac:dyDescent="0.25">
      <c r="A2171">
        <v>2021.1</v>
      </c>
      <c r="B2171">
        <v>97.083600000000004</v>
      </c>
      <c r="C2171">
        <v>99.488500000000002</v>
      </c>
      <c r="D2171">
        <v>132.49100000000001</v>
      </c>
      <c r="E2171">
        <f t="shared" si="99"/>
        <v>37.083600000000004</v>
      </c>
      <c r="F2171">
        <f t="shared" si="100"/>
        <v>82.491000000000014</v>
      </c>
      <c r="G2171">
        <f t="shared" si="101"/>
        <v>-0.51149999999999807</v>
      </c>
    </row>
    <row r="2172" spans="1:7" x14ac:dyDescent="0.25">
      <c r="A2172">
        <v>2021.54</v>
      </c>
      <c r="B2172">
        <v>97.886399999999995</v>
      </c>
      <c r="C2172">
        <v>100.012</v>
      </c>
      <c r="D2172">
        <v>132.654</v>
      </c>
      <c r="E2172">
        <f t="shared" si="99"/>
        <v>37.886399999999995</v>
      </c>
      <c r="F2172">
        <f t="shared" si="100"/>
        <v>82.653999999999996</v>
      </c>
      <c r="G2172">
        <f t="shared" si="101"/>
        <v>1.2000000000000455E-2</v>
      </c>
    </row>
    <row r="2173" spans="1:7" x14ac:dyDescent="0.25">
      <c r="A2173">
        <v>2021.98</v>
      </c>
      <c r="B2173">
        <v>98.973399999999998</v>
      </c>
      <c r="C2173">
        <v>100.79</v>
      </c>
      <c r="D2173">
        <v>132.702</v>
      </c>
      <c r="E2173">
        <f t="shared" si="99"/>
        <v>38.973399999999998</v>
      </c>
      <c r="F2173">
        <f t="shared" si="100"/>
        <v>82.701999999999998</v>
      </c>
      <c r="G2173">
        <f t="shared" si="101"/>
        <v>0.79000000000000625</v>
      </c>
    </row>
    <row r="2174" spans="1:7" x14ac:dyDescent="0.25">
      <c r="A2174">
        <v>2022.42</v>
      </c>
      <c r="B2174">
        <v>100.27200000000001</v>
      </c>
      <c r="C2174">
        <v>101.557</v>
      </c>
      <c r="D2174">
        <v>132.56</v>
      </c>
      <c r="E2174">
        <f t="shared" si="99"/>
        <v>40.272000000000006</v>
      </c>
      <c r="F2174">
        <f t="shared" si="100"/>
        <v>82.56</v>
      </c>
      <c r="G2174">
        <f t="shared" si="101"/>
        <v>1.5570000000000022</v>
      </c>
    </row>
    <row r="2175" spans="1:7" x14ac:dyDescent="0.25">
      <c r="A2175">
        <v>2022.86</v>
      </c>
      <c r="B2175">
        <v>101.41</v>
      </c>
      <c r="C2175">
        <v>101.82</v>
      </c>
      <c r="D2175">
        <v>132.35</v>
      </c>
      <c r="E2175">
        <f t="shared" si="99"/>
        <v>41.41</v>
      </c>
      <c r="F2175">
        <f t="shared" si="100"/>
        <v>82.35</v>
      </c>
      <c r="G2175">
        <f t="shared" si="101"/>
        <v>1.8199999999999932</v>
      </c>
    </row>
    <row r="2176" spans="1:7" x14ac:dyDescent="0.25">
      <c r="A2176">
        <v>2023.3</v>
      </c>
      <c r="B2176">
        <v>102.006</v>
      </c>
      <c r="C2176">
        <v>101.627</v>
      </c>
      <c r="D2176">
        <v>132.15</v>
      </c>
      <c r="E2176">
        <f t="shared" si="99"/>
        <v>42.006</v>
      </c>
      <c r="F2176">
        <f t="shared" si="100"/>
        <v>82.15</v>
      </c>
      <c r="G2176">
        <f t="shared" si="101"/>
        <v>1.6269999999999953</v>
      </c>
    </row>
    <row r="2177" spans="1:7" x14ac:dyDescent="0.25">
      <c r="A2177">
        <v>2023.74</v>
      </c>
      <c r="B2177">
        <v>102.087</v>
      </c>
      <c r="C2177">
        <v>101.605</v>
      </c>
      <c r="D2177">
        <v>131.94200000000001</v>
      </c>
      <c r="E2177">
        <f t="shared" si="99"/>
        <v>42.087000000000003</v>
      </c>
      <c r="F2177">
        <f t="shared" si="100"/>
        <v>81.942000000000007</v>
      </c>
      <c r="G2177">
        <f t="shared" si="101"/>
        <v>1.605000000000004</v>
      </c>
    </row>
    <row r="2178" spans="1:7" x14ac:dyDescent="0.25">
      <c r="A2178">
        <v>2024.18</v>
      </c>
      <c r="B2178">
        <v>102.05200000000001</v>
      </c>
      <c r="C2178">
        <v>101.875</v>
      </c>
      <c r="D2178">
        <v>132.05699999999999</v>
      </c>
      <c r="E2178">
        <f t="shared" si="99"/>
        <v>42.052000000000007</v>
      </c>
      <c r="F2178">
        <f t="shared" si="100"/>
        <v>82.056999999999988</v>
      </c>
      <c r="G2178">
        <f t="shared" si="101"/>
        <v>1.875</v>
      </c>
    </row>
    <row r="2179" spans="1:7" x14ac:dyDescent="0.25">
      <c r="A2179">
        <v>2024.62</v>
      </c>
      <c r="B2179">
        <v>101.84399999999999</v>
      </c>
      <c r="C2179">
        <v>102.322</v>
      </c>
      <c r="D2179">
        <v>132.28399999999999</v>
      </c>
      <c r="E2179">
        <f t="shared" ref="E2179:E2242" si="102">B2179-60</f>
        <v>41.843999999999994</v>
      </c>
      <c r="F2179">
        <f t="shared" ref="F2179:F2242" si="103">D2179-50</f>
        <v>82.283999999999992</v>
      </c>
      <c r="G2179">
        <f t="shared" ref="G2179:G2242" si="104">C2179-100</f>
        <v>2.3220000000000027</v>
      </c>
    </row>
    <row r="2180" spans="1:7" x14ac:dyDescent="0.25">
      <c r="A2180">
        <v>2025.06</v>
      </c>
      <c r="B2180">
        <v>101.27500000000001</v>
      </c>
      <c r="C2180">
        <v>102.90600000000001</v>
      </c>
      <c r="D2180">
        <v>132.48599999999999</v>
      </c>
      <c r="E2180">
        <f t="shared" si="102"/>
        <v>41.275000000000006</v>
      </c>
      <c r="F2180">
        <f t="shared" si="103"/>
        <v>82.48599999999999</v>
      </c>
      <c r="G2180">
        <f t="shared" si="104"/>
        <v>2.9060000000000059</v>
      </c>
    </row>
    <row r="2181" spans="1:7" x14ac:dyDescent="0.25">
      <c r="A2181">
        <v>2025.5</v>
      </c>
      <c r="B2181">
        <v>100.75</v>
      </c>
      <c r="C2181">
        <v>103.22199999999999</v>
      </c>
      <c r="D2181">
        <v>132.85</v>
      </c>
      <c r="E2181">
        <f t="shared" si="102"/>
        <v>40.75</v>
      </c>
      <c r="F2181">
        <f t="shared" si="103"/>
        <v>82.85</v>
      </c>
      <c r="G2181">
        <f t="shared" si="104"/>
        <v>3.2219999999999942</v>
      </c>
    </row>
    <row r="2182" spans="1:7" x14ac:dyDescent="0.25">
      <c r="A2182">
        <v>2025.94</v>
      </c>
      <c r="B2182">
        <v>100.28100000000001</v>
      </c>
      <c r="C2182">
        <v>103.256</v>
      </c>
      <c r="D2182">
        <v>133.06800000000001</v>
      </c>
      <c r="E2182">
        <f t="shared" si="102"/>
        <v>40.281000000000006</v>
      </c>
      <c r="F2182">
        <f t="shared" si="103"/>
        <v>83.068000000000012</v>
      </c>
      <c r="G2182">
        <f t="shared" si="104"/>
        <v>3.2560000000000002</v>
      </c>
    </row>
    <row r="2183" spans="1:7" x14ac:dyDescent="0.25">
      <c r="A2183">
        <v>2026.38</v>
      </c>
      <c r="B2183">
        <v>99.903700000000001</v>
      </c>
      <c r="C2183">
        <v>103.27200000000001</v>
      </c>
      <c r="D2183">
        <v>133.24600000000001</v>
      </c>
      <c r="E2183">
        <f t="shared" si="102"/>
        <v>39.903700000000001</v>
      </c>
      <c r="F2183">
        <f t="shared" si="103"/>
        <v>83.246000000000009</v>
      </c>
      <c r="G2183">
        <f t="shared" si="104"/>
        <v>3.2720000000000056</v>
      </c>
    </row>
    <row r="2184" spans="1:7" x14ac:dyDescent="0.25">
      <c r="A2184">
        <v>2026.82</v>
      </c>
      <c r="B2184">
        <v>99.931399999999996</v>
      </c>
      <c r="C2184">
        <v>103.556</v>
      </c>
      <c r="D2184">
        <v>133.42099999999999</v>
      </c>
      <c r="E2184">
        <f t="shared" si="102"/>
        <v>39.931399999999996</v>
      </c>
      <c r="F2184">
        <f t="shared" si="103"/>
        <v>83.420999999999992</v>
      </c>
      <c r="G2184">
        <f t="shared" si="104"/>
        <v>3.5559999999999974</v>
      </c>
    </row>
    <row r="2185" spans="1:7" x14ac:dyDescent="0.25">
      <c r="A2185">
        <v>2027.26</v>
      </c>
      <c r="B2185">
        <v>100.30200000000001</v>
      </c>
      <c r="C2185">
        <v>104.02</v>
      </c>
      <c r="D2185">
        <v>133.738</v>
      </c>
      <c r="E2185">
        <f t="shared" si="102"/>
        <v>40.302000000000007</v>
      </c>
      <c r="F2185">
        <f t="shared" si="103"/>
        <v>83.738</v>
      </c>
      <c r="G2185">
        <f t="shared" si="104"/>
        <v>4.019999999999996</v>
      </c>
    </row>
    <row r="2186" spans="1:7" x14ac:dyDescent="0.25">
      <c r="A2186">
        <v>2027.7</v>
      </c>
      <c r="B2186">
        <v>100.83499999999999</v>
      </c>
      <c r="C2186">
        <v>104.02800000000001</v>
      </c>
      <c r="D2186">
        <v>134.10300000000001</v>
      </c>
      <c r="E2186">
        <f t="shared" si="102"/>
        <v>40.834999999999994</v>
      </c>
      <c r="F2186">
        <f t="shared" si="103"/>
        <v>84.103000000000009</v>
      </c>
      <c r="G2186">
        <f t="shared" si="104"/>
        <v>4.0280000000000058</v>
      </c>
    </row>
    <row r="2187" spans="1:7" x14ac:dyDescent="0.25">
      <c r="A2187">
        <v>2028.14</v>
      </c>
      <c r="B2187">
        <v>101.486</v>
      </c>
      <c r="C2187">
        <v>103.821</v>
      </c>
      <c r="D2187">
        <v>134.548</v>
      </c>
      <c r="E2187">
        <f t="shared" si="102"/>
        <v>41.486000000000004</v>
      </c>
      <c r="F2187">
        <f t="shared" si="103"/>
        <v>84.548000000000002</v>
      </c>
      <c r="G2187">
        <f t="shared" si="104"/>
        <v>3.820999999999998</v>
      </c>
    </row>
    <row r="2188" spans="1:7" x14ac:dyDescent="0.25">
      <c r="A2188">
        <v>2028.58</v>
      </c>
      <c r="B2188">
        <v>102.057</v>
      </c>
      <c r="C2188">
        <v>103.56</v>
      </c>
      <c r="D2188">
        <v>135.179</v>
      </c>
      <c r="E2188">
        <f t="shared" si="102"/>
        <v>42.057000000000002</v>
      </c>
      <c r="F2188">
        <f t="shared" si="103"/>
        <v>85.179000000000002</v>
      </c>
      <c r="G2188">
        <f t="shared" si="104"/>
        <v>3.5600000000000023</v>
      </c>
    </row>
    <row r="2189" spans="1:7" x14ac:dyDescent="0.25">
      <c r="A2189">
        <v>2029.02</v>
      </c>
      <c r="B2189">
        <v>102.239</v>
      </c>
      <c r="C2189">
        <v>103.61799999999999</v>
      </c>
      <c r="D2189">
        <v>135.434</v>
      </c>
      <c r="E2189">
        <f t="shared" si="102"/>
        <v>42.239000000000004</v>
      </c>
      <c r="F2189">
        <f t="shared" si="103"/>
        <v>85.433999999999997</v>
      </c>
      <c r="G2189">
        <f t="shared" si="104"/>
        <v>3.617999999999995</v>
      </c>
    </row>
    <row r="2190" spans="1:7" x14ac:dyDescent="0.25">
      <c r="A2190">
        <v>2029.46</v>
      </c>
      <c r="B2190">
        <v>101.827</v>
      </c>
      <c r="C2190">
        <v>103.77500000000001</v>
      </c>
      <c r="D2190">
        <v>135.55500000000001</v>
      </c>
      <c r="E2190">
        <f t="shared" si="102"/>
        <v>41.826999999999998</v>
      </c>
      <c r="F2190">
        <f t="shared" si="103"/>
        <v>85.555000000000007</v>
      </c>
      <c r="G2190">
        <f t="shared" si="104"/>
        <v>3.7750000000000057</v>
      </c>
    </row>
    <row r="2191" spans="1:7" x14ac:dyDescent="0.25">
      <c r="A2191">
        <v>2029.9</v>
      </c>
      <c r="B2191">
        <v>100.999</v>
      </c>
      <c r="C2191">
        <v>103.604</v>
      </c>
      <c r="D2191">
        <v>135.67400000000001</v>
      </c>
      <c r="E2191">
        <f t="shared" si="102"/>
        <v>40.998999999999995</v>
      </c>
      <c r="F2191">
        <f t="shared" si="103"/>
        <v>85.674000000000007</v>
      </c>
      <c r="G2191">
        <f t="shared" si="104"/>
        <v>3.6039999999999992</v>
      </c>
    </row>
    <row r="2192" spans="1:7" x14ac:dyDescent="0.25">
      <c r="A2192">
        <v>2030.34</v>
      </c>
      <c r="B2192">
        <v>100.063</v>
      </c>
      <c r="C2192">
        <v>103.429</v>
      </c>
      <c r="D2192">
        <v>135.43</v>
      </c>
      <c r="E2192">
        <f t="shared" si="102"/>
        <v>40.063000000000002</v>
      </c>
      <c r="F2192">
        <f t="shared" si="103"/>
        <v>85.43</v>
      </c>
      <c r="G2192">
        <f t="shared" si="104"/>
        <v>3.429000000000002</v>
      </c>
    </row>
    <row r="2193" spans="1:7" x14ac:dyDescent="0.25">
      <c r="A2193">
        <v>2030.78</v>
      </c>
      <c r="B2193">
        <v>99.294399999999996</v>
      </c>
      <c r="C2193">
        <v>102.83799999999999</v>
      </c>
      <c r="D2193">
        <v>135.02799999999999</v>
      </c>
      <c r="E2193">
        <f t="shared" si="102"/>
        <v>39.294399999999996</v>
      </c>
      <c r="F2193">
        <f t="shared" si="103"/>
        <v>85.027999999999992</v>
      </c>
      <c r="G2193">
        <f t="shared" si="104"/>
        <v>2.8379999999999939</v>
      </c>
    </row>
    <row r="2194" spans="1:7" x14ac:dyDescent="0.25">
      <c r="A2194">
        <v>2031.22</v>
      </c>
      <c r="B2194">
        <v>99.202200000000005</v>
      </c>
      <c r="C2194">
        <v>102.31399999999999</v>
      </c>
      <c r="D2194">
        <v>134.422</v>
      </c>
      <c r="E2194">
        <f t="shared" si="102"/>
        <v>39.202200000000005</v>
      </c>
      <c r="F2194">
        <f t="shared" si="103"/>
        <v>84.421999999999997</v>
      </c>
      <c r="G2194">
        <f t="shared" si="104"/>
        <v>2.313999999999993</v>
      </c>
    </row>
    <row r="2195" spans="1:7" x14ac:dyDescent="0.25">
      <c r="A2195">
        <v>2031.66</v>
      </c>
      <c r="B2195">
        <v>99.663600000000002</v>
      </c>
      <c r="C2195">
        <v>101.999</v>
      </c>
      <c r="D2195">
        <v>133.61000000000001</v>
      </c>
      <c r="E2195">
        <f t="shared" si="102"/>
        <v>39.663600000000002</v>
      </c>
      <c r="F2195">
        <f t="shared" si="103"/>
        <v>83.610000000000014</v>
      </c>
      <c r="G2195">
        <f t="shared" si="104"/>
        <v>1.9989999999999952</v>
      </c>
    </row>
    <row r="2196" spans="1:7" x14ac:dyDescent="0.25">
      <c r="A2196">
        <v>2032.09</v>
      </c>
      <c r="B2196">
        <v>100.221</v>
      </c>
      <c r="C2196">
        <v>101.791</v>
      </c>
      <c r="D2196">
        <v>133.02799999999999</v>
      </c>
      <c r="E2196">
        <f t="shared" si="102"/>
        <v>40.221000000000004</v>
      </c>
      <c r="F2196">
        <f t="shared" si="103"/>
        <v>83.027999999999992</v>
      </c>
      <c r="G2196">
        <f t="shared" si="104"/>
        <v>1.7909999999999968</v>
      </c>
    </row>
    <row r="2197" spans="1:7" x14ac:dyDescent="0.25">
      <c r="A2197">
        <v>2032.53</v>
      </c>
      <c r="B2197">
        <v>100.747</v>
      </c>
      <c r="C2197">
        <v>101.80200000000001</v>
      </c>
      <c r="D2197">
        <v>132.703</v>
      </c>
      <c r="E2197">
        <f t="shared" si="102"/>
        <v>40.747</v>
      </c>
      <c r="F2197">
        <f t="shared" si="103"/>
        <v>82.703000000000003</v>
      </c>
      <c r="G2197">
        <f t="shared" si="104"/>
        <v>1.8020000000000067</v>
      </c>
    </row>
    <row r="2198" spans="1:7" x14ac:dyDescent="0.25">
      <c r="A2198">
        <v>2032.97</v>
      </c>
      <c r="B2198">
        <v>100.986</v>
      </c>
      <c r="C2198">
        <v>101.60599999999999</v>
      </c>
      <c r="D2198">
        <v>132.57499999999999</v>
      </c>
      <c r="E2198">
        <f t="shared" si="102"/>
        <v>40.986000000000004</v>
      </c>
      <c r="F2198">
        <f t="shared" si="103"/>
        <v>82.574999999999989</v>
      </c>
      <c r="G2198">
        <f t="shared" si="104"/>
        <v>1.6059999999999945</v>
      </c>
    </row>
    <row r="2199" spans="1:7" x14ac:dyDescent="0.25">
      <c r="A2199">
        <v>2033.41</v>
      </c>
      <c r="B2199">
        <v>100.86499999999999</v>
      </c>
      <c r="C2199">
        <v>101.43</v>
      </c>
      <c r="D2199">
        <v>132.381</v>
      </c>
      <c r="E2199">
        <f t="shared" si="102"/>
        <v>40.864999999999995</v>
      </c>
      <c r="F2199">
        <f t="shared" si="103"/>
        <v>82.381</v>
      </c>
      <c r="G2199">
        <f t="shared" si="104"/>
        <v>1.4300000000000068</v>
      </c>
    </row>
    <row r="2200" spans="1:7" x14ac:dyDescent="0.25">
      <c r="A2200">
        <v>2033.85</v>
      </c>
      <c r="B2200">
        <v>100.566</v>
      </c>
      <c r="C2200">
        <v>101.15600000000001</v>
      </c>
      <c r="D2200">
        <v>132.30099999999999</v>
      </c>
      <c r="E2200">
        <f t="shared" si="102"/>
        <v>40.566000000000003</v>
      </c>
      <c r="F2200">
        <f t="shared" si="103"/>
        <v>82.300999999999988</v>
      </c>
      <c r="G2200">
        <f t="shared" si="104"/>
        <v>1.1560000000000059</v>
      </c>
    </row>
    <row r="2201" spans="1:7" x14ac:dyDescent="0.25">
      <c r="A2201">
        <v>2034.29</v>
      </c>
      <c r="B2201">
        <v>100.226</v>
      </c>
      <c r="C2201">
        <v>100.745</v>
      </c>
      <c r="D2201">
        <v>132.578</v>
      </c>
      <c r="E2201">
        <f t="shared" si="102"/>
        <v>40.225999999999999</v>
      </c>
      <c r="F2201">
        <f t="shared" si="103"/>
        <v>82.578000000000003</v>
      </c>
      <c r="G2201">
        <f t="shared" si="104"/>
        <v>0.74500000000000455</v>
      </c>
    </row>
    <row r="2202" spans="1:7" x14ac:dyDescent="0.25">
      <c r="A2202">
        <v>2034.73</v>
      </c>
      <c r="B2202">
        <v>99.99</v>
      </c>
      <c r="C2202">
        <v>100.497</v>
      </c>
      <c r="D2202">
        <v>132.65700000000001</v>
      </c>
      <c r="E2202">
        <f t="shared" si="102"/>
        <v>39.989999999999995</v>
      </c>
      <c r="F2202">
        <f t="shared" si="103"/>
        <v>82.657000000000011</v>
      </c>
      <c r="G2202">
        <f t="shared" si="104"/>
        <v>0.49699999999999989</v>
      </c>
    </row>
    <row r="2203" spans="1:7" x14ac:dyDescent="0.25">
      <c r="A2203">
        <v>2035.17</v>
      </c>
      <c r="B2203">
        <v>99.750399999999999</v>
      </c>
      <c r="C2203">
        <v>100.44199999999999</v>
      </c>
      <c r="D2203">
        <v>132.51</v>
      </c>
      <c r="E2203">
        <f t="shared" si="102"/>
        <v>39.750399999999999</v>
      </c>
      <c r="F2203">
        <f t="shared" si="103"/>
        <v>82.509999999999991</v>
      </c>
      <c r="G2203">
        <f t="shared" si="104"/>
        <v>0.44199999999999307</v>
      </c>
    </row>
    <row r="2204" spans="1:7" x14ac:dyDescent="0.25">
      <c r="A2204">
        <v>2035.61</v>
      </c>
      <c r="B2204">
        <v>99.399100000000004</v>
      </c>
      <c r="C2204">
        <v>100.754</v>
      </c>
      <c r="D2204">
        <v>132.21700000000001</v>
      </c>
      <c r="E2204">
        <f t="shared" si="102"/>
        <v>39.399100000000004</v>
      </c>
      <c r="F2204">
        <f t="shared" si="103"/>
        <v>82.217000000000013</v>
      </c>
      <c r="G2204">
        <f t="shared" si="104"/>
        <v>0.75400000000000489</v>
      </c>
    </row>
    <row r="2205" spans="1:7" x14ac:dyDescent="0.25">
      <c r="A2205">
        <v>2036.05</v>
      </c>
      <c r="B2205">
        <v>98.682000000000002</v>
      </c>
      <c r="C2205">
        <v>101.444</v>
      </c>
      <c r="D2205">
        <v>131.78299999999999</v>
      </c>
      <c r="E2205">
        <f t="shared" si="102"/>
        <v>38.682000000000002</v>
      </c>
      <c r="F2205">
        <f t="shared" si="103"/>
        <v>81.782999999999987</v>
      </c>
      <c r="G2205">
        <f t="shared" si="104"/>
        <v>1.4440000000000026</v>
      </c>
    </row>
    <row r="2206" spans="1:7" x14ac:dyDescent="0.25">
      <c r="A2206">
        <v>2036.49</v>
      </c>
      <c r="B2206">
        <v>97.666600000000003</v>
      </c>
      <c r="C2206">
        <v>102.098</v>
      </c>
      <c r="D2206">
        <v>131.58199999999999</v>
      </c>
      <c r="E2206">
        <f t="shared" si="102"/>
        <v>37.666600000000003</v>
      </c>
      <c r="F2206">
        <f t="shared" si="103"/>
        <v>81.581999999999994</v>
      </c>
      <c r="G2206">
        <f t="shared" si="104"/>
        <v>2.097999999999999</v>
      </c>
    </row>
    <row r="2207" spans="1:7" x14ac:dyDescent="0.25">
      <c r="A2207">
        <v>2036.92</v>
      </c>
      <c r="B2207">
        <v>96.735699999999994</v>
      </c>
      <c r="C2207">
        <v>102.66</v>
      </c>
      <c r="D2207">
        <v>131.74600000000001</v>
      </c>
      <c r="E2207">
        <f t="shared" si="102"/>
        <v>36.735699999999994</v>
      </c>
      <c r="F2207">
        <f t="shared" si="103"/>
        <v>81.746000000000009</v>
      </c>
      <c r="G2207">
        <f t="shared" si="104"/>
        <v>2.6599999999999966</v>
      </c>
    </row>
    <row r="2208" spans="1:7" x14ac:dyDescent="0.25">
      <c r="A2208">
        <v>2037.36</v>
      </c>
      <c r="B2208">
        <v>95.874700000000004</v>
      </c>
      <c r="C2208">
        <v>103.255</v>
      </c>
      <c r="D2208">
        <v>132.07900000000001</v>
      </c>
      <c r="E2208">
        <f t="shared" si="102"/>
        <v>35.874700000000004</v>
      </c>
      <c r="F2208">
        <f t="shared" si="103"/>
        <v>82.079000000000008</v>
      </c>
      <c r="G2208">
        <f t="shared" si="104"/>
        <v>3.2549999999999955</v>
      </c>
    </row>
    <row r="2209" spans="1:7" x14ac:dyDescent="0.25">
      <c r="A2209">
        <v>2037.8</v>
      </c>
      <c r="B2209">
        <v>95.422300000000007</v>
      </c>
      <c r="C2209">
        <v>103.56399999999999</v>
      </c>
      <c r="D2209">
        <v>132.20400000000001</v>
      </c>
      <c r="E2209">
        <f t="shared" si="102"/>
        <v>35.422300000000007</v>
      </c>
      <c r="F2209">
        <f t="shared" si="103"/>
        <v>82.204000000000008</v>
      </c>
      <c r="G2209">
        <f t="shared" si="104"/>
        <v>3.563999999999993</v>
      </c>
    </row>
    <row r="2210" spans="1:7" x14ac:dyDescent="0.25">
      <c r="A2210">
        <v>2038.24</v>
      </c>
      <c r="B2210">
        <v>95.082400000000007</v>
      </c>
      <c r="C2210">
        <v>103.611</v>
      </c>
      <c r="D2210">
        <v>131.79900000000001</v>
      </c>
      <c r="E2210">
        <f t="shared" si="102"/>
        <v>35.082400000000007</v>
      </c>
      <c r="F2210">
        <f t="shared" si="103"/>
        <v>81.799000000000007</v>
      </c>
      <c r="G2210">
        <f t="shared" si="104"/>
        <v>3.6110000000000042</v>
      </c>
    </row>
    <row r="2211" spans="1:7" x14ac:dyDescent="0.25">
      <c r="A2211">
        <v>2038.68</v>
      </c>
      <c r="B2211">
        <v>94.491500000000002</v>
      </c>
      <c r="C2211">
        <v>103.699</v>
      </c>
      <c r="D2211">
        <v>131.488</v>
      </c>
      <c r="E2211">
        <f t="shared" si="102"/>
        <v>34.491500000000002</v>
      </c>
      <c r="F2211">
        <f t="shared" si="103"/>
        <v>81.488</v>
      </c>
      <c r="G2211">
        <f t="shared" si="104"/>
        <v>3.6989999999999981</v>
      </c>
    </row>
    <row r="2212" spans="1:7" x14ac:dyDescent="0.25">
      <c r="A2212">
        <v>2039.12</v>
      </c>
      <c r="B2212">
        <v>93.851399999999998</v>
      </c>
      <c r="C2212">
        <v>103.88200000000001</v>
      </c>
      <c r="D2212">
        <v>131.63200000000001</v>
      </c>
      <c r="E2212">
        <f t="shared" si="102"/>
        <v>33.851399999999998</v>
      </c>
      <c r="F2212">
        <f t="shared" si="103"/>
        <v>81.632000000000005</v>
      </c>
      <c r="G2212">
        <f t="shared" si="104"/>
        <v>3.882000000000005</v>
      </c>
    </row>
    <row r="2213" spans="1:7" x14ac:dyDescent="0.25">
      <c r="A2213">
        <v>2039.56</v>
      </c>
      <c r="B2213">
        <v>93.4422</v>
      </c>
      <c r="C2213">
        <v>104.152</v>
      </c>
      <c r="D2213">
        <v>131.92400000000001</v>
      </c>
      <c r="E2213">
        <f t="shared" si="102"/>
        <v>33.4422</v>
      </c>
      <c r="F2213">
        <f t="shared" si="103"/>
        <v>81.924000000000007</v>
      </c>
      <c r="G2213">
        <f t="shared" si="104"/>
        <v>4.152000000000001</v>
      </c>
    </row>
    <row r="2214" spans="1:7" x14ac:dyDescent="0.25">
      <c r="A2214">
        <v>2040</v>
      </c>
      <c r="B2214">
        <v>93.5779</v>
      </c>
      <c r="C2214">
        <v>104.498</v>
      </c>
      <c r="D2214">
        <v>132.38399999999999</v>
      </c>
      <c r="E2214">
        <f t="shared" si="102"/>
        <v>33.5779</v>
      </c>
      <c r="F2214">
        <f t="shared" si="103"/>
        <v>82.383999999999986</v>
      </c>
      <c r="G2214">
        <f t="shared" si="104"/>
        <v>4.4980000000000047</v>
      </c>
    </row>
    <row r="2215" spans="1:7" x14ac:dyDescent="0.25">
      <c r="A2215">
        <v>2040.43</v>
      </c>
      <c r="B2215">
        <v>94.214200000000005</v>
      </c>
      <c r="C2215">
        <v>104.896</v>
      </c>
      <c r="D2215">
        <v>132.96799999999999</v>
      </c>
      <c r="E2215">
        <f t="shared" si="102"/>
        <v>34.214200000000005</v>
      </c>
      <c r="F2215">
        <f t="shared" si="103"/>
        <v>82.967999999999989</v>
      </c>
      <c r="G2215">
        <f t="shared" si="104"/>
        <v>4.8960000000000008</v>
      </c>
    </row>
    <row r="2216" spans="1:7" x14ac:dyDescent="0.25">
      <c r="A2216">
        <v>2040.87</v>
      </c>
      <c r="B2216">
        <v>95.315799999999996</v>
      </c>
      <c r="C2216">
        <v>105.134</v>
      </c>
      <c r="D2216">
        <v>133.49199999999999</v>
      </c>
      <c r="E2216">
        <f t="shared" si="102"/>
        <v>35.315799999999996</v>
      </c>
      <c r="F2216">
        <f t="shared" si="103"/>
        <v>83.49199999999999</v>
      </c>
      <c r="G2216">
        <f t="shared" si="104"/>
        <v>5.1340000000000003</v>
      </c>
    </row>
    <row r="2217" spans="1:7" x14ac:dyDescent="0.25">
      <c r="A2217">
        <v>2041.31</v>
      </c>
      <c r="B2217">
        <v>96.347999999999999</v>
      </c>
      <c r="C2217">
        <v>105.084</v>
      </c>
      <c r="D2217">
        <v>133.68</v>
      </c>
      <c r="E2217">
        <f t="shared" si="102"/>
        <v>36.347999999999999</v>
      </c>
      <c r="F2217">
        <f t="shared" si="103"/>
        <v>83.68</v>
      </c>
      <c r="G2217">
        <f t="shared" si="104"/>
        <v>5.0840000000000032</v>
      </c>
    </row>
    <row r="2218" spans="1:7" x14ac:dyDescent="0.25">
      <c r="A2218">
        <v>2041.75</v>
      </c>
      <c r="B2218">
        <v>96.832499999999996</v>
      </c>
      <c r="C2218">
        <v>105.30500000000001</v>
      </c>
      <c r="D2218">
        <v>133.87299999999999</v>
      </c>
      <c r="E2218">
        <f t="shared" si="102"/>
        <v>36.832499999999996</v>
      </c>
      <c r="F2218">
        <f t="shared" si="103"/>
        <v>83.87299999999999</v>
      </c>
      <c r="G2218">
        <f t="shared" si="104"/>
        <v>5.3050000000000068</v>
      </c>
    </row>
    <row r="2219" spans="1:7" x14ac:dyDescent="0.25">
      <c r="A2219">
        <v>2042.19</v>
      </c>
      <c r="B2219">
        <v>96.729100000000003</v>
      </c>
      <c r="C2219">
        <v>106.005</v>
      </c>
      <c r="D2219">
        <v>133.934</v>
      </c>
      <c r="E2219">
        <f t="shared" si="102"/>
        <v>36.729100000000003</v>
      </c>
      <c r="F2219">
        <f t="shared" si="103"/>
        <v>83.933999999999997</v>
      </c>
      <c r="G2219">
        <f t="shared" si="104"/>
        <v>6.0049999999999955</v>
      </c>
    </row>
    <row r="2220" spans="1:7" x14ac:dyDescent="0.25">
      <c r="A2220">
        <v>2042.63</v>
      </c>
      <c r="B2220">
        <v>96.554599999999994</v>
      </c>
      <c r="C2220">
        <v>106.711</v>
      </c>
      <c r="D2220">
        <v>133.821</v>
      </c>
      <c r="E2220">
        <f t="shared" si="102"/>
        <v>36.554599999999994</v>
      </c>
      <c r="F2220">
        <f t="shared" si="103"/>
        <v>83.820999999999998</v>
      </c>
      <c r="G2220">
        <f t="shared" si="104"/>
        <v>6.7109999999999985</v>
      </c>
    </row>
    <row r="2221" spans="1:7" x14ac:dyDescent="0.25">
      <c r="A2221">
        <v>2043.07</v>
      </c>
      <c r="B2221">
        <v>96.448099999999997</v>
      </c>
      <c r="C2221">
        <v>107.212</v>
      </c>
      <c r="D2221">
        <v>133.803</v>
      </c>
      <c r="E2221">
        <f t="shared" si="102"/>
        <v>36.448099999999997</v>
      </c>
      <c r="F2221">
        <f t="shared" si="103"/>
        <v>83.802999999999997</v>
      </c>
      <c r="G2221">
        <f t="shared" si="104"/>
        <v>7.2120000000000033</v>
      </c>
    </row>
    <row r="2222" spans="1:7" x14ac:dyDescent="0.25">
      <c r="A2222">
        <v>2043.51</v>
      </c>
      <c r="B2222">
        <v>96.467299999999994</v>
      </c>
      <c r="C2222">
        <v>107.41200000000001</v>
      </c>
      <c r="D2222">
        <v>133.822</v>
      </c>
      <c r="E2222">
        <f t="shared" si="102"/>
        <v>36.467299999999994</v>
      </c>
      <c r="F2222">
        <f t="shared" si="103"/>
        <v>83.822000000000003</v>
      </c>
      <c r="G2222">
        <f t="shared" si="104"/>
        <v>7.4120000000000061</v>
      </c>
    </row>
    <row r="2223" spans="1:7" x14ac:dyDescent="0.25">
      <c r="A2223">
        <v>2043.94</v>
      </c>
      <c r="B2223">
        <v>96.790800000000004</v>
      </c>
      <c r="C2223">
        <v>107.03</v>
      </c>
      <c r="D2223">
        <v>134.06399999999999</v>
      </c>
      <c r="E2223">
        <f t="shared" si="102"/>
        <v>36.790800000000004</v>
      </c>
      <c r="F2223">
        <f t="shared" si="103"/>
        <v>84.063999999999993</v>
      </c>
      <c r="G2223">
        <f t="shared" si="104"/>
        <v>7.0300000000000011</v>
      </c>
    </row>
    <row r="2224" spans="1:7" x14ac:dyDescent="0.25">
      <c r="A2224">
        <v>2044.38</v>
      </c>
      <c r="B2224">
        <v>96.962599999999995</v>
      </c>
      <c r="C2224">
        <v>106.328</v>
      </c>
      <c r="D2224">
        <v>134.15299999999999</v>
      </c>
      <c r="E2224">
        <f t="shared" si="102"/>
        <v>36.962599999999995</v>
      </c>
      <c r="F2224">
        <f t="shared" si="103"/>
        <v>84.152999999999992</v>
      </c>
      <c r="G2224">
        <f t="shared" si="104"/>
        <v>6.328000000000003</v>
      </c>
    </row>
    <row r="2225" spans="1:7" x14ac:dyDescent="0.25">
      <c r="A2225">
        <v>2044.82</v>
      </c>
      <c r="B2225">
        <v>97.131900000000002</v>
      </c>
      <c r="C2225">
        <v>105.66500000000001</v>
      </c>
      <c r="D2225">
        <v>134.43600000000001</v>
      </c>
      <c r="E2225">
        <f t="shared" si="102"/>
        <v>37.131900000000002</v>
      </c>
      <c r="F2225">
        <f t="shared" si="103"/>
        <v>84.436000000000007</v>
      </c>
      <c r="G2225">
        <f t="shared" si="104"/>
        <v>5.6650000000000063</v>
      </c>
    </row>
    <row r="2226" spans="1:7" x14ac:dyDescent="0.25">
      <c r="A2226">
        <v>2045.26</v>
      </c>
      <c r="B2226">
        <v>96.948700000000002</v>
      </c>
      <c r="C2226">
        <v>105.029</v>
      </c>
      <c r="D2226">
        <v>135.00899999999999</v>
      </c>
      <c r="E2226">
        <f t="shared" si="102"/>
        <v>36.948700000000002</v>
      </c>
      <c r="F2226">
        <f t="shared" si="103"/>
        <v>85.008999999999986</v>
      </c>
      <c r="G2226">
        <f t="shared" si="104"/>
        <v>5.0289999999999964</v>
      </c>
    </row>
    <row r="2227" spans="1:7" x14ac:dyDescent="0.25">
      <c r="A2227">
        <v>2045.7</v>
      </c>
      <c r="B2227">
        <v>96.665899999999993</v>
      </c>
      <c r="C2227">
        <v>104.39100000000001</v>
      </c>
      <c r="D2227">
        <v>135.51400000000001</v>
      </c>
      <c r="E2227">
        <f t="shared" si="102"/>
        <v>36.665899999999993</v>
      </c>
      <c r="F2227">
        <f t="shared" si="103"/>
        <v>85.51400000000001</v>
      </c>
      <c r="G2227">
        <f t="shared" si="104"/>
        <v>4.3910000000000053</v>
      </c>
    </row>
    <row r="2228" spans="1:7" x14ac:dyDescent="0.25">
      <c r="A2228">
        <v>2046.13</v>
      </c>
      <c r="B2228">
        <v>96.692899999999995</v>
      </c>
      <c r="C2228">
        <v>103.553</v>
      </c>
      <c r="D2228">
        <v>136.00899999999999</v>
      </c>
      <c r="E2228">
        <f t="shared" si="102"/>
        <v>36.692899999999995</v>
      </c>
      <c r="F2228">
        <f t="shared" si="103"/>
        <v>86.008999999999986</v>
      </c>
      <c r="G2228">
        <f t="shared" si="104"/>
        <v>3.5529999999999973</v>
      </c>
    </row>
    <row r="2229" spans="1:7" x14ac:dyDescent="0.25">
      <c r="A2229">
        <v>2046.57</v>
      </c>
      <c r="B2229">
        <v>96.792699999999996</v>
      </c>
      <c r="C2229">
        <v>103.06399999999999</v>
      </c>
      <c r="D2229">
        <v>136.36000000000001</v>
      </c>
      <c r="E2229">
        <f t="shared" si="102"/>
        <v>36.792699999999996</v>
      </c>
      <c r="F2229">
        <f t="shared" si="103"/>
        <v>86.360000000000014</v>
      </c>
      <c r="G2229">
        <f t="shared" si="104"/>
        <v>3.063999999999993</v>
      </c>
    </row>
    <row r="2230" spans="1:7" x14ac:dyDescent="0.25">
      <c r="A2230">
        <v>2047.01</v>
      </c>
      <c r="B2230">
        <v>97.066900000000004</v>
      </c>
      <c r="C2230">
        <v>103.117</v>
      </c>
      <c r="D2230">
        <v>136.45699999999999</v>
      </c>
      <c r="E2230">
        <f t="shared" si="102"/>
        <v>37.066900000000004</v>
      </c>
      <c r="F2230">
        <f t="shared" si="103"/>
        <v>86.456999999999994</v>
      </c>
      <c r="G2230">
        <f t="shared" si="104"/>
        <v>3.1170000000000044</v>
      </c>
    </row>
    <row r="2231" spans="1:7" x14ac:dyDescent="0.25">
      <c r="A2231">
        <v>2047.45</v>
      </c>
      <c r="B2231">
        <v>97.189899999999994</v>
      </c>
      <c r="C2231">
        <v>103.413</v>
      </c>
      <c r="D2231">
        <v>136.39599999999999</v>
      </c>
      <c r="E2231">
        <f t="shared" si="102"/>
        <v>37.189899999999994</v>
      </c>
      <c r="F2231">
        <f t="shared" si="103"/>
        <v>86.395999999999987</v>
      </c>
      <c r="G2231">
        <f t="shared" si="104"/>
        <v>3.4129999999999967</v>
      </c>
    </row>
    <row r="2232" spans="1:7" x14ac:dyDescent="0.25">
      <c r="A2232">
        <v>2047.89</v>
      </c>
      <c r="B2232">
        <v>97.282600000000002</v>
      </c>
      <c r="C2232">
        <v>103.798</v>
      </c>
      <c r="D2232">
        <v>136.482</v>
      </c>
      <c r="E2232">
        <f t="shared" si="102"/>
        <v>37.282600000000002</v>
      </c>
      <c r="F2232">
        <f t="shared" si="103"/>
        <v>86.481999999999999</v>
      </c>
      <c r="G2232">
        <f t="shared" si="104"/>
        <v>3.7980000000000018</v>
      </c>
    </row>
    <row r="2233" spans="1:7" x14ac:dyDescent="0.25">
      <c r="A2233">
        <v>2048.33</v>
      </c>
      <c r="B2233">
        <v>97.147499999999994</v>
      </c>
      <c r="C2233">
        <v>103.95099999999999</v>
      </c>
      <c r="D2233">
        <v>136.51499999999999</v>
      </c>
      <c r="E2233">
        <f t="shared" si="102"/>
        <v>37.147499999999994</v>
      </c>
      <c r="F2233">
        <f t="shared" si="103"/>
        <v>86.514999999999986</v>
      </c>
      <c r="G2233">
        <f t="shared" si="104"/>
        <v>3.9509999999999934</v>
      </c>
    </row>
    <row r="2234" spans="1:7" x14ac:dyDescent="0.25">
      <c r="A2234">
        <v>2048.7600000000002</v>
      </c>
      <c r="B2234">
        <v>96.657399999999996</v>
      </c>
      <c r="C2234">
        <v>103.928</v>
      </c>
      <c r="D2234">
        <v>136.44</v>
      </c>
      <c r="E2234">
        <f t="shared" si="102"/>
        <v>36.657399999999996</v>
      </c>
      <c r="F2234">
        <f t="shared" si="103"/>
        <v>86.44</v>
      </c>
      <c r="G2234">
        <f t="shared" si="104"/>
        <v>3.9279999999999973</v>
      </c>
    </row>
    <row r="2235" spans="1:7" x14ac:dyDescent="0.25">
      <c r="A2235">
        <v>2049.1999999999998</v>
      </c>
      <c r="B2235">
        <v>96.29</v>
      </c>
      <c r="C2235">
        <v>103.49</v>
      </c>
      <c r="D2235">
        <v>136.25299999999999</v>
      </c>
      <c r="E2235">
        <f t="shared" si="102"/>
        <v>36.290000000000006</v>
      </c>
      <c r="F2235">
        <f t="shared" si="103"/>
        <v>86.252999999999986</v>
      </c>
      <c r="G2235">
        <f t="shared" si="104"/>
        <v>3.4899999999999949</v>
      </c>
    </row>
    <row r="2236" spans="1:7" x14ac:dyDescent="0.25">
      <c r="A2236">
        <v>2049.64</v>
      </c>
      <c r="B2236">
        <v>95.954800000000006</v>
      </c>
      <c r="C2236">
        <v>102.751</v>
      </c>
      <c r="D2236">
        <v>136.24799999999999</v>
      </c>
      <c r="E2236">
        <f t="shared" si="102"/>
        <v>35.954800000000006</v>
      </c>
      <c r="F2236">
        <f t="shared" si="103"/>
        <v>86.24799999999999</v>
      </c>
      <c r="G2236">
        <f t="shared" si="104"/>
        <v>2.7510000000000048</v>
      </c>
    </row>
    <row r="2237" spans="1:7" x14ac:dyDescent="0.25">
      <c r="A2237">
        <v>2050.08</v>
      </c>
      <c r="B2237">
        <v>95.4529</v>
      </c>
      <c r="C2237">
        <v>102.217</v>
      </c>
      <c r="D2237">
        <v>136.43199999999999</v>
      </c>
      <c r="E2237">
        <f t="shared" si="102"/>
        <v>35.4529</v>
      </c>
      <c r="F2237">
        <f t="shared" si="103"/>
        <v>86.431999999999988</v>
      </c>
      <c r="G2237">
        <f t="shared" si="104"/>
        <v>2.2169999999999987</v>
      </c>
    </row>
    <row r="2238" spans="1:7" x14ac:dyDescent="0.25">
      <c r="A2238">
        <v>2050.52</v>
      </c>
      <c r="B2238">
        <v>95.223299999999995</v>
      </c>
      <c r="C2238">
        <v>102.09399999999999</v>
      </c>
      <c r="D2238">
        <v>136.654</v>
      </c>
      <c r="E2238">
        <f t="shared" si="102"/>
        <v>35.223299999999995</v>
      </c>
      <c r="F2238">
        <f t="shared" si="103"/>
        <v>86.653999999999996</v>
      </c>
      <c r="G2238">
        <f t="shared" si="104"/>
        <v>2.0939999999999941</v>
      </c>
    </row>
    <row r="2239" spans="1:7" x14ac:dyDescent="0.25">
      <c r="A2239">
        <v>2050.9499999999998</v>
      </c>
      <c r="B2239">
        <v>95.289199999999994</v>
      </c>
      <c r="C2239">
        <v>102.218</v>
      </c>
      <c r="D2239">
        <v>137.197</v>
      </c>
      <c r="E2239">
        <f t="shared" si="102"/>
        <v>35.289199999999994</v>
      </c>
      <c r="F2239">
        <f t="shared" si="103"/>
        <v>87.197000000000003</v>
      </c>
      <c r="G2239">
        <f t="shared" si="104"/>
        <v>2.2180000000000035</v>
      </c>
    </row>
    <row r="2240" spans="1:7" x14ac:dyDescent="0.25">
      <c r="A2240">
        <v>2051.39</v>
      </c>
      <c r="B2240">
        <v>95.398499999999999</v>
      </c>
      <c r="C2240">
        <v>102.489</v>
      </c>
      <c r="D2240">
        <v>137.51300000000001</v>
      </c>
      <c r="E2240">
        <f t="shared" si="102"/>
        <v>35.398499999999999</v>
      </c>
      <c r="F2240">
        <f t="shared" si="103"/>
        <v>87.513000000000005</v>
      </c>
      <c r="G2240">
        <f t="shared" si="104"/>
        <v>2.4890000000000043</v>
      </c>
    </row>
    <row r="2241" spans="1:7" x14ac:dyDescent="0.25">
      <c r="A2241">
        <v>2051.83</v>
      </c>
      <c r="B2241">
        <v>95.851600000000005</v>
      </c>
      <c r="C2241">
        <v>102.813</v>
      </c>
      <c r="D2241">
        <v>137.48500000000001</v>
      </c>
      <c r="E2241">
        <f t="shared" si="102"/>
        <v>35.851600000000005</v>
      </c>
      <c r="F2241">
        <f t="shared" si="103"/>
        <v>87.485000000000014</v>
      </c>
      <c r="G2241">
        <f t="shared" si="104"/>
        <v>2.8130000000000024</v>
      </c>
    </row>
    <row r="2242" spans="1:7" x14ac:dyDescent="0.25">
      <c r="A2242">
        <v>2052.27</v>
      </c>
      <c r="B2242">
        <v>96.662999999999997</v>
      </c>
      <c r="C2242">
        <v>103.035</v>
      </c>
      <c r="D2242">
        <v>137.35499999999999</v>
      </c>
      <c r="E2242">
        <f t="shared" si="102"/>
        <v>36.662999999999997</v>
      </c>
      <c r="F2242">
        <f t="shared" si="103"/>
        <v>87.35499999999999</v>
      </c>
      <c r="G2242">
        <f t="shared" si="104"/>
        <v>3.0349999999999966</v>
      </c>
    </row>
    <row r="2243" spans="1:7" x14ac:dyDescent="0.25">
      <c r="A2243">
        <v>2052.6999999999998</v>
      </c>
      <c r="B2243">
        <v>97.957099999999997</v>
      </c>
      <c r="C2243">
        <v>103.245</v>
      </c>
      <c r="D2243">
        <v>136.98500000000001</v>
      </c>
      <c r="E2243">
        <f t="shared" ref="E2243:E2306" si="105">B2243-60</f>
        <v>37.957099999999997</v>
      </c>
      <c r="F2243">
        <f t="shared" ref="F2243:F2306" si="106">D2243-50</f>
        <v>86.985000000000014</v>
      </c>
      <c r="G2243">
        <f t="shared" ref="G2243:G2306" si="107">C2243-100</f>
        <v>3.2450000000000045</v>
      </c>
    </row>
    <row r="2244" spans="1:7" x14ac:dyDescent="0.25">
      <c r="A2244">
        <v>2053.14</v>
      </c>
      <c r="B2244">
        <v>99.352800000000002</v>
      </c>
      <c r="C2244">
        <v>103.39</v>
      </c>
      <c r="D2244">
        <v>136.41399999999999</v>
      </c>
      <c r="E2244">
        <f t="shared" si="105"/>
        <v>39.352800000000002</v>
      </c>
      <c r="F2244">
        <f t="shared" si="106"/>
        <v>86.413999999999987</v>
      </c>
      <c r="G2244">
        <f t="shared" si="107"/>
        <v>3.3900000000000006</v>
      </c>
    </row>
    <row r="2245" spans="1:7" x14ac:dyDescent="0.25">
      <c r="A2245">
        <v>2053.58</v>
      </c>
      <c r="B2245">
        <v>100.578</v>
      </c>
      <c r="C2245">
        <v>103.48399999999999</v>
      </c>
      <c r="D2245">
        <v>135.90700000000001</v>
      </c>
      <c r="E2245">
        <f t="shared" si="105"/>
        <v>40.578000000000003</v>
      </c>
      <c r="F2245">
        <f t="shared" si="106"/>
        <v>85.907000000000011</v>
      </c>
      <c r="G2245">
        <f t="shared" si="107"/>
        <v>3.4839999999999947</v>
      </c>
    </row>
    <row r="2246" spans="1:7" x14ac:dyDescent="0.25">
      <c r="A2246">
        <v>2054.02</v>
      </c>
      <c r="B2246">
        <v>101.631</v>
      </c>
      <c r="C2246">
        <v>103.242</v>
      </c>
      <c r="D2246">
        <v>135.512</v>
      </c>
      <c r="E2246">
        <f t="shared" si="105"/>
        <v>41.631</v>
      </c>
      <c r="F2246">
        <f t="shared" si="106"/>
        <v>85.512</v>
      </c>
      <c r="G2246">
        <f t="shared" si="107"/>
        <v>3.2420000000000044</v>
      </c>
    </row>
    <row r="2247" spans="1:7" x14ac:dyDescent="0.25">
      <c r="A2247">
        <v>2054.46</v>
      </c>
      <c r="B2247">
        <v>102.259</v>
      </c>
      <c r="C2247">
        <v>102.783</v>
      </c>
      <c r="D2247">
        <v>135.09299999999999</v>
      </c>
      <c r="E2247">
        <f t="shared" si="105"/>
        <v>42.259</v>
      </c>
      <c r="F2247">
        <f t="shared" si="106"/>
        <v>85.092999999999989</v>
      </c>
      <c r="G2247">
        <f t="shared" si="107"/>
        <v>2.7830000000000013</v>
      </c>
    </row>
    <row r="2248" spans="1:7" x14ac:dyDescent="0.25">
      <c r="A2248">
        <v>2054.89</v>
      </c>
      <c r="B2248">
        <v>103.029</v>
      </c>
      <c r="C2248">
        <v>102.25</v>
      </c>
      <c r="D2248">
        <v>134.636</v>
      </c>
      <c r="E2248">
        <f t="shared" si="105"/>
        <v>43.028999999999996</v>
      </c>
      <c r="F2248">
        <f t="shared" si="106"/>
        <v>84.635999999999996</v>
      </c>
      <c r="G2248">
        <f t="shared" si="107"/>
        <v>2.25</v>
      </c>
    </row>
    <row r="2249" spans="1:7" x14ac:dyDescent="0.25">
      <c r="A2249">
        <v>2055.33</v>
      </c>
      <c r="B2249">
        <v>103.958</v>
      </c>
      <c r="C2249">
        <v>101.872</v>
      </c>
      <c r="D2249">
        <v>133.892</v>
      </c>
      <c r="E2249">
        <f t="shared" si="105"/>
        <v>43.957999999999998</v>
      </c>
      <c r="F2249">
        <f t="shared" si="106"/>
        <v>83.891999999999996</v>
      </c>
      <c r="G2249">
        <f t="shared" si="107"/>
        <v>1.8719999999999999</v>
      </c>
    </row>
    <row r="2250" spans="1:7" x14ac:dyDescent="0.25">
      <c r="A2250">
        <v>2055.77</v>
      </c>
      <c r="B2250">
        <v>104.77200000000001</v>
      </c>
      <c r="C2250">
        <v>101.776</v>
      </c>
      <c r="D2250">
        <v>132.81200000000001</v>
      </c>
      <c r="E2250">
        <f t="shared" si="105"/>
        <v>44.772000000000006</v>
      </c>
      <c r="F2250">
        <f t="shared" si="106"/>
        <v>82.812000000000012</v>
      </c>
      <c r="G2250">
        <f t="shared" si="107"/>
        <v>1.7759999999999962</v>
      </c>
    </row>
    <row r="2251" spans="1:7" x14ac:dyDescent="0.25">
      <c r="A2251">
        <v>2056.1999999999998</v>
      </c>
      <c r="B2251">
        <v>105.38500000000001</v>
      </c>
      <c r="C2251">
        <v>101.35899999999999</v>
      </c>
      <c r="D2251">
        <v>131.63999999999999</v>
      </c>
      <c r="E2251">
        <f t="shared" si="105"/>
        <v>45.385000000000005</v>
      </c>
      <c r="F2251">
        <f t="shared" si="106"/>
        <v>81.639999999999986</v>
      </c>
      <c r="G2251">
        <f t="shared" si="107"/>
        <v>1.3589999999999947</v>
      </c>
    </row>
    <row r="2252" spans="1:7" x14ac:dyDescent="0.25">
      <c r="A2252">
        <v>2056.64</v>
      </c>
      <c r="B2252">
        <v>105.30500000000001</v>
      </c>
      <c r="C2252">
        <v>100.721</v>
      </c>
      <c r="D2252">
        <v>130.64599999999999</v>
      </c>
      <c r="E2252">
        <f t="shared" si="105"/>
        <v>45.305000000000007</v>
      </c>
      <c r="F2252">
        <f t="shared" si="106"/>
        <v>80.645999999999987</v>
      </c>
      <c r="G2252">
        <f t="shared" si="107"/>
        <v>0.72100000000000364</v>
      </c>
    </row>
    <row r="2253" spans="1:7" x14ac:dyDescent="0.25">
      <c r="A2253">
        <v>2057.08</v>
      </c>
      <c r="B2253">
        <v>104.569</v>
      </c>
      <c r="C2253">
        <v>100.11</v>
      </c>
      <c r="D2253">
        <v>130.16399999999999</v>
      </c>
      <c r="E2253">
        <f t="shared" si="105"/>
        <v>44.569000000000003</v>
      </c>
      <c r="F2253">
        <f t="shared" si="106"/>
        <v>80.163999999999987</v>
      </c>
      <c r="G2253">
        <f t="shared" si="107"/>
        <v>0.10999999999999943</v>
      </c>
    </row>
    <row r="2254" spans="1:7" x14ac:dyDescent="0.25">
      <c r="A2254">
        <v>2057.52</v>
      </c>
      <c r="B2254">
        <v>103.694</v>
      </c>
      <c r="C2254">
        <v>99.596900000000005</v>
      </c>
      <c r="D2254">
        <v>129.892</v>
      </c>
      <c r="E2254">
        <f t="shared" si="105"/>
        <v>43.694000000000003</v>
      </c>
      <c r="F2254">
        <f t="shared" si="106"/>
        <v>79.891999999999996</v>
      </c>
      <c r="G2254">
        <f t="shared" si="107"/>
        <v>-0.40309999999999491</v>
      </c>
    </row>
    <row r="2255" spans="1:7" x14ac:dyDescent="0.25">
      <c r="A2255">
        <v>2057.9499999999998</v>
      </c>
      <c r="B2255">
        <v>102.995</v>
      </c>
      <c r="C2255">
        <v>98.942400000000006</v>
      </c>
      <c r="D2255">
        <v>129.45699999999999</v>
      </c>
      <c r="E2255">
        <f t="shared" si="105"/>
        <v>42.995000000000005</v>
      </c>
      <c r="F2255">
        <f t="shared" si="106"/>
        <v>79.456999999999994</v>
      </c>
      <c r="G2255">
        <f t="shared" si="107"/>
        <v>-1.0575999999999937</v>
      </c>
    </row>
    <row r="2256" spans="1:7" x14ac:dyDescent="0.25">
      <c r="A2256">
        <v>2058.39</v>
      </c>
      <c r="B2256">
        <v>102.56699999999999</v>
      </c>
      <c r="C2256">
        <v>98.210700000000003</v>
      </c>
      <c r="D2256">
        <v>128.99700000000001</v>
      </c>
      <c r="E2256">
        <f t="shared" si="105"/>
        <v>42.566999999999993</v>
      </c>
      <c r="F2256">
        <f t="shared" si="106"/>
        <v>78.997000000000014</v>
      </c>
      <c r="G2256">
        <f t="shared" si="107"/>
        <v>-1.7892999999999972</v>
      </c>
    </row>
    <row r="2257" spans="1:7" x14ac:dyDescent="0.25">
      <c r="A2257">
        <v>2058.83</v>
      </c>
      <c r="B2257">
        <v>102.41200000000001</v>
      </c>
      <c r="C2257">
        <v>97.656400000000005</v>
      </c>
      <c r="D2257">
        <v>128.51400000000001</v>
      </c>
      <c r="E2257">
        <f t="shared" si="105"/>
        <v>42.412000000000006</v>
      </c>
      <c r="F2257">
        <f t="shared" si="106"/>
        <v>78.51400000000001</v>
      </c>
      <c r="G2257">
        <f t="shared" si="107"/>
        <v>-2.343599999999995</v>
      </c>
    </row>
    <row r="2258" spans="1:7" x14ac:dyDescent="0.25">
      <c r="A2258">
        <v>2059.27</v>
      </c>
      <c r="B2258">
        <v>102.03700000000001</v>
      </c>
      <c r="C2258">
        <v>96.884900000000002</v>
      </c>
      <c r="D2258">
        <v>128.20500000000001</v>
      </c>
      <c r="E2258">
        <f t="shared" si="105"/>
        <v>42.037000000000006</v>
      </c>
      <c r="F2258">
        <f t="shared" si="106"/>
        <v>78.205000000000013</v>
      </c>
      <c r="G2258">
        <f t="shared" si="107"/>
        <v>-3.1150999999999982</v>
      </c>
    </row>
    <row r="2259" spans="1:7" x14ac:dyDescent="0.25">
      <c r="A2259">
        <v>2059.6999999999998</v>
      </c>
      <c r="B2259">
        <v>101.233</v>
      </c>
      <c r="C2259">
        <v>96.2303</v>
      </c>
      <c r="D2259">
        <v>128.10900000000001</v>
      </c>
      <c r="E2259">
        <f t="shared" si="105"/>
        <v>41.233000000000004</v>
      </c>
      <c r="F2259">
        <f t="shared" si="106"/>
        <v>78.109000000000009</v>
      </c>
      <c r="G2259">
        <f t="shared" si="107"/>
        <v>-3.7697000000000003</v>
      </c>
    </row>
    <row r="2260" spans="1:7" x14ac:dyDescent="0.25">
      <c r="A2260">
        <v>2060.14</v>
      </c>
      <c r="B2260">
        <v>100.206</v>
      </c>
      <c r="C2260">
        <v>96.259399999999999</v>
      </c>
      <c r="D2260">
        <v>128.423</v>
      </c>
      <c r="E2260">
        <f t="shared" si="105"/>
        <v>40.206000000000003</v>
      </c>
      <c r="F2260">
        <f t="shared" si="106"/>
        <v>78.423000000000002</v>
      </c>
      <c r="G2260">
        <f t="shared" si="107"/>
        <v>-3.7406000000000006</v>
      </c>
    </row>
    <row r="2261" spans="1:7" x14ac:dyDescent="0.25">
      <c r="A2261">
        <v>2060.58</v>
      </c>
      <c r="B2261">
        <v>99.195999999999998</v>
      </c>
      <c r="C2261">
        <v>96.841899999999995</v>
      </c>
      <c r="D2261">
        <v>129.03100000000001</v>
      </c>
      <c r="E2261">
        <f t="shared" si="105"/>
        <v>39.195999999999998</v>
      </c>
      <c r="F2261">
        <f t="shared" si="106"/>
        <v>79.031000000000006</v>
      </c>
      <c r="G2261">
        <f t="shared" si="107"/>
        <v>-3.1581000000000046</v>
      </c>
    </row>
    <row r="2262" spans="1:7" x14ac:dyDescent="0.25">
      <c r="A2262">
        <v>2061.02</v>
      </c>
      <c r="B2262">
        <v>98.801299999999998</v>
      </c>
      <c r="C2262">
        <v>97.762200000000007</v>
      </c>
      <c r="D2262">
        <v>129.46600000000001</v>
      </c>
      <c r="E2262">
        <f t="shared" si="105"/>
        <v>38.801299999999998</v>
      </c>
      <c r="F2262">
        <f t="shared" si="106"/>
        <v>79.466000000000008</v>
      </c>
      <c r="G2262">
        <f t="shared" si="107"/>
        <v>-2.2377999999999929</v>
      </c>
    </row>
    <row r="2263" spans="1:7" x14ac:dyDescent="0.25">
      <c r="A2263">
        <v>2061.4499999999998</v>
      </c>
      <c r="B2263">
        <v>98.904499999999999</v>
      </c>
      <c r="C2263">
        <v>98.858999999999995</v>
      </c>
      <c r="D2263">
        <v>129.893</v>
      </c>
      <c r="E2263">
        <f t="shared" si="105"/>
        <v>38.904499999999999</v>
      </c>
      <c r="F2263">
        <f t="shared" si="106"/>
        <v>79.893000000000001</v>
      </c>
      <c r="G2263">
        <f t="shared" si="107"/>
        <v>-1.1410000000000053</v>
      </c>
    </row>
    <row r="2264" spans="1:7" x14ac:dyDescent="0.25">
      <c r="A2264">
        <v>2061.89</v>
      </c>
      <c r="B2264">
        <v>99.152000000000001</v>
      </c>
      <c r="C2264">
        <v>100.07899999999999</v>
      </c>
      <c r="D2264">
        <v>130.06700000000001</v>
      </c>
      <c r="E2264">
        <f t="shared" si="105"/>
        <v>39.152000000000001</v>
      </c>
      <c r="F2264">
        <f t="shared" si="106"/>
        <v>80.067000000000007</v>
      </c>
      <c r="G2264">
        <f t="shared" si="107"/>
        <v>7.899999999999352E-2</v>
      </c>
    </row>
    <row r="2265" spans="1:7" x14ac:dyDescent="0.25">
      <c r="A2265">
        <v>2062.33</v>
      </c>
      <c r="B2265">
        <v>98.984899999999996</v>
      </c>
      <c r="C2265">
        <v>101.152</v>
      </c>
      <c r="D2265">
        <v>129.78899999999999</v>
      </c>
      <c r="E2265">
        <f t="shared" si="105"/>
        <v>38.984899999999996</v>
      </c>
      <c r="F2265">
        <f t="shared" si="106"/>
        <v>79.788999999999987</v>
      </c>
      <c r="G2265">
        <f t="shared" si="107"/>
        <v>1.152000000000001</v>
      </c>
    </row>
    <row r="2266" spans="1:7" x14ac:dyDescent="0.25">
      <c r="A2266">
        <v>2062.7600000000002</v>
      </c>
      <c r="B2266">
        <v>98.25</v>
      </c>
      <c r="C2266">
        <v>101.876</v>
      </c>
      <c r="D2266">
        <v>129.28700000000001</v>
      </c>
      <c r="E2266">
        <f t="shared" si="105"/>
        <v>38.25</v>
      </c>
      <c r="F2266">
        <f t="shared" si="106"/>
        <v>79.287000000000006</v>
      </c>
      <c r="G2266">
        <f t="shared" si="107"/>
        <v>1.8760000000000048</v>
      </c>
    </row>
    <row r="2267" spans="1:7" x14ac:dyDescent="0.25">
      <c r="A2267">
        <v>2063.1999999999998</v>
      </c>
      <c r="B2267">
        <v>97.364800000000002</v>
      </c>
      <c r="C2267">
        <v>102.532</v>
      </c>
      <c r="D2267">
        <v>129.11000000000001</v>
      </c>
      <c r="E2267">
        <f t="shared" si="105"/>
        <v>37.364800000000002</v>
      </c>
      <c r="F2267">
        <f t="shared" si="106"/>
        <v>79.110000000000014</v>
      </c>
      <c r="G2267">
        <f t="shared" si="107"/>
        <v>2.5319999999999965</v>
      </c>
    </row>
    <row r="2268" spans="1:7" x14ac:dyDescent="0.25">
      <c r="A2268">
        <v>2063.64</v>
      </c>
      <c r="B2268">
        <v>96.297200000000004</v>
      </c>
      <c r="C2268">
        <v>102.901</v>
      </c>
      <c r="D2268">
        <v>129.33799999999999</v>
      </c>
      <c r="E2268">
        <f t="shared" si="105"/>
        <v>36.297200000000004</v>
      </c>
      <c r="F2268">
        <f t="shared" si="106"/>
        <v>79.337999999999994</v>
      </c>
      <c r="G2268">
        <f t="shared" si="107"/>
        <v>2.9009999999999962</v>
      </c>
    </row>
    <row r="2269" spans="1:7" x14ac:dyDescent="0.25">
      <c r="A2269">
        <v>2064.0700000000002</v>
      </c>
      <c r="B2269">
        <v>95.780500000000004</v>
      </c>
      <c r="C2269">
        <v>103.28400000000001</v>
      </c>
      <c r="D2269">
        <v>129.48099999999999</v>
      </c>
      <c r="E2269">
        <f t="shared" si="105"/>
        <v>35.780500000000004</v>
      </c>
      <c r="F2269">
        <f t="shared" si="106"/>
        <v>79.480999999999995</v>
      </c>
      <c r="G2269">
        <f t="shared" si="107"/>
        <v>3.284000000000006</v>
      </c>
    </row>
    <row r="2270" spans="1:7" x14ac:dyDescent="0.25">
      <c r="A2270">
        <v>2064.5100000000002</v>
      </c>
      <c r="B2270">
        <v>95.927599999999998</v>
      </c>
      <c r="C2270">
        <v>104.08199999999999</v>
      </c>
      <c r="D2270">
        <v>129.50399999999999</v>
      </c>
      <c r="E2270">
        <f t="shared" si="105"/>
        <v>35.927599999999998</v>
      </c>
      <c r="F2270">
        <f t="shared" si="106"/>
        <v>79.503999999999991</v>
      </c>
      <c r="G2270">
        <f t="shared" si="107"/>
        <v>4.0819999999999936</v>
      </c>
    </row>
    <row r="2271" spans="1:7" x14ac:dyDescent="0.25">
      <c r="A2271">
        <v>2064.9499999999998</v>
      </c>
      <c r="B2271">
        <v>96.606700000000004</v>
      </c>
      <c r="C2271">
        <v>105.33199999999999</v>
      </c>
      <c r="D2271">
        <v>129.41399999999999</v>
      </c>
      <c r="E2271">
        <f t="shared" si="105"/>
        <v>36.606700000000004</v>
      </c>
      <c r="F2271">
        <f t="shared" si="106"/>
        <v>79.413999999999987</v>
      </c>
      <c r="G2271">
        <f t="shared" si="107"/>
        <v>5.3319999999999936</v>
      </c>
    </row>
    <row r="2272" spans="1:7" x14ac:dyDescent="0.25">
      <c r="A2272">
        <v>2065.38</v>
      </c>
      <c r="B2272">
        <v>97.642600000000002</v>
      </c>
      <c r="C2272">
        <v>106.96299999999999</v>
      </c>
      <c r="D2272">
        <v>129.089</v>
      </c>
      <c r="E2272">
        <f t="shared" si="105"/>
        <v>37.642600000000002</v>
      </c>
      <c r="F2272">
        <f t="shared" si="106"/>
        <v>79.088999999999999</v>
      </c>
      <c r="G2272">
        <f t="shared" si="107"/>
        <v>6.9629999999999939</v>
      </c>
    </row>
    <row r="2273" spans="1:7" x14ac:dyDescent="0.25">
      <c r="A2273">
        <v>2065.8200000000002</v>
      </c>
      <c r="B2273">
        <v>98.652000000000001</v>
      </c>
      <c r="C2273">
        <v>108.169</v>
      </c>
      <c r="D2273">
        <v>128.80799999999999</v>
      </c>
      <c r="E2273">
        <f t="shared" si="105"/>
        <v>38.652000000000001</v>
      </c>
      <c r="F2273">
        <f t="shared" si="106"/>
        <v>78.807999999999993</v>
      </c>
      <c r="G2273">
        <f t="shared" si="107"/>
        <v>8.1689999999999969</v>
      </c>
    </row>
    <row r="2274" spans="1:7" x14ac:dyDescent="0.25">
      <c r="A2274">
        <v>2066.2600000000002</v>
      </c>
      <c r="B2274">
        <v>99.618600000000001</v>
      </c>
      <c r="C2274">
        <v>108.899</v>
      </c>
      <c r="D2274">
        <v>128.80099999999999</v>
      </c>
      <c r="E2274">
        <f t="shared" si="105"/>
        <v>39.618600000000001</v>
      </c>
      <c r="F2274">
        <f t="shared" si="106"/>
        <v>78.800999999999988</v>
      </c>
      <c r="G2274">
        <f t="shared" si="107"/>
        <v>8.8990000000000009</v>
      </c>
    </row>
    <row r="2275" spans="1:7" x14ac:dyDescent="0.25">
      <c r="A2275">
        <v>2066.69</v>
      </c>
      <c r="B2275">
        <v>100.117</v>
      </c>
      <c r="C2275">
        <v>109.005</v>
      </c>
      <c r="D2275">
        <v>128.91200000000001</v>
      </c>
      <c r="E2275">
        <f t="shared" si="105"/>
        <v>40.117000000000004</v>
      </c>
      <c r="F2275">
        <f t="shared" si="106"/>
        <v>78.912000000000006</v>
      </c>
      <c r="G2275">
        <f t="shared" si="107"/>
        <v>9.0049999999999955</v>
      </c>
    </row>
    <row r="2276" spans="1:7" x14ac:dyDescent="0.25">
      <c r="A2276">
        <v>2067.13</v>
      </c>
      <c r="B2276">
        <v>100.55500000000001</v>
      </c>
      <c r="C2276">
        <v>108.62</v>
      </c>
      <c r="D2276">
        <v>129.25700000000001</v>
      </c>
      <c r="E2276">
        <f t="shared" si="105"/>
        <v>40.555000000000007</v>
      </c>
      <c r="F2276">
        <f t="shared" si="106"/>
        <v>79.257000000000005</v>
      </c>
      <c r="G2276">
        <f t="shared" si="107"/>
        <v>8.6200000000000045</v>
      </c>
    </row>
    <row r="2277" spans="1:7" x14ac:dyDescent="0.25">
      <c r="A2277">
        <v>2067.5700000000002</v>
      </c>
      <c r="B2277">
        <v>100.77800000000001</v>
      </c>
      <c r="C2277">
        <v>107.994</v>
      </c>
      <c r="D2277">
        <v>129.935</v>
      </c>
      <c r="E2277">
        <f t="shared" si="105"/>
        <v>40.778000000000006</v>
      </c>
      <c r="F2277">
        <f t="shared" si="106"/>
        <v>79.935000000000002</v>
      </c>
      <c r="G2277">
        <f t="shared" si="107"/>
        <v>7.9939999999999998</v>
      </c>
    </row>
    <row r="2278" spans="1:7" x14ac:dyDescent="0.25">
      <c r="A2278">
        <v>2068</v>
      </c>
      <c r="B2278">
        <v>100.52500000000001</v>
      </c>
      <c r="C2278">
        <v>107.041</v>
      </c>
      <c r="D2278">
        <v>131.10300000000001</v>
      </c>
      <c r="E2278">
        <f t="shared" si="105"/>
        <v>40.525000000000006</v>
      </c>
      <c r="F2278">
        <f t="shared" si="106"/>
        <v>81.103000000000009</v>
      </c>
      <c r="G2278">
        <f t="shared" si="107"/>
        <v>7.0409999999999968</v>
      </c>
    </row>
    <row r="2279" spans="1:7" x14ac:dyDescent="0.25">
      <c r="A2279">
        <v>2068.44</v>
      </c>
      <c r="B2279">
        <v>100.127</v>
      </c>
      <c r="C2279">
        <v>106.41200000000001</v>
      </c>
      <c r="D2279">
        <v>132.00700000000001</v>
      </c>
      <c r="E2279">
        <f t="shared" si="105"/>
        <v>40.126999999999995</v>
      </c>
      <c r="F2279">
        <f t="shared" si="106"/>
        <v>82.007000000000005</v>
      </c>
      <c r="G2279">
        <f t="shared" si="107"/>
        <v>6.4120000000000061</v>
      </c>
    </row>
    <row r="2280" spans="1:7" x14ac:dyDescent="0.25">
      <c r="A2280">
        <v>2068.88</v>
      </c>
      <c r="B2280">
        <v>99.671400000000006</v>
      </c>
      <c r="C2280">
        <v>105.861</v>
      </c>
      <c r="D2280">
        <v>132.441</v>
      </c>
      <c r="E2280">
        <f t="shared" si="105"/>
        <v>39.671400000000006</v>
      </c>
      <c r="F2280">
        <f t="shared" si="106"/>
        <v>82.441000000000003</v>
      </c>
      <c r="G2280">
        <f t="shared" si="107"/>
        <v>5.8610000000000042</v>
      </c>
    </row>
    <row r="2281" spans="1:7" x14ac:dyDescent="0.25">
      <c r="A2281">
        <v>2069.31</v>
      </c>
      <c r="B2281">
        <v>99.269400000000005</v>
      </c>
      <c r="C2281">
        <v>105.29600000000001</v>
      </c>
      <c r="D2281">
        <v>132.92099999999999</v>
      </c>
      <c r="E2281">
        <f t="shared" si="105"/>
        <v>39.269400000000005</v>
      </c>
      <c r="F2281">
        <f t="shared" si="106"/>
        <v>82.920999999999992</v>
      </c>
      <c r="G2281">
        <f t="shared" si="107"/>
        <v>5.2960000000000065</v>
      </c>
    </row>
    <row r="2282" spans="1:7" x14ac:dyDescent="0.25">
      <c r="A2282">
        <v>2069.75</v>
      </c>
      <c r="B2282">
        <v>98.941100000000006</v>
      </c>
      <c r="C2282">
        <v>104.789</v>
      </c>
      <c r="D2282">
        <v>132.92699999999999</v>
      </c>
      <c r="E2282">
        <f t="shared" si="105"/>
        <v>38.941100000000006</v>
      </c>
      <c r="F2282">
        <f t="shared" si="106"/>
        <v>82.926999999999992</v>
      </c>
      <c r="G2282">
        <f t="shared" si="107"/>
        <v>4.7890000000000015</v>
      </c>
    </row>
    <row r="2283" spans="1:7" x14ac:dyDescent="0.25">
      <c r="A2283">
        <v>2070.19</v>
      </c>
      <c r="B2283">
        <v>98.936899999999994</v>
      </c>
      <c r="C2283">
        <v>104.081</v>
      </c>
      <c r="D2283">
        <v>132.976</v>
      </c>
      <c r="E2283">
        <f t="shared" si="105"/>
        <v>38.936899999999994</v>
      </c>
      <c r="F2283">
        <f t="shared" si="106"/>
        <v>82.975999999999999</v>
      </c>
      <c r="G2283">
        <f t="shared" si="107"/>
        <v>4.0810000000000031</v>
      </c>
    </row>
    <row r="2284" spans="1:7" x14ac:dyDescent="0.25">
      <c r="A2284">
        <v>2070.62</v>
      </c>
      <c r="B2284">
        <v>98.987700000000004</v>
      </c>
      <c r="C2284">
        <v>103.636</v>
      </c>
      <c r="D2284">
        <v>133.12299999999999</v>
      </c>
      <c r="E2284">
        <f t="shared" si="105"/>
        <v>38.987700000000004</v>
      </c>
      <c r="F2284">
        <f t="shared" si="106"/>
        <v>83.12299999999999</v>
      </c>
      <c r="G2284">
        <f t="shared" si="107"/>
        <v>3.6359999999999957</v>
      </c>
    </row>
    <row r="2285" spans="1:7" x14ac:dyDescent="0.25">
      <c r="A2285">
        <v>2071.06</v>
      </c>
      <c r="B2285">
        <v>98.947400000000002</v>
      </c>
      <c r="C2285">
        <v>103.556</v>
      </c>
      <c r="D2285">
        <v>133.071</v>
      </c>
      <c r="E2285">
        <f t="shared" si="105"/>
        <v>38.947400000000002</v>
      </c>
      <c r="F2285">
        <f t="shared" si="106"/>
        <v>83.070999999999998</v>
      </c>
      <c r="G2285">
        <f t="shared" si="107"/>
        <v>3.5559999999999974</v>
      </c>
    </row>
    <row r="2286" spans="1:7" x14ac:dyDescent="0.25">
      <c r="A2286">
        <v>2071.5</v>
      </c>
      <c r="B2286">
        <v>98.753100000000003</v>
      </c>
      <c r="C2286">
        <v>103.828</v>
      </c>
      <c r="D2286">
        <v>133.262</v>
      </c>
      <c r="E2286">
        <f t="shared" si="105"/>
        <v>38.753100000000003</v>
      </c>
      <c r="F2286">
        <f t="shared" si="106"/>
        <v>83.262</v>
      </c>
      <c r="G2286">
        <f t="shared" si="107"/>
        <v>3.828000000000003</v>
      </c>
    </row>
    <row r="2287" spans="1:7" x14ac:dyDescent="0.25">
      <c r="A2287">
        <v>2071.9299999999998</v>
      </c>
      <c r="B2287">
        <v>98.184399999999997</v>
      </c>
      <c r="C2287">
        <v>104.03100000000001</v>
      </c>
      <c r="D2287">
        <v>133.72900000000001</v>
      </c>
      <c r="E2287">
        <f t="shared" si="105"/>
        <v>38.184399999999997</v>
      </c>
      <c r="F2287">
        <f t="shared" si="106"/>
        <v>83.729000000000013</v>
      </c>
      <c r="G2287">
        <f t="shared" si="107"/>
        <v>4.0310000000000059</v>
      </c>
    </row>
    <row r="2288" spans="1:7" x14ac:dyDescent="0.25">
      <c r="A2288">
        <v>2072.37</v>
      </c>
      <c r="B2288">
        <v>97.042400000000001</v>
      </c>
      <c r="C2288">
        <v>103.61799999999999</v>
      </c>
      <c r="D2288">
        <v>134.38900000000001</v>
      </c>
      <c r="E2288">
        <f t="shared" si="105"/>
        <v>37.042400000000001</v>
      </c>
      <c r="F2288">
        <f t="shared" si="106"/>
        <v>84.38900000000001</v>
      </c>
      <c r="G2288">
        <f t="shared" si="107"/>
        <v>3.617999999999995</v>
      </c>
    </row>
    <row r="2289" spans="1:7" x14ac:dyDescent="0.25">
      <c r="A2289">
        <v>2072.8000000000002</v>
      </c>
      <c r="B2289">
        <v>95.575000000000003</v>
      </c>
      <c r="C2289">
        <v>103.029</v>
      </c>
      <c r="D2289">
        <v>134.828</v>
      </c>
      <c r="E2289">
        <f t="shared" si="105"/>
        <v>35.575000000000003</v>
      </c>
      <c r="F2289">
        <f t="shared" si="106"/>
        <v>84.828000000000003</v>
      </c>
      <c r="G2289">
        <f t="shared" si="107"/>
        <v>3.0289999999999964</v>
      </c>
    </row>
    <row r="2290" spans="1:7" x14ac:dyDescent="0.25">
      <c r="A2290">
        <v>2073.2399999999998</v>
      </c>
      <c r="B2290">
        <v>94.379000000000005</v>
      </c>
      <c r="C2290">
        <v>102.624</v>
      </c>
      <c r="D2290">
        <v>135.00700000000001</v>
      </c>
      <c r="E2290">
        <f t="shared" si="105"/>
        <v>34.379000000000005</v>
      </c>
      <c r="F2290">
        <f t="shared" si="106"/>
        <v>85.007000000000005</v>
      </c>
      <c r="G2290">
        <f t="shared" si="107"/>
        <v>2.6239999999999952</v>
      </c>
    </row>
    <row r="2291" spans="1:7" x14ac:dyDescent="0.25">
      <c r="A2291">
        <v>2073.6799999999998</v>
      </c>
      <c r="B2291">
        <v>93.566699999999997</v>
      </c>
      <c r="C2291">
        <v>102.607</v>
      </c>
      <c r="D2291">
        <v>135.09899999999999</v>
      </c>
      <c r="E2291">
        <f t="shared" si="105"/>
        <v>33.566699999999997</v>
      </c>
      <c r="F2291">
        <f t="shared" si="106"/>
        <v>85.09899999999999</v>
      </c>
      <c r="G2291">
        <f t="shared" si="107"/>
        <v>2.6069999999999993</v>
      </c>
    </row>
    <row r="2292" spans="1:7" x14ac:dyDescent="0.25">
      <c r="A2292">
        <v>2074.11</v>
      </c>
      <c r="B2292">
        <v>93.206299999999999</v>
      </c>
      <c r="C2292">
        <v>102.85599999999999</v>
      </c>
      <c r="D2292">
        <v>135.15</v>
      </c>
      <c r="E2292">
        <f t="shared" si="105"/>
        <v>33.206299999999999</v>
      </c>
      <c r="F2292">
        <f t="shared" si="106"/>
        <v>85.15</v>
      </c>
      <c r="G2292">
        <f t="shared" si="107"/>
        <v>2.8559999999999945</v>
      </c>
    </row>
    <row r="2293" spans="1:7" x14ac:dyDescent="0.25">
      <c r="A2293">
        <v>2074.5500000000002</v>
      </c>
      <c r="B2293">
        <v>92.930899999999994</v>
      </c>
      <c r="C2293">
        <v>103.125</v>
      </c>
      <c r="D2293">
        <v>135.624</v>
      </c>
      <c r="E2293">
        <f t="shared" si="105"/>
        <v>32.930899999999994</v>
      </c>
      <c r="F2293">
        <f t="shared" si="106"/>
        <v>85.623999999999995</v>
      </c>
      <c r="G2293">
        <f t="shared" si="107"/>
        <v>3.125</v>
      </c>
    </row>
    <row r="2294" spans="1:7" x14ac:dyDescent="0.25">
      <c r="A2294">
        <v>2074.98</v>
      </c>
      <c r="B2294">
        <v>92.573700000000002</v>
      </c>
      <c r="C2294">
        <v>103.294</v>
      </c>
      <c r="D2294">
        <v>136.31100000000001</v>
      </c>
      <c r="E2294">
        <f t="shared" si="105"/>
        <v>32.573700000000002</v>
      </c>
      <c r="F2294">
        <f t="shared" si="106"/>
        <v>86.311000000000007</v>
      </c>
      <c r="G2294">
        <f t="shared" si="107"/>
        <v>3.2939999999999969</v>
      </c>
    </row>
    <row r="2295" spans="1:7" x14ac:dyDescent="0.25">
      <c r="A2295">
        <v>2075.42</v>
      </c>
      <c r="B2295">
        <v>92.207800000000006</v>
      </c>
      <c r="C2295">
        <v>103.45099999999999</v>
      </c>
      <c r="D2295">
        <v>136.58000000000001</v>
      </c>
      <c r="E2295">
        <f t="shared" si="105"/>
        <v>32.207800000000006</v>
      </c>
      <c r="F2295">
        <f t="shared" si="106"/>
        <v>86.580000000000013</v>
      </c>
      <c r="G2295">
        <f t="shared" si="107"/>
        <v>3.4509999999999934</v>
      </c>
    </row>
    <row r="2296" spans="1:7" x14ac:dyDescent="0.25">
      <c r="A2296">
        <v>2075.86</v>
      </c>
      <c r="B2296">
        <v>92.0214</v>
      </c>
      <c r="C2296">
        <v>103.94199999999999</v>
      </c>
      <c r="D2296">
        <v>136.44300000000001</v>
      </c>
      <c r="E2296">
        <f t="shared" si="105"/>
        <v>32.0214</v>
      </c>
      <c r="F2296">
        <f t="shared" si="106"/>
        <v>86.443000000000012</v>
      </c>
      <c r="G2296">
        <f t="shared" si="107"/>
        <v>3.9419999999999931</v>
      </c>
    </row>
    <row r="2297" spans="1:7" x14ac:dyDescent="0.25">
      <c r="A2297">
        <v>2076.29</v>
      </c>
      <c r="B2297">
        <v>92.184600000000003</v>
      </c>
      <c r="C2297">
        <v>104.435</v>
      </c>
      <c r="D2297">
        <v>136.11500000000001</v>
      </c>
      <c r="E2297">
        <f t="shared" si="105"/>
        <v>32.184600000000003</v>
      </c>
      <c r="F2297">
        <f t="shared" si="106"/>
        <v>86.115000000000009</v>
      </c>
      <c r="G2297">
        <f t="shared" si="107"/>
        <v>4.4350000000000023</v>
      </c>
    </row>
    <row r="2298" spans="1:7" x14ac:dyDescent="0.25">
      <c r="A2298">
        <v>2076.73</v>
      </c>
      <c r="B2298">
        <v>92.611599999999996</v>
      </c>
      <c r="C2298">
        <v>104.712</v>
      </c>
      <c r="D2298">
        <v>135.83600000000001</v>
      </c>
      <c r="E2298">
        <f t="shared" si="105"/>
        <v>32.611599999999996</v>
      </c>
      <c r="F2298">
        <f t="shared" si="106"/>
        <v>85.836000000000013</v>
      </c>
      <c r="G2298">
        <f t="shared" si="107"/>
        <v>4.7120000000000033</v>
      </c>
    </row>
    <row r="2299" spans="1:7" x14ac:dyDescent="0.25">
      <c r="A2299">
        <v>2077.16</v>
      </c>
      <c r="B2299">
        <v>93.089699999999993</v>
      </c>
      <c r="C2299">
        <v>104.548</v>
      </c>
      <c r="D2299">
        <v>135.303</v>
      </c>
      <c r="E2299">
        <f t="shared" si="105"/>
        <v>33.089699999999993</v>
      </c>
      <c r="F2299">
        <f t="shared" si="106"/>
        <v>85.302999999999997</v>
      </c>
      <c r="G2299">
        <f t="shared" si="107"/>
        <v>4.5480000000000018</v>
      </c>
    </row>
    <row r="2300" spans="1:7" x14ac:dyDescent="0.25">
      <c r="A2300">
        <v>2077.6</v>
      </c>
      <c r="B2300">
        <v>93.166200000000003</v>
      </c>
      <c r="C2300">
        <v>103.95699999999999</v>
      </c>
      <c r="D2300">
        <v>134.50800000000001</v>
      </c>
      <c r="E2300">
        <f t="shared" si="105"/>
        <v>33.166200000000003</v>
      </c>
      <c r="F2300">
        <f t="shared" si="106"/>
        <v>84.50800000000001</v>
      </c>
      <c r="G2300">
        <f t="shared" si="107"/>
        <v>3.9569999999999936</v>
      </c>
    </row>
    <row r="2301" spans="1:7" x14ac:dyDescent="0.25">
      <c r="A2301">
        <v>2078.04</v>
      </c>
      <c r="B2301">
        <v>93.396600000000007</v>
      </c>
      <c r="C2301">
        <v>103.29</v>
      </c>
      <c r="D2301">
        <v>133.608</v>
      </c>
      <c r="E2301">
        <f t="shared" si="105"/>
        <v>33.396600000000007</v>
      </c>
      <c r="F2301">
        <f t="shared" si="106"/>
        <v>83.608000000000004</v>
      </c>
      <c r="G2301">
        <f t="shared" si="107"/>
        <v>3.2900000000000063</v>
      </c>
    </row>
    <row r="2302" spans="1:7" x14ac:dyDescent="0.25">
      <c r="A2302">
        <v>2078.4699999999998</v>
      </c>
      <c r="B2302">
        <v>94.042199999999994</v>
      </c>
      <c r="C2302">
        <v>102.767</v>
      </c>
      <c r="D2302">
        <v>132.72399999999999</v>
      </c>
      <c r="E2302">
        <f t="shared" si="105"/>
        <v>34.042199999999994</v>
      </c>
      <c r="F2302">
        <f t="shared" si="106"/>
        <v>82.72399999999999</v>
      </c>
      <c r="G2302">
        <f t="shared" si="107"/>
        <v>2.7669999999999959</v>
      </c>
    </row>
    <row r="2303" spans="1:7" x14ac:dyDescent="0.25">
      <c r="A2303">
        <v>2078.91</v>
      </c>
      <c r="B2303">
        <v>94.544200000000004</v>
      </c>
      <c r="C2303">
        <v>102.666</v>
      </c>
      <c r="D2303">
        <v>132.285</v>
      </c>
      <c r="E2303">
        <f t="shared" si="105"/>
        <v>34.544200000000004</v>
      </c>
      <c r="F2303">
        <f t="shared" si="106"/>
        <v>82.284999999999997</v>
      </c>
      <c r="G2303">
        <f t="shared" si="107"/>
        <v>2.6659999999999968</v>
      </c>
    </row>
    <row r="2304" spans="1:7" x14ac:dyDescent="0.25">
      <c r="A2304">
        <v>2079.34</v>
      </c>
      <c r="B2304">
        <v>94.932500000000005</v>
      </c>
      <c r="C2304">
        <v>102.863</v>
      </c>
      <c r="D2304">
        <v>131.87100000000001</v>
      </c>
      <c r="E2304">
        <f t="shared" si="105"/>
        <v>34.932500000000005</v>
      </c>
      <c r="F2304">
        <f t="shared" si="106"/>
        <v>81.871000000000009</v>
      </c>
      <c r="G2304">
        <f t="shared" si="107"/>
        <v>2.8629999999999995</v>
      </c>
    </row>
    <row r="2305" spans="1:7" x14ac:dyDescent="0.25">
      <c r="A2305">
        <v>2079.7800000000002</v>
      </c>
      <c r="B2305">
        <v>95.219099999999997</v>
      </c>
      <c r="C2305">
        <v>103.188</v>
      </c>
      <c r="D2305">
        <v>131.477</v>
      </c>
      <c r="E2305">
        <f t="shared" si="105"/>
        <v>35.219099999999997</v>
      </c>
      <c r="F2305">
        <f t="shared" si="106"/>
        <v>81.477000000000004</v>
      </c>
      <c r="G2305">
        <f t="shared" si="107"/>
        <v>3.1880000000000024</v>
      </c>
    </row>
    <row r="2306" spans="1:7" x14ac:dyDescent="0.25">
      <c r="A2306">
        <v>2080.2199999999998</v>
      </c>
      <c r="B2306">
        <v>95.196700000000007</v>
      </c>
      <c r="C2306">
        <v>103.55</v>
      </c>
      <c r="D2306">
        <v>130.79</v>
      </c>
      <c r="E2306">
        <f t="shared" si="105"/>
        <v>35.196700000000007</v>
      </c>
      <c r="F2306">
        <f t="shared" si="106"/>
        <v>80.789999999999992</v>
      </c>
      <c r="G2306">
        <f t="shared" si="107"/>
        <v>3.5499999999999972</v>
      </c>
    </row>
    <row r="2307" spans="1:7" x14ac:dyDescent="0.25">
      <c r="A2307">
        <v>2080.65</v>
      </c>
      <c r="B2307">
        <v>94.994600000000005</v>
      </c>
      <c r="C2307">
        <v>103.812</v>
      </c>
      <c r="D2307">
        <v>129.536</v>
      </c>
      <c r="E2307">
        <f t="shared" ref="E2307:E2370" si="108">B2307-60</f>
        <v>34.994600000000005</v>
      </c>
      <c r="F2307">
        <f t="shared" ref="F2307:F2370" si="109">D2307-50</f>
        <v>79.536000000000001</v>
      </c>
      <c r="G2307">
        <f t="shared" ref="G2307:G2370" si="110">C2307-100</f>
        <v>3.8119999999999976</v>
      </c>
    </row>
    <row r="2308" spans="1:7" x14ac:dyDescent="0.25">
      <c r="A2308">
        <v>2081.09</v>
      </c>
      <c r="B2308">
        <v>95.238699999999994</v>
      </c>
      <c r="C2308">
        <v>103.542</v>
      </c>
      <c r="D2308">
        <v>128.554</v>
      </c>
      <c r="E2308">
        <f t="shared" si="108"/>
        <v>35.238699999999994</v>
      </c>
      <c r="F2308">
        <f t="shared" si="109"/>
        <v>78.554000000000002</v>
      </c>
      <c r="G2308">
        <f t="shared" si="110"/>
        <v>3.5420000000000016</v>
      </c>
    </row>
    <row r="2309" spans="1:7" x14ac:dyDescent="0.25">
      <c r="A2309">
        <v>2081.52</v>
      </c>
      <c r="B2309">
        <v>96.108199999999997</v>
      </c>
      <c r="C2309">
        <v>102.96599999999999</v>
      </c>
      <c r="D2309">
        <v>128.21199999999999</v>
      </c>
      <c r="E2309">
        <f t="shared" si="108"/>
        <v>36.108199999999997</v>
      </c>
      <c r="F2309">
        <f t="shared" si="109"/>
        <v>78.211999999999989</v>
      </c>
      <c r="G2309">
        <f t="shared" si="110"/>
        <v>2.965999999999994</v>
      </c>
    </row>
    <row r="2310" spans="1:7" x14ac:dyDescent="0.25">
      <c r="A2310">
        <v>2081.96</v>
      </c>
      <c r="B2310">
        <v>97.264200000000002</v>
      </c>
      <c r="C2310">
        <v>102.41200000000001</v>
      </c>
      <c r="D2310">
        <v>128.47999999999999</v>
      </c>
      <c r="E2310">
        <f t="shared" si="108"/>
        <v>37.264200000000002</v>
      </c>
      <c r="F2310">
        <f t="shared" si="109"/>
        <v>78.47999999999999</v>
      </c>
      <c r="G2310">
        <f t="shared" si="110"/>
        <v>2.4120000000000061</v>
      </c>
    </row>
    <row r="2311" spans="1:7" x14ac:dyDescent="0.25">
      <c r="A2311">
        <v>2082.39</v>
      </c>
      <c r="B2311">
        <v>98.6143</v>
      </c>
      <c r="C2311">
        <v>102.194</v>
      </c>
      <c r="D2311">
        <v>128.93700000000001</v>
      </c>
      <c r="E2311">
        <f t="shared" si="108"/>
        <v>38.6143</v>
      </c>
      <c r="F2311">
        <f t="shared" si="109"/>
        <v>78.937000000000012</v>
      </c>
      <c r="G2311">
        <f t="shared" si="110"/>
        <v>2.1940000000000026</v>
      </c>
    </row>
    <row r="2312" spans="1:7" x14ac:dyDescent="0.25">
      <c r="A2312">
        <v>2082.83</v>
      </c>
      <c r="B2312">
        <v>100.125</v>
      </c>
      <c r="C2312">
        <v>102.69199999999999</v>
      </c>
      <c r="D2312">
        <v>129.279</v>
      </c>
      <c r="E2312">
        <f t="shared" si="108"/>
        <v>40.125</v>
      </c>
      <c r="F2312">
        <f t="shared" si="109"/>
        <v>79.278999999999996</v>
      </c>
      <c r="G2312">
        <f t="shared" si="110"/>
        <v>2.6919999999999931</v>
      </c>
    </row>
    <row r="2313" spans="1:7" x14ac:dyDescent="0.25">
      <c r="A2313">
        <v>2083.2600000000002</v>
      </c>
      <c r="B2313">
        <v>101.63200000000001</v>
      </c>
      <c r="C2313">
        <v>103.393</v>
      </c>
      <c r="D2313">
        <v>129.51499999999999</v>
      </c>
      <c r="E2313">
        <f t="shared" si="108"/>
        <v>41.632000000000005</v>
      </c>
      <c r="F2313">
        <f t="shared" si="109"/>
        <v>79.514999999999986</v>
      </c>
      <c r="G2313">
        <f t="shared" si="110"/>
        <v>3.3930000000000007</v>
      </c>
    </row>
    <row r="2314" spans="1:7" x14ac:dyDescent="0.25">
      <c r="A2314">
        <v>2083.6999999999998</v>
      </c>
      <c r="B2314">
        <v>102.625</v>
      </c>
      <c r="C2314">
        <v>104.15</v>
      </c>
      <c r="D2314">
        <v>129.54300000000001</v>
      </c>
      <c r="E2314">
        <f t="shared" si="108"/>
        <v>42.625</v>
      </c>
      <c r="F2314">
        <f t="shared" si="109"/>
        <v>79.543000000000006</v>
      </c>
      <c r="G2314">
        <f t="shared" si="110"/>
        <v>4.1500000000000057</v>
      </c>
    </row>
    <row r="2315" spans="1:7" x14ac:dyDescent="0.25">
      <c r="A2315">
        <v>2084.13</v>
      </c>
      <c r="B2315">
        <v>103.17100000000001</v>
      </c>
      <c r="C2315">
        <v>104.764</v>
      </c>
      <c r="D2315">
        <v>129.65799999999999</v>
      </c>
      <c r="E2315">
        <f t="shared" si="108"/>
        <v>43.171000000000006</v>
      </c>
      <c r="F2315">
        <f t="shared" si="109"/>
        <v>79.657999999999987</v>
      </c>
      <c r="G2315">
        <f t="shared" si="110"/>
        <v>4.7639999999999958</v>
      </c>
    </row>
    <row r="2316" spans="1:7" x14ac:dyDescent="0.25">
      <c r="A2316">
        <v>2084.5700000000002</v>
      </c>
      <c r="B2316">
        <v>103.48699999999999</v>
      </c>
      <c r="C2316">
        <v>105.495</v>
      </c>
      <c r="D2316">
        <v>130.279</v>
      </c>
      <c r="E2316">
        <f t="shared" si="108"/>
        <v>43.486999999999995</v>
      </c>
      <c r="F2316">
        <f t="shared" si="109"/>
        <v>80.278999999999996</v>
      </c>
      <c r="G2316">
        <f t="shared" si="110"/>
        <v>5.4950000000000045</v>
      </c>
    </row>
    <row r="2317" spans="1:7" x14ac:dyDescent="0.25">
      <c r="A2317">
        <v>2085.0100000000002</v>
      </c>
      <c r="B2317">
        <v>103.499</v>
      </c>
      <c r="C2317">
        <v>106.407</v>
      </c>
      <c r="D2317">
        <v>131.315</v>
      </c>
      <c r="E2317">
        <f t="shared" si="108"/>
        <v>43.498999999999995</v>
      </c>
      <c r="F2317">
        <f t="shared" si="109"/>
        <v>81.314999999999998</v>
      </c>
      <c r="G2317">
        <f t="shared" si="110"/>
        <v>6.4069999999999965</v>
      </c>
    </row>
    <row r="2318" spans="1:7" x14ac:dyDescent="0.25">
      <c r="A2318">
        <v>2085.44</v>
      </c>
      <c r="B2318">
        <v>103.413</v>
      </c>
      <c r="C2318">
        <v>107.182</v>
      </c>
      <c r="D2318">
        <v>132.56700000000001</v>
      </c>
      <c r="E2318">
        <f t="shared" si="108"/>
        <v>43.412999999999997</v>
      </c>
      <c r="F2318">
        <f t="shared" si="109"/>
        <v>82.567000000000007</v>
      </c>
      <c r="G2318">
        <f t="shared" si="110"/>
        <v>7.1820000000000022</v>
      </c>
    </row>
    <row r="2319" spans="1:7" x14ac:dyDescent="0.25">
      <c r="A2319">
        <v>2085.88</v>
      </c>
      <c r="B2319">
        <v>102.938</v>
      </c>
      <c r="C2319">
        <v>107.953</v>
      </c>
      <c r="D2319">
        <v>133.82599999999999</v>
      </c>
      <c r="E2319">
        <f t="shared" si="108"/>
        <v>42.938000000000002</v>
      </c>
      <c r="F2319">
        <f t="shared" si="109"/>
        <v>83.825999999999993</v>
      </c>
      <c r="G2319">
        <f t="shared" si="110"/>
        <v>7.953000000000003</v>
      </c>
    </row>
    <row r="2320" spans="1:7" x14ac:dyDescent="0.25">
      <c r="A2320">
        <v>2086.31</v>
      </c>
      <c r="B2320">
        <v>102.369</v>
      </c>
      <c r="C2320">
        <v>108.52</v>
      </c>
      <c r="D2320">
        <v>134.91900000000001</v>
      </c>
      <c r="E2320">
        <f t="shared" si="108"/>
        <v>42.369</v>
      </c>
      <c r="F2320">
        <f t="shared" si="109"/>
        <v>84.919000000000011</v>
      </c>
      <c r="G2320">
        <f t="shared" si="110"/>
        <v>8.519999999999996</v>
      </c>
    </row>
    <row r="2321" spans="1:7" x14ac:dyDescent="0.25">
      <c r="A2321">
        <v>2086.75</v>
      </c>
      <c r="B2321">
        <v>101.727</v>
      </c>
      <c r="C2321">
        <v>109.05</v>
      </c>
      <c r="D2321">
        <v>135.47499999999999</v>
      </c>
      <c r="E2321">
        <f t="shared" si="108"/>
        <v>41.727000000000004</v>
      </c>
      <c r="F2321">
        <f t="shared" si="109"/>
        <v>85.474999999999994</v>
      </c>
      <c r="G2321">
        <f t="shared" si="110"/>
        <v>9.0499999999999972</v>
      </c>
    </row>
    <row r="2322" spans="1:7" x14ac:dyDescent="0.25">
      <c r="A2322">
        <v>2087.1799999999998</v>
      </c>
      <c r="B2322">
        <v>101.017</v>
      </c>
      <c r="C2322">
        <v>109.416</v>
      </c>
      <c r="D2322">
        <v>135.58099999999999</v>
      </c>
      <c r="E2322">
        <f t="shared" si="108"/>
        <v>41.016999999999996</v>
      </c>
      <c r="F2322">
        <f t="shared" si="109"/>
        <v>85.580999999999989</v>
      </c>
      <c r="G2322">
        <f t="shared" si="110"/>
        <v>9.4159999999999968</v>
      </c>
    </row>
    <row r="2323" spans="1:7" x14ac:dyDescent="0.25">
      <c r="A2323">
        <v>2087.62</v>
      </c>
      <c r="B2323">
        <v>100.95</v>
      </c>
      <c r="C2323">
        <v>109.423</v>
      </c>
      <c r="D2323">
        <v>135.654</v>
      </c>
      <c r="E2323">
        <f t="shared" si="108"/>
        <v>40.950000000000003</v>
      </c>
      <c r="F2323">
        <f t="shared" si="109"/>
        <v>85.653999999999996</v>
      </c>
      <c r="G2323">
        <f t="shared" si="110"/>
        <v>9.4230000000000018</v>
      </c>
    </row>
    <row r="2324" spans="1:7" x14ac:dyDescent="0.25">
      <c r="A2324">
        <v>2088.0500000000002</v>
      </c>
      <c r="B2324">
        <v>101.20699999999999</v>
      </c>
      <c r="C2324">
        <v>108.896</v>
      </c>
      <c r="D2324">
        <v>135.40299999999999</v>
      </c>
      <c r="E2324">
        <f t="shared" si="108"/>
        <v>41.206999999999994</v>
      </c>
      <c r="F2324">
        <f t="shared" si="109"/>
        <v>85.402999999999992</v>
      </c>
      <c r="G2324">
        <f t="shared" si="110"/>
        <v>8.8960000000000008</v>
      </c>
    </row>
    <row r="2325" spans="1:7" x14ac:dyDescent="0.25">
      <c r="A2325">
        <v>2088.4899999999998</v>
      </c>
      <c r="B2325">
        <v>101.657</v>
      </c>
      <c r="C2325">
        <v>108.102</v>
      </c>
      <c r="D2325">
        <v>134.97900000000001</v>
      </c>
      <c r="E2325">
        <f t="shared" si="108"/>
        <v>41.656999999999996</v>
      </c>
      <c r="F2325">
        <f t="shared" si="109"/>
        <v>84.979000000000013</v>
      </c>
      <c r="G2325">
        <f t="shared" si="110"/>
        <v>8.1020000000000039</v>
      </c>
    </row>
    <row r="2326" spans="1:7" x14ac:dyDescent="0.25">
      <c r="A2326">
        <v>2088.92</v>
      </c>
      <c r="B2326">
        <v>102.279</v>
      </c>
      <c r="C2326">
        <v>107.83199999999999</v>
      </c>
      <c r="D2326">
        <v>134.35499999999999</v>
      </c>
      <c r="E2326">
        <f t="shared" si="108"/>
        <v>42.278999999999996</v>
      </c>
      <c r="F2326">
        <f t="shared" si="109"/>
        <v>84.35499999999999</v>
      </c>
      <c r="G2326">
        <f t="shared" si="110"/>
        <v>7.8319999999999936</v>
      </c>
    </row>
    <row r="2327" spans="1:7" x14ac:dyDescent="0.25">
      <c r="A2327">
        <v>2089.36</v>
      </c>
      <c r="B2327">
        <v>102.79600000000001</v>
      </c>
      <c r="C2327">
        <v>107.961</v>
      </c>
      <c r="D2327">
        <v>133.535</v>
      </c>
      <c r="E2327">
        <f t="shared" si="108"/>
        <v>42.796000000000006</v>
      </c>
      <c r="F2327">
        <f t="shared" si="109"/>
        <v>83.534999999999997</v>
      </c>
      <c r="G2327">
        <f t="shared" si="110"/>
        <v>7.9609999999999985</v>
      </c>
    </row>
    <row r="2328" spans="1:7" x14ac:dyDescent="0.25">
      <c r="A2328">
        <v>2089.79</v>
      </c>
      <c r="B2328">
        <v>102.866</v>
      </c>
      <c r="C2328">
        <v>108.117</v>
      </c>
      <c r="D2328">
        <v>132.79300000000001</v>
      </c>
      <c r="E2328">
        <f t="shared" si="108"/>
        <v>42.866</v>
      </c>
      <c r="F2328">
        <f t="shared" si="109"/>
        <v>82.793000000000006</v>
      </c>
      <c r="G2328">
        <f t="shared" si="110"/>
        <v>8.1170000000000044</v>
      </c>
    </row>
    <row r="2329" spans="1:7" x14ac:dyDescent="0.25">
      <c r="A2329">
        <v>2090.23</v>
      </c>
      <c r="B2329">
        <v>102.252</v>
      </c>
      <c r="C2329">
        <v>107.70399999999999</v>
      </c>
      <c r="D2329">
        <v>132.155</v>
      </c>
      <c r="E2329">
        <f t="shared" si="108"/>
        <v>42.251999999999995</v>
      </c>
      <c r="F2329">
        <f t="shared" si="109"/>
        <v>82.155000000000001</v>
      </c>
      <c r="G2329">
        <f t="shared" si="110"/>
        <v>7.7039999999999935</v>
      </c>
    </row>
    <row r="2330" spans="1:7" x14ac:dyDescent="0.25">
      <c r="A2330">
        <v>2090.66</v>
      </c>
      <c r="B2330">
        <v>101.05200000000001</v>
      </c>
      <c r="C2330">
        <v>106.39700000000001</v>
      </c>
      <c r="D2330">
        <v>131.768</v>
      </c>
      <c r="E2330">
        <f t="shared" si="108"/>
        <v>41.052000000000007</v>
      </c>
      <c r="F2330">
        <f t="shared" si="109"/>
        <v>81.768000000000001</v>
      </c>
      <c r="G2330">
        <f t="shared" si="110"/>
        <v>6.3970000000000056</v>
      </c>
    </row>
    <row r="2331" spans="1:7" x14ac:dyDescent="0.25">
      <c r="A2331">
        <v>2091.1</v>
      </c>
      <c r="B2331">
        <v>99.398399999999995</v>
      </c>
      <c r="C2331">
        <v>104.881</v>
      </c>
      <c r="D2331">
        <v>131.36699999999999</v>
      </c>
      <c r="E2331">
        <f t="shared" si="108"/>
        <v>39.398399999999995</v>
      </c>
      <c r="F2331">
        <f t="shared" si="109"/>
        <v>81.36699999999999</v>
      </c>
      <c r="G2331">
        <f t="shared" si="110"/>
        <v>4.8810000000000002</v>
      </c>
    </row>
    <row r="2332" spans="1:7" x14ac:dyDescent="0.25">
      <c r="A2332">
        <v>2091.5300000000002</v>
      </c>
      <c r="B2332">
        <v>97.775800000000004</v>
      </c>
      <c r="C2332">
        <v>103.715</v>
      </c>
      <c r="D2332">
        <v>130.99600000000001</v>
      </c>
      <c r="E2332">
        <f t="shared" si="108"/>
        <v>37.775800000000004</v>
      </c>
      <c r="F2332">
        <f t="shared" si="109"/>
        <v>80.996000000000009</v>
      </c>
      <c r="G2332">
        <f t="shared" si="110"/>
        <v>3.7150000000000034</v>
      </c>
    </row>
    <row r="2333" spans="1:7" x14ac:dyDescent="0.25">
      <c r="A2333">
        <v>2091.9699999999998</v>
      </c>
      <c r="B2333">
        <v>96.726299999999995</v>
      </c>
      <c r="C2333">
        <v>103.209</v>
      </c>
      <c r="D2333">
        <v>130.762</v>
      </c>
      <c r="E2333">
        <f t="shared" si="108"/>
        <v>36.726299999999995</v>
      </c>
      <c r="F2333">
        <f t="shared" si="109"/>
        <v>80.762</v>
      </c>
      <c r="G2333">
        <f t="shared" si="110"/>
        <v>3.2090000000000032</v>
      </c>
    </row>
    <row r="2334" spans="1:7" x14ac:dyDescent="0.25">
      <c r="A2334">
        <v>2092.4</v>
      </c>
      <c r="B2334">
        <v>96.335800000000006</v>
      </c>
      <c r="C2334">
        <v>103.375</v>
      </c>
      <c r="D2334">
        <v>130.36500000000001</v>
      </c>
      <c r="E2334">
        <f t="shared" si="108"/>
        <v>36.335800000000006</v>
      </c>
      <c r="F2334">
        <f t="shared" si="109"/>
        <v>80.365000000000009</v>
      </c>
      <c r="G2334">
        <f t="shared" si="110"/>
        <v>3.375</v>
      </c>
    </row>
    <row r="2335" spans="1:7" x14ac:dyDescent="0.25">
      <c r="A2335">
        <v>2092.84</v>
      </c>
      <c r="B2335">
        <v>96.184600000000003</v>
      </c>
      <c r="C2335">
        <v>103.74299999999999</v>
      </c>
      <c r="D2335">
        <v>130.19999999999999</v>
      </c>
      <c r="E2335">
        <f t="shared" si="108"/>
        <v>36.184600000000003</v>
      </c>
      <c r="F2335">
        <f t="shared" si="109"/>
        <v>80.199999999999989</v>
      </c>
      <c r="G2335">
        <f t="shared" si="110"/>
        <v>3.742999999999995</v>
      </c>
    </row>
    <row r="2336" spans="1:7" x14ac:dyDescent="0.25">
      <c r="A2336">
        <v>2093.27</v>
      </c>
      <c r="B2336">
        <v>96.289000000000001</v>
      </c>
      <c r="C2336">
        <v>103.887</v>
      </c>
      <c r="D2336">
        <v>130.642</v>
      </c>
      <c r="E2336">
        <f t="shared" si="108"/>
        <v>36.289000000000001</v>
      </c>
      <c r="F2336">
        <f t="shared" si="109"/>
        <v>80.641999999999996</v>
      </c>
      <c r="G2336">
        <f t="shared" si="110"/>
        <v>3.8870000000000005</v>
      </c>
    </row>
    <row r="2337" spans="1:7" x14ac:dyDescent="0.25">
      <c r="A2337">
        <v>2093.71</v>
      </c>
      <c r="B2337">
        <v>96.666600000000003</v>
      </c>
      <c r="C2337">
        <v>103.645</v>
      </c>
      <c r="D2337">
        <v>131.25899999999999</v>
      </c>
      <c r="E2337">
        <f t="shared" si="108"/>
        <v>36.666600000000003</v>
      </c>
      <c r="F2337">
        <f t="shared" si="109"/>
        <v>81.258999999999986</v>
      </c>
      <c r="G2337">
        <f t="shared" si="110"/>
        <v>3.644999999999996</v>
      </c>
    </row>
    <row r="2338" spans="1:7" x14ac:dyDescent="0.25">
      <c r="A2338">
        <v>2094.14</v>
      </c>
      <c r="B2338">
        <v>96.9739</v>
      </c>
      <c r="C2338">
        <v>103.265</v>
      </c>
      <c r="D2338">
        <v>132.27199999999999</v>
      </c>
      <c r="E2338">
        <f t="shared" si="108"/>
        <v>36.9739</v>
      </c>
      <c r="F2338">
        <f t="shared" si="109"/>
        <v>82.271999999999991</v>
      </c>
      <c r="G2338">
        <f t="shared" si="110"/>
        <v>3.2650000000000006</v>
      </c>
    </row>
    <row r="2339" spans="1:7" x14ac:dyDescent="0.25">
      <c r="A2339">
        <v>2094.5700000000002</v>
      </c>
      <c r="B2339">
        <v>97.146600000000007</v>
      </c>
      <c r="C2339">
        <v>102.78700000000001</v>
      </c>
      <c r="D2339">
        <v>133.691</v>
      </c>
      <c r="E2339">
        <f t="shared" si="108"/>
        <v>37.146600000000007</v>
      </c>
      <c r="F2339">
        <f t="shared" si="109"/>
        <v>83.691000000000003</v>
      </c>
      <c r="G2339">
        <f t="shared" si="110"/>
        <v>2.7870000000000061</v>
      </c>
    </row>
    <row r="2340" spans="1:7" x14ac:dyDescent="0.25">
      <c r="A2340">
        <v>2095.0100000000002</v>
      </c>
      <c r="B2340">
        <v>97.368300000000005</v>
      </c>
      <c r="C2340">
        <v>102.092</v>
      </c>
      <c r="D2340">
        <v>135.01400000000001</v>
      </c>
      <c r="E2340">
        <f t="shared" si="108"/>
        <v>37.368300000000005</v>
      </c>
      <c r="F2340">
        <f t="shared" si="109"/>
        <v>85.01400000000001</v>
      </c>
      <c r="G2340">
        <f t="shared" si="110"/>
        <v>2.0919999999999987</v>
      </c>
    </row>
    <row r="2341" spans="1:7" x14ac:dyDescent="0.25">
      <c r="A2341">
        <v>2095.44</v>
      </c>
      <c r="B2341">
        <v>97.572500000000005</v>
      </c>
      <c r="C2341">
        <v>101.413</v>
      </c>
      <c r="D2341">
        <v>135.815</v>
      </c>
      <c r="E2341">
        <f t="shared" si="108"/>
        <v>37.572500000000005</v>
      </c>
      <c r="F2341">
        <f t="shared" si="109"/>
        <v>85.814999999999998</v>
      </c>
      <c r="G2341">
        <f t="shared" si="110"/>
        <v>1.4129999999999967</v>
      </c>
    </row>
    <row r="2342" spans="1:7" x14ac:dyDescent="0.25">
      <c r="A2342">
        <v>2095.88</v>
      </c>
      <c r="B2342">
        <v>97.767200000000003</v>
      </c>
      <c r="C2342">
        <v>100.87</v>
      </c>
      <c r="D2342">
        <v>136.05500000000001</v>
      </c>
      <c r="E2342">
        <f t="shared" si="108"/>
        <v>37.767200000000003</v>
      </c>
      <c r="F2342">
        <f t="shared" si="109"/>
        <v>86.055000000000007</v>
      </c>
      <c r="G2342">
        <f t="shared" si="110"/>
        <v>0.87000000000000455</v>
      </c>
    </row>
    <row r="2343" spans="1:7" x14ac:dyDescent="0.25">
      <c r="A2343">
        <v>2096.31</v>
      </c>
      <c r="B2343">
        <v>98.4499</v>
      </c>
      <c r="C2343">
        <v>100.208</v>
      </c>
      <c r="D2343">
        <v>136.322</v>
      </c>
      <c r="E2343">
        <f t="shared" si="108"/>
        <v>38.4499</v>
      </c>
      <c r="F2343">
        <f t="shared" si="109"/>
        <v>86.322000000000003</v>
      </c>
      <c r="G2343">
        <f t="shared" si="110"/>
        <v>0.20799999999999841</v>
      </c>
    </row>
    <row r="2344" spans="1:7" x14ac:dyDescent="0.25">
      <c r="A2344">
        <v>2096.75</v>
      </c>
      <c r="B2344">
        <v>99.1708</v>
      </c>
      <c r="C2344">
        <v>99.753</v>
      </c>
      <c r="D2344">
        <v>136.42400000000001</v>
      </c>
      <c r="E2344">
        <f t="shared" si="108"/>
        <v>39.1708</v>
      </c>
      <c r="F2344">
        <f t="shared" si="109"/>
        <v>86.424000000000007</v>
      </c>
      <c r="G2344">
        <f t="shared" si="110"/>
        <v>-0.24699999999999989</v>
      </c>
    </row>
    <row r="2345" spans="1:7" x14ac:dyDescent="0.25">
      <c r="A2345">
        <v>2097.1799999999998</v>
      </c>
      <c r="B2345">
        <v>99.208100000000002</v>
      </c>
      <c r="C2345">
        <v>100.002</v>
      </c>
      <c r="D2345">
        <v>136.63300000000001</v>
      </c>
      <c r="E2345">
        <f t="shared" si="108"/>
        <v>39.208100000000002</v>
      </c>
      <c r="F2345">
        <f t="shared" si="109"/>
        <v>86.63300000000001</v>
      </c>
      <c r="G2345">
        <f t="shared" si="110"/>
        <v>1.9999999999953388E-3</v>
      </c>
    </row>
    <row r="2346" spans="1:7" x14ac:dyDescent="0.25">
      <c r="A2346">
        <v>2097.62</v>
      </c>
      <c r="B2346">
        <v>98.621399999999994</v>
      </c>
      <c r="C2346">
        <v>100.667</v>
      </c>
      <c r="D2346">
        <v>137.221</v>
      </c>
      <c r="E2346">
        <f t="shared" si="108"/>
        <v>38.621399999999994</v>
      </c>
      <c r="F2346">
        <f t="shared" si="109"/>
        <v>87.221000000000004</v>
      </c>
      <c r="G2346">
        <f t="shared" si="110"/>
        <v>0.66700000000000159</v>
      </c>
    </row>
    <row r="2347" spans="1:7" x14ac:dyDescent="0.25">
      <c r="A2347">
        <v>2098.0500000000002</v>
      </c>
      <c r="B2347">
        <v>97.644099999999995</v>
      </c>
      <c r="C2347">
        <v>101.67</v>
      </c>
      <c r="D2347">
        <v>137.804</v>
      </c>
      <c r="E2347">
        <f t="shared" si="108"/>
        <v>37.644099999999995</v>
      </c>
      <c r="F2347">
        <f t="shared" si="109"/>
        <v>87.804000000000002</v>
      </c>
      <c r="G2347">
        <f t="shared" si="110"/>
        <v>1.6700000000000017</v>
      </c>
    </row>
    <row r="2348" spans="1:7" x14ac:dyDescent="0.25">
      <c r="A2348">
        <v>2098.48</v>
      </c>
      <c r="B2348">
        <v>96.617599999999996</v>
      </c>
      <c r="C2348">
        <v>102.8</v>
      </c>
      <c r="D2348">
        <v>138.00200000000001</v>
      </c>
      <c r="E2348">
        <f t="shared" si="108"/>
        <v>36.617599999999996</v>
      </c>
      <c r="F2348">
        <f t="shared" si="109"/>
        <v>88.00200000000001</v>
      </c>
      <c r="G2348">
        <f t="shared" si="110"/>
        <v>2.7999999999999972</v>
      </c>
    </row>
    <row r="2349" spans="1:7" x14ac:dyDescent="0.25">
      <c r="A2349">
        <v>2098.92</v>
      </c>
      <c r="B2349">
        <v>96.084199999999996</v>
      </c>
      <c r="C2349">
        <v>103.837</v>
      </c>
      <c r="D2349">
        <v>137.77199999999999</v>
      </c>
      <c r="E2349">
        <f t="shared" si="108"/>
        <v>36.084199999999996</v>
      </c>
      <c r="F2349">
        <f t="shared" si="109"/>
        <v>87.771999999999991</v>
      </c>
      <c r="G2349">
        <f t="shared" si="110"/>
        <v>3.8370000000000033</v>
      </c>
    </row>
    <row r="2350" spans="1:7" x14ac:dyDescent="0.25">
      <c r="A2350">
        <v>2099.35</v>
      </c>
      <c r="B2350">
        <v>96.371200000000002</v>
      </c>
      <c r="C2350">
        <v>104.29600000000001</v>
      </c>
      <c r="D2350">
        <v>137.57900000000001</v>
      </c>
      <c r="E2350">
        <f t="shared" si="108"/>
        <v>36.371200000000002</v>
      </c>
      <c r="F2350">
        <f t="shared" si="109"/>
        <v>87.579000000000008</v>
      </c>
      <c r="G2350">
        <f t="shared" si="110"/>
        <v>4.2960000000000065</v>
      </c>
    </row>
    <row r="2351" spans="1:7" x14ac:dyDescent="0.25">
      <c r="A2351">
        <v>2099.79</v>
      </c>
      <c r="B2351">
        <v>97.224999999999994</v>
      </c>
      <c r="C2351">
        <v>104.16</v>
      </c>
      <c r="D2351">
        <v>137.28899999999999</v>
      </c>
      <c r="E2351">
        <f t="shared" si="108"/>
        <v>37.224999999999994</v>
      </c>
      <c r="F2351">
        <f t="shared" si="109"/>
        <v>87.288999999999987</v>
      </c>
      <c r="G2351">
        <f t="shared" si="110"/>
        <v>4.1599999999999966</v>
      </c>
    </row>
    <row r="2352" spans="1:7" x14ac:dyDescent="0.25">
      <c r="A2352">
        <v>2100.2199999999998</v>
      </c>
      <c r="B2352">
        <v>97.993600000000001</v>
      </c>
      <c r="C2352">
        <v>103.952</v>
      </c>
      <c r="D2352">
        <v>137.03800000000001</v>
      </c>
      <c r="E2352">
        <f t="shared" si="108"/>
        <v>37.993600000000001</v>
      </c>
      <c r="F2352">
        <f t="shared" si="109"/>
        <v>87.038000000000011</v>
      </c>
      <c r="G2352">
        <f t="shared" si="110"/>
        <v>3.9519999999999982</v>
      </c>
    </row>
    <row r="2353" spans="1:7" x14ac:dyDescent="0.25">
      <c r="A2353">
        <v>2100.66</v>
      </c>
      <c r="B2353">
        <v>98.429900000000004</v>
      </c>
      <c r="C2353">
        <v>103.437</v>
      </c>
      <c r="D2353">
        <v>136.98099999999999</v>
      </c>
      <c r="E2353">
        <f t="shared" si="108"/>
        <v>38.429900000000004</v>
      </c>
      <c r="F2353">
        <f t="shared" si="109"/>
        <v>86.980999999999995</v>
      </c>
      <c r="G2353">
        <f t="shared" si="110"/>
        <v>3.4369999999999976</v>
      </c>
    </row>
    <row r="2354" spans="1:7" x14ac:dyDescent="0.25">
      <c r="A2354">
        <v>2101.09</v>
      </c>
      <c r="B2354">
        <v>98.756100000000004</v>
      </c>
      <c r="C2354">
        <v>102.886</v>
      </c>
      <c r="D2354">
        <v>136.952</v>
      </c>
      <c r="E2354">
        <f t="shared" si="108"/>
        <v>38.756100000000004</v>
      </c>
      <c r="F2354">
        <f t="shared" si="109"/>
        <v>86.951999999999998</v>
      </c>
      <c r="G2354">
        <f t="shared" si="110"/>
        <v>2.8859999999999957</v>
      </c>
    </row>
    <row r="2355" spans="1:7" x14ac:dyDescent="0.25">
      <c r="A2355">
        <v>2101.52</v>
      </c>
      <c r="B2355">
        <v>98.811700000000002</v>
      </c>
      <c r="C2355">
        <v>102.367</v>
      </c>
      <c r="D2355">
        <v>136.77199999999999</v>
      </c>
      <c r="E2355">
        <f t="shared" si="108"/>
        <v>38.811700000000002</v>
      </c>
      <c r="F2355">
        <f t="shared" si="109"/>
        <v>86.771999999999991</v>
      </c>
      <c r="G2355">
        <f t="shared" si="110"/>
        <v>2.3670000000000044</v>
      </c>
    </row>
    <row r="2356" spans="1:7" x14ac:dyDescent="0.25">
      <c r="A2356">
        <v>2101.96</v>
      </c>
      <c r="B2356">
        <v>98.740200000000002</v>
      </c>
      <c r="C2356">
        <v>102.062</v>
      </c>
      <c r="D2356">
        <v>136.453</v>
      </c>
      <c r="E2356">
        <f t="shared" si="108"/>
        <v>38.740200000000002</v>
      </c>
      <c r="F2356">
        <f t="shared" si="109"/>
        <v>86.453000000000003</v>
      </c>
      <c r="G2356">
        <f t="shared" si="110"/>
        <v>2.0619999999999976</v>
      </c>
    </row>
    <row r="2357" spans="1:7" x14ac:dyDescent="0.25">
      <c r="A2357">
        <v>2102.39</v>
      </c>
      <c r="B2357">
        <v>98.805300000000003</v>
      </c>
      <c r="C2357">
        <v>101.946</v>
      </c>
      <c r="D2357">
        <v>136.33099999999999</v>
      </c>
      <c r="E2357">
        <f t="shared" si="108"/>
        <v>38.805300000000003</v>
      </c>
      <c r="F2357">
        <f t="shared" si="109"/>
        <v>86.330999999999989</v>
      </c>
      <c r="G2357">
        <f t="shared" si="110"/>
        <v>1.945999999999998</v>
      </c>
    </row>
    <row r="2358" spans="1:7" x14ac:dyDescent="0.25">
      <c r="A2358">
        <v>2102.83</v>
      </c>
      <c r="B2358">
        <v>98.881</v>
      </c>
      <c r="C2358">
        <v>101.708</v>
      </c>
      <c r="D2358">
        <v>136.286</v>
      </c>
      <c r="E2358">
        <f t="shared" si="108"/>
        <v>38.881</v>
      </c>
      <c r="F2358">
        <f t="shared" si="109"/>
        <v>86.286000000000001</v>
      </c>
      <c r="G2358">
        <f t="shared" si="110"/>
        <v>1.7079999999999984</v>
      </c>
    </row>
    <row r="2359" spans="1:7" x14ac:dyDescent="0.25">
      <c r="A2359">
        <v>2103.2600000000002</v>
      </c>
      <c r="B2359">
        <v>98.846800000000002</v>
      </c>
      <c r="C2359">
        <v>101.61</v>
      </c>
      <c r="D2359">
        <v>136.233</v>
      </c>
      <c r="E2359">
        <f t="shared" si="108"/>
        <v>38.846800000000002</v>
      </c>
      <c r="F2359">
        <f t="shared" si="109"/>
        <v>86.233000000000004</v>
      </c>
      <c r="G2359">
        <f t="shared" si="110"/>
        <v>1.6099999999999994</v>
      </c>
    </row>
    <row r="2360" spans="1:7" x14ac:dyDescent="0.25">
      <c r="A2360">
        <v>2103.69</v>
      </c>
      <c r="B2360">
        <v>98.671999999999997</v>
      </c>
      <c r="C2360">
        <v>101.419</v>
      </c>
      <c r="D2360">
        <v>136.35499999999999</v>
      </c>
      <c r="E2360">
        <f t="shared" si="108"/>
        <v>38.671999999999997</v>
      </c>
      <c r="F2360">
        <f t="shared" si="109"/>
        <v>86.35499999999999</v>
      </c>
      <c r="G2360">
        <f t="shared" si="110"/>
        <v>1.4189999999999969</v>
      </c>
    </row>
    <row r="2361" spans="1:7" x14ac:dyDescent="0.25">
      <c r="A2361">
        <v>2104.13</v>
      </c>
      <c r="B2361">
        <v>98.571600000000004</v>
      </c>
      <c r="C2361">
        <v>101.419</v>
      </c>
      <c r="D2361">
        <v>136.44499999999999</v>
      </c>
      <c r="E2361">
        <f t="shared" si="108"/>
        <v>38.571600000000004</v>
      </c>
      <c r="F2361">
        <f t="shared" si="109"/>
        <v>86.444999999999993</v>
      </c>
      <c r="G2361">
        <f t="shared" si="110"/>
        <v>1.4189999999999969</v>
      </c>
    </row>
    <row r="2362" spans="1:7" x14ac:dyDescent="0.25">
      <c r="A2362">
        <v>2104.56</v>
      </c>
      <c r="B2362">
        <v>98.604399999999998</v>
      </c>
      <c r="C2362">
        <v>101.85</v>
      </c>
      <c r="D2362">
        <v>136.41300000000001</v>
      </c>
      <c r="E2362">
        <f t="shared" si="108"/>
        <v>38.604399999999998</v>
      </c>
      <c r="F2362">
        <f t="shared" si="109"/>
        <v>86.413000000000011</v>
      </c>
      <c r="G2362">
        <f t="shared" si="110"/>
        <v>1.8499999999999943</v>
      </c>
    </row>
    <row r="2363" spans="1:7" x14ac:dyDescent="0.25">
      <c r="A2363">
        <v>2105</v>
      </c>
      <c r="B2363">
        <v>98.539100000000005</v>
      </c>
      <c r="C2363">
        <v>102.41</v>
      </c>
      <c r="D2363">
        <v>136.43799999999999</v>
      </c>
      <c r="E2363">
        <f t="shared" si="108"/>
        <v>38.539100000000005</v>
      </c>
      <c r="F2363">
        <f t="shared" si="109"/>
        <v>86.437999999999988</v>
      </c>
      <c r="G2363">
        <f t="shared" si="110"/>
        <v>2.4099999999999966</v>
      </c>
    </row>
    <row r="2364" spans="1:7" x14ac:dyDescent="0.25">
      <c r="A2364">
        <v>2105.4299999999998</v>
      </c>
      <c r="B2364">
        <v>98.595600000000005</v>
      </c>
      <c r="C2364">
        <v>103.005</v>
      </c>
      <c r="D2364">
        <v>136.309</v>
      </c>
      <c r="E2364">
        <f t="shared" si="108"/>
        <v>38.595600000000005</v>
      </c>
      <c r="F2364">
        <f t="shared" si="109"/>
        <v>86.308999999999997</v>
      </c>
      <c r="G2364">
        <f t="shared" si="110"/>
        <v>3.0049999999999955</v>
      </c>
    </row>
    <row r="2365" spans="1:7" x14ac:dyDescent="0.25">
      <c r="A2365">
        <v>2105.86</v>
      </c>
      <c r="B2365">
        <v>98.838800000000006</v>
      </c>
      <c r="C2365">
        <v>103.312</v>
      </c>
      <c r="D2365">
        <v>135.93100000000001</v>
      </c>
      <c r="E2365">
        <f t="shared" si="108"/>
        <v>38.838800000000006</v>
      </c>
      <c r="F2365">
        <f t="shared" si="109"/>
        <v>85.931000000000012</v>
      </c>
      <c r="G2365">
        <f t="shared" si="110"/>
        <v>3.3119999999999976</v>
      </c>
    </row>
    <row r="2366" spans="1:7" x14ac:dyDescent="0.25">
      <c r="A2366">
        <v>2106.3000000000002</v>
      </c>
      <c r="B2366">
        <v>98.8399</v>
      </c>
      <c r="C2366">
        <v>103.43300000000001</v>
      </c>
      <c r="D2366">
        <v>135.26499999999999</v>
      </c>
      <c r="E2366">
        <f t="shared" si="108"/>
        <v>38.8399</v>
      </c>
      <c r="F2366">
        <f t="shared" si="109"/>
        <v>85.264999999999986</v>
      </c>
      <c r="G2366">
        <f t="shared" si="110"/>
        <v>3.4330000000000069</v>
      </c>
    </row>
    <row r="2367" spans="1:7" x14ac:dyDescent="0.25">
      <c r="A2367">
        <v>2106.73</v>
      </c>
      <c r="B2367">
        <v>99.126999999999995</v>
      </c>
      <c r="C2367">
        <v>103.81100000000001</v>
      </c>
      <c r="D2367">
        <v>134.68899999999999</v>
      </c>
      <c r="E2367">
        <f t="shared" si="108"/>
        <v>39.126999999999995</v>
      </c>
      <c r="F2367">
        <f t="shared" si="109"/>
        <v>84.688999999999993</v>
      </c>
      <c r="G2367">
        <f t="shared" si="110"/>
        <v>3.811000000000007</v>
      </c>
    </row>
    <row r="2368" spans="1:7" x14ac:dyDescent="0.25">
      <c r="A2368">
        <v>2107.16</v>
      </c>
      <c r="B2368">
        <v>99.915000000000006</v>
      </c>
      <c r="C2368">
        <v>104.325</v>
      </c>
      <c r="D2368">
        <v>134.54499999999999</v>
      </c>
      <c r="E2368">
        <f t="shared" si="108"/>
        <v>39.915000000000006</v>
      </c>
      <c r="F2368">
        <f t="shared" si="109"/>
        <v>84.544999999999987</v>
      </c>
      <c r="G2368">
        <f t="shared" si="110"/>
        <v>4.3250000000000028</v>
      </c>
    </row>
    <row r="2369" spans="1:7" x14ac:dyDescent="0.25">
      <c r="A2369">
        <v>2107.6</v>
      </c>
      <c r="B2369">
        <v>100.56</v>
      </c>
      <c r="C2369">
        <v>104.742</v>
      </c>
      <c r="D2369">
        <v>134.649</v>
      </c>
      <c r="E2369">
        <f t="shared" si="108"/>
        <v>40.56</v>
      </c>
      <c r="F2369">
        <f t="shared" si="109"/>
        <v>84.649000000000001</v>
      </c>
      <c r="G2369">
        <f t="shared" si="110"/>
        <v>4.7420000000000044</v>
      </c>
    </row>
    <row r="2370" spans="1:7" x14ac:dyDescent="0.25">
      <c r="A2370">
        <v>2108.0300000000002</v>
      </c>
      <c r="B2370">
        <v>100.74</v>
      </c>
      <c r="C2370">
        <v>104.72199999999999</v>
      </c>
      <c r="D2370">
        <v>135.072</v>
      </c>
      <c r="E2370">
        <f t="shared" si="108"/>
        <v>40.739999999999995</v>
      </c>
      <c r="F2370">
        <f t="shared" si="109"/>
        <v>85.072000000000003</v>
      </c>
      <c r="G2370">
        <f t="shared" si="110"/>
        <v>4.7219999999999942</v>
      </c>
    </row>
    <row r="2371" spans="1:7" x14ac:dyDescent="0.25">
      <c r="A2371">
        <v>2108.4699999999998</v>
      </c>
      <c r="B2371">
        <v>100.501</v>
      </c>
      <c r="C2371">
        <v>104.247</v>
      </c>
      <c r="D2371">
        <v>135.62</v>
      </c>
      <c r="E2371">
        <f t="shared" ref="E2371:E2434" si="111">B2371-60</f>
        <v>40.501000000000005</v>
      </c>
      <c r="F2371">
        <f t="shared" ref="F2371:F2434" si="112">D2371-50</f>
        <v>85.62</v>
      </c>
      <c r="G2371">
        <f t="shared" ref="G2371:G2434" si="113">C2371-100</f>
        <v>4.2469999999999999</v>
      </c>
    </row>
    <row r="2372" spans="1:7" x14ac:dyDescent="0.25">
      <c r="A2372">
        <v>2108.9</v>
      </c>
      <c r="B2372">
        <v>99.922600000000003</v>
      </c>
      <c r="C2372">
        <v>103.547</v>
      </c>
      <c r="D2372">
        <v>135.97499999999999</v>
      </c>
      <c r="E2372">
        <f t="shared" si="111"/>
        <v>39.922600000000003</v>
      </c>
      <c r="F2372">
        <f t="shared" si="112"/>
        <v>85.974999999999994</v>
      </c>
      <c r="G2372">
        <f t="shared" si="113"/>
        <v>3.546999999999997</v>
      </c>
    </row>
    <row r="2373" spans="1:7" x14ac:dyDescent="0.25">
      <c r="A2373">
        <v>2109.33</v>
      </c>
      <c r="B2373">
        <v>98.937700000000007</v>
      </c>
      <c r="C2373">
        <v>102.80800000000001</v>
      </c>
      <c r="D2373">
        <v>135.999</v>
      </c>
      <c r="E2373">
        <f t="shared" si="111"/>
        <v>38.937700000000007</v>
      </c>
      <c r="F2373">
        <f t="shared" si="112"/>
        <v>85.998999999999995</v>
      </c>
      <c r="G2373">
        <f t="shared" si="113"/>
        <v>2.8080000000000069</v>
      </c>
    </row>
    <row r="2374" spans="1:7" x14ac:dyDescent="0.25">
      <c r="A2374">
        <v>2109.77</v>
      </c>
      <c r="B2374">
        <v>98.075699999999998</v>
      </c>
      <c r="C2374">
        <v>102.393</v>
      </c>
      <c r="D2374">
        <v>135.74199999999999</v>
      </c>
      <c r="E2374">
        <f t="shared" si="111"/>
        <v>38.075699999999998</v>
      </c>
      <c r="F2374">
        <f t="shared" si="112"/>
        <v>85.74199999999999</v>
      </c>
      <c r="G2374">
        <f t="shared" si="113"/>
        <v>2.3930000000000007</v>
      </c>
    </row>
    <row r="2375" spans="1:7" x14ac:dyDescent="0.25">
      <c r="A2375">
        <v>2110.1999999999998</v>
      </c>
      <c r="B2375">
        <v>97.666200000000003</v>
      </c>
      <c r="C2375">
        <v>102.211</v>
      </c>
      <c r="D2375">
        <v>135.18600000000001</v>
      </c>
      <c r="E2375">
        <f t="shared" si="111"/>
        <v>37.666200000000003</v>
      </c>
      <c r="F2375">
        <f t="shared" si="112"/>
        <v>85.186000000000007</v>
      </c>
      <c r="G2375">
        <f t="shared" si="113"/>
        <v>2.2109999999999985</v>
      </c>
    </row>
    <row r="2376" spans="1:7" x14ac:dyDescent="0.25">
      <c r="A2376">
        <v>2110.63</v>
      </c>
      <c r="B2376">
        <v>97.450699999999998</v>
      </c>
      <c r="C2376">
        <v>102.539</v>
      </c>
      <c r="D2376">
        <v>134.34</v>
      </c>
      <c r="E2376">
        <f t="shared" si="111"/>
        <v>37.450699999999998</v>
      </c>
      <c r="F2376">
        <f t="shared" si="112"/>
        <v>84.34</v>
      </c>
      <c r="G2376">
        <f t="shared" si="113"/>
        <v>2.5390000000000015</v>
      </c>
    </row>
    <row r="2377" spans="1:7" x14ac:dyDescent="0.25">
      <c r="A2377">
        <v>2111.0700000000002</v>
      </c>
      <c r="B2377">
        <v>97.290899999999993</v>
      </c>
      <c r="C2377">
        <v>103.223</v>
      </c>
      <c r="D2377">
        <v>133.97999999999999</v>
      </c>
      <c r="E2377">
        <f t="shared" si="111"/>
        <v>37.290899999999993</v>
      </c>
      <c r="F2377">
        <f t="shared" si="112"/>
        <v>83.97999999999999</v>
      </c>
      <c r="G2377">
        <f t="shared" si="113"/>
        <v>3.222999999999999</v>
      </c>
    </row>
    <row r="2378" spans="1:7" x14ac:dyDescent="0.25">
      <c r="A2378">
        <v>2111.5</v>
      </c>
      <c r="B2378">
        <v>97.494699999999995</v>
      </c>
      <c r="C2378">
        <v>103.812</v>
      </c>
      <c r="D2378">
        <v>134.42400000000001</v>
      </c>
      <c r="E2378">
        <f t="shared" si="111"/>
        <v>37.494699999999995</v>
      </c>
      <c r="F2378">
        <f t="shared" si="112"/>
        <v>84.424000000000007</v>
      </c>
      <c r="G2378">
        <f t="shared" si="113"/>
        <v>3.8119999999999976</v>
      </c>
    </row>
    <row r="2379" spans="1:7" x14ac:dyDescent="0.25">
      <c r="A2379">
        <v>2111.9299999999998</v>
      </c>
      <c r="B2379">
        <v>98.078599999999994</v>
      </c>
      <c r="C2379">
        <v>104.13</v>
      </c>
      <c r="D2379">
        <v>134.96</v>
      </c>
      <c r="E2379">
        <f t="shared" si="111"/>
        <v>38.078599999999994</v>
      </c>
      <c r="F2379">
        <f t="shared" si="112"/>
        <v>84.960000000000008</v>
      </c>
      <c r="G2379">
        <f t="shared" si="113"/>
        <v>4.1299999999999955</v>
      </c>
    </row>
    <row r="2380" spans="1:7" x14ac:dyDescent="0.25">
      <c r="A2380">
        <v>2112.37</v>
      </c>
      <c r="B2380">
        <v>98.477099999999993</v>
      </c>
      <c r="C2380">
        <v>103.976</v>
      </c>
      <c r="D2380">
        <v>135.59200000000001</v>
      </c>
      <c r="E2380">
        <f t="shared" si="111"/>
        <v>38.477099999999993</v>
      </c>
      <c r="F2380">
        <f t="shared" si="112"/>
        <v>85.592000000000013</v>
      </c>
      <c r="G2380">
        <f t="shared" si="113"/>
        <v>3.9759999999999991</v>
      </c>
    </row>
    <row r="2381" spans="1:7" x14ac:dyDescent="0.25">
      <c r="A2381">
        <v>2112.8000000000002</v>
      </c>
      <c r="B2381">
        <v>98.789199999999994</v>
      </c>
      <c r="C2381">
        <v>103.744</v>
      </c>
      <c r="D2381">
        <v>136.173</v>
      </c>
      <c r="E2381">
        <f t="shared" si="111"/>
        <v>38.789199999999994</v>
      </c>
      <c r="F2381">
        <f t="shared" si="112"/>
        <v>86.173000000000002</v>
      </c>
      <c r="G2381">
        <f t="shared" si="113"/>
        <v>3.7439999999999998</v>
      </c>
    </row>
    <row r="2382" spans="1:7" x14ac:dyDescent="0.25">
      <c r="A2382">
        <v>2113.23</v>
      </c>
      <c r="B2382">
        <v>99.206500000000005</v>
      </c>
      <c r="C2382">
        <v>103.41500000000001</v>
      </c>
      <c r="D2382">
        <v>136.22300000000001</v>
      </c>
      <c r="E2382">
        <f t="shared" si="111"/>
        <v>39.206500000000005</v>
      </c>
      <c r="F2382">
        <f t="shared" si="112"/>
        <v>86.223000000000013</v>
      </c>
      <c r="G2382">
        <f t="shared" si="113"/>
        <v>3.4150000000000063</v>
      </c>
    </row>
    <row r="2383" spans="1:7" x14ac:dyDescent="0.25">
      <c r="A2383">
        <v>2113.66</v>
      </c>
      <c r="B2383">
        <v>99.508799999999994</v>
      </c>
      <c r="C2383">
        <v>103.236</v>
      </c>
      <c r="D2383">
        <v>135.93700000000001</v>
      </c>
      <c r="E2383">
        <f t="shared" si="111"/>
        <v>39.508799999999994</v>
      </c>
      <c r="F2383">
        <f t="shared" si="112"/>
        <v>85.937000000000012</v>
      </c>
      <c r="G2383">
        <f t="shared" si="113"/>
        <v>3.2360000000000042</v>
      </c>
    </row>
    <row r="2384" spans="1:7" x14ac:dyDescent="0.25">
      <c r="A2384">
        <v>2114.1</v>
      </c>
      <c r="B2384">
        <v>99.780900000000003</v>
      </c>
      <c r="C2384">
        <v>103.36799999999999</v>
      </c>
      <c r="D2384">
        <v>135.46299999999999</v>
      </c>
      <c r="E2384">
        <f t="shared" si="111"/>
        <v>39.780900000000003</v>
      </c>
      <c r="F2384">
        <f t="shared" si="112"/>
        <v>85.462999999999994</v>
      </c>
      <c r="G2384">
        <f t="shared" si="113"/>
        <v>3.367999999999995</v>
      </c>
    </row>
    <row r="2385" spans="1:7" x14ac:dyDescent="0.25">
      <c r="A2385">
        <v>2114.5300000000002</v>
      </c>
      <c r="B2385">
        <v>100.251</v>
      </c>
      <c r="C2385">
        <v>103.498</v>
      </c>
      <c r="D2385">
        <v>134.86600000000001</v>
      </c>
      <c r="E2385">
        <f t="shared" si="111"/>
        <v>40.251000000000005</v>
      </c>
      <c r="F2385">
        <f t="shared" si="112"/>
        <v>84.866000000000014</v>
      </c>
      <c r="G2385">
        <f t="shared" si="113"/>
        <v>3.4980000000000047</v>
      </c>
    </row>
    <row r="2386" spans="1:7" x14ac:dyDescent="0.25">
      <c r="A2386">
        <v>2114.96</v>
      </c>
      <c r="B2386">
        <v>100.52</v>
      </c>
      <c r="C2386">
        <v>103.964</v>
      </c>
      <c r="D2386">
        <v>133.803</v>
      </c>
      <c r="E2386">
        <f t="shared" si="111"/>
        <v>40.519999999999996</v>
      </c>
      <c r="F2386">
        <f t="shared" si="112"/>
        <v>83.802999999999997</v>
      </c>
      <c r="G2386">
        <f t="shared" si="113"/>
        <v>3.9639999999999986</v>
      </c>
    </row>
    <row r="2387" spans="1:7" x14ac:dyDescent="0.25">
      <c r="A2387">
        <v>2115.4</v>
      </c>
      <c r="B2387">
        <v>100.253</v>
      </c>
      <c r="C2387">
        <v>104.82899999999999</v>
      </c>
      <c r="D2387">
        <v>132.87700000000001</v>
      </c>
      <c r="E2387">
        <f t="shared" si="111"/>
        <v>40.253</v>
      </c>
      <c r="F2387">
        <f t="shared" si="112"/>
        <v>82.87700000000001</v>
      </c>
      <c r="G2387">
        <f t="shared" si="113"/>
        <v>4.8289999999999935</v>
      </c>
    </row>
    <row r="2388" spans="1:7" x14ac:dyDescent="0.25">
      <c r="A2388">
        <v>2115.83</v>
      </c>
      <c r="B2388">
        <v>99.747399999999999</v>
      </c>
      <c r="C2388">
        <v>105.776</v>
      </c>
      <c r="D2388">
        <v>132.58099999999999</v>
      </c>
      <c r="E2388">
        <f t="shared" si="111"/>
        <v>39.747399999999999</v>
      </c>
      <c r="F2388">
        <f t="shared" si="112"/>
        <v>82.580999999999989</v>
      </c>
      <c r="G2388">
        <f t="shared" si="113"/>
        <v>5.7759999999999962</v>
      </c>
    </row>
    <row r="2389" spans="1:7" x14ac:dyDescent="0.25">
      <c r="A2389">
        <v>2116.2600000000002</v>
      </c>
      <c r="B2389">
        <v>99.200599999999994</v>
      </c>
      <c r="C2389">
        <v>106.69499999999999</v>
      </c>
      <c r="D2389">
        <v>132.11500000000001</v>
      </c>
      <c r="E2389">
        <f t="shared" si="111"/>
        <v>39.200599999999994</v>
      </c>
      <c r="F2389">
        <f t="shared" si="112"/>
        <v>82.115000000000009</v>
      </c>
      <c r="G2389">
        <f t="shared" si="113"/>
        <v>6.6949999999999932</v>
      </c>
    </row>
    <row r="2390" spans="1:7" x14ac:dyDescent="0.25">
      <c r="A2390">
        <v>2116.6999999999998</v>
      </c>
      <c r="B2390">
        <v>98.894300000000001</v>
      </c>
      <c r="C2390">
        <v>107.459</v>
      </c>
      <c r="D2390">
        <v>131.52099999999999</v>
      </c>
      <c r="E2390">
        <f t="shared" si="111"/>
        <v>38.894300000000001</v>
      </c>
      <c r="F2390">
        <f t="shared" si="112"/>
        <v>81.520999999999987</v>
      </c>
      <c r="G2390">
        <f t="shared" si="113"/>
        <v>7.4590000000000032</v>
      </c>
    </row>
    <row r="2391" spans="1:7" x14ac:dyDescent="0.25">
      <c r="A2391">
        <v>2117.13</v>
      </c>
      <c r="B2391">
        <v>99.131900000000002</v>
      </c>
      <c r="C2391">
        <v>108.111</v>
      </c>
      <c r="D2391">
        <v>130.999</v>
      </c>
      <c r="E2391">
        <f t="shared" si="111"/>
        <v>39.131900000000002</v>
      </c>
      <c r="F2391">
        <f t="shared" si="112"/>
        <v>80.998999999999995</v>
      </c>
      <c r="G2391">
        <f t="shared" si="113"/>
        <v>8.1110000000000042</v>
      </c>
    </row>
    <row r="2392" spans="1:7" x14ac:dyDescent="0.25">
      <c r="A2392">
        <v>2117.56</v>
      </c>
      <c r="B2392">
        <v>99.703199999999995</v>
      </c>
      <c r="C2392">
        <v>108.703</v>
      </c>
      <c r="D2392">
        <v>130.34</v>
      </c>
      <c r="E2392">
        <f t="shared" si="111"/>
        <v>39.703199999999995</v>
      </c>
      <c r="F2392">
        <f t="shared" si="112"/>
        <v>80.34</v>
      </c>
      <c r="G2392">
        <f t="shared" si="113"/>
        <v>8.703000000000003</v>
      </c>
    </row>
    <row r="2393" spans="1:7" x14ac:dyDescent="0.25">
      <c r="A2393">
        <v>2117.9899999999998</v>
      </c>
      <c r="B2393">
        <v>100.099</v>
      </c>
      <c r="C2393">
        <v>109.092</v>
      </c>
      <c r="D2393">
        <v>129.68100000000001</v>
      </c>
      <c r="E2393">
        <f t="shared" si="111"/>
        <v>40.099000000000004</v>
      </c>
      <c r="F2393">
        <f t="shared" si="112"/>
        <v>79.681000000000012</v>
      </c>
      <c r="G2393">
        <f t="shared" si="113"/>
        <v>9.0919999999999987</v>
      </c>
    </row>
    <row r="2394" spans="1:7" x14ac:dyDescent="0.25">
      <c r="A2394">
        <v>2118.4299999999998</v>
      </c>
      <c r="B2394">
        <v>99.921499999999995</v>
      </c>
      <c r="C2394">
        <v>109.372</v>
      </c>
      <c r="D2394">
        <v>129.29</v>
      </c>
      <c r="E2394">
        <f t="shared" si="111"/>
        <v>39.921499999999995</v>
      </c>
      <c r="F2394">
        <f t="shared" si="112"/>
        <v>79.289999999999992</v>
      </c>
      <c r="G2394">
        <f t="shared" si="113"/>
        <v>9.3719999999999999</v>
      </c>
    </row>
    <row r="2395" spans="1:7" x14ac:dyDescent="0.25">
      <c r="A2395">
        <v>2118.86</v>
      </c>
      <c r="B2395">
        <v>99.407600000000002</v>
      </c>
      <c r="C2395">
        <v>109.536</v>
      </c>
      <c r="D2395">
        <v>129.10599999999999</v>
      </c>
      <c r="E2395">
        <f t="shared" si="111"/>
        <v>39.407600000000002</v>
      </c>
      <c r="F2395">
        <f t="shared" si="112"/>
        <v>79.105999999999995</v>
      </c>
      <c r="G2395">
        <f t="shared" si="113"/>
        <v>9.5360000000000014</v>
      </c>
    </row>
    <row r="2396" spans="1:7" x14ac:dyDescent="0.25">
      <c r="A2396">
        <v>2119.29</v>
      </c>
      <c r="B2396">
        <v>98.872299999999996</v>
      </c>
      <c r="C2396">
        <v>109.68899999999999</v>
      </c>
      <c r="D2396">
        <v>128.86699999999999</v>
      </c>
      <c r="E2396">
        <f t="shared" si="111"/>
        <v>38.872299999999996</v>
      </c>
      <c r="F2396">
        <f t="shared" si="112"/>
        <v>78.86699999999999</v>
      </c>
      <c r="G2396">
        <f t="shared" si="113"/>
        <v>9.688999999999993</v>
      </c>
    </row>
    <row r="2397" spans="1:7" x14ac:dyDescent="0.25">
      <c r="A2397">
        <v>2119.73</v>
      </c>
      <c r="B2397">
        <v>98.467299999999994</v>
      </c>
      <c r="C2397">
        <v>109.88</v>
      </c>
      <c r="D2397">
        <v>128.46600000000001</v>
      </c>
      <c r="E2397">
        <f t="shared" si="111"/>
        <v>38.467299999999994</v>
      </c>
      <c r="F2397">
        <f t="shared" si="112"/>
        <v>78.466000000000008</v>
      </c>
      <c r="G2397">
        <f t="shared" si="113"/>
        <v>9.8799999999999955</v>
      </c>
    </row>
    <row r="2398" spans="1:7" x14ac:dyDescent="0.25">
      <c r="A2398">
        <v>2120.16</v>
      </c>
      <c r="B2398">
        <v>98.506299999999996</v>
      </c>
      <c r="C2398">
        <v>109.839</v>
      </c>
      <c r="D2398">
        <v>128.298</v>
      </c>
      <c r="E2398">
        <f t="shared" si="111"/>
        <v>38.506299999999996</v>
      </c>
      <c r="F2398">
        <f t="shared" si="112"/>
        <v>78.298000000000002</v>
      </c>
      <c r="G2398">
        <f t="shared" si="113"/>
        <v>9.8389999999999986</v>
      </c>
    </row>
    <row r="2399" spans="1:7" x14ac:dyDescent="0.25">
      <c r="A2399">
        <v>2120.59</v>
      </c>
      <c r="B2399">
        <v>98.645099999999999</v>
      </c>
      <c r="C2399">
        <v>109.372</v>
      </c>
      <c r="D2399">
        <v>128.345</v>
      </c>
      <c r="E2399">
        <f t="shared" si="111"/>
        <v>38.645099999999999</v>
      </c>
      <c r="F2399">
        <f t="shared" si="112"/>
        <v>78.344999999999999</v>
      </c>
      <c r="G2399">
        <f t="shared" si="113"/>
        <v>9.3719999999999999</v>
      </c>
    </row>
    <row r="2400" spans="1:7" x14ac:dyDescent="0.25">
      <c r="A2400">
        <v>2121.02</v>
      </c>
      <c r="B2400">
        <v>98.738500000000002</v>
      </c>
      <c r="C2400">
        <v>108.51</v>
      </c>
      <c r="D2400">
        <v>128.459</v>
      </c>
      <c r="E2400">
        <f t="shared" si="111"/>
        <v>38.738500000000002</v>
      </c>
      <c r="F2400">
        <f t="shared" si="112"/>
        <v>78.459000000000003</v>
      </c>
      <c r="G2400">
        <f t="shared" si="113"/>
        <v>8.5100000000000051</v>
      </c>
    </row>
    <row r="2401" spans="1:7" x14ac:dyDescent="0.25">
      <c r="A2401">
        <v>2121.46</v>
      </c>
      <c r="B2401">
        <v>98.874700000000004</v>
      </c>
      <c r="C2401">
        <v>107.67700000000001</v>
      </c>
      <c r="D2401">
        <v>128.892</v>
      </c>
      <c r="E2401">
        <f t="shared" si="111"/>
        <v>38.874700000000004</v>
      </c>
      <c r="F2401">
        <f t="shared" si="112"/>
        <v>78.891999999999996</v>
      </c>
      <c r="G2401">
        <f t="shared" si="113"/>
        <v>7.6770000000000067</v>
      </c>
    </row>
    <row r="2402" spans="1:7" x14ac:dyDescent="0.25">
      <c r="A2402">
        <v>2121.89</v>
      </c>
      <c r="B2402">
        <v>98.913399999999996</v>
      </c>
      <c r="C2402">
        <v>106.89100000000001</v>
      </c>
      <c r="D2402">
        <v>129.577</v>
      </c>
      <c r="E2402">
        <f t="shared" si="111"/>
        <v>38.913399999999996</v>
      </c>
      <c r="F2402">
        <f t="shared" si="112"/>
        <v>79.576999999999998</v>
      </c>
      <c r="G2402">
        <f t="shared" si="113"/>
        <v>6.8910000000000053</v>
      </c>
    </row>
    <row r="2403" spans="1:7" x14ac:dyDescent="0.25">
      <c r="A2403">
        <v>2122.3200000000002</v>
      </c>
      <c r="B2403">
        <v>98.970200000000006</v>
      </c>
      <c r="C2403">
        <v>105.99299999999999</v>
      </c>
      <c r="D2403">
        <v>130.249</v>
      </c>
      <c r="E2403">
        <f t="shared" si="111"/>
        <v>38.970200000000006</v>
      </c>
      <c r="F2403">
        <f t="shared" si="112"/>
        <v>80.248999999999995</v>
      </c>
      <c r="G2403">
        <f t="shared" si="113"/>
        <v>5.992999999999995</v>
      </c>
    </row>
    <row r="2404" spans="1:7" x14ac:dyDescent="0.25">
      <c r="A2404">
        <v>2122.7600000000002</v>
      </c>
      <c r="B2404">
        <v>99.057299999999998</v>
      </c>
      <c r="C2404">
        <v>104.92700000000001</v>
      </c>
      <c r="D2404">
        <v>130.58600000000001</v>
      </c>
      <c r="E2404">
        <f t="shared" si="111"/>
        <v>39.057299999999998</v>
      </c>
      <c r="F2404">
        <f t="shared" si="112"/>
        <v>80.586000000000013</v>
      </c>
      <c r="G2404">
        <f t="shared" si="113"/>
        <v>4.9270000000000067</v>
      </c>
    </row>
    <row r="2405" spans="1:7" x14ac:dyDescent="0.25">
      <c r="A2405">
        <v>2123.19</v>
      </c>
      <c r="B2405">
        <v>99.149000000000001</v>
      </c>
      <c r="C2405">
        <v>103.634</v>
      </c>
      <c r="D2405">
        <v>130.834</v>
      </c>
      <c r="E2405">
        <f t="shared" si="111"/>
        <v>39.149000000000001</v>
      </c>
      <c r="F2405">
        <f t="shared" si="112"/>
        <v>80.834000000000003</v>
      </c>
      <c r="G2405">
        <f t="shared" si="113"/>
        <v>3.6340000000000003</v>
      </c>
    </row>
    <row r="2406" spans="1:7" x14ac:dyDescent="0.25">
      <c r="A2406">
        <v>2123.62</v>
      </c>
      <c r="B2406">
        <v>99.195899999999995</v>
      </c>
      <c r="C2406">
        <v>102.369</v>
      </c>
      <c r="D2406">
        <v>130.9</v>
      </c>
      <c r="E2406">
        <f t="shared" si="111"/>
        <v>39.195899999999995</v>
      </c>
      <c r="F2406">
        <f t="shared" si="112"/>
        <v>80.900000000000006</v>
      </c>
      <c r="G2406">
        <f t="shared" si="113"/>
        <v>2.3689999999999998</v>
      </c>
    </row>
    <row r="2407" spans="1:7" x14ac:dyDescent="0.25">
      <c r="A2407">
        <v>2124.0500000000002</v>
      </c>
      <c r="B2407">
        <v>99.197599999999994</v>
      </c>
      <c r="C2407">
        <v>101.17100000000001</v>
      </c>
      <c r="D2407">
        <v>130.827</v>
      </c>
      <c r="E2407">
        <f t="shared" si="111"/>
        <v>39.197599999999994</v>
      </c>
      <c r="F2407">
        <f t="shared" si="112"/>
        <v>80.826999999999998</v>
      </c>
      <c r="G2407">
        <f t="shared" si="113"/>
        <v>1.1710000000000065</v>
      </c>
    </row>
    <row r="2408" spans="1:7" x14ac:dyDescent="0.25">
      <c r="A2408">
        <v>2124.48</v>
      </c>
      <c r="B2408">
        <v>99.189899999999994</v>
      </c>
      <c r="C2408">
        <v>100.254</v>
      </c>
      <c r="D2408">
        <v>130.86000000000001</v>
      </c>
      <c r="E2408">
        <f t="shared" si="111"/>
        <v>39.189899999999994</v>
      </c>
      <c r="F2408">
        <f t="shared" si="112"/>
        <v>80.860000000000014</v>
      </c>
      <c r="G2408">
        <f t="shared" si="113"/>
        <v>0.25400000000000489</v>
      </c>
    </row>
    <row r="2409" spans="1:7" x14ac:dyDescent="0.25">
      <c r="A2409">
        <v>2124.92</v>
      </c>
      <c r="B2409">
        <v>99.453699999999998</v>
      </c>
      <c r="C2409">
        <v>99.635300000000001</v>
      </c>
      <c r="D2409">
        <v>130.99799999999999</v>
      </c>
      <c r="E2409">
        <f t="shared" si="111"/>
        <v>39.453699999999998</v>
      </c>
      <c r="F2409">
        <f t="shared" si="112"/>
        <v>80.99799999999999</v>
      </c>
      <c r="G2409">
        <f t="shared" si="113"/>
        <v>-0.36469999999999914</v>
      </c>
    </row>
    <row r="2410" spans="1:7" x14ac:dyDescent="0.25">
      <c r="A2410">
        <v>2125.35</v>
      </c>
      <c r="B2410">
        <v>99.849500000000006</v>
      </c>
      <c r="C2410">
        <v>98.990499999999997</v>
      </c>
      <c r="D2410">
        <v>131.452</v>
      </c>
      <c r="E2410">
        <f t="shared" si="111"/>
        <v>39.849500000000006</v>
      </c>
      <c r="F2410">
        <f t="shared" si="112"/>
        <v>81.451999999999998</v>
      </c>
      <c r="G2410">
        <f t="shared" si="113"/>
        <v>-1.0095000000000027</v>
      </c>
    </row>
    <row r="2411" spans="1:7" x14ac:dyDescent="0.25">
      <c r="A2411">
        <v>2125.7800000000002</v>
      </c>
      <c r="B2411">
        <v>100.083</v>
      </c>
      <c r="C2411">
        <v>98.647400000000005</v>
      </c>
      <c r="D2411">
        <v>131.80600000000001</v>
      </c>
      <c r="E2411">
        <f t="shared" si="111"/>
        <v>40.082999999999998</v>
      </c>
      <c r="F2411">
        <f t="shared" si="112"/>
        <v>81.806000000000012</v>
      </c>
      <c r="G2411">
        <f t="shared" si="113"/>
        <v>-1.3525999999999954</v>
      </c>
    </row>
    <row r="2412" spans="1:7" x14ac:dyDescent="0.25">
      <c r="A2412">
        <v>2126.21</v>
      </c>
      <c r="B2412">
        <v>100.099</v>
      </c>
      <c r="C2412">
        <v>98.602500000000006</v>
      </c>
      <c r="D2412">
        <v>132.18899999999999</v>
      </c>
      <c r="E2412">
        <f t="shared" si="111"/>
        <v>40.099000000000004</v>
      </c>
      <c r="F2412">
        <f t="shared" si="112"/>
        <v>82.188999999999993</v>
      </c>
      <c r="G2412">
        <f t="shared" si="113"/>
        <v>-1.3974999999999937</v>
      </c>
    </row>
    <row r="2413" spans="1:7" x14ac:dyDescent="0.25">
      <c r="A2413">
        <v>2126.65</v>
      </c>
      <c r="B2413">
        <v>99.730099999999993</v>
      </c>
      <c r="C2413">
        <v>98.833799999999997</v>
      </c>
      <c r="D2413">
        <v>132.732</v>
      </c>
      <c r="E2413">
        <f t="shared" si="111"/>
        <v>39.730099999999993</v>
      </c>
      <c r="F2413">
        <f t="shared" si="112"/>
        <v>82.731999999999999</v>
      </c>
      <c r="G2413">
        <f t="shared" si="113"/>
        <v>-1.1662000000000035</v>
      </c>
    </row>
    <row r="2414" spans="1:7" x14ac:dyDescent="0.25">
      <c r="A2414">
        <v>2127.08</v>
      </c>
      <c r="B2414">
        <v>99.095200000000006</v>
      </c>
      <c r="C2414">
        <v>99.056799999999996</v>
      </c>
      <c r="D2414">
        <v>133.078</v>
      </c>
      <c r="E2414">
        <f t="shared" si="111"/>
        <v>39.095200000000006</v>
      </c>
      <c r="F2414">
        <f t="shared" si="112"/>
        <v>83.078000000000003</v>
      </c>
      <c r="G2414">
        <f t="shared" si="113"/>
        <v>-0.94320000000000448</v>
      </c>
    </row>
    <row r="2415" spans="1:7" x14ac:dyDescent="0.25">
      <c r="A2415">
        <v>2127.5100000000002</v>
      </c>
      <c r="B2415">
        <v>98.187399999999997</v>
      </c>
      <c r="C2415">
        <v>98.899600000000007</v>
      </c>
      <c r="D2415">
        <v>133.05099999999999</v>
      </c>
      <c r="E2415">
        <f t="shared" si="111"/>
        <v>38.187399999999997</v>
      </c>
      <c r="F2415">
        <f t="shared" si="112"/>
        <v>83.050999999999988</v>
      </c>
      <c r="G2415">
        <f t="shared" si="113"/>
        <v>-1.1003999999999934</v>
      </c>
    </row>
    <row r="2416" spans="1:7" x14ac:dyDescent="0.25">
      <c r="A2416">
        <v>2127.94</v>
      </c>
      <c r="B2416">
        <v>97.2714</v>
      </c>
      <c r="C2416">
        <v>98.666300000000007</v>
      </c>
      <c r="D2416">
        <v>132.57300000000001</v>
      </c>
      <c r="E2416">
        <f t="shared" si="111"/>
        <v>37.2714</v>
      </c>
      <c r="F2416">
        <f t="shared" si="112"/>
        <v>82.573000000000008</v>
      </c>
      <c r="G2416">
        <f t="shared" si="113"/>
        <v>-1.3336999999999932</v>
      </c>
    </row>
    <row r="2417" spans="1:7" x14ac:dyDescent="0.25">
      <c r="A2417">
        <v>2128.37</v>
      </c>
      <c r="B2417">
        <v>96.446899999999999</v>
      </c>
      <c r="C2417">
        <v>98.389200000000002</v>
      </c>
      <c r="D2417">
        <v>131.94200000000001</v>
      </c>
      <c r="E2417">
        <f t="shared" si="111"/>
        <v>36.446899999999999</v>
      </c>
      <c r="F2417">
        <f t="shared" si="112"/>
        <v>81.942000000000007</v>
      </c>
      <c r="G2417">
        <f t="shared" si="113"/>
        <v>-1.6107999999999976</v>
      </c>
    </row>
    <row r="2418" spans="1:7" x14ac:dyDescent="0.25">
      <c r="A2418">
        <v>2128.81</v>
      </c>
      <c r="B2418">
        <v>95.683099999999996</v>
      </c>
      <c r="C2418">
        <v>98.667900000000003</v>
      </c>
      <c r="D2418">
        <v>131.22399999999999</v>
      </c>
      <c r="E2418">
        <f t="shared" si="111"/>
        <v>35.683099999999996</v>
      </c>
      <c r="F2418">
        <f t="shared" si="112"/>
        <v>81.22399999999999</v>
      </c>
      <c r="G2418">
        <f t="shared" si="113"/>
        <v>-1.332099999999997</v>
      </c>
    </row>
    <row r="2419" spans="1:7" x14ac:dyDescent="0.25">
      <c r="A2419">
        <v>2129.2399999999998</v>
      </c>
      <c r="B2419">
        <v>95.108500000000006</v>
      </c>
      <c r="C2419">
        <v>99.321700000000007</v>
      </c>
      <c r="D2419">
        <v>130.625</v>
      </c>
      <c r="E2419">
        <f t="shared" si="111"/>
        <v>35.108500000000006</v>
      </c>
      <c r="F2419">
        <f t="shared" si="112"/>
        <v>80.625</v>
      </c>
      <c r="G2419">
        <f t="shared" si="113"/>
        <v>-0.67829999999999302</v>
      </c>
    </row>
    <row r="2420" spans="1:7" x14ac:dyDescent="0.25">
      <c r="A2420">
        <v>2129.67</v>
      </c>
      <c r="B2420">
        <v>94.745500000000007</v>
      </c>
      <c r="C2420">
        <v>99.7928</v>
      </c>
      <c r="D2420">
        <v>130.57499999999999</v>
      </c>
      <c r="E2420">
        <f t="shared" si="111"/>
        <v>34.745500000000007</v>
      </c>
      <c r="F2420">
        <f t="shared" si="112"/>
        <v>80.574999999999989</v>
      </c>
      <c r="G2420">
        <f t="shared" si="113"/>
        <v>-0.20720000000000027</v>
      </c>
    </row>
    <row r="2421" spans="1:7" x14ac:dyDescent="0.25">
      <c r="A2421">
        <v>2130.1</v>
      </c>
      <c r="B2421">
        <v>94.5886</v>
      </c>
      <c r="C2421">
        <v>100.02200000000001</v>
      </c>
      <c r="D2421">
        <v>130.64599999999999</v>
      </c>
      <c r="E2421">
        <f t="shared" si="111"/>
        <v>34.5886</v>
      </c>
      <c r="F2421">
        <f t="shared" si="112"/>
        <v>80.645999999999987</v>
      </c>
      <c r="G2421">
        <f t="shared" si="113"/>
        <v>2.2000000000005571E-2</v>
      </c>
    </row>
    <row r="2422" spans="1:7" x14ac:dyDescent="0.25">
      <c r="A2422">
        <v>2130.5300000000002</v>
      </c>
      <c r="B2422">
        <v>94.436899999999994</v>
      </c>
      <c r="C2422">
        <v>99.949399999999997</v>
      </c>
      <c r="D2422">
        <v>130.56700000000001</v>
      </c>
      <c r="E2422">
        <f t="shared" si="111"/>
        <v>34.436899999999994</v>
      </c>
      <c r="F2422">
        <f t="shared" si="112"/>
        <v>80.567000000000007</v>
      </c>
      <c r="G2422">
        <f t="shared" si="113"/>
        <v>-5.0600000000002865E-2</v>
      </c>
    </row>
    <row r="2423" spans="1:7" x14ac:dyDescent="0.25">
      <c r="A2423">
        <v>2130.9699999999998</v>
      </c>
      <c r="B2423">
        <v>94.260800000000003</v>
      </c>
      <c r="C2423">
        <v>99.934299999999993</v>
      </c>
      <c r="D2423">
        <v>130.625</v>
      </c>
      <c r="E2423">
        <f t="shared" si="111"/>
        <v>34.260800000000003</v>
      </c>
      <c r="F2423">
        <f t="shared" si="112"/>
        <v>80.625</v>
      </c>
      <c r="G2423">
        <f t="shared" si="113"/>
        <v>-6.5700000000006753E-2</v>
      </c>
    </row>
    <row r="2424" spans="1:7" x14ac:dyDescent="0.25">
      <c r="A2424">
        <v>2131.4</v>
      </c>
      <c r="B2424">
        <v>94.143100000000004</v>
      </c>
      <c r="C2424">
        <v>99.991200000000006</v>
      </c>
      <c r="D2424">
        <v>130.744</v>
      </c>
      <c r="E2424">
        <f t="shared" si="111"/>
        <v>34.143100000000004</v>
      </c>
      <c r="F2424">
        <f t="shared" si="112"/>
        <v>80.744</v>
      </c>
      <c r="G2424">
        <f t="shared" si="113"/>
        <v>-8.7999999999937017E-3</v>
      </c>
    </row>
    <row r="2425" spans="1:7" x14ac:dyDescent="0.25">
      <c r="A2425">
        <v>2131.83</v>
      </c>
      <c r="B2425">
        <v>94.153800000000004</v>
      </c>
      <c r="C2425">
        <v>100.556</v>
      </c>
      <c r="D2425">
        <v>130.98500000000001</v>
      </c>
      <c r="E2425">
        <f t="shared" si="111"/>
        <v>34.153800000000004</v>
      </c>
      <c r="F2425">
        <f t="shared" si="112"/>
        <v>80.985000000000014</v>
      </c>
      <c r="G2425">
        <f t="shared" si="113"/>
        <v>0.55599999999999739</v>
      </c>
    </row>
    <row r="2426" spans="1:7" x14ac:dyDescent="0.25">
      <c r="A2426">
        <v>2132.2600000000002</v>
      </c>
      <c r="B2426">
        <v>94.319699999999997</v>
      </c>
      <c r="C2426">
        <v>101.34</v>
      </c>
      <c r="D2426">
        <v>131.08199999999999</v>
      </c>
      <c r="E2426">
        <f t="shared" si="111"/>
        <v>34.319699999999997</v>
      </c>
      <c r="F2426">
        <f t="shared" si="112"/>
        <v>81.081999999999994</v>
      </c>
      <c r="G2426">
        <f t="shared" si="113"/>
        <v>1.3400000000000034</v>
      </c>
    </row>
    <row r="2427" spans="1:7" x14ac:dyDescent="0.25">
      <c r="A2427">
        <v>2132.69</v>
      </c>
      <c r="B2427">
        <v>94.784000000000006</v>
      </c>
      <c r="C2427">
        <v>101.932</v>
      </c>
      <c r="D2427">
        <v>130.916</v>
      </c>
      <c r="E2427">
        <f t="shared" si="111"/>
        <v>34.784000000000006</v>
      </c>
      <c r="F2427">
        <f t="shared" si="112"/>
        <v>80.915999999999997</v>
      </c>
      <c r="G2427">
        <f t="shared" si="113"/>
        <v>1.9320000000000022</v>
      </c>
    </row>
    <row r="2428" spans="1:7" x14ac:dyDescent="0.25">
      <c r="A2428">
        <v>2133.12</v>
      </c>
      <c r="B2428">
        <v>95.256200000000007</v>
      </c>
      <c r="C2428">
        <v>102.496</v>
      </c>
      <c r="D2428">
        <v>130.70099999999999</v>
      </c>
      <c r="E2428">
        <f t="shared" si="111"/>
        <v>35.256200000000007</v>
      </c>
      <c r="F2428">
        <f t="shared" si="112"/>
        <v>80.700999999999993</v>
      </c>
      <c r="G2428">
        <f t="shared" si="113"/>
        <v>2.4959999999999951</v>
      </c>
    </row>
    <row r="2429" spans="1:7" x14ac:dyDescent="0.25">
      <c r="A2429">
        <v>2133.56</v>
      </c>
      <c r="B2429">
        <v>95.770200000000003</v>
      </c>
      <c r="C2429">
        <v>102.89400000000001</v>
      </c>
      <c r="D2429">
        <v>130.61600000000001</v>
      </c>
      <c r="E2429">
        <f t="shared" si="111"/>
        <v>35.770200000000003</v>
      </c>
      <c r="F2429">
        <f t="shared" si="112"/>
        <v>80.616000000000014</v>
      </c>
      <c r="G2429">
        <f t="shared" si="113"/>
        <v>2.8940000000000055</v>
      </c>
    </row>
    <row r="2430" spans="1:7" x14ac:dyDescent="0.25">
      <c r="A2430">
        <v>2133.9899999999998</v>
      </c>
      <c r="B2430">
        <v>96.459100000000007</v>
      </c>
      <c r="C2430">
        <v>102.87</v>
      </c>
      <c r="D2430">
        <v>130.904</v>
      </c>
      <c r="E2430">
        <f t="shared" si="111"/>
        <v>36.459100000000007</v>
      </c>
      <c r="F2430">
        <f t="shared" si="112"/>
        <v>80.903999999999996</v>
      </c>
      <c r="G2430">
        <f t="shared" si="113"/>
        <v>2.8700000000000045</v>
      </c>
    </row>
    <row r="2431" spans="1:7" x14ac:dyDescent="0.25">
      <c r="A2431">
        <v>2134.42</v>
      </c>
      <c r="B2431">
        <v>97.121899999999997</v>
      </c>
      <c r="C2431">
        <v>102.19</v>
      </c>
      <c r="D2431">
        <v>131.15600000000001</v>
      </c>
      <c r="E2431">
        <f t="shared" si="111"/>
        <v>37.121899999999997</v>
      </c>
      <c r="F2431">
        <f t="shared" si="112"/>
        <v>81.156000000000006</v>
      </c>
      <c r="G2431">
        <f t="shared" si="113"/>
        <v>2.1899999999999977</v>
      </c>
    </row>
    <row r="2432" spans="1:7" x14ac:dyDescent="0.25">
      <c r="A2432">
        <v>2134.85</v>
      </c>
      <c r="B2432">
        <v>98.084100000000007</v>
      </c>
      <c r="C2432">
        <v>101.377</v>
      </c>
      <c r="D2432">
        <v>131.441</v>
      </c>
      <c r="E2432">
        <f t="shared" si="111"/>
        <v>38.084100000000007</v>
      </c>
      <c r="F2432">
        <f t="shared" si="112"/>
        <v>81.441000000000003</v>
      </c>
      <c r="G2432">
        <f t="shared" si="113"/>
        <v>1.3769999999999953</v>
      </c>
    </row>
    <row r="2433" spans="1:7" x14ac:dyDescent="0.25">
      <c r="A2433">
        <v>2135.2800000000002</v>
      </c>
      <c r="B2433">
        <v>99.192099999999996</v>
      </c>
      <c r="C2433">
        <v>100.598</v>
      </c>
      <c r="D2433">
        <v>131.791</v>
      </c>
      <c r="E2433">
        <f t="shared" si="111"/>
        <v>39.192099999999996</v>
      </c>
      <c r="F2433">
        <f t="shared" si="112"/>
        <v>81.790999999999997</v>
      </c>
      <c r="G2433">
        <f t="shared" si="113"/>
        <v>0.59799999999999898</v>
      </c>
    </row>
    <row r="2434" spans="1:7" x14ac:dyDescent="0.25">
      <c r="A2434">
        <v>2135.71</v>
      </c>
      <c r="B2434">
        <v>100.059</v>
      </c>
      <c r="C2434">
        <v>100.18300000000001</v>
      </c>
      <c r="D2434">
        <v>131.875</v>
      </c>
      <c r="E2434">
        <f t="shared" si="111"/>
        <v>40.058999999999997</v>
      </c>
      <c r="F2434">
        <f t="shared" si="112"/>
        <v>81.875</v>
      </c>
      <c r="G2434">
        <f t="shared" si="113"/>
        <v>0.18300000000000693</v>
      </c>
    </row>
    <row r="2435" spans="1:7" x14ac:dyDescent="0.25">
      <c r="A2435">
        <v>2136.15</v>
      </c>
      <c r="B2435">
        <v>100.309</v>
      </c>
      <c r="C2435">
        <v>100.16</v>
      </c>
      <c r="D2435">
        <v>131.96299999999999</v>
      </c>
      <c r="E2435">
        <f t="shared" ref="E2435:E2498" si="114">B2435-60</f>
        <v>40.308999999999997</v>
      </c>
      <c r="F2435">
        <f t="shared" ref="F2435:F2498" si="115">D2435-50</f>
        <v>81.962999999999994</v>
      </c>
      <c r="G2435">
        <f t="shared" ref="G2435:G2498" si="116">C2435-100</f>
        <v>0.15999999999999659</v>
      </c>
    </row>
    <row r="2436" spans="1:7" x14ac:dyDescent="0.25">
      <c r="A2436">
        <v>2136.58</v>
      </c>
      <c r="B2436">
        <v>100.279</v>
      </c>
      <c r="C2436">
        <v>100.2</v>
      </c>
      <c r="D2436">
        <v>131.90100000000001</v>
      </c>
      <c r="E2436">
        <f t="shared" si="114"/>
        <v>40.278999999999996</v>
      </c>
      <c r="F2436">
        <f t="shared" si="115"/>
        <v>81.90100000000001</v>
      </c>
      <c r="G2436">
        <f t="shared" si="116"/>
        <v>0.20000000000000284</v>
      </c>
    </row>
    <row r="2437" spans="1:7" x14ac:dyDescent="0.25">
      <c r="A2437">
        <v>2137.0100000000002</v>
      </c>
      <c r="B2437">
        <v>100.377</v>
      </c>
      <c r="C2437">
        <v>100.508</v>
      </c>
      <c r="D2437">
        <v>131.52600000000001</v>
      </c>
      <c r="E2437">
        <f t="shared" si="114"/>
        <v>40.376999999999995</v>
      </c>
      <c r="F2437">
        <f t="shared" si="115"/>
        <v>81.52600000000001</v>
      </c>
      <c r="G2437">
        <f t="shared" si="116"/>
        <v>0.50799999999999557</v>
      </c>
    </row>
    <row r="2438" spans="1:7" x14ac:dyDescent="0.25">
      <c r="A2438">
        <v>2137.44</v>
      </c>
      <c r="B2438">
        <v>100.57</v>
      </c>
      <c r="C2438">
        <v>100.80200000000001</v>
      </c>
      <c r="D2438">
        <v>130.94200000000001</v>
      </c>
      <c r="E2438">
        <f t="shared" si="114"/>
        <v>40.569999999999993</v>
      </c>
      <c r="F2438">
        <f t="shared" si="115"/>
        <v>80.942000000000007</v>
      </c>
      <c r="G2438">
        <f t="shared" si="116"/>
        <v>0.80200000000000671</v>
      </c>
    </row>
    <row r="2439" spans="1:7" x14ac:dyDescent="0.25">
      <c r="A2439">
        <v>2137.87</v>
      </c>
      <c r="B2439">
        <v>100.883</v>
      </c>
      <c r="C2439">
        <v>101.157</v>
      </c>
      <c r="D2439">
        <v>130.381</v>
      </c>
      <c r="E2439">
        <f t="shared" si="114"/>
        <v>40.882999999999996</v>
      </c>
      <c r="F2439">
        <f t="shared" si="115"/>
        <v>80.381</v>
      </c>
      <c r="G2439">
        <f t="shared" si="116"/>
        <v>1.1569999999999965</v>
      </c>
    </row>
    <row r="2440" spans="1:7" x14ac:dyDescent="0.25">
      <c r="A2440">
        <v>2138.3000000000002</v>
      </c>
      <c r="B2440">
        <v>100.93899999999999</v>
      </c>
      <c r="C2440">
        <v>101.59699999999999</v>
      </c>
      <c r="D2440">
        <v>130.297</v>
      </c>
      <c r="E2440">
        <f t="shared" si="114"/>
        <v>40.938999999999993</v>
      </c>
      <c r="F2440">
        <f t="shared" si="115"/>
        <v>80.296999999999997</v>
      </c>
      <c r="G2440">
        <f t="shared" si="116"/>
        <v>1.5969999999999942</v>
      </c>
    </row>
    <row r="2441" spans="1:7" x14ac:dyDescent="0.25">
      <c r="A2441">
        <v>2138.73</v>
      </c>
      <c r="B2441">
        <v>100.759</v>
      </c>
      <c r="C2441">
        <v>101.983</v>
      </c>
      <c r="D2441">
        <v>130.422</v>
      </c>
      <c r="E2441">
        <f t="shared" si="114"/>
        <v>40.759</v>
      </c>
      <c r="F2441">
        <f t="shared" si="115"/>
        <v>80.421999999999997</v>
      </c>
      <c r="G2441">
        <f t="shared" si="116"/>
        <v>1.9830000000000041</v>
      </c>
    </row>
    <row r="2442" spans="1:7" x14ac:dyDescent="0.25">
      <c r="A2442">
        <v>2139.17</v>
      </c>
      <c r="B2442">
        <v>100.252</v>
      </c>
      <c r="C2442">
        <v>102.598</v>
      </c>
      <c r="D2442">
        <v>130.77799999999999</v>
      </c>
      <c r="E2442">
        <f t="shared" si="114"/>
        <v>40.251999999999995</v>
      </c>
      <c r="F2442">
        <f t="shared" si="115"/>
        <v>80.777999999999992</v>
      </c>
      <c r="G2442">
        <f t="shared" si="116"/>
        <v>2.597999999999999</v>
      </c>
    </row>
    <row r="2443" spans="1:7" x14ac:dyDescent="0.25">
      <c r="A2443">
        <v>2139.6</v>
      </c>
      <c r="B2443">
        <v>99.793099999999995</v>
      </c>
      <c r="C2443">
        <v>103.313</v>
      </c>
      <c r="D2443">
        <v>131.27500000000001</v>
      </c>
      <c r="E2443">
        <f t="shared" si="114"/>
        <v>39.793099999999995</v>
      </c>
      <c r="F2443">
        <f t="shared" si="115"/>
        <v>81.275000000000006</v>
      </c>
      <c r="G2443">
        <f t="shared" si="116"/>
        <v>3.3130000000000024</v>
      </c>
    </row>
    <row r="2444" spans="1:7" x14ac:dyDescent="0.25">
      <c r="A2444">
        <v>2140.0300000000002</v>
      </c>
      <c r="B2444">
        <v>99.491799999999998</v>
      </c>
      <c r="C2444">
        <v>103.956</v>
      </c>
      <c r="D2444">
        <v>131.82599999999999</v>
      </c>
      <c r="E2444">
        <f t="shared" si="114"/>
        <v>39.491799999999998</v>
      </c>
      <c r="F2444">
        <f t="shared" si="115"/>
        <v>81.825999999999993</v>
      </c>
      <c r="G2444">
        <f t="shared" si="116"/>
        <v>3.9560000000000031</v>
      </c>
    </row>
    <row r="2445" spans="1:7" x14ac:dyDescent="0.25">
      <c r="A2445">
        <v>2140.46</v>
      </c>
      <c r="B2445">
        <v>98.859800000000007</v>
      </c>
      <c r="C2445">
        <v>104.242</v>
      </c>
      <c r="D2445">
        <v>132.61000000000001</v>
      </c>
      <c r="E2445">
        <f t="shared" si="114"/>
        <v>38.859800000000007</v>
      </c>
      <c r="F2445">
        <f t="shared" si="115"/>
        <v>82.610000000000014</v>
      </c>
      <c r="G2445">
        <f t="shared" si="116"/>
        <v>4.2420000000000044</v>
      </c>
    </row>
    <row r="2446" spans="1:7" x14ac:dyDescent="0.25">
      <c r="A2446">
        <v>2140.89</v>
      </c>
      <c r="B2446">
        <v>98.310400000000001</v>
      </c>
      <c r="C2446">
        <v>103.82899999999999</v>
      </c>
      <c r="D2446">
        <v>133.08000000000001</v>
      </c>
      <c r="E2446">
        <f t="shared" si="114"/>
        <v>38.310400000000001</v>
      </c>
      <c r="F2446">
        <f t="shared" si="115"/>
        <v>83.080000000000013</v>
      </c>
      <c r="G2446">
        <f t="shared" si="116"/>
        <v>3.8289999999999935</v>
      </c>
    </row>
    <row r="2447" spans="1:7" x14ac:dyDescent="0.25">
      <c r="A2447">
        <v>2141.3200000000002</v>
      </c>
      <c r="B2447">
        <v>97.935199999999995</v>
      </c>
      <c r="C2447">
        <v>103.324</v>
      </c>
      <c r="D2447">
        <v>133.81800000000001</v>
      </c>
      <c r="E2447">
        <f t="shared" si="114"/>
        <v>37.935199999999995</v>
      </c>
      <c r="F2447">
        <f t="shared" si="115"/>
        <v>83.818000000000012</v>
      </c>
      <c r="G2447">
        <f t="shared" si="116"/>
        <v>3.3239999999999981</v>
      </c>
    </row>
    <row r="2448" spans="1:7" x14ac:dyDescent="0.25">
      <c r="A2448">
        <v>2141.75</v>
      </c>
      <c r="B2448">
        <v>97.789400000000001</v>
      </c>
      <c r="C2448">
        <v>102.839</v>
      </c>
      <c r="D2448">
        <v>134.66200000000001</v>
      </c>
      <c r="E2448">
        <f t="shared" si="114"/>
        <v>37.789400000000001</v>
      </c>
      <c r="F2448">
        <f t="shared" si="115"/>
        <v>84.662000000000006</v>
      </c>
      <c r="G2448">
        <f t="shared" si="116"/>
        <v>2.8389999999999986</v>
      </c>
    </row>
    <row r="2449" spans="1:7" x14ac:dyDescent="0.25">
      <c r="A2449">
        <v>2142.1799999999998</v>
      </c>
      <c r="B2449">
        <v>97.902100000000004</v>
      </c>
      <c r="C2449">
        <v>102.63800000000001</v>
      </c>
      <c r="D2449">
        <v>134.93</v>
      </c>
      <c r="E2449">
        <f t="shared" si="114"/>
        <v>37.902100000000004</v>
      </c>
      <c r="F2449">
        <f t="shared" si="115"/>
        <v>84.93</v>
      </c>
      <c r="G2449">
        <f t="shared" si="116"/>
        <v>2.6380000000000052</v>
      </c>
    </row>
    <row r="2450" spans="1:7" x14ac:dyDescent="0.25">
      <c r="A2450">
        <v>2142.61</v>
      </c>
      <c r="B2450">
        <v>98.016999999999996</v>
      </c>
      <c r="C2450">
        <v>103.122</v>
      </c>
      <c r="D2450">
        <v>134.828</v>
      </c>
      <c r="E2450">
        <f t="shared" si="114"/>
        <v>38.016999999999996</v>
      </c>
      <c r="F2450">
        <f t="shared" si="115"/>
        <v>84.828000000000003</v>
      </c>
      <c r="G2450">
        <f t="shared" si="116"/>
        <v>3.1219999999999999</v>
      </c>
    </row>
    <row r="2451" spans="1:7" x14ac:dyDescent="0.25">
      <c r="A2451">
        <v>2143.0500000000002</v>
      </c>
      <c r="B2451">
        <v>97.958299999999994</v>
      </c>
      <c r="C2451">
        <v>103.601</v>
      </c>
      <c r="D2451">
        <v>134.51599999999999</v>
      </c>
      <c r="E2451">
        <f t="shared" si="114"/>
        <v>37.958299999999994</v>
      </c>
      <c r="F2451">
        <f t="shared" si="115"/>
        <v>84.515999999999991</v>
      </c>
      <c r="G2451">
        <f t="shared" si="116"/>
        <v>3.6009999999999991</v>
      </c>
    </row>
    <row r="2452" spans="1:7" x14ac:dyDescent="0.25">
      <c r="A2452">
        <v>2143.48</v>
      </c>
      <c r="B2452">
        <v>97.476399999999998</v>
      </c>
      <c r="C2452">
        <v>104.238</v>
      </c>
      <c r="D2452">
        <v>134.16200000000001</v>
      </c>
      <c r="E2452">
        <f t="shared" si="114"/>
        <v>37.476399999999998</v>
      </c>
      <c r="F2452">
        <f t="shared" si="115"/>
        <v>84.162000000000006</v>
      </c>
      <c r="G2452">
        <f t="shared" si="116"/>
        <v>4.2379999999999995</v>
      </c>
    </row>
    <row r="2453" spans="1:7" x14ac:dyDescent="0.25">
      <c r="A2453">
        <v>2143.91</v>
      </c>
      <c r="B2453">
        <v>96.819900000000004</v>
      </c>
      <c r="C2453">
        <v>104.907</v>
      </c>
      <c r="D2453">
        <v>133.435</v>
      </c>
      <c r="E2453">
        <f t="shared" si="114"/>
        <v>36.819900000000004</v>
      </c>
      <c r="F2453">
        <f t="shared" si="115"/>
        <v>83.435000000000002</v>
      </c>
      <c r="G2453">
        <f t="shared" si="116"/>
        <v>4.9069999999999965</v>
      </c>
    </row>
    <row r="2454" spans="1:7" x14ac:dyDescent="0.25">
      <c r="A2454">
        <v>2144.34</v>
      </c>
      <c r="B2454">
        <v>96.137299999999996</v>
      </c>
      <c r="C2454">
        <v>105.566</v>
      </c>
      <c r="D2454">
        <v>133.03399999999999</v>
      </c>
      <c r="E2454">
        <f t="shared" si="114"/>
        <v>36.137299999999996</v>
      </c>
      <c r="F2454">
        <f t="shared" si="115"/>
        <v>83.033999999999992</v>
      </c>
      <c r="G2454">
        <f t="shared" si="116"/>
        <v>5.5660000000000025</v>
      </c>
    </row>
    <row r="2455" spans="1:7" x14ac:dyDescent="0.25">
      <c r="A2455">
        <v>2144.77</v>
      </c>
      <c r="B2455">
        <v>95.492500000000007</v>
      </c>
      <c r="C2455">
        <v>106.39</v>
      </c>
      <c r="D2455">
        <v>133.04900000000001</v>
      </c>
      <c r="E2455">
        <f t="shared" si="114"/>
        <v>35.492500000000007</v>
      </c>
      <c r="F2455">
        <f t="shared" si="115"/>
        <v>83.049000000000007</v>
      </c>
      <c r="G2455">
        <f t="shared" si="116"/>
        <v>6.3900000000000006</v>
      </c>
    </row>
    <row r="2456" spans="1:7" x14ac:dyDescent="0.25">
      <c r="A2456">
        <v>2145.1999999999998</v>
      </c>
      <c r="B2456">
        <v>95.090800000000002</v>
      </c>
      <c r="C2456">
        <v>106.824</v>
      </c>
      <c r="D2456">
        <v>132.77099999999999</v>
      </c>
      <c r="E2456">
        <f t="shared" si="114"/>
        <v>35.090800000000002</v>
      </c>
      <c r="F2456">
        <f t="shared" si="115"/>
        <v>82.770999999999987</v>
      </c>
      <c r="G2456">
        <f t="shared" si="116"/>
        <v>6.8239999999999981</v>
      </c>
    </row>
    <row r="2457" spans="1:7" x14ac:dyDescent="0.25">
      <c r="A2457">
        <v>2145.63</v>
      </c>
      <c r="B2457">
        <v>94.872100000000003</v>
      </c>
      <c r="C2457">
        <v>107.131</v>
      </c>
      <c r="D2457">
        <v>132.22300000000001</v>
      </c>
      <c r="E2457">
        <f t="shared" si="114"/>
        <v>34.872100000000003</v>
      </c>
      <c r="F2457">
        <f t="shared" si="115"/>
        <v>82.223000000000013</v>
      </c>
      <c r="G2457">
        <f t="shared" si="116"/>
        <v>7.1310000000000002</v>
      </c>
    </row>
    <row r="2458" spans="1:7" x14ac:dyDescent="0.25">
      <c r="A2458">
        <v>2146.06</v>
      </c>
      <c r="B2458">
        <v>94.829400000000007</v>
      </c>
      <c r="C2458">
        <v>107.057</v>
      </c>
      <c r="D2458">
        <v>131.63200000000001</v>
      </c>
      <c r="E2458">
        <f t="shared" si="114"/>
        <v>34.829400000000007</v>
      </c>
      <c r="F2458">
        <f t="shared" si="115"/>
        <v>81.632000000000005</v>
      </c>
      <c r="G2458">
        <f t="shared" si="116"/>
        <v>7.0570000000000022</v>
      </c>
    </row>
    <row r="2459" spans="1:7" x14ac:dyDescent="0.25">
      <c r="A2459">
        <v>2146.4899999999998</v>
      </c>
      <c r="B2459">
        <v>94.895300000000006</v>
      </c>
      <c r="C2459">
        <v>106.843</v>
      </c>
      <c r="D2459">
        <v>131.01</v>
      </c>
      <c r="E2459">
        <f t="shared" si="114"/>
        <v>34.895300000000006</v>
      </c>
      <c r="F2459">
        <f t="shared" si="115"/>
        <v>81.009999999999991</v>
      </c>
      <c r="G2459">
        <f t="shared" si="116"/>
        <v>6.8430000000000035</v>
      </c>
    </row>
    <row r="2460" spans="1:7" x14ac:dyDescent="0.25">
      <c r="A2460">
        <v>2146.92</v>
      </c>
      <c r="B2460">
        <v>95.047399999999996</v>
      </c>
      <c r="C2460">
        <v>106.884</v>
      </c>
      <c r="D2460">
        <v>129.917</v>
      </c>
      <c r="E2460">
        <f t="shared" si="114"/>
        <v>35.047399999999996</v>
      </c>
      <c r="F2460">
        <f t="shared" si="115"/>
        <v>79.917000000000002</v>
      </c>
      <c r="G2460">
        <f t="shared" si="116"/>
        <v>6.8840000000000003</v>
      </c>
    </row>
    <row r="2461" spans="1:7" x14ac:dyDescent="0.25">
      <c r="A2461">
        <v>2147.35</v>
      </c>
      <c r="B2461">
        <v>95.164400000000001</v>
      </c>
      <c r="C2461">
        <v>106.465</v>
      </c>
      <c r="D2461">
        <v>128.85300000000001</v>
      </c>
      <c r="E2461">
        <f t="shared" si="114"/>
        <v>35.164400000000001</v>
      </c>
      <c r="F2461">
        <f t="shared" si="115"/>
        <v>78.853000000000009</v>
      </c>
      <c r="G2461">
        <f t="shared" si="116"/>
        <v>6.4650000000000034</v>
      </c>
    </row>
    <row r="2462" spans="1:7" x14ac:dyDescent="0.25">
      <c r="A2462">
        <v>2147.7800000000002</v>
      </c>
      <c r="B2462">
        <v>95.114199999999997</v>
      </c>
      <c r="C2462">
        <v>105.946</v>
      </c>
      <c r="D2462">
        <v>128.16</v>
      </c>
      <c r="E2462">
        <f t="shared" si="114"/>
        <v>35.114199999999997</v>
      </c>
      <c r="F2462">
        <f t="shared" si="115"/>
        <v>78.16</v>
      </c>
      <c r="G2462">
        <f t="shared" si="116"/>
        <v>5.945999999999998</v>
      </c>
    </row>
    <row r="2463" spans="1:7" x14ac:dyDescent="0.25">
      <c r="A2463">
        <v>2148.21</v>
      </c>
      <c r="B2463">
        <v>95.189300000000003</v>
      </c>
      <c r="C2463">
        <v>105.307</v>
      </c>
      <c r="D2463">
        <v>127.367</v>
      </c>
      <c r="E2463">
        <f t="shared" si="114"/>
        <v>35.189300000000003</v>
      </c>
      <c r="F2463">
        <f t="shared" si="115"/>
        <v>77.367000000000004</v>
      </c>
      <c r="G2463">
        <f t="shared" si="116"/>
        <v>5.3070000000000022</v>
      </c>
    </row>
    <row r="2464" spans="1:7" x14ac:dyDescent="0.25">
      <c r="A2464">
        <v>2148.65</v>
      </c>
      <c r="B2464">
        <v>95.5137</v>
      </c>
      <c r="C2464">
        <v>104.429</v>
      </c>
      <c r="D2464">
        <v>126.496</v>
      </c>
      <c r="E2464">
        <f t="shared" si="114"/>
        <v>35.5137</v>
      </c>
      <c r="F2464">
        <f t="shared" si="115"/>
        <v>76.495999999999995</v>
      </c>
      <c r="G2464">
        <f t="shared" si="116"/>
        <v>4.429000000000002</v>
      </c>
    </row>
    <row r="2465" spans="1:7" x14ac:dyDescent="0.25">
      <c r="A2465">
        <v>2149.08</v>
      </c>
      <c r="B2465">
        <v>95.930700000000002</v>
      </c>
      <c r="C2465">
        <v>103.761</v>
      </c>
      <c r="D2465">
        <v>125.834</v>
      </c>
      <c r="E2465">
        <f t="shared" si="114"/>
        <v>35.930700000000002</v>
      </c>
      <c r="F2465">
        <f t="shared" si="115"/>
        <v>75.834000000000003</v>
      </c>
      <c r="G2465">
        <f t="shared" si="116"/>
        <v>3.7609999999999957</v>
      </c>
    </row>
    <row r="2466" spans="1:7" x14ac:dyDescent="0.25">
      <c r="A2466">
        <v>2149.5100000000002</v>
      </c>
      <c r="B2466">
        <v>96.649299999999997</v>
      </c>
      <c r="C2466">
        <v>103.345</v>
      </c>
      <c r="D2466">
        <v>125.313</v>
      </c>
      <c r="E2466">
        <f t="shared" si="114"/>
        <v>36.649299999999997</v>
      </c>
      <c r="F2466">
        <f t="shared" si="115"/>
        <v>75.313000000000002</v>
      </c>
      <c r="G2466">
        <f t="shared" si="116"/>
        <v>3.3449999999999989</v>
      </c>
    </row>
    <row r="2467" spans="1:7" x14ac:dyDescent="0.25">
      <c r="A2467">
        <v>2149.94</v>
      </c>
      <c r="B2467">
        <v>97.416899999999998</v>
      </c>
      <c r="C2467">
        <v>103.35299999999999</v>
      </c>
      <c r="D2467">
        <v>124.983</v>
      </c>
      <c r="E2467">
        <f t="shared" si="114"/>
        <v>37.416899999999998</v>
      </c>
      <c r="F2467">
        <f t="shared" si="115"/>
        <v>74.983000000000004</v>
      </c>
      <c r="G2467">
        <f t="shared" si="116"/>
        <v>3.3529999999999944</v>
      </c>
    </row>
    <row r="2468" spans="1:7" x14ac:dyDescent="0.25">
      <c r="A2468">
        <v>2150.37</v>
      </c>
      <c r="B2468">
        <v>97.874799999999993</v>
      </c>
      <c r="C2468">
        <v>103.31399999999999</v>
      </c>
      <c r="D2468">
        <v>124.727</v>
      </c>
      <c r="E2468">
        <f t="shared" si="114"/>
        <v>37.874799999999993</v>
      </c>
      <c r="F2468">
        <f t="shared" si="115"/>
        <v>74.727000000000004</v>
      </c>
      <c r="G2468">
        <f t="shared" si="116"/>
        <v>3.313999999999993</v>
      </c>
    </row>
    <row r="2469" spans="1:7" x14ac:dyDescent="0.25">
      <c r="A2469">
        <v>2150.8000000000002</v>
      </c>
      <c r="B2469">
        <v>98.283500000000004</v>
      </c>
      <c r="C2469">
        <v>103.17400000000001</v>
      </c>
      <c r="D2469">
        <v>124.78100000000001</v>
      </c>
      <c r="E2469">
        <f t="shared" si="114"/>
        <v>38.283500000000004</v>
      </c>
      <c r="F2469">
        <f t="shared" si="115"/>
        <v>74.781000000000006</v>
      </c>
      <c r="G2469">
        <f t="shared" si="116"/>
        <v>3.1740000000000066</v>
      </c>
    </row>
    <row r="2470" spans="1:7" x14ac:dyDescent="0.25">
      <c r="A2470">
        <v>2151.23</v>
      </c>
      <c r="B2470">
        <v>98.399500000000003</v>
      </c>
      <c r="C2470">
        <v>102.999</v>
      </c>
      <c r="D2470">
        <v>125.355</v>
      </c>
      <c r="E2470">
        <f t="shared" si="114"/>
        <v>38.399500000000003</v>
      </c>
      <c r="F2470">
        <f t="shared" si="115"/>
        <v>75.355000000000004</v>
      </c>
      <c r="G2470">
        <f t="shared" si="116"/>
        <v>2.9989999999999952</v>
      </c>
    </row>
    <row r="2471" spans="1:7" x14ac:dyDescent="0.25">
      <c r="A2471">
        <v>2151.66</v>
      </c>
      <c r="B2471">
        <v>98.437100000000001</v>
      </c>
      <c r="C2471">
        <v>102.358</v>
      </c>
      <c r="D2471">
        <v>125.874</v>
      </c>
      <c r="E2471">
        <f t="shared" si="114"/>
        <v>38.437100000000001</v>
      </c>
      <c r="F2471">
        <f t="shared" si="115"/>
        <v>75.873999999999995</v>
      </c>
      <c r="G2471">
        <f t="shared" si="116"/>
        <v>2.3580000000000041</v>
      </c>
    </row>
    <row r="2472" spans="1:7" x14ac:dyDescent="0.25">
      <c r="A2472">
        <v>2152.09</v>
      </c>
      <c r="B2472">
        <v>98.4148</v>
      </c>
      <c r="C2472">
        <v>101.38200000000001</v>
      </c>
      <c r="D2472">
        <v>126.74299999999999</v>
      </c>
      <c r="E2472">
        <f t="shared" si="114"/>
        <v>38.4148</v>
      </c>
      <c r="F2472">
        <f t="shared" si="115"/>
        <v>76.742999999999995</v>
      </c>
      <c r="G2472">
        <f t="shared" si="116"/>
        <v>1.382000000000005</v>
      </c>
    </row>
    <row r="2473" spans="1:7" x14ac:dyDescent="0.25">
      <c r="A2473">
        <v>2152.52</v>
      </c>
      <c r="B2473">
        <v>98.322800000000001</v>
      </c>
      <c r="C2473">
        <v>100.253</v>
      </c>
      <c r="D2473">
        <v>127.962</v>
      </c>
      <c r="E2473">
        <f t="shared" si="114"/>
        <v>38.322800000000001</v>
      </c>
      <c r="F2473">
        <f t="shared" si="115"/>
        <v>77.962000000000003</v>
      </c>
      <c r="G2473">
        <f t="shared" si="116"/>
        <v>0.25300000000000011</v>
      </c>
    </row>
    <row r="2474" spans="1:7" x14ac:dyDescent="0.25">
      <c r="A2474">
        <v>2152.9499999999998</v>
      </c>
      <c r="B2474">
        <v>98.58</v>
      </c>
      <c r="C2474">
        <v>98.972999999999999</v>
      </c>
      <c r="D2474">
        <v>129.154</v>
      </c>
      <c r="E2474">
        <f t="shared" si="114"/>
        <v>38.58</v>
      </c>
      <c r="F2474">
        <f t="shared" si="115"/>
        <v>79.153999999999996</v>
      </c>
      <c r="G2474">
        <f t="shared" si="116"/>
        <v>-1.027000000000001</v>
      </c>
    </row>
    <row r="2475" spans="1:7" x14ac:dyDescent="0.25">
      <c r="A2475">
        <v>2153.38</v>
      </c>
      <c r="B2475">
        <v>98.819900000000004</v>
      </c>
      <c r="C2475">
        <v>97.632999999999996</v>
      </c>
      <c r="D2475">
        <v>130.28899999999999</v>
      </c>
      <c r="E2475">
        <f t="shared" si="114"/>
        <v>38.819900000000004</v>
      </c>
      <c r="F2475">
        <f t="shared" si="115"/>
        <v>80.288999999999987</v>
      </c>
      <c r="G2475">
        <f t="shared" si="116"/>
        <v>-2.3670000000000044</v>
      </c>
    </row>
    <row r="2476" spans="1:7" x14ac:dyDescent="0.25">
      <c r="A2476">
        <v>2153.81</v>
      </c>
      <c r="B2476">
        <v>98.919300000000007</v>
      </c>
      <c r="C2476">
        <v>96.682299999999998</v>
      </c>
      <c r="D2476">
        <v>131.41200000000001</v>
      </c>
      <c r="E2476">
        <f t="shared" si="114"/>
        <v>38.919300000000007</v>
      </c>
      <c r="F2476">
        <f t="shared" si="115"/>
        <v>81.412000000000006</v>
      </c>
      <c r="G2476">
        <f t="shared" si="116"/>
        <v>-3.3177000000000021</v>
      </c>
    </row>
    <row r="2477" spans="1:7" x14ac:dyDescent="0.25">
      <c r="A2477">
        <v>2154.2399999999998</v>
      </c>
      <c r="B2477">
        <v>98.868300000000005</v>
      </c>
      <c r="C2477">
        <v>96.080799999999996</v>
      </c>
      <c r="D2477">
        <v>132.63999999999999</v>
      </c>
      <c r="E2477">
        <f t="shared" si="114"/>
        <v>38.868300000000005</v>
      </c>
      <c r="F2477">
        <f t="shared" si="115"/>
        <v>82.639999999999986</v>
      </c>
      <c r="G2477">
        <f t="shared" si="116"/>
        <v>-3.9192000000000036</v>
      </c>
    </row>
    <row r="2478" spans="1:7" x14ac:dyDescent="0.25">
      <c r="A2478">
        <v>2154.67</v>
      </c>
      <c r="B2478">
        <v>99.066299999999998</v>
      </c>
      <c r="C2478">
        <v>95.859300000000005</v>
      </c>
      <c r="D2478">
        <v>133.364</v>
      </c>
      <c r="E2478">
        <f t="shared" si="114"/>
        <v>39.066299999999998</v>
      </c>
      <c r="F2478">
        <f t="shared" si="115"/>
        <v>83.364000000000004</v>
      </c>
      <c r="G2478">
        <f t="shared" si="116"/>
        <v>-4.1406999999999954</v>
      </c>
    </row>
    <row r="2479" spans="1:7" x14ac:dyDescent="0.25">
      <c r="A2479">
        <v>2155.1</v>
      </c>
      <c r="B2479">
        <v>99.570700000000002</v>
      </c>
      <c r="C2479">
        <v>96.336100000000002</v>
      </c>
      <c r="D2479">
        <v>133.88499999999999</v>
      </c>
      <c r="E2479">
        <f t="shared" si="114"/>
        <v>39.570700000000002</v>
      </c>
      <c r="F2479">
        <f t="shared" si="115"/>
        <v>83.884999999999991</v>
      </c>
      <c r="G2479">
        <f t="shared" si="116"/>
        <v>-3.6638999999999982</v>
      </c>
    </row>
    <row r="2480" spans="1:7" x14ac:dyDescent="0.25">
      <c r="A2480">
        <v>2155.5300000000002</v>
      </c>
      <c r="B2480">
        <v>100.166</v>
      </c>
      <c r="C2480">
        <v>97.117900000000006</v>
      </c>
      <c r="D2480">
        <v>134.499</v>
      </c>
      <c r="E2480">
        <f t="shared" si="114"/>
        <v>40.165999999999997</v>
      </c>
      <c r="F2480">
        <f t="shared" si="115"/>
        <v>84.498999999999995</v>
      </c>
      <c r="G2480">
        <f t="shared" si="116"/>
        <v>-2.8820999999999941</v>
      </c>
    </row>
    <row r="2481" spans="1:7" x14ac:dyDescent="0.25">
      <c r="A2481">
        <v>2155.96</v>
      </c>
      <c r="B2481">
        <v>100.551</v>
      </c>
      <c r="C2481">
        <v>98.004900000000006</v>
      </c>
      <c r="D2481">
        <v>134.69900000000001</v>
      </c>
      <c r="E2481">
        <f t="shared" si="114"/>
        <v>40.551000000000002</v>
      </c>
      <c r="F2481">
        <f t="shared" si="115"/>
        <v>84.699000000000012</v>
      </c>
      <c r="G2481">
        <f t="shared" si="116"/>
        <v>-1.9950999999999937</v>
      </c>
    </row>
    <row r="2482" spans="1:7" x14ac:dyDescent="0.25">
      <c r="A2482">
        <v>2156.39</v>
      </c>
      <c r="B2482">
        <v>100.471</v>
      </c>
      <c r="C2482">
        <v>99.087699999999998</v>
      </c>
      <c r="D2482">
        <v>134.673</v>
      </c>
      <c r="E2482">
        <f t="shared" si="114"/>
        <v>40.471000000000004</v>
      </c>
      <c r="F2482">
        <f t="shared" si="115"/>
        <v>84.673000000000002</v>
      </c>
      <c r="G2482">
        <f t="shared" si="116"/>
        <v>-0.91230000000000189</v>
      </c>
    </row>
    <row r="2483" spans="1:7" x14ac:dyDescent="0.25">
      <c r="A2483">
        <v>2156.8200000000002</v>
      </c>
      <c r="B2483">
        <v>100.108</v>
      </c>
      <c r="C2483">
        <v>100.32899999999999</v>
      </c>
      <c r="D2483">
        <v>134.512</v>
      </c>
      <c r="E2483">
        <f t="shared" si="114"/>
        <v>40.108000000000004</v>
      </c>
      <c r="F2483">
        <f t="shared" si="115"/>
        <v>84.512</v>
      </c>
      <c r="G2483">
        <f t="shared" si="116"/>
        <v>0.32899999999999352</v>
      </c>
    </row>
    <row r="2484" spans="1:7" x14ac:dyDescent="0.25">
      <c r="A2484">
        <v>2157.25</v>
      </c>
      <c r="B2484">
        <v>99.168899999999994</v>
      </c>
      <c r="C2484">
        <v>101.742</v>
      </c>
      <c r="D2484">
        <v>133.93</v>
      </c>
      <c r="E2484">
        <f t="shared" si="114"/>
        <v>39.168899999999994</v>
      </c>
      <c r="F2484">
        <f t="shared" si="115"/>
        <v>83.93</v>
      </c>
      <c r="G2484">
        <f t="shared" si="116"/>
        <v>1.7420000000000044</v>
      </c>
    </row>
    <row r="2485" spans="1:7" x14ac:dyDescent="0.25">
      <c r="A2485">
        <v>2157.6799999999998</v>
      </c>
      <c r="B2485">
        <v>98.392700000000005</v>
      </c>
      <c r="C2485">
        <v>103.047</v>
      </c>
      <c r="D2485">
        <v>132.97900000000001</v>
      </c>
      <c r="E2485">
        <f t="shared" si="114"/>
        <v>38.392700000000005</v>
      </c>
      <c r="F2485">
        <f t="shared" si="115"/>
        <v>82.979000000000013</v>
      </c>
      <c r="G2485">
        <f t="shared" si="116"/>
        <v>3.046999999999997</v>
      </c>
    </row>
    <row r="2486" spans="1:7" x14ac:dyDescent="0.25">
      <c r="A2486">
        <v>2158.11</v>
      </c>
      <c r="B2486">
        <v>97.778099999999995</v>
      </c>
      <c r="C2486">
        <v>103.964</v>
      </c>
      <c r="D2486">
        <v>132.352</v>
      </c>
      <c r="E2486">
        <f t="shared" si="114"/>
        <v>37.778099999999995</v>
      </c>
      <c r="F2486">
        <f t="shared" si="115"/>
        <v>82.352000000000004</v>
      </c>
      <c r="G2486">
        <f t="shared" si="116"/>
        <v>3.9639999999999986</v>
      </c>
    </row>
    <row r="2487" spans="1:7" x14ac:dyDescent="0.25">
      <c r="A2487">
        <v>2158.54</v>
      </c>
      <c r="B2487">
        <v>96.924899999999994</v>
      </c>
      <c r="C2487">
        <v>104.19499999999999</v>
      </c>
      <c r="D2487">
        <v>132.26400000000001</v>
      </c>
      <c r="E2487">
        <f t="shared" si="114"/>
        <v>36.924899999999994</v>
      </c>
      <c r="F2487">
        <f t="shared" si="115"/>
        <v>82.26400000000001</v>
      </c>
      <c r="G2487">
        <f t="shared" si="116"/>
        <v>4.1949999999999932</v>
      </c>
    </row>
    <row r="2488" spans="1:7" x14ac:dyDescent="0.25">
      <c r="A2488">
        <v>2158.9699999999998</v>
      </c>
      <c r="B2488">
        <v>96.353899999999996</v>
      </c>
      <c r="C2488">
        <v>103.41800000000001</v>
      </c>
      <c r="D2488">
        <v>132.30000000000001</v>
      </c>
      <c r="E2488">
        <f t="shared" si="114"/>
        <v>36.353899999999996</v>
      </c>
      <c r="F2488">
        <f t="shared" si="115"/>
        <v>82.300000000000011</v>
      </c>
      <c r="G2488">
        <f t="shared" si="116"/>
        <v>3.4180000000000064</v>
      </c>
    </row>
    <row r="2489" spans="1:7" x14ac:dyDescent="0.25">
      <c r="A2489">
        <v>2159.4</v>
      </c>
      <c r="B2489">
        <v>96.166200000000003</v>
      </c>
      <c r="C2489">
        <v>102.376</v>
      </c>
      <c r="D2489">
        <v>132.578</v>
      </c>
      <c r="E2489">
        <f t="shared" si="114"/>
        <v>36.166200000000003</v>
      </c>
      <c r="F2489">
        <f t="shared" si="115"/>
        <v>82.578000000000003</v>
      </c>
      <c r="G2489">
        <f t="shared" si="116"/>
        <v>2.3760000000000048</v>
      </c>
    </row>
    <row r="2490" spans="1:7" x14ac:dyDescent="0.25">
      <c r="A2490">
        <v>2159.83</v>
      </c>
      <c r="B2490">
        <v>96.312200000000004</v>
      </c>
      <c r="C2490">
        <v>101.44499999999999</v>
      </c>
      <c r="D2490">
        <v>132.69399999999999</v>
      </c>
      <c r="E2490">
        <f t="shared" si="114"/>
        <v>36.312200000000004</v>
      </c>
      <c r="F2490">
        <f t="shared" si="115"/>
        <v>82.693999999999988</v>
      </c>
      <c r="G2490">
        <f t="shared" si="116"/>
        <v>1.4449999999999932</v>
      </c>
    </row>
    <row r="2491" spans="1:7" x14ac:dyDescent="0.25">
      <c r="A2491">
        <v>2160.2600000000002</v>
      </c>
      <c r="B2491">
        <v>96.4863</v>
      </c>
      <c r="C2491">
        <v>101.093</v>
      </c>
      <c r="D2491">
        <v>132.245</v>
      </c>
      <c r="E2491">
        <f t="shared" si="114"/>
        <v>36.4863</v>
      </c>
      <c r="F2491">
        <f t="shared" si="115"/>
        <v>82.245000000000005</v>
      </c>
      <c r="G2491">
        <f t="shared" si="116"/>
        <v>1.0930000000000035</v>
      </c>
    </row>
    <row r="2492" spans="1:7" x14ac:dyDescent="0.25">
      <c r="A2492">
        <v>2160.69</v>
      </c>
      <c r="B2492">
        <v>96.597499999999997</v>
      </c>
      <c r="C2492">
        <v>101.51</v>
      </c>
      <c r="D2492">
        <v>131.88499999999999</v>
      </c>
      <c r="E2492">
        <f t="shared" si="114"/>
        <v>36.597499999999997</v>
      </c>
      <c r="F2492">
        <f t="shared" si="115"/>
        <v>81.884999999999991</v>
      </c>
      <c r="G2492">
        <f t="shared" si="116"/>
        <v>1.5100000000000051</v>
      </c>
    </row>
    <row r="2493" spans="1:7" x14ac:dyDescent="0.25">
      <c r="A2493">
        <v>2161.12</v>
      </c>
      <c r="B2493">
        <v>96.292900000000003</v>
      </c>
      <c r="C2493">
        <v>101.729</v>
      </c>
      <c r="D2493">
        <v>132.083</v>
      </c>
      <c r="E2493">
        <f t="shared" si="114"/>
        <v>36.292900000000003</v>
      </c>
      <c r="F2493">
        <f t="shared" si="115"/>
        <v>82.082999999999998</v>
      </c>
      <c r="G2493">
        <f t="shared" si="116"/>
        <v>1.7289999999999992</v>
      </c>
    </row>
    <row r="2494" spans="1:7" x14ac:dyDescent="0.25">
      <c r="A2494">
        <v>2161.5500000000002</v>
      </c>
      <c r="B2494">
        <v>95.515900000000002</v>
      </c>
      <c r="C2494">
        <v>101.64400000000001</v>
      </c>
      <c r="D2494">
        <v>132.49199999999999</v>
      </c>
      <c r="E2494">
        <f t="shared" si="114"/>
        <v>35.515900000000002</v>
      </c>
      <c r="F2494">
        <f t="shared" si="115"/>
        <v>82.49199999999999</v>
      </c>
      <c r="G2494">
        <f t="shared" si="116"/>
        <v>1.6440000000000055</v>
      </c>
    </row>
    <row r="2495" spans="1:7" x14ac:dyDescent="0.25">
      <c r="A2495">
        <v>2161.98</v>
      </c>
      <c r="B2495">
        <v>94.593800000000002</v>
      </c>
      <c r="C2495">
        <v>101.178</v>
      </c>
      <c r="D2495">
        <v>133.03</v>
      </c>
      <c r="E2495">
        <f t="shared" si="114"/>
        <v>34.593800000000002</v>
      </c>
      <c r="F2495">
        <f t="shared" si="115"/>
        <v>83.03</v>
      </c>
      <c r="G2495">
        <f t="shared" si="116"/>
        <v>1.1779999999999973</v>
      </c>
    </row>
    <row r="2496" spans="1:7" x14ac:dyDescent="0.25">
      <c r="A2496">
        <v>2162.41</v>
      </c>
      <c r="B2496">
        <v>93.897900000000007</v>
      </c>
      <c r="C2496">
        <v>100.84</v>
      </c>
      <c r="D2496">
        <v>133.76</v>
      </c>
      <c r="E2496">
        <f t="shared" si="114"/>
        <v>33.897900000000007</v>
      </c>
      <c r="F2496">
        <f t="shared" si="115"/>
        <v>83.759999999999991</v>
      </c>
      <c r="G2496">
        <f t="shared" si="116"/>
        <v>0.84000000000000341</v>
      </c>
    </row>
    <row r="2497" spans="1:7" x14ac:dyDescent="0.25">
      <c r="A2497">
        <v>2162.84</v>
      </c>
      <c r="B2497">
        <v>93.604900000000001</v>
      </c>
      <c r="C2497">
        <v>100.81100000000001</v>
      </c>
      <c r="D2497">
        <v>134.02199999999999</v>
      </c>
      <c r="E2497">
        <f t="shared" si="114"/>
        <v>33.604900000000001</v>
      </c>
      <c r="F2497">
        <f t="shared" si="115"/>
        <v>84.021999999999991</v>
      </c>
      <c r="G2497">
        <f t="shared" si="116"/>
        <v>0.81100000000000705</v>
      </c>
    </row>
    <row r="2498" spans="1:7" x14ac:dyDescent="0.25">
      <c r="A2498">
        <v>2163.2600000000002</v>
      </c>
      <c r="B2498">
        <v>93.591399999999993</v>
      </c>
      <c r="C2498">
        <v>101.05</v>
      </c>
      <c r="D2498">
        <v>134.02799999999999</v>
      </c>
      <c r="E2498">
        <f t="shared" si="114"/>
        <v>33.591399999999993</v>
      </c>
      <c r="F2498">
        <f t="shared" si="115"/>
        <v>84.027999999999992</v>
      </c>
      <c r="G2498">
        <f t="shared" si="116"/>
        <v>1.0499999999999972</v>
      </c>
    </row>
    <row r="2499" spans="1:7" x14ac:dyDescent="0.25">
      <c r="A2499">
        <v>2163.69</v>
      </c>
      <c r="B2499">
        <v>93.770099999999999</v>
      </c>
      <c r="C2499">
        <v>101.572</v>
      </c>
      <c r="D2499">
        <v>134.18799999999999</v>
      </c>
      <c r="E2499">
        <f t="shared" ref="E2499:E2562" si="117">B2499-60</f>
        <v>33.770099999999999</v>
      </c>
      <c r="F2499">
        <f t="shared" ref="F2499:F2562" si="118">D2499-50</f>
        <v>84.187999999999988</v>
      </c>
      <c r="G2499">
        <f t="shared" ref="G2499:G2562" si="119">C2499-100</f>
        <v>1.5720000000000027</v>
      </c>
    </row>
    <row r="2500" spans="1:7" x14ac:dyDescent="0.25">
      <c r="A2500">
        <v>2164.12</v>
      </c>
      <c r="B2500">
        <v>93.691199999999995</v>
      </c>
      <c r="C2500">
        <v>101.68600000000001</v>
      </c>
      <c r="D2500">
        <v>134.64400000000001</v>
      </c>
      <c r="E2500">
        <f t="shared" si="117"/>
        <v>33.691199999999995</v>
      </c>
      <c r="F2500">
        <f t="shared" si="118"/>
        <v>84.644000000000005</v>
      </c>
      <c r="G2500">
        <f t="shared" si="119"/>
        <v>1.686000000000007</v>
      </c>
    </row>
    <row r="2501" spans="1:7" x14ac:dyDescent="0.25">
      <c r="A2501">
        <v>2164.5500000000002</v>
      </c>
      <c r="B2501">
        <v>93.514899999999997</v>
      </c>
      <c r="C2501">
        <v>101.887</v>
      </c>
      <c r="D2501">
        <v>134.934</v>
      </c>
      <c r="E2501">
        <f t="shared" si="117"/>
        <v>33.514899999999997</v>
      </c>
      <c r="F2501">
        <f t="shared" si="118"/>
        <v>84.933999999999997</v>
      </c>
      <c r="G2501">
        <f t="shared" si="119"/>
        <v>1.8870000000000005</v>
      </c>
    </row>
    <row r="2502" spans="1:7" x14ac:dyDescent="0.25">
      <c r="A2502">
        <v>2164.98</v>
      </c>
      <c r="B2502">
        <v>93.370999999999995</v>
      </c>
      <c r="C2502">
        <v>102.047</v>
      </c>
      <c r="D2502">
        <v>134.54499999999999</v>
      </c>
      <c r="E2502">
        <f t="shared" si="117"/>
        <v>33.370999999999995</v>
      </c>
      <c r="F2502">
        <f t="shared" si="118"/>
        <v>84.544999999999987</v>
      </c>
      <c r="G2502">
        <f t="shared" si="119"/>
        <v>2.046999999999997</v>
      </c>
    </row>
    <row r="2503" spans="1:7" x14ac:dyDescent="0.25">
      <c r="A2503">
        <v>2165.41</v>
      </c>
      <c r="B2503">
        <v>93.360200000000006</v>
      </c>
      <c r="C2503">
        <v>101.798</v>
      </c>
      <c r="D2503">
        <v>134.13200000000001</v>
      </c>
      <c r="E2503">
        <f t="shared" si="117"/>
        <v>33.360200000000006</v>
      </c>
      <c r="F2503">
        <f t="shared" si="118"/>
        <v>84.132000000000005</v>
      </c>
      <c r="G2503">
        <f t="shared" si="119"/>
        <v>1.7980000000000018</v>
      </c>
    </row>
    <row r="2504" spans="1:7" x14ac:dyDescent="0.25">
      <c r="A2504">
        <v>2165.84</v>
      </c>
      <c r="B2504">
        <v>93.751300000000001</v>
      </c>
      <c r="C2504">
        <v>101.316</v>
      </c>
      <c r="D2504">
        <v>133.667</v>
      </c>
      <c r="E2504">
        <f t="shared" si="117"/>
        <v>33.751300000000001</v>
      </c>
      <c r="F2504">
        <f t="shared" si="118"/>
        <v>83.667000000000002</v>
      </c>
      <c r="G2504">
        <f t="shared" si="119"/>
        <v>1.3160000000000025</v>
      </c>
    </row>
    <row r="2505" spans="1:7" x14ac:dyDescent="0.25">
      <c r="A2505">
        <v>2166.27</v>
      </c>
      <c r="B2505">
        <v>94.669899999999998</v>
      </c>
      <c r="C2505">
        <v>100.491</v>
      </c>
      <c r="D2505">
        <v>133.5</v>
      </c>
      <c r="E2505">
        <f t="shared" si="117"/>
        <v>34.669899999999998</v>
      </c>
      <c r="F2505">
        <f t="shared" si="118"/>
        <v>83.5</v>
      </c>
      <c r="G2505">
        <f t="shared" si="119"/>
        <v>0.49099999999999966</v>
      </c>
    </row>
    <row r="2506" spans="1:7" x14ac:dyDescent="0.25">
      <c r="A2506">
        <v>2166.6999999999998</v>
      </c>
      <c r="B2506">
        <v>95.926699999999997</v>
      </c>
      <c r="C2506">
        <v>99.599500000000006</v>
      </c>
      <c r="D2506">
        <v>133.88300000000001</v>
      </c>
      <c r="E2506">
        <f t="shared" si="117"/>
        <v>35.926699999999997</v>
      </c>
      <c r="F2506">
        <f t="shared" si="118"/>
        <v>83.88300000000001</v>
      </c>
      <c r="G2506">
        <f t="shared" si="119"/>
        <v>-0.40049999999999386</v>
      </c>
    </row>
    <row r="2507" spans="1:7" x14ac:dyDescent="0.25">
      <c r="A2507">
        <v>2167.13</v>
      </c>
      <c r="B2507">
        <v>97.093900000000005</v>
      </c>
      <c r="C2507">
        <v>98.997900000000001</v>
      </c>
      <c r="D2507">
        <v>134.36199999999999</v>
      </c>
      <c r="E2507">
        <f t="shared" si="117"/>
        <v>37.093900000000005</v>
      </c>
      <c r="F2507">
        <f t="shared" si="118"/>
        <v>84.361999999999995</v>
      </c>
      <c r="G2507">
        <f t="shared" si="119"/>
        <v>-1.0020999999999987</v>
      </c>
    </row>
    <row r="2508" spans="1:7" x14ac:dyDescent="0.25">
      <c r="A2508">
        <v>2167.56</v>
      </c>
      <c r="B2508">
        <v>98.311899999999994</v>
      </c>
      <c r="C2508">
        <v>98.917599999999993</v>
      </c>
      <c r="D2508">
        <v>134.68100000000001</v>
      </c>
      <c r="E2508">
        <f t="shared" si="117"/>
        <v>38.311899999999994</v>
      </c>
      <c r="F2508">
        <f t="shared" si="118"/>
        <v>84.681000000000012</v>
      </c>
      <c r="G2508">
        <f t="shared" si="119"/>
        <v>-1.0824000000000069</v>
      </c>
    </row>
    <row r="2509" spans="1:7" x14ac:dyDescent="0.25">
      <c r="A2509">
        <v>2167.9899999999998</v>
      </c>
      <c r="B2509">
        <v>99.120199999999997</v>
      </c>
      <c r="C2509">
        <v>99.302599999999998</v>
      </c>
      <c r="D2509">
        <v>134.68600000000001</v>
      </c>
      <c r="E2509">
        <f t="shared" si="117"/>
        <v>39.120199999999997</v>
      </c>
      <c r="F2509">
        <f t="shared" si="118"/>
        <v>84.686000000000007</v>
      </c>
      <c r="G2509">
        <f t="shared" si="119"/>
        <v>-0.6974000000000018</v>
      </c>
    </row>
    <row r="2510" spans="1:7" x14ac:dyDescent="0.25">
      <c r="A2510">
        <v>2168.42</v>
      </c>
      <c r="B2510">
        <v>99.637699999999995</v>
      </c>
      <c r="C2510">
        <v>99.856899999999996</v>
      </c>
      <c r="D2510">
        <v>134.60400000000001</v>
      </c>
      <c r="E2510">
        <f t="shared" si="117"/>
        <v>39.637699999999995</v>
      </c>
      <c r="F2510">
        <f t="shared" si="118"/>
        <v>84.604000000000013</v>
      </c>
      <c r="G2510">
        <f t="shared" si="119"/>
        <v>-0.143100000000004</v>
      </c>
    </row>
    <row r="2511" spans="1:7" x14ac:dyDescent="0.25">
      <c r="A2511">
        <v>2168.85</v>
      </c>
      <c r="B2511">
        <v>100.181</v>
      </c>
      <c r="C2511">
        <v>100.434</v>
      </c>
      <c r="D2511">
        <v>134.78800000000001</v>
      </c>
      <c r="E2511">
        <f t="shared" si="117"/>
        <v>40.180999999999997</v>
      </c>
      <c r="F2511">
        <f t="shared" si="118"/>
        <v>84.788000000000011</v>
      </c>
      <c r="G2511">
        <f t="shared" si="119"/>
        <v>0.4339999999999975</v>
      </c>
    </row>
    <row r="2512" spans="1:7" x14ac:dyDescent="0.25">
      <c r="A2512">
        <v>2169.27</v>
      </c>
      <c r="B2512">
        <v>100.301</v>
      </c>
      <c r="C2512">
        <v>101.011</v>
      </c>
      <c r="D2512">
        <v>135.00700000000001</v>
      </c>
      <c r="E2512">
        <f t="shared" si="117"/>
        <v>40.301000000000002</v>
      </c>
      <c r="F2512">
        <f t="shared" si="118"/>
        <v>85.007000000000005</v>
      </c>
      <c r="G2512">
        <f t="shared" si="119"/>
        <v>1.0109999999999957</v>
      </c>
    </row>
    <row r="2513" spans="1:7" x14ac:dyDescent="0.25">
      <c r="A2513">
        <v>2169.6999999999998</v>
      </c>
      <c r="B2513">
        <v>100.175</v>
      </c>
      <c r="C2513">
        <v>101.321</v>
      </c>
      <c r="D2513">
        <v>134.82300000000001</v>
      </c>
      <c r="E2513">
        <f t="shared" si="117"/>
        <v>40.174999999999997</v>
      </c>
      <c r="F2513">
        <f t="shared" si="118"/>
        <v>84.823000000000008</v>
      </c>
      <c r="G2513">
        <f t="shared" si="119"/>
        <v>1.320999999999998</v>
      </c>
    </row>
    <row r="2514" spans="1:7" x14ac:dyDescent="0.25">
      <c r="A2514">
        <v>2170.13</v>
      </c>
      <c r="B2514">
        <v>99.767099999999999</v>
      </c>
      <c r="C2514">
        <v>101.541</v>
      </c>
      <c r="D2514">
        <v>134.845</v>
      </c>
      <c r="E2514">
        <f t="shared" si="117"/>
        <v>39.767099999999999</v>
      </c>
      <c r="F2514">
        <f t="shared" si="118"/>
        <v>84.844999999999999</v>
      </c>
      <c r="G2514">
        <f t="shared" si="119"/>
        <v>1.5409999999999968</v>
      </c>
    </row>
    <row r="2515" spans="1:7" x14ac:dyDescent="0.25">
      <c r="A2515">
        <v>2170.56</v>
      </c>
      <c r="B2515">
        <v>99.4054</v>
      </c>
      <c r="C2515">
        <v>101.572</v>
      </c>
      <c r="D2515">
        <v>134.995</v>
      </c>
      <c r="E2515">
        <f t="shared" si="117"/>
        <v>39.4054</v>
      </c>
      <c r="F2515">
        <f t="shared" si="118"/>
        <v>84.995000000000005</v>
      </c>
      <c r="G2515">
        <f t="shared" si="119"/>
        <v>1.5720000000000027</v>
      </c>
    </row>
    <row r="2516" spans="1:7" x14ac:dyDescent="0.25">
      <c r="A2516">
        <v>2170.9899999999998</v>
      </c>
      <c r="B2516">
        <v>99.210400000000007</v>
      </c>
      <c r="C2516">
        <v>101.021</v>
      </c>
      <c r="D2516">
        <v>135.21199999999999</v>
      </c>
      <c r="E2516">
        <f t="shared" si="117"/>
        <v>39.210400000000007</v>
      </c>
      <c r="F2516">
        <f t="shared" si="118"/>
        <v>85.211999999999989</v>
      </c>
      <c r="G2516">
        <f t="shared" si="119"/>
        <v>1.0210000000000008</v>
      </c>
    </row>
    <row r="2517" spans="1:7" x14ac:dyDescent="0.25">
      <c r="A2517">
        <v>2171.42</v>
      </c>
      <c r="B2517">
        <v>98.974500000000006</v>
      </c>
      <c r="C2517">
        <v>100.342</v>
      </c>
      <c r="D2517">
        <v>135.69499999999999</v>
      </c>
      <c r="E2517">
        <f t="shared" si="117"/>
        <v>38.974500000000006</v>
      </c>
      <c r="F2517">
        <f t="shared" si="118"/>
        <v>85.694999999999993</v>
      </c>
      <c r="G2517">
        <f t="shared" si="119"/>
        <v>0.34199999999999875</v>
      </c>
    </row>
    <row r="2518" spans="1:7" x14ac:dyDescent="0.25">
      <c r="A2518">
        <v>2171.85</v>
      </c>
      <c r="B2518">
        <v>98.910899999999998</v>
      </c>
      <c r="C2518">
        <v>99.638599999999997</v>
      </c>
      <c r="D2518">
        <v>136.16800000000001</v>
      </c>
      <c r="E2518">
        <f t="shared" si="117"/>
        <v>38.910899999999998</v>
      </c>
      <c r="F2518">
        <f t="shared" si="118"/>
        <v>86.168000000000006</v>
      </c>
      <c r="G2518">
        <f t="shared" si="119"/>
        <v>-0.36140000000000327</v>
      </c>
    </row>
    <row r="2519" spans="1:7" x14ac:dyDescent="0.25">
      <c r="A2519">
        <v>2172.2800000000002</v>
      </c>
      <c r="B2519">
        <v>98.699100000000001</v>
      </c>
      <c r="C2519">
        <v>99.022199999999998</v>
      </c>
      <c r="D2519">
        <v>136.39500000000001</v>
      </c>
      <c r="E2519">
        <f t="shared" si="117"/>
        <v>38.699100000000001</v>
      </c>
      <c r="F2519">
        <f t="shared" si="118"/>
        <v>86.39500000000001</v>
      </c>
      <c r="G2519">
        <f t="shared" si="119"/>
        <v>-0.977800000000002</v>
      </c>
    </row>
    <row r="2520" spans="1:7" x14ac:dyDescent="0.25">
      <c r="A2520">
        <v>2172.6999999999998</v>
      </c>
      <c r="B2520">
        <v>98.423699999999997</v>
      </c>
      <c r="C2520">
        <v>98.762900000000002</v>
      </c>
      <c r="D2520">
        <v>136.036</v>
      </c>
      <c r="E2520">
        <f t="shared" si="117"/>
        <v>38.423699999999997</v>
      </c>
      <c r="F2520">
        <f t="shared" si="118"/>
        <v>86.036000000000001</v>
      </c>
      <c r="G2520">
        <f t="shared" si="119"/>
        <v>-1.2370999999999981</v>
      </c>
    </row>
    <row r="2521" spans="1:7" x14ac:dyDescent="0.25">
      <c r="A2521">
        <v>2173.13</v>
      </c>
      <c r="B2521">
        <v>98.196299999999994</v>
      </c>
      <c r="C2521">
        <v>98.5</v>
      </c>
      <c r="D2521">
        <v>135.75299999999999</v>
      </c>
      <c r="E2521">
        <f t="shared" si="117"/>
        <v>38.196299999999994</v>
      </c>
      <c r="F2521">
        <f t="shared" si="118"/>
        <v>85.752999999999986</v>
      </c>
      <c r="G2521">
        <f t="shared" si="119"/>
        <v>-1.5</v>
      </c>
    </row>
    <row r="2522" spans="1:7" x14ac:dyDescent="0.25">
      <c r="A2522">
        <v>2173.56</v>
      </c>
      <c r="B2522">
        <v>97.825599999999994</v>
      </c>
      <c r="C2522">
        <v>98.115700000000004</v>
      </c>
      <c r="D2522">
        <v>135.441</v>
      </c>
      <c r="E2522">
        <f t="shared" si="117"/>
        <v>37.825599999999994</v>
      </c>
      <c r="F2522">
        <f t="shared" si="118"/>
        <v>85.441000000000003</v>
      </c>
      <c r="G2522">
        <f t="shared" si="119"/>
        <v>-1.8842999999999961</v>
      </c>
    </row>
    <row r="2523" spans="1:7" x14ac:dyDescent="0.25">
      <c r="A2523">
        <v>2173.9899999999998</v>
      </c>
      <c r="B2523">
        <v>97.287000000000006</v>
      </c>
      <c r="C2523">
        <v>97.801500000000004</v>
      </c>
      <c r="D2523">
        <v>134.715</v>
      </c>
      <c r="E2523">
        <f t="shared" si="117"/>
        <v>37.287000000000006</v>
      </c>
      <c r="F2523">
        <f t="shared" si="118"/>
        <v>84.715000000000003</v>
      </c>
      <c r="G2523">
        <f t="shared" si="119"/>
        <v>-2.1984999999999957</v>
      </c>
    </row>
    <row r="2524" spans="1:7" x14ac:dyDescent="0.25">
      <c r="A2524">
        <v>2174.42</v>
      </c>
      <c r="B2524">
        <v>96.669799999999995</v>
      </c>
      <c r="C2524">
        <v>97.839200000000005</v>
      </c>
      <c r="D2524">
        <v>134.16999999999999</v>
      </c>
      <c r="E2524">
        <f t="shared" si="117"/>
        <v>36.669799999999995</v>
      </c>
      <c r="F2524">
        <f t="shared" si="118"/>
        <v>84.169999999999987</v>
      </c>
      <c r="G2524">
        <f t="shared" si="119"/>
        <v>-2.1607999999999947</v>
      </c>
    </row>
    <row r="2525" spans="1:7" x14ac:dyDescent="0.25">
      <c r="A2525">
        <v>2174.85</v>
      </c>
      <c r="B2525">
        <v>95.890199999999993</v>
      </c>
      <c r="C2525">
        <v>98.235399999999998</v>
      </c>
      <c r="D2525">
        <v>133.87899999999999</v>
      </c>
      <c r="E2525">
        <f t="shared" si="117"/>
        <v>35.890199999999993</v>
      </c>
      <c r="F2525">
        <f t="shared" si="118"/>
        <v>83.878999999999991</v>
      </c>
      <c r="G2525">
        <f t="shared" si="119"/>
        <v>-1.7646000000000015</v>
      </c>
    </row>
    <row r="2526" spans="1:7" x14ac:dyDescent="0.25">
      <c r="A2526">
        <v>2175.2800000000002</v>
      </c>
      <c r="B2526">
        <v>94.945599999999999</v>
      </c>
      <c r="C2526">
        <v>98.875699999999995</v>
      </c>
      <c r="D2526">
        <v>133.41300000000001</v>
      </c>
      <c r="E2526">
        <f t="shared" si="117"/>
        <v>34.945599999999999</v>
      </c>
      <c r="F2526">
        <f t="shared" si="118"/>
        <v>83.413000000000011</v>
      </c>
      <c r="G2526">
        <f t="shared" si="119"/>
        <v>-1.1243000000000052</v>
      </c>
    </row>
    <row r="2527" spans="1:7" x14ac:dyDescent="0.25">
      <c r="A2527">
        <v>2175.71</v>
      </c>
      <c r="B2527">
        <v>94.203400000000002</v>
      </c>
      <c r="C2527">
        <v>99.809299999999993</v>
      </c>
      <c r="D2527">
        <v>132.82900000000001</v>
      </c>
      <c r="E2527">
        <f t="shared" si="117"/>
        <v>34.203400000000002</v>
      </c>
      <c r="F2527">
        <f t="shared" si="118"/>
        <v>82.829000000000008</v>
      </c>
      <c r="G2527">
        <f t="shared" si="119"/>
        <v>-0.19070000000000675</v>
      </c>
    </row>
    <row r="2528" spans="1:7" x14ac:dyDescent="0.25">
      <c r="A2528">
        <v>2176.13</v>
      </c>
      <c r="B2528">
        <v>93.524100000000004</v>
      </c>
      <c r="C2528">
        <v>100.599</v>
      </c>
      <c r="D2528">
        <v>132.30199999999999</v>
      </c>
      <c r="E2528">
        <f t="shared" si="117"/>
        <v>33.524100000000004</v>
      </c>
      <c r="F2528">
        <f t="shared" si="118"/>
        <v>82.301999999999992</v>
      </c>
      <c r="G2528">
        <f t="shared" si="119"/>
        <v>0.59900000000000375</v>
      </c>
    </row>
    <row r="2529" spans="1:7" x14ac:dyDescent="0.25">
      <c r="A2529">
        <v>2176.56</v>
      </c>
      <c r="B2529">
        <v>93.1143</v>
      </c>
      <c r="C2529">
        <v>101.107</v>
      </c>
      <c r="D2529">
        <v>131.53100000000001</v>
      </c>
      <c r="E2529">
        <f t="shared" si="117"/>
        <v>33.1143</v>
      </c>
      <c r="F2529">
        <f t="shared" si="118"/>
        <v>81.531000000000006</v>
      </c>
      <c r="G2529">
        <f t="shared" si="119"/>
        <v>1.1069999999999993</v>
      </c>
    </row>
    <row r="2530" spans="1:7" x14ac:dyDescent="0.25">
      <c r="A2530">
        <v>2176.9899999999998</v>
      </c>
      <c r="B2530">
        <v>93.0976</v>
      </c>
      <c r="C2530">
        <v>101.315</v>
      </c>
      <c r="D2530">
        <v>130.518</v>
      </c>
      <c r="E2530">
        <f t="shared" si="117"/>
        <v>33.0976</v>
      </c>
      <c r="F2530">
        <f t="shared" si="118"/>
        <v>80.518000000000001</v>
      </c>
      <c r="G2530">
        <f t="shared" si="119"/>
        <v>1.3149999999999977</v>
      </c>
    </row>
    <row r="2531" spans="1:7" x14ac:dyDescent="0.25">
      <c r="A2531">
        <v>2177.42</v>
      </c>
      <c r="B2531">
        <v>93.360600000000005</v>
      </c>
      <c r="C2531">
        <v>101.32299999999999</v>
      </c>
      <c r="D2531">
        <v>129.643</v>
      </c>
      <c r="E2531">
        <f t="shared" si="117"/>
        <v>33.360600000000005</v>
      </c>
      <c r="F2531">
        <f t="shared" si="118"/>
        <v>79.643000000000001</v>
      </c>
      <c r="G2531">
        <f t="shared" si="119"/>
        <v>1.3229999999999933</v>
      </c>
    </row>
    <row r="2532" spans="1:7" x14ac:dyDescent="0.25">
      <c r="A2532">
        <v>2177.85</v>
      </c>
      <c r="B2532">
        <v>93.714600000000004</v>
      </c>
      <c r="C2532">
        <v>101.41800000000001</v>
      </c>
      <c r="D2532">
        <v>129.25200000000001</v>
      </c>
      <c r="E2532">
        <f t="shared" si="117"/>
        <v>33.714600000000004</v>
      </c>
      <c r="F2532">
        <f t="shared" si="118"/>
        <v>79.25200000000001</v>
      </c>
      <c r="G2532">
        <f t="shared" si="119"/>
        <v>1.4180000000000064</v>
      </c>
    </row>
    <row r="2533" spans="1:7" x14ac:dyDescent="0.25">
      <c r="A2533">
        <v>2178.2800000000002</v>
      </c>
      <c r="B2533">
        <v>93.966399999999993</v>
      </c>
      <c r="C2533">
        <v>101.572</v>
      </c>
      <c r="D2533">
        <v>129.26300000000001</v>
      </c>
      <c r="E2533">
        <f t="shared" si="117"/>
        <v>33.966399999999993</v>
      </c>
      <c r="F2533">
        <f t="shared" si="118"/>
        <v>79.263000000000005</v>
      </c>
      <c r="G2533">
        <f t="shared" si="119"/>
        <v>1.5720000000000027</v>
      </c>
    </row>
    <row r="2534" spans="1:7" x14ac:dyDescent="0.25">
      <c r="A2534">
        <v>2178.6999999999998</v>
      </c>
      <c r="B2534">
        <v>94.269300000000001</v>
      </c>
      <c r="C2534">
        <v>101.703</v>
      </c>
      <c r="D2534">
        <v>129.673</v>
      </c>
      <c r="E2534">
        <f t="shared" si="117"/>
        <v>34.269300000000001</v>
      </c>
      <c r="F2534">
        <f t="shared" si="118"/>
        <v>79.673000000000002</v>
      </c>
      <c r="G2534">
        <f t="shared" si="119"/>
        <v>1.703000000000003</v>
      </c>
    </row>
    <row r="2535" spans="1:7" x14ac:dyDescent="0.25">
      <c r="A2535">
        <v>2179.13</v>
      </c>
      <c r="B2535">
        <v>94.336100000000002</v>
      </c>
      <c r="C2535">
        <v>101.26300000000001</v>
      </c>
      <c r="D2535">
        <v>130.37799999999999</v>
      </c>
      <c r="E2535">
        <f t="shared" si="117"/>
        <v>34.336100000000002</v>
      </c>
      <c r="F2535">
        <f t="shared" si="118"/>
        <v>80.377999999999986</v>
      </c>
      <c r="G2535">
        <f t="shared" si="119"/>
        <v>1.2630000000000052</v>
      </c>
    </row>
    <row r="2536" spans="1:7" x14ac:dyDescent="0.25">
      <c r="A2536">
        <v>2179.56</v>
      </c>
      <c r="B2536">
        <v>94.278300000000002</v>
      </c>
      <c r="C2536">
        <v>100.444</v>
      </c>
      <c r="D2536">
        <v>131.179</v>
      </c>
      <c r="E2536">
        <f t="shared" si="117"/>
        <v>34.278300000000002</v>
      </c>
      <c r="F2536">
        <f t="shared" si="118"/>
        <v>81.179000000000002</v>
      </c>
      <c r="G2536">
        <f t="shared" si="119"/>
        <v>0.44400000000000261</v>
      </c>
    </row>
    <row r="2537" spans="1:7" x14ac:dyDescent="0.25">
      <c r="A2537">
        <v>2179.9899999999998</v>
      </c>
      <c r="B2537">
        <v>94.179199999999994</v>
      </c>
      <c r="C2537">
        <v>99.793700000000001</v>
      </c>
      <c r="D2537">
        <v>131.83600000000001</v>
      </c>
      <c r="E2537">
        <f t="shared" si="117"/>
        <v>34.179199999999994</v>
      </c>
      <c r="F2537">
        <f t="shared" si="118"/>
        <v>81.836000000000013</v>
      </c>
      <c r="G2537">
        <f t="shared" si="119"/>
        <v>-0.20629999999999882</v>
      </c>
    </row>
    <row r="2538" spans="1:7" x14ac:dyDescent="0.25">
      <c r="A2538">
        <v>2180.42</v>
      </c>
      <c r="B2538">
        <v>94.061899999999994</v>
      </c>
      <c r="C2538">
        <v>99.289599999999993</v>
      </c>
      <c r="D2538">
        <v>131.99799999999999</v>
      </c>
      <c r="E2538">
        <f t="shared" si="117"/>
        <v>34.061899999999994</v>
      </c>
      <c r="F2538">
        <f t="shared" si="118"/>
        <v>81.99799999999999</v>
      </c>
      <c r="G2538">
        <f t="shared" si="119"/>
        <v>-0.71040000000000703</v>
      </c>
    </row>
    <row r="2539" spans="1:7" x14ac:dyDescent="0.25">
      <c r="A2539">
        <v>2180.84</v>
      </c>
      <c r="B2539">
        <v>93.918999999999997</v>
      </c>
      <c r="C2539">
        <v>99.130099999999999</v>
      </c>
      <c r="D2539">
        <v>132.03800000000001</v>
      </c>
      <c r="E2539">
        <f t="shared" si="117"/>
        <v>33.918999999999997</v>
      </c>
      <c r="F2539">
        <f t="shared" si="118"/>
        <v>82.038000000000011</v>
      </c>
      <c r="G2539">
        <f t="shared" si="119"/>
        <v>-0.86990000000000123</v>
      </c>
    </row>
    <row r="2540" spans="1:7" x14ac:dyDescent="0.25">
      <c r="A2540">
        <v>2181.27</v>
      </c>
      <c r="B2540">
        <v>93.861000000000004</v>
      </c>
      <c r="C2540">
        <v>99.435000000000002</v>
      </c>
      <c r="D2540">
        <v>132.21799999999999</v>
      </c>
      <c r="E2540">
        <f t="shared" si="117"/>
        <v>33.861000000000004</v>
      </c>
      <c r="F2540">
        <f t="shared" si="118"/>
        <v>82.217999999999989</v>
      </c>
      <c r="G2540">
        <f t="shared" si="119"/>
        <v>-0.56499999999999773</v>
      </c>
    </row>
    <row r="2541" spans="1:7" x14ac:dyDescent="0.25">
      <c r="A2541">
        <v>2181.6999999999998</v>
      </c>
      <c r="B2541">
        <v>93.824600000000004</v>
      </c>
      <c r="C2541">
        <v>99.813500000000005</v>
      </c>
      <c r="D2541">
        <v>132.68100000000001</v>
      </c>
      <c r="E2541">
        <f t="shared" si="117"/>
        <v>33.824600000000004</v>
      </c>
      <c r="F2541">
        <f t="shared" si="118"/>
        <v>82.681000000000012</v>
      </c>
      <c r="G2541">
        <f t="shared" si="119"/>
        <v>-0.18649999999999523</v>
      </c>
    </row>
    <row r="2542" spans="1:7" x14ac:dyDescent="0.25">
      <c r="A2542">
        <v>2182.13</v>
      </c>
      <c r="B2542">
        <v>93.463200000000001</v>
      </c>
      <c r="C2542">
        <v>100.21299999999999</v>
      </c>
      <c r="D2542">
        <v>133.47999999999999</v>
      </c>
      <c r="E2542">
        <f t="shared" si="117"/>
        <v>33.463200000000001</v>
      </c>
      <c r="F2542">
        <f t="shared" si="118"/>
        <v>83.47999999999999</v>
      </c>
      <c r="G2542">
        <f t="shared" si="119"/>
        <v>0.21299999999999386</v>
      </c>
    </row>
    <row r="2543" spans="1:7" x14ac:dyDescent="0.25">
      <c r="A2543">
        <v>2182.56</v>
      </c>
      <c r="B2543">
        <v>93.110900000000001</v>
      </c>
      <c r="C2543">
        <v>100.771</v>
      </c>
      <c r="D2543">
        <v>134.202</v>
      </c>
      <c r="E2543">
        <f t="shared" si="117"/>
        <v>33.110900000000001</v>
      </c>
      <c r="F2543">
        <f t="shared" si="118"/>
        <v>84.201999999999998</v>
      </c>
      <c r="G2543">
        <f t="shared" si="119"/>
        <v>0.7710000000000008</v>
      </c>
    </row>
    <row r="2544" spans="1:7" x14ac:dyDescent="0.25">
      <c r="A2544">
        <v>2182.9899999999998</v>
      </c>
      <c r="B2544">
        <v>92.668999999999997</v>
      </c>
      <c r="C2544">
        <v>101.029</v>
      </c>
      <c r="D2544">
        <v>134.613</v>
      </c>
      <c r="E2544">
        <f t="shared" si="117"/>
        <v>32.668999999999997</v>
      </c>
      <c r="F2544">
        <f t="shared" si="118"/>
        <v>84.613</v>
      </c>
      <c r="G2544">
        <f t="shared" si="119"/>
        <v>1.0289999999999964</v>
      </c>
    </row>
    <row r="2545" spans="1:7" x14ac:dyDescent="0.25">
      <c r="A2545">
        <v>2183.41</v>
      </c>
      <c r="B2545">
        <v>92.384900000000002</v>
      </c>
      <c r="C2545">
        <v>100.806</v>
      </c>
      <c r="D2545">
        <v>134.80500000000001</v>
      </c>
      <c r="E2545">
        <f t="shared" si="117"/>
        <v>32.384900000000002</v>
      </c>
      <c r="F2545">
        <f t="shared" si="118"/>
        <v>84.805000000000007</v>
      </c>
      <c r="G2545">
        <f t="shared" si="119"/>
        <v>0.80599999999999739</v>
      </c>
    </row>
    <row r="2546" spans="1:7" x14ac:dyDescent="0.25">
      <c r="A2546">
        <v>2183.84</v>
      </c>
      <c r="B2546">
        <v>92.331699999999998</v>
      </c>
      <c r="C2546">
        <v>99.995699999999999</v>
      </c>
      <c r="D2546">
        <v>135.18600000000001</v>
      </c>
      <c r="E2546">
        <f t="shared" si="117"/>
        <v>32.331699999999998</v>
      </c>
      <c r="F2546">
        <f t="shared" si="118"/>
        <v>85.186000000000007</v>
      </c>
      <c r="G2546">
        <f t="shared" si="119"/>
        <v>-4.3000000000006366E-3</v>
      </c>
    </row>
    <row r="2547" spans="1:7" x14ac:dyDescent="0.25">
      <c r="A2547">
        <v>2184.27</v>
      </c>
      <c r="B2547">
        <v>92.340199999999996</v>
      </c>
      <c r="C2547">
        <v>98.931399999999996</v>
      </c>
      <c r="D2547">
        <v>135.92500000000001</v>
      </c>
      <c r="E2547">
        <f t="shared" si="117"/>
        <v>32.340199999999996</v>
      </c>
      <c r="F2547">
        <f t="shared" si="118"/>
        <v>85.925000000000011</v>
      </c>
      <c r="G2547">
        <f t="shared" si="119"/>
        <v>-1.0686000000000035</v>
      </c>
    </row>
    <row r="2548" spans="1:7" x14ac:dyDescent="0.25">
      <c r="A2548">
        <v>2184.6999999999998</v>
      </c>
      <c r="B2548">
        <v>92.395700000000005</v>
      </c>
      <c r="C2548">
        <v>97.928600000000003</v>
      </c>
      <c r="D2548">
        <v>136.61600000000001</v>
      </c>
      <c r="E2548">
        <f t="shared" si="117"/>
        <v>32.395700000000005</v>
      </c>
      <c r="F2548">
        <f t="shared" si="118"/>
        <v>86.616000000000014</v>
      </c>
      <c r="G2548">
        <f t="shared" si="119"/>
        <v>-2.071399999999997</v>
      </c>
    </row>
    <row r="2549" spans="1:7" x14ac:dyDescent="0.25">
      <c r="A2549">
        <v>2185.13</v>
      </c>
      <c r="B2549">
        <v>92.353999999999999</v>
      </c>
      <c r="C2549">
        <v>96.969700000000003</v>
      </c>
      <c r="D2549">
        <v>136.761</v>
      </c>
      <c r="E2549">
        <f t="shared" si="117"/>
        <v>32.353999999999999</v>
      </c>
      <c r="F2549">
        <f t="shared" si="118"/>
        <v>86.760999999999996</v>
      </c>
      <c r="G2549">
        <f t="shared" si="119"/>
        <v>-3.0302999999999969</v>
      </c>
    </row>
    <row r="2550" spans="1:7" x14ac:dyDescent="0.25">
      <c r="A2550">
        <v>2185.5500000000002</v>
      </c>
      <c r="B2550">
        <v>92.469200000000001</v>
      </c>
      <c r="C2550">
        <v>96.317400000000006</v>
      </c>
      <c r="D2550">
        <v>135.98099999999999</v>
      </c>
      <c r="E2550">
        <f t="shared" si="117"/>
        <v>32.469200000000001</v>
      </c>
      <c r="F2550">
        <f t="shared" si="118"/>
        <v>85.980999999999995</v>
      </c>
      <c r="G2550">
        <f t="shared" si="119"/>
        <v>-3.6825999999999937</v>
      </c>
    </row>
    <row r="2551" spans="1:7" x14ac:dyDescent="0.25">
      <c r="A2551">
        <v>2185.98</v>
      </c>
      <c r="B2551">
        <v>92.5501</v>
      </c>
      <c r="C2551">
        <v>95.874600000000001</v>
      </c>
      <c r="D2551">
        <v>134.69200000000001</v>
      </c>
      <c r="E2551">
        <f t="shared" si="117"/>
        <v>32.5501</v>
      </c>
      <c r="F2551">
        <f t="shared" si="118"/>
        <v>84.692000000000007</v>
      </c>
      <c r="G2551">
        <f t="shared" si="119"/>
        <v>-4.1253999999999991</v>
      </c>
    </row>
    <row r="2552" spans="1:7" x14ac:dyDescent="0.25">
      <c r="A2552">
        <v>2186.41</v>
      </c>
      <c r="B2552">
        <v>92.756699999999995</v>
      </c>
      <c r="C2552">
        <v>95.689099999999996</v>
      </c>
      <c r="D2552">
        <v>133.65700000000001</v>
      </c>
      <c r="E2552">
        <f t="shared" si="117"/>
        <v>32.756699999999995</v>
      </c>
      <c r="F2552">
        <f t="shared" si="118"/>
        <v>83.657000000000011</v>
      </c>
      <c r="G2552">
        <f t="shared" si="119"/>
        <v>-4.3109000000000037</v>
      </c>
    </row>
    <row r="2553" spans="1:7" x14ac:dyDescent="0.25">
      <c r="A2553">
        <v>2186.84</v>
      </c>
      <c r="B2553">
        <v>93.056600000000003</v>
      </c>
      <c r="C2553">
        <v>95.677700000000002</v>
      </c>
      <c r="D2553">
        <v>133.15799999999999</v>
      </c>
      <c r="E2553">
        <f t="shared" si="117"/>
        <v>33.056600000000003</v>
      </c>
      <c r="F2553">
        <f t="shared" si="118"/>
        <v>83.157999999999987</v>
      </c>
      <c r="G2553">
        <f t="shared" si="119"/>
        <v>-4.3222999999999985</v>
      </c>
    </row>
    <row r="2554" spans="1:7" x14ac:dyDescent="0.25">
      <c r="A2554">
        <v>2187.2600000000002</v>
      </c>
      <c r="B2554">
        <v>93.179100000000005</v>
      </c>
      <c r="C2554">
        <v>95.4953</v>
      </c>
      <c r="D2554">
        <v>133.12200000000001</v>
      </c>
      <c r="E2554">
        <f t="shared" si="117"/>
        <v>33.179100000000005</v>
      </c>
      <c r="F2554">
        <f t="shared" si="118"/>
        <v>83.122000000000014</v>
      </c>
      <c r="G2554">
        <f t="shared" si="119"/>
        <v>-4.5046999999999997</v>
      </c>
    </row>
    <row r="2555" spans="1:7" x14ac:dyDescent="0.25">
      <c r="A2555">
        <v>2187.69</v>
      </c>
      <c r="B2555">
        <v>93.255399999999995</v>
      </c>
      <c r="C2555">
        <v>95.316299999999998</v>
      </c>
      <c r="D2555">
        <v>133.24600000000001</v>
      </c>
      <c r="E2555">
        <f t="shared" si="117"/>
        <v>33.255399999999995</v>
      </c>
      <c r="F2555">
        <f t="shared" si="118"/>
        <v>83.246000000000009</v>
      </c>
      <c r="G2555">
        <f t="shared" si="119"/>
        <v>-4.6837000000000018</v>
      </c>
    </row>
    <row r="2556" spans="1:7" x14ac:dyDescent="0.25">
      <c r="A2556">
        <v>2188.12</v>
      </c>
      <c r="B2556">
        <v>93.573499999999996</v>
      </c>
      <c r="C2556">
        <v>95.460599999999999</v>
      </c>
      <c r="D2556">
        <v>133.42500000000001</v>
      </c>
      <c r="E2556">
        <f t="shared" si="117"/>
        <v>33.573499999999996</v>
      </c>
      <c r="F2556">
        <f t="shared" si="118"/>
        <v>83.425000000000011</v>
      </c>
      <c r="G2556">
        <f t="shared" si="119"/>
        <v>-4.5394000000000005</v>
      </c>
    </row>
    <row r="2557" spans="1:7" x14ac:dyDescent="0.25">
      <c r="A2557">
        <v>2188.5500000000002</v>
      </c>
      <c r="B2557">
        <v>94.288300000000007</v>
      </c>
      <c r="C2557">
        <v>95.5137</v>
      </c>
      <c r="D2557">
        <v>133.50700000000001</v>
      </c>
      <c r="E2557">
        <f t="shared" si="117"/>
        <v>34.288300000000007</v>
      </c>
      <c r="F2557">
        <f t="shared" si="118"/>
        <v>83.507000000000005</v>
      </c>
      <c r="G2557">
        <f t="shared" si="119"/>
        <v>-4.4863</v>
      </c>
    </row>
    <row r="2558" spans="1:7" x14ac:dyDescent="0.25">
      <c r="A2558">
        <v>2188.9699999999998</v>
      </c>
      <c r="B2558">
        <v>94.941900000000004</v>
      </c>
      <c r="C2558">
        <v>95.628</v>
      </c>
      <c r="D2558">
        <v>133.88200000000001</v>
      </c>
      <c r="E2558">
        <f t="shared" si="117"/>
        <v>34.941900000000004</v>
      </c>
      <c r="F2558">
        <f t="shared" si="118"/>
        <v>83.882000000000005</v>
      </c>
      <c r="G2558">
        <f t="shared" si="119"/>
        <v>-4.3719999999999999</v>
      </c>
    </row>
    <row r="2559" spans="1:7" x14ac:dyDescent="0.25">
      <c r="A2559">
        <v>2189.4</v>
      </c>
      <c r="B2559">
        <v>95.5809</v>
      </c>
      <c r="C2559">
        <v>96.179500000000004</v>
      </c>
      <c r="D2559">
        <v>134.697</v>
      </c>
      <c r="E2559">
        <f t="shared" si="117"/>
        <v>35.5809</v>
      </c>
      <c r="F2559">
        <f t="shared" si="118"/>
        <v>84.697000000000003</v>
      </c>
      <c r="G2559">
        <f t="shared" si="119"/>
        <v>-3.8204999999999956</v>
      </c>
    </row>
    <row r="2560" spans="1:7" x14ac:dyDescent="0.25">
      <c r="A2560">
        <v>2189.83</v>
      </c>
      <c r="B2560">
        <v>96.177899999999994</v>
      </c>
      <c r="C2560">
        <v>96.738600000000005</v>
      </c>
      <c r="D2560">
        <v>135.471</v>
      </c>
      <c r="E2560">
        <f t="shared" si="117"/>
        <v>36.177899999999994</v>
      </c>
      <c r="F2560">
        <f t="shared" si="118"/>
        <v>85.471000000000004</v>
      </c>
      <c r="G2560">
        <f t="shared" si="119"/>
        <v>-3.2613999999999947</v>
      </c>
    </row>
    <row r="2561" spans="1:7" x14ac:dyDescent="0.25">
      <c r="A2561">
        <v>2190.2600000000002</v>
      </c>
      <c r="B2561">
        <v>96.585099999999997</v>
      </c>
      <c r="C2561">
        <v>97.310400000000001</v>
      </c>
      <c r="D2561">
        <v>135.86500000000001</v>
      </c>
      <c r="E2561">
        <f t="shared" si="117"/>
        <v>36.585099999999997</v>
      </c>
      <c r="F2561">
        <f t="shared" si="118"/>
        <v>85.865000000000009</v>
      </c>
      <c r="G2561">
        <f t="shared" si="119"/>
        <v>-2.6895999999999987</v>
      </c>
    </row>
    <row r="2562" spans="1:7" x14ac:dyDescent="0.25">
      <c r="A2562">
        <v>2190.6799999999998</v>
      </c>
      <c r="B2562">
        <v>97.147199999999998</v>
      </c>
      <c r="C2562">
        <v>97.746499999999997</v>
      </c>
      <c r="D2562">
        <v>135.839</v>
      </c>
      <c r="E2562">
        <f t="shared" si="117"/>
        <v>37.147199999999998</v>
      </c>
      <c r="F2562">
        <f t="shared" si="118"/>
        <v>85.838999999999999</v>
      </c>
      <c r="G2562">
        <f t="shared" si="119"/>
        <v>-2.2535000000000025</v>
      </c>
    </row>
    <row r="2563" spans="1:7" x14ac:dyDescent="0.25">
      <c r="A2563">
        <v>2191.11</v>
      </c>
      <c r="B2563">
        <v>97.860399999999998</v>
      </c>
      <c r="C2563">
        <v>97.795900000000003</v>
      </c>
      <c r="D2563">
        <v>135.755</v>
      </c>
      <c r="E2563">
        <f t="shared" ref="E2563:E2626" si="120">B2563-60</f>
        <v>37.860399999999998</v>
      </c>
      <c r="F2563">
        <f t="shared" ref="F2563:F2626" si="121">D2563-50</f>
        <v>85.754999999999995</v>
      </c>
      <c r="G2563">
        <f t="shared" ref="G2563:G2626" si="122">C2563-100</f>
        <v>-2.2040999999999968</v>
      </c>
    </row>
    <row r="2564" spans="1:7" x14ac:dyDescent="0.25">
      <c r="A2564">
        <v>2191.54</v>
      </c>
      <c r="B2564">
        <v>98.616299999999995</v>
      </c>
      <c r="C2564">
        <v>97.526399999999995</v>
      </c>
      <c r="D2564">
        <v>135.471</v>
      </c>
      <c r="E2564">
        <f t="shared" si="120"/>
        <v>38.616299999999995</v>
      </c>
      <c r="F2564">
        <f t="shared" si="121"/>
        <v>85.471000000000004</v>
      </c>
      <c r="G2564">
        <f t="shared" si="122"/>
        <v>-2.4736000000000047</v>
      </c>
    </row>
    <row r="2565" spans="1:7" x14ac:dyDescent="0.25">
      <c r="A2565">
        <v>2191.9699999999998</v>
      </c>
      <c r="B2565">
        <v>99.233900000000006</v>
      </c>
      <c r="C2565">
        <v>97.240799999999993</v>
      </c>
      <c r="D2565">
        <v>135.22300000000001</v>
      </c>
      <c r="E2565">
        <f t="shared" si="120"/>
        <v>39.233900000000006</v>
      </c>
      <c r="F2565">
        <f t="shared" si="121"/>
        <v>85.223000000000013</v>
      </c>
      <c r="G2565">
        <f t="shared" si="122"/>
        <v>-2.759200000000007</v>
      </c>
    </row>
    <row r="2566" spans="1:7" x14ac:dyDescent="0.25">
      <c r="A2566">
        <v>2192.39</v>
      </c>
      <c r="B2566">
        <v>99.477800000000002</v>
      </c>
      <c r="C2566">
        <v>97.1785</v>
      </c>
      <c r="D2566">
        <v>135.23400000000001</v>
      </c>
      <c r="E2566">
        <f t="shared" si="120"/>
        <v>39.477800000000002</v>
      </c>
      <c r="F2566">
        <f t="shared" si="121"/>
        <v>85.234000000000009</v>
      </c>
      <c r="G2566">
        <f t="shared" si="122"/>
        <v>-2.8215000000000003</v>
      </c>
    </row>
    <row r="2567" spans="1:7" x14ac:dyDescent="0.25">
      <c r="A2567">
        <v>2192.8200000000002</v>
      </c>
      <c r="B2567">
        <v>99.448800000000006</v>
      </c>
      <c r="C2567">
        <v>97.318899999999999</v>
      </c>
      <c r="D2567">
        <v>135.14400000000001</v>
      </c>
      <c r="E2567">
        <f t="shared" si="120"/>
        <v>39.448800000000006</v>
      </c>
      <c r="F2567">
        <f t="shared" si="121"/>
        <v>85.144000000000005</v>
      </c>
      <c r="G2567">
        <f t="shared" si="122"/>
        <v>-2.6811000000000007</v>
      </c>
    </row>
    <row r="2568" spans="1:7" x14ac:dyDescent="0.25">
      <c r="A2568">
        <v>2193.25</v>
      </c>
      <c r="B2568">
        <v>99.349500000000006</v>
      </c>
      <c r="C2568">
        <v>97.696399999999997</v>
      </c>
      <c r="D2568">
        <v>134.42099999999999</v>
      </c>
      <c r="E2568">
        <f t="shared" si="120"/>
        <v>39.349500000000006</v>
      </c>
      <c r="F2568">
        <f t="shared" si="121"/>
        <v>84.420999999999992</v>
      </c>
      <c r="G2568">
        <f t="shared" si="122"/>
        <v>-2.303600000000003</v>
      </c>
    </row>
    <row r="2569" spans="1:7" x14ac:dyDescent="0.25">
      <c r="A2569">
        <v>2193.67</v>
      </c>
      <c r="B2569">
        <v>99.368600000000001</v>
      </c>
      <c r="C2569">
        <v>98.353899999999996</v>
      </c>
      <c r="D2569">
        <v>133.01499999999999</v>
      </c>
      <c r="E2569">
        <f t="shared" si="120"/>
        <v>39.368600000000001</v>
      </c>
      <c r="F2569">
        <f t="shared" si="121"/>
        <v>83.014999999999986</v>
      </c>
      <c r="G2569">
        <f t="shared" si="122"/>
        <v>-1.6461000000000041</v>
      </c>
    </row>
    <row r="2570" spans="1:7" x14ac:dyDescent="0.25">
      <c r="A2570">
        <v>2194.1</v>
      </c>
      <c r="B2570">
        <v>99.416899999999998</v>
      </c>
      <c r="C2570">
        <v>99.305000000000007</v>
      </c>
      <c r="D2570">
        <v>131.29599999999999</v>
      </c>
      <c r="E2570">
        <f t="shared" si="120"/>
        <v>39.416899999999998</v>
      </c>
      <c r="F2570">
        <f t="shared" si="121"/>
        <v>81.295999999999992</v>
      </c>
      <c r="G2570">
        <f t="shared" si="122"/>
        <v>-0.69499999999999318</v>
      </c>
    </row>
    <row r="2571" spans="1:7" x14ac:dyDescent="0.25">
      <c r="A2571">
        <v>2194.5300000000002</v>
      </c>
      <c r="B2571">
        <v>99.419799999999995</v>
      </c>
      <c r="C2571">
        <v>100.54900000000001</v>
      </c>
      <c r="D2571">
        <v>129.43299999999999</v>
      </c>
      <c r="E2571">
        <f t="shared" si="120"/>
        <v>39.419799999999995</v>
      </c>
      <c r="F2571">
        <f t="shared" si="121"/>
        <v>79.432999999999993</v>
      </c>
      <c r="G2571">
        <f t="shared" si="122"/>
        <v>0.54900000000000659</v>
      </c>
    </row>
    <row r="2572" spans="1:7" x14ac:dyDescent="0.25">
      <c r="A2572">
        <v>2194.96</v>
      </c>
      <c r="B2572">
        <v>99.314499999999995</v>
      </c>
      <c r="C2572">
        <v>101.93899999999999</v>
      </c>
      <c r="D2572">
        <v>127.991</v>
      </c>
      <c r="E2572">
        <f t="shared" si="120"/>
        <v>39.314499999999995</v>
      </c>
      <c r="F2572">
        <f t="shared" si="121"/>
        <v>77.991</v>
      </c>
      <c r="G2572">
        <f t="shared" si="122"/>
        <v>1.938999999999993</v>
      </c>
    </row>
    <row r="2573" spans="1:7" x14ac:dyDescent="0.25">
      <c r="A2573">
        <v>2195.38</v>
      </c>
      <c r="B2573">
        <v>98.838399999999993</v>
      </c>
      <c r="C2573">
        <v>103.14400000000001</v>
      </c>
      <c r="D2573">
        <v>127.127</v>
      </c>
      <c r="E2573">
        <f t="shared" si="120"/>
        <v>38.838399999999993</v>
      </c>
      <c r="F2573">
        <f t="shared" si="121"/>
        <v>77.126999999999995</v>
      </c>
      <c r="G2573">
        <f t="shared" si="122"/>
        <v>3.1440000000000055</v>
      </c>
    </row>
    <row r="2574" spans="1:7" x14ac:dyDescent="0.25">
      <c r="A2574">
        <v>2195.81</v>
      </c>
      <c r="B2574">
        <v>98.2209</v>
      </c>
      <c r="C2574">
        <v>104.20099999999999</v>
      </c>
      <c r="D2574">
        <v>126.852</v>
      </c>
      <c r="E2574">
        <f t="shared" si="120"/>
        <v>38.2209</v>
      </c>
      <c r="F2574">
        <f t="shared" si="121"/>
        <v>76.852000000000004</v>
      </c>
      <c r="G2574">
        <f t="shared" si="122"/>
        <v>4.2009999999999934</v>
      </c>
    </row>
    <row r="2575" spans="1:7" x14ac:dyDescent="0.25">
      <c r="A2575">
        <v>2196.2399999999998</v>
      </c>
      <c r="B2575">
        <v>97.769499999999994</v>
      </c>
      <c r="C2575">
        <v>105.081</v>
      </c>
      <c r="D2575">
        <v>126.798</v>
      </c>
      <c r="E2575">
        <f t="shared" si="120"/>
        <v>37.769499999999994</v>
      </c>
      <c r="F2575">
        <f t="shared" si="121"/>
        <v>76.798000000000002</v>
      </c>
      <c r="G2575">
        <f t="shared" si="122"/>
        <v>5.0810000000000031</v>
      </c>
    </row>
    <row r="2576" spans="1:7" x14ac:dyDescent="0.25">
      <c r="A2576">
        <v>2196.66</v>
      </c>
      <c r="B2576">
        <v>97.316299999999998</v>
      </c>
      <c r="C2576">
        <v>105.629</v>
      </c>
      <c r="D2576">
        <v>126.687</v>
      </c>
      <c r="E2576">
        <f t="shared" si="120"/>
        <v>37.316299999999998</v>
      </c>
      <c r="F2576">
        <f t="shared" si="121"/>
        <v>76.686999999999998</v>
      </c>
      <c r="G2576">
        <f t="shared" si="122"/>
        <v>5.6290000000000049</v>
      </c>
    </row>
    <row r="2577" spans="1:7" x14ac:dyDescent="0.25">
      <c r="A2577">
        <v>2197.09</v>
      </c>
      <c r="B2577">
        <v>96.594800000000006</v>
      </c>
      <c r="C2577">
        <v>105.819</v>
      </c>
      <c r="D2577">
        <v>126.45699999999999</v>
      </c>
      <c r="E2577">
        <f t="shared" si="120"/>
        <v>36.594800000000006</v>
      </c>
      <c r="F2577">
        <f t="shared" si="121"/>
        <v>76.456999999999994</v>
      </c>
      <c r="G2577">
        <f t="shared" si="122"/>
        <v>5.8190000000000026</v>
      </c>
    </row>
    <row r="2578" spans="1:7" x14ac:dyDescent="0.25">
      <c r="A2578">
        <v>2197.52</v>
      </c>
      <c r="B2578">
        <v>95.789299999999997</v>
      </c>
      <c r="C2578">
        <v>105.925</v>
      </c>
      <c r="D2578">
        <v>125.792</v>
      </c>
      <c r="E2578">
        <f t="shared" si="120"/>
        <v>35.789299999999997</v>
      </c>
      <c r="F2578">
        <f t="shared" si="121"/>
        <v>75.792000000000002</v>
      </c>
      <c r="G2578">
        <f t="shared" si="122"/>
        <v>5.9249999999999972</v>
      </c>
    </row>
    <row r="2579" spans="1:7" x14ac:dyDescent="0.25">
      <c r="A2579">
        <v>2197.9499999999998</v>
      </c>
      <c r="B2579">
        <v>95.017799999999994</v>
      </c>
      <c r="C2579">
        <v>105.958</v>
      </c>
      <c r="D2579">
        <v>124.753</v>
      </c>
      <c r="E2579">
        <f t="shared" si="120"/>
        <v>35.017799999999994</v>
      </c>
      <c r="F2579">
        <f t="shared" si="121"/>
        <v>74.753</v>
      </c>
      <c r="G2579">
        <f t="shared" si="122"/>
        <v>5.9579999999999984</v>
      </c>
    </row>
    <row r="2580" spans="1:7" x14ac:dyDescent="0.25">
      <c r="A2580">
        <v>2198.37</v>
      </c>
      <c r="B2580">
        <v>94.2654</v>
      </c>
      <c r="C2580">
        <v>105.708</v>
      </c>
      <c r="D2580">
        <v>123.666</v>
      </c>
      <c r="E2580">
        <f t="shared" si="120"/>
        <v>34.2654</v>
      </c>
      <c r="F2580">
        <f t="shared" si="121"/>
        <v>73.665999999999997</v>
      </c>
      <c r="G2580">
        <f t="shared" si="122"/>
        <v>5.7079999999999984</v>
      </c>
    </row>
    <row r="2581" spans="1:7" x14ac:dyDescent="0.25">
      <c r="A2581">
        <v>2198.8000000000002</v>
      </c>
      <c r="B2581">
        <v>94.007999999999996</v>
      </c>
      <c r="C2581">
        <v>105.34099999999999</v>
      </c>
      <c r="D2581">
        <v>123.137</v>
      </c>
      <c r="E2581">
        <f t="shared" si="120"/>
        <v>34.007999999999996</v>
      </c>
      <c r="F2581">
        <f t="shared" si="121"/>
        <v>73.137</v>
      </c>
      <c r="G2581">
        <f t="shared" si="122"/>
        <v>5.340999999999994</v>
      </c>
    </row>
    <row r="2582" spans="1:7" x14ac:dyDescent="0.25">
      <c r="A2582">
        <v>2199.23</v>
      </c>
      <c r="B2582">
        <v>94.324100000000001</v>
      </c>
      <c r="C2582">
        <v>104.666</v>
      </c>
      <c r="D2582">
        <v>123.20099999999999</v>
      </c>
      <c r="E2582">
        <f t="shared" si="120"/>
        <v>34.324100000000001</v>
      </c>
      <c r="F2582">
        <f t="shared" si="121"/>
        <v>73.200999999999993</v>
      </c>
      <c r="G2582">
        <f t="shared" si="122"/>
        <v>4.6659999999999968</v>
      </c>
    </row>
    <row r="2583" spans="1:7" x14ac:dyDescent="0.25">
      <c r="A2583">
        <v>2199.65</v>
      </c>
      <c r="B2583">
        <v>94.751999999999995</v>
      </c>
      <c r="C2583">
        <v>103.952</v>
      </c>
      <c r="D2583">
        <v>123.84699999999999</v>
      </c>
      <c r="E2583">
        <f t="shared" si="120"/>
        <v>34.751999999999995</v>
      </c>
      <c r="F2583">
        <f t="shared" si="121"/>
        <v>73.846999999999994</v>
      </c>
      <c r="G2583">
        <f t="shared" si="122"/>
        <v>3.9519999999999982</v>
      </c>
    </row>
    <row r="2584" spans="1:7" x14ac:dyDescent="0.25">
      <c r="A2584">
        <v>2200.08</v>
      </c>
      <c r="B2584">
        <v>94.9208</v>
      </c>
      <c r="C2584">
        <v>103.604</v>
      </c>
      <c r="D2584">
        <v>124.884</v>
      </c>
      <c r="E2584">
        <f t="shared" si="120"/>
        <v>34.9208</v>
      </c>
      <c r="F2584">
        <f t="shared" si="121"/>
        <v>74.884</v>
      </c>
      <c r="G2584">
        <f t="shared" si="122"/>
        <v>3.6039999999999992</v>
      </c>
    </row>
    <row r="2585" spans="1:7" x14ac:dyDescent="0.25">
      <c r="A2585">
        <v>2200.5100000000002</v>
      </c>
      <c r="B2585">
        <v>94.736599999999996</v>
      </c>
      <c r="C2585">
        <v>103.446</v>
      </c>
      <c r="D2585">
        <v>126.081</v>
      </c>
      <c r="E2585">
        <f t="shared" si="120"/>
        <v>34.736599999999996</v>
      </c>
      <c r="F2585">
        <f t="shared" si="121"/>
        <v>76.081000000000003</v>
      </c>
      <c r="G2585">
        <f t="shared" si="122"/>
        <v>3.445999999999998</v>
      </c>
    </row>
    <row r="2586" spans="1:7" x14ac:dyDescent="0.25">
      <c r="A2586">
        <v>2200.9299999999998</v>
      </c>
      <c r="B2586">
        <v>94.458399999999997</v>
      </c>
      <c r="C2586">
        <v>103.145</v>
      </c>
      <c r="D2586">
        <v>127.39100000000001</v>
      </c>
      <c r="E2586">
        <f t="shared" si="120"/>
        <v>34.458399999999997</v>
      </c>
      <c r="F2586">
        <f t="shared" si="121"/>
        <v>77.391000000000005</v>
      </c>
      <c r="G2586">
        <f t="shared" si="122"/>
        <v>3.144999999999996</v>
      </c>
    </row>
    <row r="2587" spans="1:7" x14ac:dyDescent="0.25">
      <c r="A2587">
        <v>2201.36</v>
      </c>
      <c r="B2587">
        <v>94.128299999999996</v>
      </c>
      <c r="C2587">
        <v>102.468</v>
      </c>
      <c r="D2587">
        <v>128.75899999999999</v>
      </c>
      <c r="E2587">
        <f t="shared" si="120"/>
        <v>34.128299999999996</v>
      </c>
      <c r="F2587">
        <f t="shared" si="121"/>
        <v>78.758999999999986</v>
      </c>
      <c r="G2587">
        <f t="shared" si="122"/>
        <v>2.4680000000000035</v>
      </c>
    </row>
    <row r="2588" spans="1:7" x14ac:dyDescent="0.25">
      <c r="A2588">
        <v>2201.7800000000002</v>
      </c>
      <c r="B2588">
        <v>93.771299999999997</v>
      </c>
      <c r="C2588">
        <v>101.45</v>
      </c>
      <c r="D2588">
        <v>130.20699999999999</v>
      </c>
      <c r="E2588">
        <f t="shared" si="120"/>
        <v>33.771299999999997</v>
      </c>
      <c r="F2588">
        <f t="shared" si="121"/>
        <v>80.206999999999994</v>
      </c>
      <c r="G2588">
        <f t="shared" si="122"/>
        <v>1.4500000000000028</v>
      </c>
    </row>
    <row r="2589" spans="1:7" x14ac:dyDescent="0.25">
      <c r="A2589">
        <v>2202.21</v>
      </c>
      <c r="B2589">
        <v>93.667699999999996</v>
      </c>
      <c r="C2589">
        <v>100.313</v>
      </c>
      <c r="D2589">
        <v>131.26900000000001</v>
      </c>
      <c r="E2589">
        <f t="shared" si="120"/>
        <v>33.667699999999996</v>
      </c>
      <c r="F2589">
        <f t="shared" si="121"/>
        <v>81.269000000000005</v>
      </c>
      <c r="G2589">
        <f t="shared" si="122"/>
        <v>0.31300000000000239</v>
      </c>
    </row>
    <row r="2590" spans="1:7" x14ac:dyDescent="0.25">
      <c r="A2590">
        <v>2202.64</v>
      </c>
      <c r="B2590">
        <v>93.598500000000001</v>
      </c>
      <c r="C2590">
        <v>99.498000000000005</v>
      </c>
      <c r="D2590">
        <v>132.20699999999999</v>
      </c>
      <c r="E2590">
        <f t="shared" si="120"/>
        <v>33.598500000000001</v>
      </c>
      <c r="F2590">
        <f t="shared" si="121"/>
        <v>82.206999999999994</v>
      </c>
      <c r="G2590">
        <f t="shared" si="122"/>
        <v>-0.50199999999999534</v>
      </c>
    </row>
    <row r="2591" spans="1:7" x14ac:dyDescent="0.25">
      <c r="A2591">
        <v>2203.06</v>
      </c>
      <c r="B2591">
        <v>93.424099999999996</v>
      </c>
      <c r="C2591">
        <v>99.048299999999998</v>
      </c>
      <c r="D2591">
        <v>133.09100000000001</v>
      </c>
      <c r="E2591">
        <f t="shared" si="120"/>
        <v>33.424099999999996</v>
      </c>
      <c r="F2591">
        <f t="shared" si="121"/>
        <v>83.091000000000008</v>
      </c>
      <c r="G2591">
        <f t="shared" si="122"/>
        <v>-0.95170000000000243</v>
      </c>
    </row>
    <row r="2592" spans="1:7" x14ac:dyDescent="0.25">
      <c r="A2592">
        <v>2203.4899999999998</v>
      </c>
      <c r="B2592">
        <v>93.174899999999994</v>
      </c>
      <c r="C2592">
        <v>98.779700000000005</v>
      </c>
      <c r="D2592">
        <v>133.46199999999999</v>
      </c>
      <c r="E2592">
        <f t="shared" si="120"/>
        <v>33.174899999999994</v>
      </c>
      <c r="F2592">
        <f t="shared" si="121"/>
        <v>83.461999999999989</v>
      </c>
      <c r="G2592">
        <f t="shared" si="122"/>
        <v>-1.2202999999999946</v>
      </c>
    </row>
    <row r="2593" spans="1:7" x14ac:dyDescent="0.25">
      <c r="A2593">
        <v>2203.92</v>
      </c>
      <c r="B2593">
        <v>92.903800000000004</v>
      </c>
      <c r="C2593">
        <v>98.525000000000006</v>
      </c>
      <c r="D2593">
        <v>133.50800000000001</v>
      </c>
      <c r="E2593">
        <f t="shared" si="120"/>
        <v>32.903800000000004</v>
      </c>
      <c r="F2593">
        <f t="shared" si="121"/>
        <v>83.50800000000001</v>
      </c>
      <c r="G2593">
        <f t="shared" si="122"/>
        <v>-1.4749999999999943</v>
      </c>
    </row>
    <row r="2594" spans="1:7" x14ac:dyDescent="0.25">
      <c r="A2594">
        <v>2204.34</v>
      </c>
      <c r="B2594">
        <v>92.581199999999995</v>
      </c>
      <c r="C2594">
        <v>98.201400000000007</v>
      </c>
      <c r="D2594">
        <v>133.441</v>
      </c>
      <c r="E2594">
        <f t="shared" si="120"/>
        <v>32.581199999999995</v>
      </c>
      <c r="F2594">
        <f t="shared" si="121"/>
        <v>83.441000000000003</v>
      </c>
      <c r="G2594">
        <f t="shared" si="122"/>
        <v>-1.7985999999999933</v>
      </c>
    </row>
    <row r="2595" spans="1:7" x14ac:dyDescent="0.25">
      <c r="A2595">
        <v>2204.77</v>
      </c>
      <c r="B2595">
        <v>92.127499999999998</v>
      </c>
      <c r="C2595">
        <v>97.759100000000004</v>
      </c>
      <c r="D2595">
        <v>133.37299999999999</v>
      </c>
      <c r="E2595">
        <f t="shared" si="120"/>
        <v>32.127499999999998</v>
      </c>
      <c r="F2595">
        <f t="shared" si="121"/>
        <v>83.37299999999999</v>
      </c>
      <c r="G2595">
        <f t="shared" si="122"/>
        <v>-2.2408999999999963</v>
      </c>
    </row>
    <row r="2596" spans="1:7" x14ac:dyDescent="0.25">
      <c r="A2596">
        <v>2205.1999999999998</v>
      </c>
      <c r="B2596">
        <v>91.923299999999998</v>
      </c>
      <c r="C2596">
        <v>97.086699999999993</v>
      </c>
      <c r="D2596">
        <v>133.38</v>
      </c>
      <c r="E2596">
        <f t="shared" si="120"/>
        <v>31.923299999999998</v>
      </c>
      <c r="F2596">
        <f t="shared" si="121"/>
        <v>83.38</v>
      </c>
      <c r="G2596">
        <f t="shared" si="122"/>
        <v>-2.9133000000000067</v>
      </c>
    </row>
    <row r="2597" spans="1:7" x14ac:dyDescent="0.25">
      <c r="A2597">
        <v>2205.62</v>
      </c>
      <c r="B2597">
        <v>91.991</v>
      </c>
      <c r="C2597">
        <v>96.536500000000004</v>
      </c>
      <c r="D2597">
        <v>133.155</v>
      </c>
      <c r="E2597">
        <f t="shared" si="120"/>
        <v>31.991</v>
      </c>
      <c r="F2597">
        <f t="shared" si="121"/>
        <v>83.155000000000001</v>
      </c>
      <c r="G2597">
        <f t="shared" si="122"/>
        <v>-3.4634999999999962</v>
      </c>
    </row>
    <row r="2598" spans="1:7" x14ac:dyDescent="0.25">
      <c r="A2598">
        <v>2206.0500000000002</v>
      </c>
      <c r="B2598">
        <v>92.343999999999994</v>
      </c>
      <c r="C2598">
        <v>96.232900000000001</v>
      </c>
      <c r="D2598">
        <v>132.39699999999999</v>
      </c>
      <c r="E2598">
        <f t="shared" si="120"/>
        <v>32.343999999999994</v>
      </c>
      <c r="F2598">
        <f t="shared" si="121"/>
        <v>82.396999999999991</v>
      </c>
      <c r="G2598">
        <f t="shared" si="122"/>
        <v>-3.7670999999999992</v>
      </c>
    </row>
    <row r="2599" spans="1:7" x14ac:dyDescent="0.25">
      <c r="A2599">
        <v>2206.4699999999998</v>
      </c>
      <c r="B2599">
        <v>92.737799999999993</v>
      </c>
      <c r="C2599">
        <v>96.058499999999995</v>
      </c>
      <c r="D2599">
        <v>131.381</v>
      </c>
      <c r="E2599">
        <f t="shared" si="120"/>
        <v>32.737799999999993</v>
      </c>
      <c r="F2599">
        <f t="shared" si="121"/>
        <v>81.381</v>
      </c>
      <c r="G2599">
        <f t="shared" si="122"/>
        <v>-3.9415000000000049</v>
      </c>
    </row>
    <row r="2600" spans="1:7" x14ac:dyDescent="0.25">
      <c r="A2600">
        <v>2206.9</v>
      </c>
      <c r="B2600">
        <v>93.003100000000003</v>
      </c>
      <c r="C2600">
        <v>96.475099999999998</v>
      </c>
      <c r="D2600">
        <v>130.667</v>
      </c>
      <c r="E2600">
        <f t="shared" si="120"/>
        <v>33.003100000000003</v>
      </c>
      <c r="F2600">
        <f t="shared" si="121"/>
        <v>80.667000000000002</v>
      </c>
      <c r="G2600">
        <f t="shared" si="122"/>
        <v>-3.5249000000000024</v>
      </c>
    </row>
    <row r="2601" spans="1:7" x14ac:dyDescent="0.25">
      <c r="A2601">
        <v>2207.33</v>
      </c>
      <c r="B2601">
        <v>93.107399999999998</v>
      </c>
      <c r="C2601">
        <v>97.337599999999995</v>
      </c>
      <c r="D2601">
        <v>130.54900000000001</v>
      </c>
      <c r="E2601">
        <f t="shared" si="120"/>
        <v>33.107399999999998</v>
      </c>
      <c r="F2601">
        <f t="shared" si="121"/>
        <v>80.549000000000007</v>
      </c>
      <c r="G2601">
        <f t="shared" si="122"/>
        <v>-2.6624000000000052</v>
      </c>
    </row>
    <row r="2602" spans="1:7" x14ac:dyDescent="0.25">
      <c r="A2602">
        <v>2207.75</v>
      </c>
      <c r="B2602">
        <v>92.912599999999998</v>
      </c>
      <c r="C2602">
        <v>98.245199999999997</v>
      </c>
      <c r="D2602">
        <v>130.672</v>
      </c>
      <c r="E2602">
        <f t="shared" si="120"/>
        <v>32.912599999999998</v>
      </c>
      <c r="F2602">
        <f t="shared" si="121"/>
        <v>80.671999999999997</v>
      </c>
      <c r="G2602">
        <f t="shared" si="122"/>
        <v>-1.754800000000003</v>
      </c>
    </row>
    <row r="2603" spans="1:7" x14ac:dyDescent="0.25">
      <c r="A2603">
        <v>2208.1799999999998</v>
      </c>
      <c r="B2603">
        <v>92.876300000000001</v>
      </c>
      <c r="C2603">
        <v>99.067999999999998</v>
      </c>
      <c r="D2603">
        <v>130.63999999999999</v>
      </c>
      <c r="E2603">
        <f t="shared" si="120"/>
        <v>32.876300000000001</v>
      </c>
      <c r="F2603">
        <f t="shared" si="121"/>
        <v>80.639999999999986</v>
      </c>
      <c r="G2603">
        <f t="shared" si="122"/>
        <v>-0.93200000000000216</v>
      </c>
    </row>
    <row r="2604" spans="1:7" x14ac:dyDescent="0.25">
      <c r="A2604">
        <v>2208.61</v>
      </c>
      <c r="B2604">
        <v>92.964799999999997</v>
      </c>
      <c r="C2604">
        <v>99.656800000000004</v>
      </c>
      <c r="D2604">
        <v>130.59200000000001</v>
      </c>
      <c r="E2604">
        <f t="shared" si="120"/>
        <v>32.964799999999997</v>
      </c>
      <c r="F2604">
        <f t="shared" si="121"/>
        <v>80.592000000000013</v>
      </c>
      <c r="G2604">
        <f t="shared" si="122"/>
        <v>-0.34319999999999595</v>
      </c>
    </row>
    <row r="2605" spans="1:7" x14ac:dyDescent="0.25">
      <c r="A2605">
        <v>2209.0300000000002</v>
      </c>
      <c r="B2605">
        <v>93.1267</v>
      </c>
      <c r="C2605">
        <v>100.252</v>
      </c>
      <c r="D2605">
        <v>130.47900000000001</v>
      </c>
      <c r="E2605">
        <f t="shared" si="120"/>
        <v>33.1267</v>
      </c>
      <c r="F2605">
        <f t="shared" si="121"/>
        <v>80.479000000000013</v>
      </c>
      <c r="G2605">
        <f t="shared" si="122"/>
        <v>0.25199999999999534</v>
      </c>
    </row>
    <row r="2606" spans="1:7" x14ac:dyDescent="0.25">
      <c r="A2606">
        <v>2209.46</v>
      </c>
      <c r="B2606">
        <v>93.448400000000007</v>
      </c>
      <c r="C2606">
        <v>100.91500000000001</v>
      </c>
      <c r="D2606">
        <v>130.36699999999999</v>
      </c>
      <c r="E2606">
        <f t="shared" si="120"/>
        <v>33.448400000000007</v>
      </c>
      <c r="F2606">
        <f t="shared" si="121"/>
        <v>80.36699999999999</v>
      </c>
      <c r="G2606">
        <f t="shared" si="122"/>
        <v>0.91500000000000625</v>
      </c>
    </row>
    <row r="2607" spans="1:7" x14ac:dyDescent="0.25">
      <c r="A2607">
        <v>2209.88</v>
      </c>
      <c r="B2607">
        <v>93.794300000000007</v>
      </c>
      <c r="C2607">
        <v>101.994</v>
      </c>
      <c r="D2607">
        <v>130.804</v>
      </c>
      <c r="E2607">
        <f t="shared" si="120"/>
        <v>33.794300000000007</v>
      </c>
      <c r="F2607">
        <f t="shared" si="121"/>
        <v>80.804000000000002</v>
      </c>
      <c r="G2607">
        <f t="shared" si="122"/>
        <v>1.9939999999999998</v>
      </c>
    </row>
    <row r="2608" spans="1:7" x14ac:dyDescent="0.25">
      <c r="A2608">
        <v>2210.31</v>
      </c>
      <c r="B2608">
        <v>93.837400000000002</v>
      </c>
      <c r="C2608">
        <v>103.239</v>
      </c>
      <c r="D2608">
        <v>131.56399999999999</v>
      </c>
      <c r="E2608">
        <f t="shared" si="120"/>
        <v>33.837400000000002</v>
      </c>
      <c r="F2608">
        <f t="shared" si="121"/>
        <v>81.563999999999993</v>
      </c>
      <c r="G2608">
        <f t="shared" si="122"/>
        <v>3.2390000000000043</v>
      </c>
    </row>
    <row r="2609" spans="1:7" x14ac:dyDescent="0.25">
      <c r="A2609">
        <v>2210.7399999999998</v>
      </c>
      <c r="B2609">
        <v>93.5745</v>
      </c>
      <c r="C2609">
        <v>104.17400000000001</v>
      </c>
      <c r="D2609">
        <v>132.28399999999999</v>
      </c>
      <c r="E2609">
        <f t="shared" si="120"/>
        <v>33.5745</v>
      </c>
      <c r="F2609">
        <f t="shared" si="121"/>
        <v>82.283999999999992</v>
      </c>
      <c r="G2609">
        <f t="shared" si="122"/>
        <v>4.1740000000000066</v>
      </c>
    </row>
    <row r="2610" spans="1:7" x14ac:dyDescent="0.25">
      <c r="A2610">
        <v>2211.16</v>
      </c>
      <c r="B2610">
        <v>93.328199999999995</v>
      </c>
      <c r="C2610">
        <v>104.63200000000001</v>
      </c>
      <c r="D2610">
        <v>132.68600000000001</v>
      </c>
      <c r="E2610">
        <f t="shared" si="120"/>
        <v>33.328199999999995</v>
      </c>
      <c r="F2610">
        <f t="shared" si="121"/>
        <v>82.686000000000007</v>
      </c>
      <c r="G2610">
        <f t="shared" si="122"/>
        <v>4.632000000000005</v>
      </c>
    </row>
    <row r="2611" spans="1:7" x14ac:dyDescent="0.25">
      <c r="A2611">
        <v>2211.59</v>
      </c>
      <c r="B2611">
        <v>93.164199999999994</v>
      </c>
      <c r="C2611">
        <v>104.56</v>
      </c>
      <c r="D2611">
        <v>132.815</v>
      </c>
      <c r="E2611">
        <f t="shared" si="120"/>
        <v>33.164199999999994</v>
      </c>
      <c r="F2611">
        <f t="shared" si="121"/>
        <v>82.814999999999998</v>
      </c>
      <c r="G2611">
        <f t="shared" si="122"/>
        <v>4.5600000000000023</v>
      </c>
    </row>
    <row r="2612" spans="1:7" x14ac:dyDescent="0.25">
      <c r="A2612">
        <v>2212.0100000000002</v>
      </c>
      <c r="B2612">
        <v>93.005899999999997</v>
      </c>
      <c r="C2612">
        <v>104.666</v>
      </c>
      <c r="D2612">
        <v>133.01300000000001</v>
      </c>
      <c r="E2612">
        <f t="shared" si="120"/>
        <v>33.005899999999997</v>
      </c>
      <c r="F2612">
        <f t="shared" si="121"/>
        <v>83.013000000000005</v>
      </c>
      <c r="G2612">
        <f t="shared" si="122"/>
        <v>4.6659999999999968</v>
      </c>
    </row>
    <row r="2613" spans="1:7" x14ac:dyDescent="0.25">
      <c r="A2613">
        <v>2212.44</v>
      </c>
      <c r="B2613">
        <v>92.792100000000005</v>
      </c>
      <c r="C2613">
        <v>104.98699999999999</v>
      </c>
      <c r="D2613">
        <v>132.89400000000001</v>
      </c>
      <c r="E2613">
        <f t="shared" si="120"/>
        <v>32.792100000000005</v>
      </c>
      <c r="F2613">
        <f t="shared" si="121"/>
        <v>82.894000000000005</v>
      </c>
      <c r="G2613">
        <f t="shared" si="122"/>
        <v>4.9869999999999948</v>
      </c>
    </row>
    <row r="2614" spans="1:7" x14ac:dyDescent="0.25">
      <c r="A2614">
        <v>2212.86</v>
      </c>
      <c r="B2614">
        <v>92.8279</v>
      </c>
      <c r="C2614">
        <v>105.485</v>
      </c>
      <c r="D2614">
        <v>132.93700000000001</v>
      </c>
      <c r="E2614">
        <f t="shared" si="120"/>
        <v>32.8279</v>
      </c>
      <c r="F2614">
        <f t="shared" si="121"/>
        <v>82.937000000000012</v>
      </c>
      <c r="G2614">
        <f t="shared" si="122"/>
        <v>5.4849999999999994</v>
      </c>
    </row>
    <row r="2615" spans="1:7" x14ac:dyDescent="0.25">
      <c r="A2615">
        <v>2213.29</v>
      </c>
      <c r="B2615">
        <v>92.6447</v>
      </c>
      <c r="C2615">
        <v>105.78400000000001</v>
      </c>
      <c r="D2615">
        <v>133.51599999999999</v>
      </c>
      <c r="E2615">
        <f t="shared" si="120"/>
        <v>32.6447</v>
      </c>
      <c r="F2615">
        <f t="shared" si="121"/>
        <v>83.515999999999991</v>
      </c>
      <c r="G2615">
        <f t="shared" si="122"/>
        <v>5.784000000000006</v>
      </c>
    </row>
    <row r="2616" spans="1:7" x14ac:dyDescent="0.25">
      <c r="A2616">
        <v>2213.7199999999998</v>
      </c>
      <c r="B2616">
        <v>92.278999999999996</v>
      </c>
      <c r="C2616">
        <v>105.613</v>
      </c>
      <c r="D2616">
        <v>134.34200000000001</v>
      </c>
      <c r="E2616">
        <f t="shared" si="120"/>
        <v>32.278999999999996</v>
      </c>
      <c r="F2616">
        <f t="shared" si="121"/>
        <v>84.342000000000013</v>
      </c>
      <c r="G2616">
        <f t="shared" si="122"/>
        <v>5.6129999999999995</v>
      </c>
    </row>
    <row r="2617" spans="1:7" x14ac:dyDescent="0.25">
      <c r="A2617">
        <v>2214.14</v>
      </c>
      <c r="B2617">
        <v>92.040599999999998</v>
      </c>
      <c r="C2617">
        <v>105.149</v>
      </c>
      <c r="D2617">
        <v>135.202</v>
      </c>
      <c r="E2617">
        <f t="shared" si="120"/>
        <v>32.040599999999998</v>
      </c>
      <c r="F2617">
        <f t="shared" si="121"/>
        <v>85.201999999999998</v>
      </c>
      <c r="G2617">
        <f t="shared" si="122"/>
        <v>5.1490000000000009</v>
      </c>
    </row>
    <row r="2618" spans="1:7" x14ac:dyDescent="0.25">
      <c r="A2618">
        <v>2214.5700000000002</v>
      </c>
      <c r="B2618">
        <v>91.577200000000005</v>
      </c>
      <c r="C2618">
        <v>104.485</v>
      </c>
      <c r="D2618">
        <v>135.76900000000001</v>
      </c>
      <c r="E2618">
        <f t="shared" si="120"/>
        <v>31.577200000000005</v>
      </c>
      <c r="F2618">
        <f t="shared" si="121"/>
        <v>85.769000000000005</v>
      </c>
      <c r="G2618">
        <f t="shared" si="122"/>
        <v>4.4849999999999994</v>
      </c>
    </row>
    <row r="2619" spans="1:7" x14ac:dyDescent="0.25">
      <c r="A2619">
        <v>2214.9899999999998</v>
      </c>
      <c r="B2619">
        <v>91.156499999999994</v>
      </c>
      <c r="C2619">
        <v>104.136</v>
      </c>
      <c r="D2619">
        <v>135.785</v>
      </c>
      <c r="E2619">
        <f t="shared" si="120"/>
        <v>31.156499999999994</v>
      </c>
      <c r="F2619">
        <f t="shared" si="121"/>
        <v>85.784999999999997</v>
      </c>
      <c r="G2619">
        <f t="shared" si="122"/>
        <v>4.1359999999999957</v>
      </c>
    </row>
    <row r="2620" spans="1:7" x14ac:dyDescent="0.25">
      <c r="A2620">
        <v>2215.42</v>
      </c>
      <c r="B2620">
        <v>91.076599999999999</v>
      </c>
      <c r="C2620">
        <v>103.97</v>
      </c>
      <c r="D2620">
        <v>134.971</v>
      </c>
      <c r="E2620">
        <f t="shared" si="120"/>
        <v>31.076599999999999</v>
      </c>
      <c r="F2620">
        <f t="shared" si="121"/>
        <v>84.971000000000004</v>
      </c>
      <c r="G2620">
        <f t="shared" si="122"/>
        <v>3.9699999999999989</v>
      </c>
    </row>
    <row r="2621" spans="1:7" x14ac:dyDescent="0.25">
      <c r="A2621">
        <v>2215.84</v>
      </c>
      <c r="B2621">
        <v>91.5548</v>
      </c>
      <c r="C2621">
        <v>103.907</v>
      </c>
      <c r="D2621">
        <v>133.93299999999999</v>
      </c>
      <c r="E2621">
        <f t="shared" si="120"/>
        <v>31.5548</v>
      </c>
      <c r="F2621">
        <f t="shared" si="121"/>
        <v>83.932999999999993</v>
      </c>
      <c r="G2621">
        <f t="shared" si="122"/>
        <v>3.9069999999999965</v>
      </c>
    </row>
    <row r="2622" spans="1:7" x14ac:dyDescent="0.25">
      <c r="A2622">
        <v>2216.27</v>
      </c>
      <c r="B2622">
        <v>92.259</v>
      </c>
      <c r="C2622">
        <v>103.711</v>
      </c>
      <c r="D2622">
        <v>133.4</v>
      </c>
      <c r="E2622">
        <f t="shared" si="120"/>
        <v>32.259</v>
      </c>
      <c r="F2622">
        <f t="shared" si="121"/>
        <v>83.4</v>
      </c>
      <c r="G2622">
        <f t="shared" si="122"/>
        <v>3.7109999999999985</v>
      </c>
    </row>
    <row r="2623" spans="1:7" x14ac:dyDescent="0.25">
      <c r="A2623">
        <v>2216.6999999999998</v>
      </c>
      <c r="B2623">
        <v>92.927300000000002</v>
      </c>
      <c r="C2623">
        <v>103.294</v>
      </c>
      <c r="D2623">
        <v>133.29599999999999</v>
      </c>
      <c r="E2623">
        <f t="shared" si="120"/>
        <v>32.927300000000002</v>
      </c>
      <c r="F2623">
        <f t="shared" si="121"/>
        <v>83.295999999999992</v>
      </c>
      <c r="G2623">
        <f t="shared" si="122"/>
        <v>3.2939999999999969</v>
      </c>
    </row>
    <row r="2624" spans="1:7" x14ac:dyDescent="0.25">
      <c r="A2624">
        <v>2217.12</v>
      </c>
      <c r="B2624">
        <v>93.444100000000006</v>
      </c>
      <c r="C2624">
        <v>102.901</v>
      </c>
      <c r="D2624">
        <v>133.506</v>
      </c>
      <c r="E2624">
        <f t="shared" si="120"/>
        <v>33.444100000000006</v>
      </c>
      <c r="F2624">
        <f t="shared" si="121"/>
        <v>83.506</v>
      </c>
      <c r="G2624">
        <f t="shared" si="122"/>
        <v>2.9009999999999962</v>
      </c>
    </row>
    <row r="2625" spans="1:7" x14ac:dyDescent="0.25">
      <c r="A2625">
        <v>2217.5500000000002</v>
      </c>
      <c r="B2625">
        <v>93.636899999999997</v>
      </c>
      <c r="C2625">
        <v>102.661</v>
      </c>
      <c r="D2625">
        <v>133.673</v>
      </c>
      <c r="E2625">
        <f t="shared" si="120"/>
        <v>33.636899999999997</v>
      </c>
      <c r="F2625">
        <f t="shared" si="121"/>
        <v>83.673000000000002</v>
      </c>
      <c r="G2625">
        <f t="shared" si="122"/>
        <v>2.6610000000000014</v>
      </c>
    </row>
    <row r="2626" spans="1:7" x14ac:dyDescent="0.25">
      <c r="A2626">
        <v>2217.9699999999998</v>
      </c>
      <c r="B2626">
        <v>93.718500000000006</v>
      </c>
      <c r="C2626">
        <v>102.84399999999999</v>
      </c>
      <c r="D2626">
        <v>133.23400000000001</v>
      </c>
      <c r="E2626">
        <f t="shared" si="120"/>
        <v>33.718500000000006</v>
      </c>
      <c r="F2626">
        <f t="shared" si="121"/>
        <v>83.234000000000009</v>
      </c>
      <c r="G2626">
        <f t="shared" si="122"/>
        <v>2.8439999999999941</v>
      </c>
    </row>
    <row r="2627" spans="1:7" x14ac:dyDescent="0.25">
      <c r="A2627">
        <v>2218.4</v>
      </c>
      <c r="B2627">
        <v>93.887100000000004</v>
      </c>
      <c r="C2627">
        <v>102.816</v>
      </c>
      <c r="D2627">
        <v>132.48500000000001</v>
      </c>
      <c r="E2627">
        <f t="shared" ref="E2627:E2690" si="123">B2627-60</f>
        <v>33.887100000000004</v>
      </c>
      <c r="F2627">
        <f t="shared" ref="F2627:F2690" si="124">D2627-50</f>
        <v>82.485000000000014</v>
      </c>
      <c r="G2627">
        <f t="shared" ref="G2627:G2690" si="125">C2627-100</f>
        <v>2.8160000000000025</v>
      </c>
    </row>
    <row r="2628" spans="1:7" x14ac:dyDescent="0.25">
      <c r="A2628">
        <v>2218.8200000000002</v>
      </c>
      <c r="B2628">
        <v>94.211299999999994</v>
      </c>
      <c r="C2628">
        <v>102.36799999999999</v>
      </c>
      <c r="D2628">
        <v>131.68600000000001</v>
      </c>
      <c r="E2628">
        <f t="shared" si="123"/>
        <v>34.211299999999994</v>
      </c>
      <c r="F2628">
        <f t="shared" si="124"/>
        <v>81.686000000000007</v>
      </c>
      <c r="G2628">
        <f t="shared" si="125"/>
        <v>2.367999999999995</v>
      </c>
    </row>
    <row r="2629" spans="1:7" x14ac:dyDescent="0.25">
      <c r="A2629">
        <v>2219.25</v>
      </c>
      <c r="B2629">
        <v>94.268699999999995</v>
      </c>
      <c r="C2629">
        <v>101.678</v>
      </c>
      <c r="D2629">
        <v>131.03</v>
      </c>
      <c r="E2629">
        <f t="shared" si="123"/>
        <v>34.268699999999995</v>
      </c>
      <c r="F2629">
        <f t="shared" si="124"/>
        <v>81.03</v>
      </c>
      <c r="G2629">
        <f t="shared" si="125"/>
        <v>1.6779999999999973</v>
      </c>
    </row>
    <row r="2630" spans="1:7" x14ac:dyDescent="0.25">
      <c r="A2630">
        <v>2219.67</v>
      </c>
      <c r="B2630">
        <v>94.177999999999997</v>
      </c>
      <c r="C2630">
        <v>100.73</v>
      </c>
      <c r="D2630">
        <v>130.50899999999999</v>
      </c>
      <c r="E2630">
        <f t="shared" si="123"/>
        <v>34.177999999999997</v>
      </c>
      <c r="F2630">
        <f t="shared" si="124"/>
        <v>80.508999999999986</v>
      </c>
      <c r="G2630">
        <f t="shared" si="125"/>
        <v>0.73000000000000398</v>
      </c>
    </row>
    <row r="2631" spans="1:7" x14ac:dyDescent="0.25">
      <c r="A2631">
        <v>2220.1</v>
      </c>
      <c r="B2631">
        <v>94.173400000000001</v>
      </c>
      <c r="C2631">
        <v>100.04900000000001</v>
      </c>
      <c r="D2631">
        <v>130.172</v>
      </c>
      <c r="E2631">
        <f t="shared" si="123"/>
        <v>34.173400000000001</v>
      </c>
      <c r="F2631">
        <f t="shared" si="124"/>
        <v>80.171999999999997</v>
      </c>
      <c r="G2631">
        <f t="shared" si="125"/>
        <v>4.9000000000006594E-2</v>
      </c>
    </row>
    <row r="2632" spans="1:7" x14ac:dyDescent="0.25">
      <c r="A2632">
        <v>2220.52</v>
      </c>
      <c r="B2632">
        <v>93.929299999999998</v>
      </c>
      <c r="C2632">
        <v>99.622200000000007</v>
      </c>
      <c r="D2632">
        <v>130.423</v>
      </c>
      <c r="E2632">
        <f t="shared" si="123"/>
        <v>33.929299999999998</v>
      </c>
      <c r="F2632">
        <f t="shared" si="124"/>
        <v>80.423000000000002</v>
      </c>
      <c r="G2632">
        <f t="shared" si="125"/>
        <v>-0.37779999999999347</v>
      </c>
    </row>
    <row r="2633" spans="1:7" x14ac:dyDescent="0.25">
      <c r="A2633">
        <v>2220.9499999999998</v>
      </c>
      <c r="B2633">
        <v>93.608800000000002</v>
      </c>
      <c r="C2633">
        <v>99.518600000000006</v>
      </c>
      <c r="D2633">
        <v>130.464</v>
      </c>
      <c r="E2633">
        <f t="shared" si="123"/>
        <v>33.608800000000002</v>
      </c>
      <c r="F2633">
        <f t="shared" si="124"/>
        <v>80.463999999999999</v>
      </c>
      <c r="G2633">
        <f t="shared" si="125"/>
        <v>-0.48139999999999361</v>
      </c>
    </row>
    <row r="2634" spans="1:7" x14ac:dyDescent="0.25">
      <c r="A2634">
        <v>2221.37</v>
      </c>
      <c r="B2634">
        <v>93.475099999999998</v>
      </c>
      <c r="C2634">
        <v>99.686099999999996</v>
      </c>
      <c r="D2634">
        <v>130.19</v>
      </c>
      <c r="E2634">
        <f t="shared" si="123"/>
        <v>33.475099999999998</v>
      </c>
      <c r="F2634">
        <f t="shared" si="124"/>
        <v>80.19</v>
      </c>
      <c r="G2634">
        <f t="shared" si="125"/>
        <v>-0.31390000000000384</v>
      </c>
    </row>
    <row r="2635" spans="1:7" x14ac:dyDescent="0.25">
      <c r="A2635">
        <v>2221.8000000000002</v>
      </c>
      <c r="B2635">
        <v>93.325299999999999</v>
      </c>
      <c r="C2635">
        <v>99.798400000000001</v>
      </c>
      <c r="D2635">
        <v>130.001</v>
      </c>
      <c r="E2635">
        <f t="shared" si="123"/>
        <v>33.325299999999999</v>
      </c>
      <c r="F2635">
        <f t="shared" si="124"/>
        <v>80.001000000000005</v>
      </c>
      <c r="G2635">
        <f t="shared" si="125"/>
        <v>-0.20159999999999911</v>
      </c>
    </row>
    <row r="2636" spans="1:7" x14ac:dyDescent="0.25">
      <c r="A2636">
        <v>2222.2199999999998</v>
      </c>
      <c r="B2636">
        <v>92.861099999999993</v>
      </c>
      <c r="C2636">
        <v>100.432</v>
      </c>
      <c r="D2636">
        <v>130.102</v>
      </c>
      <c r="E2636">
        <f t="shared" si="123"/>
        <v>32.861099999999993</v>
      </c>
      <c r="F2636">
        <f t="shared" si="124"/>
        <v>80.102000000000004</v>
      </c>
      <c r="G2636">
        <f t="shared" si="125"/>
        <v>0.43200000000000216</v>
      </c>
    </row>
    <row r="2637" spans="1:7" x14ac:dyDescent="0.25">
      <c r="A2637">
        <v>2222.65</v>
      </c>
      <c r="B2637">
        <v>92.251300000000001</v>
      </c>
      <c r="C2637">
        <v>101.33</v>
      </c>
      <c r="D2637">
        <v>130.42699999999999</v>
      </c>
      <c r="E2637">
        <f t="shared" si="123"/>
        <v>32.251300000000001</v>
      </c>
      <c r="F2637">
        <f t="shared" si="124"/>
        <v>80.426999999999992</v>
      </c>
      <c r="G2637">
        <f t="shared" si="125"/>
        <v>1.3299999999999983</v>
      </c>
    </row>
    <row r="2638" spans="1:7" x14ac:dyDescent="0.25">
      <c r="A2638">
        <v>2223.0700000000002</v>
      </c>
      <c r="B2638">
        <v>91.767399999999995</v>
      </c>
      <c r="C2638">
        <v>101.98</v>
      </c>
      <c r="D2638">
        <v>130.66300000000001</v>
      </c>
      <c r="E2638">
        <f t="shared" si="123"/>
        <v>31.767399999999995</v>
      </c>
      <c r="F2638">
        <f t="shared" si="124"/>
        <v>80.663000000000011</v>
      </c>
      <c r="G2638">
        <f t="shared" si="125"/>
        <v>1.980000000000004</v>
      </c>
    </row>
    <row r="2639" spans="1:7" x14ac:dyDescent="0.25">
      <c r="A2639">
        <v>2223.5</v>
      </c>
      <c r="B2639">
        <v>91.373900000000006</v>
      </c>
      <c r="C2639">
        <v>102.417</v>
      </c>
      <c r="D2639">
        <v>130.745</v>
      </c>
      <c r="E2639">
        <f t="shared" si="123"/>
        <v>31.373900000000006</v>
      </c>
      <c r="F2639">
        <f t="shared" si="124"/>
        <v>80.745000000000005</v>
      </c>
      <c r="G2639">
        <f t="shared" si="125"/>
        <v>2.4170000000000016</v>
      </c>
    </row>
    <row r="2640" spans="1:7" x14ac:dyDescent="0.25">
      <c r="A2640">
        <v>2223.92</v>
      </c>
      <c r="B2640">
        <v>91.059100000000001</v>
      </c>
      <c r="C2640">
        <v>102.72199999999999</v>
      </c>
      <c r="D2640">
        <v>130.33199999999999</v>
      </c>
      <c r="E2640">
        <f t="shared" si="123"/>
        <v>31.059100000000001</v>
      </c>
      <c r="F2640">
        <f t="shared" si="124"/>
        <v>80.331999999999994</v>
      </c>
      <c r="G2640">
        <f t="shared" si="125"/>
        <v>2.7219999999999942</v>
      </c>
    </row>
    <row r="2641" spans="1:7" x14ac:dyDescent="0.25">
      <c r="A2641">
        <v>2224.35</v>
      </c>
      <c r="B2641">
        <v>90.953800000000001</v>
      </c>
      <c r="C2641">
        <v>103.277</v>
      </c>
      <c r="D2641">
        <v>130.09700000000001</v>
      </c>
      <c r="E2641">
        <f t="shared" si="123"/>
        <v>30.953800000000001</v>
      </c>
      <c r="F2641">
        <f t="shared" si="124"/>
        <v>80.097000000000008</v>
      </c>
      <c r="G2641">
        <f t="shared" si="125"/>
        <v>3.277000000000001</v>
      </c>
    </row>
    <row r="2642" spans="1:7" x14ac:dyDescent="0.25">
      <c r="A2642">
        <v>2224.77</v>
      </c>
      <c r="B2642">
        <v>90.989900000000006</v>
      </c>
      <c r="C2642">
        <v>103.723</v>
      </c>
      <c r="D2642">
        <v>130.21899999999999</v>
      </c>
      <c r="E2642">
        <f t="shared" si="123"/>
        <v>30.989900000000006</v>
      </c>
      <c r="F2642">
        <f t="shared" si="124"/>
        <v>80.218999999999994</v>
      </c>
      <c r="G2642">
        <f t="shared" si="125"/>
        <v>3.722999999999999</v>
      </c>
    </row>
    <row r="2643" spans="1:7" x14ac:dyDescent="0.25">
      <c r="A2643">
        <v>2225.1999999999998</v>
      </c>
      <c r="B2643">
        <v>90.749700000000004</v>
      </c>
      <c r="C2643">
        <v>103.881</v>
      </c>
      <c r="D2643">
        <v>130.506</v>
      </c>
      <c r="E2643">
        <f t="shared" si="123"/>
        <v>30.749700000000004</v>
      </c>
      <c r="F2643">
        <f t="shared" si="124"/>
        <v>80.506</v>
      </c>
      <c r="G2643">
        <f t="shared" si="125"/>
        <v>3.8810000000000002</v>
      </c>
    </row>
    <row r="2644" spans="1:7" x14ac:dyDescent="0.25">
      <c r="A2644">
        <v>2225.62</v>
      </c>
      <c r="B2644">
        <v>90.516199999999998</v>
      </c>
      <c r="C2644">
        <v>103.74299999999999</v>
      </c>
      <c r="D2644">
        <v>130.86099999999999</v>
      </c>
      <c r="E2644">
        <f t="shared" si="123"/>
        <v>30.516199999999998</v>
      </c>
      <c r="F2644">
        <f t="shared" si="124"/>
        <v>80.86099999999999</v>
      </c>
      <c r="G2644">
        <f t="shared" si="125"/>
        <v>3.742999999999995</v>
      </c>
    </row>
    <row r="2645" spans="1:7" x14ac:dyDescent="0.25">
      <c r="A2645">
        <v>2226.0500000000002</v>
      </c>
      <c r="B2645">
        <v>90.627700000000004</v>
      </c>
      <c r="C2645">
        <v>103.051</v>
      </c>
      <c r="D2645">
        <v>130.86600000000001</v>
      </c>
      <c r="E2645">
        <f t="shared" si="123"/>
        <v>30.627700000000004</v>
      </c>
      <c r="F2645">
        <f t="shared" si="124"/>
        <v>80.866000000000014</v>
      </c>
      <c r="G2645">
        <f t="shared" si="125"/>
        <v>3.0510000000000019</v>
      </c>
    </row>
    <row r="2646" spans="1:7" x14ac:dyDescent="0.25">
      <c r="A2646">
        <v>2226.4699999999998</v>
      </c>
      <c r="B2646">
        <v>90.911900000000003</v>
      </c>
      <c r="C2646">
        <v>102.377</v>
      </c>
      <c r="D2646">
        <v>130.935</v>
      </c>
      <c r="E2646">
        <f t="shared" si="123"/>
        <v>30.911900000000003</v>
      </c>
      <c r="F2646">
        <f t="shared" si="124"/>
        <v>80.935000000000002</v>
      </c>
      <c r="G2646">
        <f t="shared" si="125"/>
        <v>2.3769999999999953</v>
      </c>
    </row>
    <row r="2647" spans="1:7" x14ac:dyDescent="0.25">
      <c r="A2647">
        <v>2226.9</v>
      </c>
      <c r="B2647">
        <v>91.561400000000006</v>
      </c>
      <c r="C2647">
        <v>102.146</v>
      </c>
      <c r="D2647">
        <v>131.03200000000001</v>
      </c>
      <c r="E2647">
        <f t="shared" si="123"/>
        <v>31.561400000000006</v>
      </c>
      <c r="F2647">
        <f t="shared" si="124"/>
        <v>81.032000000000011</v>
      </c>
      <c r="G2647">
        <f t="shared" si="125"/>
        <v>2.1460000000000008</v>
      </c>
    </row>
    <row r="2648" spans="1:7" x14ac:dyDescent="0.25">
      <c r="A2648">
        <v>2227.3200000000002</v>
      </c>
      <c r="B2648">
        <v>92.444100000000006</v>
      </c>
      <c r="C2648">
        <v>102.264</v>
      </c>
      <c r="D2648">
        <v>131.203</v>
      </c>
      <c r="E2648">
        <f t="shared" si="123"/>
        <v>32.444100000000006</v>
      </c>
      <c r="F2648">
        <f t="shared" si="124"/>
        <v>81.203000000000003</v>
      </c>
      <c r="G2648">
        <f t="shared" si="125"/>
        <v>2.2639999999999958</v>
      </c>
    </row>
    <row r="2649" spans="1:7" x14ac:dyDescent="0.25">
      <c r="A2649">
        <v>2227.75</v>
      </c>
      <c r="B2649">
        <v>93.507199999999997</v>
      </c>
      <c r="C2649">
        <v>102.536</v>
      </c>
      <c r="D2649">
        <v>131.858</v>
      </c>
      <c r="E2649">
        <f t="shared" si="123"/>
        <v>33.507199999999997</v>
      </c>
      <c r="F2649">
        <f t="shared" si="124"/>
        <v>81.858000000000004</v>
      </c>
      <c r="G2649">
        <f t="shared" si="125"/>
        <v>2.5360000000000014</v>
      </c>
    </row>
    <row r="2650" spans="1:7" x14ac:dyDescent="0.25">
      <c r="A2650">
        <v>2228.17</v>
      </c>
      <c r="B2650">
        <v>94.447100000000006</v>
      </c>
      <c r="C2650">
        <v>102.611</v>
      </c>
      <c r="D2650">
        <v>132.77199999999999</v>
      </c>
      <c r="E2650">
        <f t="shared" si="123"/>
        <v>34.447100000000006</v>
      </c>
      <c r="F2650">
        <f t="shared" si="124"/>
        <v>82.771999999999991</v>
      </c>
      <c r="G2650">
        <f t="shared" si="125"/>
        <v>2.6110000000000042</v>
      </c>
    </row>
    <row r="2651" spans="1:7" x14ac:dyDescent="0.25">
      <c r="A2651">
        <v>2228.6</v>
      </c>
      <c r="B2651">
        <v>94.962100000000007</v>
      </c>
      <c r="C2651">
        <v>102.536</v>
      </c>
      <c r="D2651">
        <v>134.011</v>
      </c>
      <c r="E2651">
        <f t="shared" si="123"/>
        <v>34.962100000000007</v>
      </c>
      <c r="F2651">
        <f t="shared" si="124"/>
        <v>84.010999999999996</v>
      </c>
      <c r="G2651">
        <f t="shared" si="125"/>
        <v>2.5360000000000014</v>
      </c>
    </row>
    <row r="2652" spans="1:7" x14ac:dyDescent="0.25">
      <c r="A2652">
        <v>2229.02</v>
      </c>
      <c r="B2652">
        <v>95.449299999999994</v>
      </c>
      <c r="C2652">
        <v>102.18600000000001</v>
      </c>
      <c r="D2652">
        <v>135.17400000000001</v>
      </c>
      <c r="E2652">
        <f t="shared" si="123"/>
        <v>35.449299999999994</v>
      </c>
      <c r="F2652">
        <f t="shared" si="124"/>
        <v>85.174000000000007</v>
      </c>
      <c r="G2652">
        <f t="shared" si="125"/>
        <v>2.186000000000007</v>
      </c>
    </row>
    <row r="2653" spans="1:7" x14ac:dyDescent="0.25">
      <c r="A2653">
        <v>2229.44</v>
      </c>
      <c r="B2653">
        <v>95.970799999999997</v>
      </c>
      <c r="C2653">
        <v>101.68899999999999</v>
      </c>
      <c r="D2653">
        <v>135.69399999999999</v>
      </c>
      <c r="E2653">
        <f t="shared" si="123"/>
        <v>35.970799999999997</v>
      </c>
      <c r="F2653">
        <f t="shared" si="124"/>
        <v>85.693999999999988</v>
      </c>
      <c r="G2653">
        <f t="shared" si="125"/>
        <v>1.688999999999993</v>
      </c>
    </row>
    <row r="2654" spans="1:7" x14ac:dyDescent="0.25">
      <c r="A2654">
        <v>2229.87</v>
      </c>
      <c r="B2654">
        <v>96.623199999999997</v>
      </c>
      <c r="C2654">
        <v>101.55500000000001</v>
      </c>
      <c r="D2654">
        <v>136.029</v>
      </c>
      <c r="E2654">
        <f t="shared" si="123"/>
        <v>36.623199999999997</v>
      </c>
      <c r="F2654">
        <f t="shared" si="124"/>
        <v>86.028999999999996</v>
      </c>
      <c r="G2654">
        <f t="shared" si="125"/>
        <v>1.5550000000000068</v>
      </c>
    </row>
    <row r="2655" spans="1:7" x14ac:dyDescent="0.25">
      <c r="A2655">
        <v>2230.29</v>
      </c>
      <c r="B2655">
        <v>97.436099999999996</v>
      </c>
      <c r="C2655">
        <v>101.54300000000001</v>
      </c>
      <c r="D2655">
        <v>136.042</v>
      </c>
      <c r="E2655">
        <f t="shared" si="123"/>
        <v>37.436099999999996</v>
      </c>
      <c r="F2655">
        <f t="shared" si="124"/>
        <v>86.042000000000002</v>
      </c>
      <c r="G2655">
        <f t="shared" si="125"/>
        <v>1.5430000000000064</v>
      </c>
    </row>
    <row r="2656" spans="1:7" x14ac:dyDescent="0.25">
      <c r="A2656">
        <v>2230.7199999999998</v>
      </c>
      <c r="B2656">
        <v>98.0107</v>
      </c>
      <c r="C2656">
        <v>101.46299999999999</v>
      </c>
      <c r="D2656">
        <v>136.262</v>
      </c>
      <c r="E2656">
        <f t="shared" si="123"/>
        <v>38.0107</v>
      </c>
      <c r="F2656">
        <f t="shared" si="124"/>
        <v>86.262</v>
      </c>
      <c r="G2656">
        <f t="shared" si="125"/>
        <v>1.4629999999999939</v>
      </c>
    </row>
    <row r="2657" spans="1:7" x14ac:dyDescent="0.25">
      <c r="A2657">
        <v>2231.14</v>
      </c>
      <c r="B2657">
        <v>97.915400000000005</v>
      </c>
      <c r="C2657">
        <v>101.142</v>
      </c>
      <c r="D2657">
        <v>137.04499999999999</v>
      </c>
      <c r="E2657">
        <f t="shared" si="123"/>
        <v>37.915400000000005</v>
      </c>
      <c r="F2657">
        <f t="shared" si="124"/>
        <v>87.044999999999987</v>
      </c>
      <c r="G2657">
        <f t="shared" si="125"/>
        <v>1.1419999999999959</v>
      </c>
    </row>
    <row r="2658" spans="1:7" x14ac:dyDescent="0.25">
      <c r="A2658">
        <v>2231.5700000000002</v>
      </c>
      <c r="B2658">
        <v>97.487300000000005</v>
      </c>
      <c r="C2658">
        <v>100.60899999999999</v>
      </c>
      <c r="D2658">
        <v>137.36199999999999</v>
      </c>
      <c r="E2658">
        <f t="shared" si="123"/>
        <v>37.487300000000005</v>
      </c>
      <c r="F2658">
        <f t="shared" si="124"/>
        <v>87.361999999999995</v>
      </c>
      <c r="G2658">
        <f t="shared" si="125"/>
        <v>0.60899999999999466</v>
      </c>
    </row>
    <row r="2659" spans="1:7" x14ac:dyDescent="0.25">
      <c r="A2659">
        <v>2231.9899999999998</v>
      </c>
      <c r="B2659">
        <v>97.034700000000001</v>
      </c>
      <c r="C2659">
        <v>99.821600000000004</v>
      </c>
      <c r="D2659">
        <v>137.31299999999999</v>
      </c>
      <c r="E2659">
        <f t="shared" si="123"/>
        <v>37.034700000000001</v>
      </c>
      <c r="F2659">
        <f t="shared" si="124"/>
        <v>87.312999999999988</v>
      </c>
      <c r="G2659">
        <f t="shared" si="125"/>
        <v>-0.17839999999999634</v>
      </c>
    </row>
    <row r="2660" spans="1:7" x14ac:dyDescent="0.25">
      <c r="A2660">
        <v>2232.42</v>
      </c>
      <c r="B2660">
        <v>96.647900000000007</v>
      </c>
      <c r="C2660">
        <v>99.058999999999997</v>
      </c>
      <c r="D2660">
        <v>136.81899999999999</v>
      </c>
      <c r="E2660">
        <f t="shared" si="123"/>
        <v>36.647900000000007</v>
      </c>
      <c r="F2660">
        <f t="shared" si="124"/>
        <v>86.818999999999988</v>
      </c>
      <c r="G2660">
        <f t="shared" si="125"/>
        <v>-0.9410000000000025</v>
      </c>
    </row>
    <row r="2661" spans="1:7" x14ac:dyDescent="0.25">
      <c r="A2661">
        <v>2232.84</v>
      </c>
      <c r="B2661">
        <v>96.623599999999996</v>
      </c>
      <c r="C2661">
        <v>98.596000000000004</v>
      </c>
      <c r="D2661">
        <v>135.83699999999999</v>
      </c>
      <c r="E2661">
        <f t="shared" si="123"/>
        <v>36.623599999999996</v>
      </c>
      <c r="F2661">
        <f t="shared" si="124"/>
        <v>85.836999999999989</v>
      </c>
      <c r="G2661">
        <f t="shared" si="125"/>
        <v>-1.4039999999999964</v>
      </c>
    </row>
    <row r="2662" spans="1:7" x14ac:dyDescent="0.25">
      <c r="A2662">
        <v>2233.2600000000002</v>
      </c>
      <c r="B2662">
        <v>96.897499999999994</v>
      </c>
      <c r="C2662">
        <v>98.1</v>
      </c>
      <c r="D2662">
        <v>134.71199999999999</v>
      </c>
      <c r="E2662">
        <f t="shared" si="123"/>
        <v>36.897499999999994</v>
      </c>
      <c r="F2662">
        <f t="shared" si="124"/>
        <v>84.711999999999989</v>
      </c>
      <c r="G2662">
        <f t="shared" si="125"/>
        <v>-1.9000000000000057</v>
      </c>
    </row>
    <row r="2663" spans="1:7" x14ac:dyDescent="0.25">
      <c r="A2663">
        <v>2233.69</v>
      </c>
      <c r="B2663">
        <v>97.244500000000002</v>
      </c>
      <c r="C2663">
        <v>97.921300000000002</v>
      </c>
      <c r="D2663">
        <v>133.452</v>
      </c>
      <c r="E2663">
        <f t="shared" si="123"/>
        <v>37.244500000000002</v>
      </c>
      <c r="F2663">
        <f t="shared" si="124"/>
        <v>83.451999999999998</v>
      </c>
      <c r="G2663">
        <f t="shared" si="125"/>
        <v>-2.0786999999999978</v>
      </c>
    </row>
    <row r="2664" spans="1:7" x14ac:dyDescent="0.25">
      <c r="A2664">
        <v>2234.11</v>
      </c>
      <c r="B2664">
        <v>97.103700000000003</v>
      </c>
      <c r="C2664">
        <v>97.901600000000002</v>
      </c>
      <c r="D2664">
        <v>132.47499999999999</v>
      </c>
      <c r="E2664">
        <f t="shared" si="123"/>
        <v>37.103700000000003</v>
      </c>
      <c r="F2664">
        <f t="shared" si="124"/>
        <v>82.474999999999994</v>
      </c>
      <c r="G2664">
        <f t="shared" si="125"/>
        <v>-2.098399999999998</v>
      </c>
    </row>
    <row r="2665" spans="1:7" x14ac:dyDescent="0.25">
      <c r="A2665">
        <v>2234.54</v>
      </c>
      <c r="B2665">
        <v>96.834000000000003</v>
      </c>
      <c r="C2665">
        <v>98.152500000000003</v>
      </c>
      <c r="D2665">
        <v>131.50399999999999</v>
      </c>
      <c r="E2665">
        <f t="shared" si="123"/>
        <v>36.834000000000003</v>
      </c>
      <c r="F2665">
        <f t="shared" si="124"/>
        <v>81.503999999999991</v>
      </c>
      <c r="G2665">
        <f t="shared" si="125"/>
        <v>-1.8474999999999966</v>
      </c>
    </row>
    <row r="2666" spans="1:7" x14ac:dyDescent="0.25">
      <c r="A2666">
        <v>2234.96</v>
      </c>
      <c r="B2666">
        <v>96.790800000000004</v>
      </c>
      <c r="C2666">
        <v>98.683700000000002</v>
      </c>
      <c r="D2666">
        <v>130.64400000000001</v>
      </c>
      <c r="E2666">
        <f t="shared" si="123"/>
        <v>36.790800000000004</v>
      </c>
      <c r="F2666">
        <f t="shared" si="124"/>
        <v>80.644000000000005</v>
      </c>
      <c r="G2666">
        <f t="shared" si="125"/>
        <v>-1.3162999999999982</v>
      </c>
    </row>
    <row r="2667" spans="1:7" x14ac:dyDescent="0.25">
      <c r="A2667">
        <v>2235.38</v>
      </c>
      <c r="B2667">
        <v>96.604100000000003</v>
      </c>
      <c r="C2667">
        <v>99.271900000000002</v>
      </c>
      <c r="D2667">
        <v>130.11799999999999</v>
      </c>
      <c r="E2667">
        <f t="shared" si="123"/>
        <v>36.604100000000003</v>
      </c>
      <c r="F2667">
        <f t="shared" si="124"/>
        <v>80.117999999999995</v>
      </c>
      <c r="G2667">
        <f t="shared" si="125"/>
        <v>-0.72809999999999775</v>
      </c>
    </row>
    <row r="2668" spans="1:7" x14ac:dyDescent="0.25">
      <c r="A2668">
        <v>2235.81</v>
      </c>
      <c r="B2668">
        <v>96.512699999999995</v>
      </c>
      <c r="C2668">
        <v>99.940200000000004</v>
      </c>
      <c r="D2668">
        <v>129.34100000000001</v>
      </c>
      <c r="E2668">
        <f t="shared" si="123"/>
        <v>36.512699999999995</v>
      </c>
      <c r="F2668">
        <f t="shared" si="124"/>
        <v>79.341000000000008</v>
      </c>
      <c r="G2668">
        <f t="shared" si="125"/>
        <v>-5.9799999999995634E-2</v>
      </c>
    </row>
    <row r="2669" spans="1:7" x14ac:dyDescent="0.25">
      <c r="A2669">
        <v>2236.23</v>
      </c>
      <c r="B2669">
        <v>96.525899999999993</v>
      </c>
      <c r="C2669">
        <v>100.188</v>
      </c>
      <c r="D2669">
        <v>128.684</v>
      </c>
      <c r="E2669">
        <f t="shared" si="123"/>
        <v>36.525899999999993</v>
      </c>
      <c r="F2669">
        <f t="shared" si="124"/>
        <v>78.683999999999997</v>
      </c>
      <c r="G2669">
        <f t="shared" si="125"/>
        <v>0.18800000000000239</v>
      </c>
    </row>
    <row r="2670" spans="1:7" x14ac:dyDescent="0.25">
      <c r="A2670">
        <v>2236.66</v>
      </c>
      <c r="B2670">
        <v>96.388800000000003</v>
      </c>
      <c r="C2670">
        <v>100.48</v>
      </c>
      <c r="D2670">
        <v>128.017</v>
      </c>
      <c r="E2670">
        <f t="shared" si="123"/>
        <v>36.388800000000003</v>
      </c>
      <c r="F2670">
        <f t="shared" si="124"/>
        <v>78.016999999999996</v>
      </c>
      <c r="G2670">
        <f t="shared" si="125"/>
        <v>0.48000000000000398</v>
      </c>
    </row>
    <row r="2671" spans="1:7" x14ac:dyDescent="0.25">
      <c r="A2671">
        <v>2237.08</v>
      </c>
      <c r="B2671">
        <v>96.174800000000005</v>
      </c>
      <c r="C2671">
        <v>100.718</v>
      </c>
      <c r="D2671">
        <v>127.146</v>
      </c>
      <c r="E2671">
        <f t="shared" si="123"/>
        <v>36.174800000000005</v>
      </c>
      <c r="F2671">
        <f t="shared" si="124"/>
        <v>77.146000000000001</v>
      </c>
      <c r="G2671">
        <f t="shared" si="125"/>
        <v>0.71800000000000352</v>
      </c>
    </row>
    <row r="2672" spans="1:7" x14ac:dyDescent="0.25">
      <c r="A2672">
        <v>2237.5</v>
      </c>
      <c r="B2672">
        <v>96.295900000000003</v>
      </c>
      <c r="C2672">
        <v>100.497</v>
      </c>
      <c r="D2672">
        <v>126.18600000000001</v>
      </c>
      <c r="E2672">
        <f t="shared" si="123"/>
        <v>36.295900000000003</v>
      </c>
      <c r="F2672">
        <f t="shared" si="124"/>
        <v>76.186000000000007</v>
      </c>
      <c r="G2672">
        <f t="shared" si="125"/>
        <v>0.49699999999999989</v>
      </c>
    </row>
    <row r="2673" spans="1:7" x14ac:dyDescent="0.25">
      <c r="A2673">
        <v>2237.9299999999998</v>
      </c>
      <c r="B2673">
        <v>96.798000000000002</v>
      </c>
      <c r="C2673">
        <v>100.123</v>
      </c>
      <c r="D2673">
        <v>125.16</v>
      </c>
      <c r="E2673">
        <f t="shared" si="123"/>
        <v>36.798000000000002</v>
      </c>
      <c r="F2673">
        <f t="shared" si="124"/>
        <v>75.16</v>
      </c>
      <c r="G2673">
        <f t="shared" si="125"/>
        <v>0.12300000000000466</v>
      </c>
    </row>
    <row r="2674" spans="1:7" x14ac:dyDescent="0.25">
      <c r="A2674">
        <v>2238.35</v>
      </c>
      <c r="B2674">
        <v>97.088499999999996</v>
      </c>
      <c r="C2674">
        <v>99.459500000000006</v>
      </c>
      <c r="D2674">
        <v>124.575</v>
      </c>
      <c r="E2674">
        <f t="shared" si="123"/>
        <v>37.088499999999996</v>
      </c>
      <c r="F2674">
        <f t="shared" si="124"/>
        <v>74.575000000000003</v>
      </c>
      <c r="G2674">
        <f t="shared" si="125"/>
        <v>-0.54049999999999443</v>
      </c>
    </row>
    <row r="2675" spans="1:7" x14ac:dyDescent="0.25">
      <c r="A2675">
        <v>2238.7800000000002</v>
      </c>
      <c r="B2675">
        <v>97.202600000000004</v>
      </c>
      <c r="C2675">
        <v>98.614199999999997</v>
      </c>
      <c r="D2675">
        <v>124.149</v>
      </c>
      <c r="E2675">
        <f t="shared" si="123"/>
        <v>37.202600000000004</v>
      </c>
      <c r="F2675">
        <f t="shared" si="124"/>
        <v>74.149000000000001</v>
      </c>
      <c r="G2675">
        <f t="shared" si="125"/>
        <v>-1.3858000000000033</v>
      </c>
    </row>
    <row r="2676" spans="1:7" x14ac:dyDescent="0.25">
      <c r="A2676">
        <v>2239.1999999999998</v>
      </c>
      <c r="B2676">
        <v>97.391400000000004</v>
      </c>
      <c r="C2676">
        <v>97.947999999999993</v>
      </c>
      <c r="D2676">
        <v>124.23699999999999</v>
      </c>
      <c r="E2676">
        <f t="shared" si="123"/>
        <v>37.391400000000004</v>
      </c>
      <c r="F2676">
        <f t="shared" si="124"/>
        <v>74.236999999999995</v>
      </c>
      <c r="G2676">
        <f t="shared" si="125"/>
        <v>-2.0520000000000067</v>
      </c>
    </row>
    <row r="2677" spans="1:7" x14ac:dyDescent="0.25">
      <c r="A2677">
        <v>2239.62</v>
      </c>
      <c r="B2677">
        <v>97.071100000000001</v>
      </c>
      <c r="C2677">
        <v>97.662300000000002</v>
      </c>
      <c r="D2677">
        <v>124.944</v>
      </c>
      <c r="E2677">
        <f t="shared" si="123"/>
        <v>37.071100000000001</v>
      </c>
      <c r="F2677">
        <f t="shared" si="124"/>
        <v>74.944000000000003</v>
      </c>
      <c r="G2677">
        <f t="shared" si="125"/>
        <v>-2.3376999999999981</v>
      </c>
    </row>
    <row r="2678" spans="1:7" x14ac:dyDescent="0.25">
      <c r="A2678">
        <v>2240.0500000000002</v>
      </c>
      <c r="B2678">
        <v>96.575000000000003</v>
      </c>
      <c r="C2678">
        <v>97.630200000000002</v>
      </c>
      <c r="D2678">
        <v>125.869</v>
      </c>
      <c r="E2678">
        <f t="shared" si="123"/>
        <v>36.575000000000003</v>
      </c>
      <c r="F2678">
        <f t="shared" si="124"/>
        <v>75.869</v>
      </c>
      <c r="G2678">
        <f t="shared" si="125"/>
        <v>-2.3697999999999979</v>
      </c>
    </row>
    <row r="2679" spans="1:7" x14ac:dyDescent="0.25">
      <c r="A2679">
        <v>2240.4699999999998</v>
      </c>
      <c r="B2679">
        <v>96.355599999999995</v>
      </c>
      <c r="C2679">
        <v>97.357900000000001</v>
      </c>
      <c r="D2679">
        <v>126.637</v>
      </c>
      <c r="E2679">
        <f t="shared" si="123"/>
        <v>36.355599999999995</v>
      </c>
      <c r="F2679">
        <f t="shared" si="124"/>
        <v>76.637</v>
      </c>
      <c r="G2679">
        <f t="shared" si="125"/>
        <v>-2.6420999999999992</v>
      </c>
    </row>
    <row r="2680" spans="1:7" x14ac:dyDescent="0.25">
      <c r="A2680">
        <v>2240.89</v>
      </c>
      <c r="B2680">
        <v>96.174899999999994</v>
      </c>
      <c r="C2680">
        <v>96.952699999999993</v>
      </c>
      <c r="D2680">
        <v>127.02200000000001</v>
      </c>
      <c r="E2680">
        <f t="shared" si="123"/>
        <v>36.174899999999994</v>
      </c>
      <c r="F2680">
        <f t="shared" si="124"/>
        <v>77.022000000000006</v>
      </c>
      <c r="G2680">
        <f t="shared" si="125"/>
        <v>-3.047300000000007</v>
      </c>
    </row>
    <row r="2681" spans="1:7" x14ac:dyDescent="0.25">
      <c r="A2681">
        <v>2241.3200000000002</v>
      </c>
      <c r="B2681">
        <v>96.083299999999994</v>
      </c>
      <c r="C2681">
        <v>96.593599999999995</v>
      </c>
      <c r="D2681">
        <v>127.505</v>
      </c>
      <c r="E2681">
        <f t="shared" si="123"/>
        <v>36.083299999999994</v>
      </c>
      <c r="F2681">
        <f t="shared" si="124"/>
        <v>77.504999999999995</v>
      </c>
      <c r="G2681">
        <f t="shared" si="125"/>
        <v>-3.406400000000005</v>
      </c>
    </row>
    <row r="2682" spans="1:7" x14ac:dyDescent="0.25">
      <c r="A2682">
        <v>2241.7399999999998</v>
      </c>
      <c r="B2682">
        <v>95.940100000000001</v>
      </c>
      <c r="C2682">
        <v>96.130600000000001</v>
      </c>
      <c r="D2682">
        <v>127.744</v>
      </c>
      <c r="E2682">
        <f t="shared" si="123"/>
        <v>35.940100000000001</v>
      </c>
      <c r="F2682">
        <f t="shared" si="124"/>
        <v>77.744</v>
      </c>
      <c r="G2682">
        <f t="shared" si="125"/>
        <v>-3.8693999999999988</v>
      </c>
    </row>
    <row r="2683" spans="1:7" x14ac:dyDescent="0.25">
      <c r="A2683">
        <v>2242.16</v>
      </c>
      <c r="B2683">
        <v>95.9345</v>
      </c>
      <c r="C2683">
        <v>95.790599999999998</v>
      </c>
      <c r="D2683">
        <v>128.08600000000001</v>
      </c>
      <c r="E2683">
        <f t="shared" si="123"/>
        <v>35.9345</v>
      </c>
      <c r="F2683">
        <f t="shared" si="124"/>
        <v>78.086000000000013</v>
      </c>
      <c r="G2683">
        <f t="shared" si="125"/>
        <v>-4.2094000000000023</v>
      </c>
    </row>
    <row r="2684" spans="1:7" x14ac:dyDescent="0.25">
      <c r="A2684">
        <v>2242.59</v>
      </c>
      <c r="B2684">
        <v>95.667400000000001</v>
      </c>
      <c r="C2684">
        <v>95.465999999999994</v>
      </c>
      <c r="D2684">
        <v>128.642</v>
      </c>
      <c r="E2684">
        <f t="shared" si="123"/>
        <v>35.667400000000001</v>
      </c>
      <c r="F2684">
        <f t="shared" si="124"/>
        <v>78.641999999999996</v>
      </c>
      <c r="G2684">
        <f t="shared" si="125"/>
        <v>-4.534000000000006</v>
      </c>
    </row>
    <row r="2685" spans="1:7" x14ac:dyDescent="0.25">
      <c r="A2685">
        <v>2243.0100000000002</v>
      </c>
      <c r="B2685">
        <v>95.230199999999996</v>
      </c>
      <c r="C2685">
        <v>95.146500000000003</v>
      </c>
      <c r="D2685">
        <v>129.05099999999999</v>
      </c>
      <c r="E2685">
        <f t="shared" si="123"/>
        <v>35.230199999999996</v>
      </c>
      <c r="F2685">
        <f t="shared" si="124"/>
        <v>79.050999999999988</v>
      </c>
      <c r="G2685">
        <f t="shared" si="125"/>
        <v>-4.8534999999999968</v>
      </c>
    </row>
    <row r="2686" spans="1:7" x14ac:dyDescent="0.25">
      <c r="A2686">
        <v>2243.44</v>
      </c>
      <c r="B2686">
        <v>95.118899999999996</v>
      </c>
      <c r="C2686">
        <v>94.710400000000007</v>
      </c>
      <c r="D2686">
        <v>129.26400000000001</v>
      </c>
      <c r="E2686">
        <f t="shared" si="123"/>
        <v>35.118899999999996</v>
      </c>
      <c r="F2686">
        <f t="shared" si="124"/>
        <v>79.26400000000001</v>
      </c>
      <c r="G2686">
        <f t="shared" si="125"/>
        <v>-5.289599999999993</v>
      </c>
    </row>
    <row r="2687" spans="1:7" x14ac:dyDescent="0.25">
      <c r="A2687">
        <v>2243.86</v>
      </c>
      <c r="B2687">
        <v>94.866299999999995</v>
      </c>
      <c r="C2687">
        <v>94.324399999999997</v>
      </c>
      <c r="D2687">
        <v>129.38200000000001</v>
      </c>
      <c r="E2687">
        <f t="shared" si="123"/>
        <v>34.866299999999995</v>
      </c>
      <c r="F2687">
        <f t="shared" si="124"/>
        <v>79.382000000000005</v>
      </c>
      <c r="G2687">
        <f t="shared" si="125"/>
        <v>-5.6756000000000029</v>
      </c>
    </row>
    <row r="2688" spans="1:7" x14ac:dyDescent="0.25">
      <c r="A2688">
        <v>2244.2800000000002</v>
      </c>
      <c r="B2688">
        <v>94.688400000000001</v>
      </c>
      <c r="C2688">
        <v>94.248000000000005</v>
      </c>
      <c r="D2688">
        <v>129.82300000000001</v>
      </c>
      <c r="E2688">
        <f t="shared" si="123"/>
        <v>34.688400000000001</v>
      </c>
      <c r="F2688">
        <f t="shared" si="124"/>
        <v>79.823000000000008</v>
      </c>
      <c r="G2688">
        <f t="shared" si="125"/>
        <v>-5.7519999999999953</v>
      </c>
    </row>
    <row r="2689" spans="1:7" x14ac:dyDescent="0.25">
      <c r="A2689">
        <v>2244.71</v>
      </c>
      <c r="B2689">
        <v>94.685199999999995</v>
      </c>
      <c r="C2689">
        <v>93.958299999999994</v>
      </c>
      <c r="D2689">
        <v>130.15899999999999</v>
      </c>
      <c r="E2689">
        <f t="shared" si="123"/>
        <v>34.685199999999995</v>
      </c>
      <c r="F2689">
        <f t="shared" si="124"/>
        <v>80.158999999999992</v>
      </c>
      <c r="G2689">
        <f t="shared" si="125"/>
        <v>-6.0417000000000058</v>
      </c>
    </row>
    <row r="2690" spans="1:7" x14ac:dyDescent="0.25">
      <c r="A2690">
        <v>2245.13</v>
      </c>
      <c r="B2690">
        <v>94.805300000000003</v>
      </c>
      <c r="C2690">
        <v>93.755200000000002</v>
      </c>
      <c r="D2690">
        <v>130.28899999999999</v>
      </c>
      <c r="E2690">
        <f t="shared" si="123"/>
        <v>34.805300000000003</v>
      </c>
      <c r="F2690">
        <f t="shared" si="124"/>
        <v>80.288999999999987</v>
      </c>
      <c r="G2690">
        <f t="shared" si="125"/>
        <v>-6.2447999999999979</v>
      </c>
    </row>
    <row r="2691" spans="1:7" x14ac:dyDescent="0.25">
      <c r="A2691">
        <v>2245.5500000000002</v>
      </c>
      <c r="B2691">
        <v>95.153099999999995</v>
      </c>
      <c r="C2691">
        <v>93.781800000000004</v>
      </c>
      <c r="D2691">
        <v>130.44300000000001</v>
      </c>
      <c r="E2691">
        <f t="shared" ref="E2691:E2754" si="126">B2691-60</f>
        <v>35.153099999999995</v>
      </c>
      <c r="F2691">
        <f t="shared" ref="F2691:F2754" si="127">D2691-50</f>
        <v>80.443000000000012</v>
      </c>
      <c r="G2691">
        <f t="shared" ref="G2691:G2754" si="128">C2691-100</f>
        <v>-6.218199999999996</v>
      </c>
    </row>
    <row r="2692" spans="1:7" x14ac:dyDescent="0.25">
      <c r="A2692">
        <v>2245.9699999999998</v>
      </c>
      <c r="B2692">
        <v>95.351699999999994</v>
      </c>
      <c r="C2692">
        <v>93.9251</v>
      </c>
      <c r="D2692">
        <v>130.536</v>
      </c>
      <c r="E2692">
        <f t="shared" si="126"/>
        <v>35.351699999999994</v>
      </c>
      <c r="F2692">
        <f t="shared" si="127"/>
        <v>80.536000000000001</v>
      </c>
      <c r="G2692">
        <f t="shared" si="128"/>
        <v>-6.0748999999999995</v>
      </c>
    </row>
    <row r="2693" spans="1:7" x14ac:dyDescent="0.25">
      <c r="A2693">
        <v>2246.4</v>
      </c>
      <c r="B2693">
        <v>95.102500000000006</v>
      </c>
      <c r="C2693">
        <v>94.312100000000001</v>
      </c>
      <c r="D2693">
        <v>130.441</v>
      </c>
      <c r="E2693">
        <f t="shared" si="126"/>
        <v>35.102500000000006</v>
      </c>
      <c r="F2693">
        <f t="shared" si="127"/>
        <v>80.441000000000003</v>
      </c>
      <c r="G2693">
        <f t="shared" si="128"/>
        <v>-5.6878999999999991</v>
      </c>
    </row>
    <row r="2694" spans="1:7" x14ac:dyDescent="0.25">
      <c r="A2694">
        <v>2246.8200000000002</v>
      </c>
      <c r="B2694">
        <v>94.5809</v>
      </c>
      <c r="C2694">
        <v>94.756399999999999</v>
      </c>
      <c r="D2694">
        <v>130.25</v>
      </c>
      <c r="E2694">
        <f t="shared" si="126"/>
        <v>34.5809</v>
      </c>
      <c r="F2694">
        <f t="shared" si="127"/>
        <v>80.25</v>
      </c>
      <c r="G2694">
        <f t="shared" si="128"/>
        <v>-5.2436000000000007</v>
      </c>
    </row>
    <row r="2695" spans="1:7" x14ac:dyDescent="0.25">
      <c r="A2695">
        <v>2247.2399999999998</v>
      </c>
      <c r="B2695">
        <v>94.057100000000005</v>
      </c>
      <c r="C2695">
        <v>95.301000000000002</v>
      </c>
      <c r="D2695">
        <v>130.16900000000001</v>
      </c>
      <c r="E2695">
        <f t="shared" si="126"/>
        <v>34.057100000000005</v>
      </c>
      <c r="F2695">
        <f t="shared" si="127"/>
        <v>80.169000000000011</v>
      </c>
      <c r="G2695">
        <f t="shared" si="128"/>
        <v>-4.6989999999999981</v>
      </c>
    </row>
    <row r="2696" spans="1:7" x14ac:dyDescent="0.25">
      <c r="A2696">
        <v>2247.67</v>
      </c>
      <c r="B2696">
        <v>93.663700000000006</v>
      </c>
      <c r="C2696">
        <v>95.658299999999997</v>
      </c>
      <c r="D2696">
        <v>130.49600000000001</v>
      </c>
      <c r="E2696">
        <f t="shared" si="126"/>
        <v>33.663700000000006</v>
      </c>
      <c r="F2696">
        <f t="shared" si="127"/>
        <v>80.496000000000009</v>
      </c>
      <c r="G2696">
        <f t="shared" si="128"/>
        <v>-4.341700000000003</v>
      </c>
    </row>
    <row r="2697" spans="1:7" x14ac:dyDescent="0.25">
      <c r="A2697">
        <v>2248.09</v>
      </c>
      <c r="B2697">
        <v>93.575999999999993</v>
      </c>
      <c r="C2697">
        <v>95.614599999999996</v>
      </c>
      <c r="D2697">
        <v>130.97800000000001</v>
      </c>
      <c r="E2697">
        <f t="shared" si="126"/>
        <v>33.575999999999993</v>
      </c>
      <c r="F2697">
        <f t="shared" si="127"/>
        <v>80.978000000000009</v>
      </c>
      <c r="G2697">
        <f t="shared" si="128"/>
        <v>-4.3854000000000042</v>
      </c>
    </row>
    <row r="2698" spans="1:7" x14ac:dyDescent="0.25">
      <c r="A2698">
        <v>2248.5100000000002</v>
      </c>
      <c r="B2698">
        <v>93.5261</v>
      </c>
      <c r="C2698">
        <v>95.643799999999999</v>
      </c>
      <c r="D2698">
        <v>131.27500000000001</v>
      </c>
      <c r="E2698">
        <f t="shared" si="126"/>
        <v>33.5261</v>
      </c>
      <c r="F2698">
        <f t="shared" si="127"/>
        <v>81.275000000000006</v>
      </c>
      <c r="G2698">
        <f t="shared" si="128"/>
        <v>-4.3562000000000012</v>
      </c>
    </row>
    <row r="2699" spans="1:7" x14ac:dyDescent="0.25">
      <c r="A2699">
        <v>2248.94</v>
      </c>
      <c r="B2699">
        <v>93.300600000000003</v>
      </c>
      <c r="C2699">
        <v>96.0227</v>
      </c>
      <c r="D2699">
        <v>131.38399999999999</v>
      </c>
      <c r="E2699">
        <f t="shared" si="126"/>
        <v>33.300600000000003</v>
      </c>
      <c r="F2699">
        <f t="shared" si="127"/>
        <v>81.383999999999986</v>
      </c>
      <c r="G2699">
        <f t="shared" si="128"/>
        <v>-3.9772999999999996</v>
      </c>
    </row>
    <row r="2700" spans="1:7" x14ac:dyDescent="0.25">
      <c r="A2700">
        <v>2249.36</v>
      </c>
      <c r="B2700">
        <v>92.972300000000004</v>
      </c>
      <c r="C2700">
        <v>96.731999999999999</v>
      </c>
      <c r="D2700">
        <v>131.108</v>
      </c>
      <c r="E2700">
        <f t="shared" si="126"/>
        <v>32.972300000000004</v>
      </c>
      <c r="F2700">
        <f t="shared" si="127"/>
        <v>81.108000000000004</v>
      </c>
      <c r="G2700">
        <f t="shared" si="128"/>
        <v>-3.2680000000000007</v>
      </c>
    </row>
    <row r="2701" spans="1:7" x14ac:dyDescent="0.25">
      <c r="A2701">
        <v>2249.7800000000002</v>
      </c>
      <c r="B2701">
        <v>92.500299999999996</v>
      </c>
      <c r="C2701">
        <v>97.787499999999994</v>
      </c>
      <c r="D2701">
        <v>131.02199999999999</v>
      </c>
      <c r="E2701">
        <f t="shared" si="126"/>
        <v>32.500299999999996</v>
      </c>
      <c r="F2701">
        <f t="shared" si="127"/>
        <v>81.021999999999991</v>
      </c>
      <c r="G2701">
        <f t="shared" si="128"/>
        <v>-2.2125000000000057</v>
      </c>
    </row>
    <row r="2702" spans="1:7" x14ac:dyDescent="0.25">
      <c r="A2702">
        <v>2250.21</v>
      </c>
      <c r="B2702">
        <v>92.025499999999994</v>
      </c>
      <c r="C2702">
        <v>99.046700000000001</v>
      </c>
      <c r="D2702">
        <v>130.93899999999999</v>
      </c>
      <c r="E2702">
        <f t="shared" si="126"/>
        <v>32.025499999999994</v>
      </c>
      <c r="F2702">
        <f t="shared" si="127"/>
        <v>80.938999999999993</v>
      </c>
      <c r="G2702">
        <f t="shared" si="128"/>
        <v>-0.9532999999999987</v>
      </c>
    </row>
    <row r="2703" spans="1:7" x14ac:dyDescent="0.25">
      <c r="A2703">
        <v>2250.63</v>
      </c>
      <c r="B2703">
        <v>91.598500000000001</v>
      </c>
      <c r="C2703">
        <v>100.06100000000001</v>
      </c>
      <c r="D2703">
        <v>130.68700000000001</v>
      </c>
      <c r="E2703">
        <f t="shared" si="126"/>
        <v>31.598500000000001</v>
      </c>
      <c r="F2703">
        <f t="shared" si="127"/>
        <v>80.687000000000012</v>
      </c>
      <c r="G2703">
        <f t="shared" si="128"/>
        <v>6.1000000000007049E-2</v>
      </c>
    </row>
    <row r="2704" spans="1:7" x14ac:dyDescent="0.25">
      <c r="A2704">
        <v>2251.0500000000002</v>
      </c>
      <c r="B2704">
        <v>91.25</v>
      </c>
      <c r="C2704">
        <v>100.64400000000001</v>
      </c>
      <c r="D2704">
        <v>130.44</v>
      </c>
      <c r="E2704">
        <f t="shared" si="126"/>
        <v>31.25</v>
      </c>
      <c r="F2704">
        <f t="shared" si="127"/>
        <v>80.44</v>
      </c>
      <c r="G2704">
        <f t="shared" si="128"/>
        <v>0.64400000000000546</v>
      </c>
    </row>
    <row r="2705" spans="1:7" x14ac:dyDescent="0.25">
      <c r="A2705">
        <v>2251.4699999999998</v>
      </c>
      <c r="B2705">
        <v>90.784400000000005</v>
      </c>
      <c r="C2705">
        <v>101.182</v>
      </c>
      <c r="D2705">
        <v>129.94300000000001</v>
      </c>
      <c r="E2705">
        <f t="shared" si="126"/>
        <v>30.784400000000005</v>
      </c>
      <c r="F2705">
        <f t="shared" si="127"/>
        <v>79.943000000000012</v>
      </c>
      <c r="G2705">
        <f t="shared" si="128"/>
        <v>1.1820000000000022</v>
      </c>
    </row>
    <row r="2706" spans="1:7" x14ac:dyDescent="0.25">
      <c r="A2706">
        <v>2251.9</v>
      </c>
      <c r="B2706">
        <v>90.143000000000001</v>
      </c>
      <c r="C2706">
        <v>101.765</v>
      </c>
      <c r="D2706">
        <v>129.809</v>
      </c>
      <c r="E2706">
        <f t="shared" si="126"/>
        <v>30.143000000000001</v>
      </c>
      <c r="F2706">
        <f t="shared" si="127"/>
        <v>79.808999999999997</v>
      </c>
      <c r="G2706">
        <f t="shared" si="128"/>
        <v>1.7650000000000006</v>
      </c>
    </row>
    <row r="2707" spans="1:7" x14ac:dyDescent="0.25">
      <c r="A2707">
        <v>2252.3200000000002</v>
      </c>
      <c r="B2707">
        <v>89.965900000000005</v>
      </c>
      <c r="C2707">
        <v>102.23099999999999</v>
      </c>
      <c r="D2707">
        <v>130.14699999999999</v>
      </c>
      <c r="E2707">
        <f t="shared" si="126"/>
        <v>29.965900000000005</v>
      </c>
      <c r="F2707">
        <f t="shared" si="127"/>
        <v>80.146999999999991</v>
      </c>
      <c r="G2707">
        <f t="shared" si="128"/>
        <v>2.2309999999999945</v>
      </c>
    </row>
    <row r="2708" spans="1:7" x14ac:dyDescent="0.25">
      <c r="A2708">
        <v>2252.7399999999998</v>
      </c>
      <c r="B2708">
        <v>90.055800000000005</v>
      </c>
      <c r="C2708">
        <v>102.4</v>
      </c>
      <c r="D2708">
        <v>130.93799999999999</v>
      </c>
      <c r="E2708">
        <f t="shared" si="126"/>
        <v>30.055800000000005</v>
      </c>
      <c r="F2708">
        <f t="shared" si="127"/>
        <v>80.937999999999988</v>
      </c>
      <c r="G2708">
        <f t="shared" si="128"/>
        <v>2.4000000000000057</v>
      </c>
    </row>
    <row r="2709" spans="1:7" x14ac:dyDescent="0.25">
      <c r="A2709">
        <v>2253.16</v>
      </c>
      <c r="B2709">
        <v>89.875</v>
      </c>
      <c r="C2709">
        <v>102.328</v>
      </c>
      <c r="D2709">
        <v>131.822</v>
      </c>
      <c r="E2709">
        <f t="shared" si="126"/>
        <v>29.875</v>
      </c>
      <c r="F2709">
        <f t="shared" si="127"/>
        <v>81.822000000000003</v>
      </c>
      <c r="G2709">
        <f t="shared" si="128"/>
        <v>2.328000000000003</v>
      </c>
    </row>
    <row r="2710" spans="1:7" x14ac:dyDescent="0.25">
      <c r="A2710">
        <v>2253.59</v>
      </c>
      <c r="B2710">
        <v>89.698899999999995</v>
      </c>
      <c r="C2710">
        <v>102.271</v>
      </c>
      <c r="D2710">
        <v>132.214</v>
      </c>
      <c r="E2710">
        <f t="shared" si="126"/>
        <v>29.698899999999995</v>
      </c>
      <c r="F2710">
        <f t="shared" si="127"/>
        <v>82.213999999999999</v>
      </c>
      <c r="G2710">
        <f t="shared" si="128"/>
        <v>2.2710000000000008</v>
      </c>
    </row>
    <row r="2711" spans="1:7" x14ac:dyDescent="0.25">
      <c r="A2711">
        <v>2254.0100000000002</v>
      </c>
      <c r="B2711">
        <v>89.570099999999996</v>
      </c>
      <c r="C2711">
        <v>102.254</v>
      </c>
      <c r="D2711">
        <v>132.62</v>
      </c>
      <c r="E2711">
        <f t="shared" si="126"/>
        <v>29.570099999999996</v>
      </c>
      <c r="F2711">
        <f t="shared" si="127"/>
        <v>82.62</v>
      </c>
      <c r="G2711">
        <f t="shared" si="128"/>
        <v>2.2540000000000049</v>
      </c>
    </row>
    <row r="2712" spans="1:7" x14ac:dyDescent="0.25">
      <c r="A2712">
        <v>2254.4299999999998</v>
      </c>
      <c r="B2712">
        <v>89.378799999999998</v>
      </c>
      <c r="C2712">
        <v>102.283</v>
      </c>
      <c r="D2712">
        <v>132.88300000000001</v>
      </c>
      <c r="E2712">
        <f t="shared" si="126"/>
        <v>29.378799999999998</v>
      </c>
      <c r="F2712">
        <f t="shared" si="127"/>
        <v>82.88300000000001</v>
      </c>
      <c r="G2712">
        <f t="shared" si="128"/>
        <v>2.2830000000000013</v>
      </c>
    </row>
    <row r="2713" spans="1:7" x14ac:dyDescent="0.25">
      <c r="A2713">
        <v>2254.85</v>
      </c>
      <c r="B2713">
        <v>89.634399999999999</v>
      </c>
      <c r="C2713">
        <v>102.164</v>
      </c>
      <c r="D2713">
        <v>132.74199999999999</v>
      </c>
      <c r="E2713">
        <f t="shared" si="126"/>
        <v>29.634399999999999</v>
      </c>
      <c r="F2713">
        <f t="shared" si="127"/>
        <v>82.74199999999999</v>
      </c>
      <c r="G2713">
        <f t="shared" si="128"/>
        <v>2.1640000000000015</v>
      </c>
    </row>
    <row r="2714" spans="1:7" x14ac:dyDescent="0.25">
      <c r="A2714">
        <v>2255.2800000000002</v>
      </c>
      <c r="B2714">
        <v>90.602699999999999</v>
      </c>
      <c r="C2714">
        <v>101.749</v>
      </c>
      <c r="D2714">
        <v>132.40600000000001</v>
      </c>
      <c r="E2714">
        <f t="shared" si="126"/>
        <v>30.602699999999999</v>
      </c>
      <c r="F2714">
        <f t="shared" si="127"/>
        <v>82.406000000000006</v>
      </c>
      <c r="G2714">
        <f t="shared" si="128"/>
        <v>1.7489999999999952</v>
      </c>
    </row>
    <row r="2715" spans="1:7" x14ac:dyDescent="0.25">
      <c r="A2715">
        <v>2255.6999999999998</v>
      </c>
      <c r="B2715">
        <v>91.763099999999994</v>
      </c>
      <c r="C2715">
        <v>101.10599999999999</v>
      </c>
      <c r="D2715">
        <v>132.172</v>
      </c>
      <c r="E2715">
        <f t="shared" si="126"/>
        <v>31.763099999999994</v>
      </c>
      <c r="F2715">
        <f t="shared" si="127"/>
        <v>82.171999999999997</v>
      </c>
      <c r="G2715">
        <f t="shared" si="128"/>
        <v>1.1059999999999945</v>
      </c>
    </row>
    <row r="2716" spans="1:7" x14ac:dyDescent="0.25">
      <c r="A2716">
        <v>2256.12</v>
      </c>
      <c r="B2716">
        <v>92.655299999999997</v>
      </c>
      <c r="C2716">
        <v>100.393</v>
      </c>
      <c r="D2716">
        <v>132.44399999999999</v>
      </c>
      <c r="E2716">
        <f t="shared" si="126"/>
        <v>32.655299999999997</v>
      </c>
      <c r="F2716">
        <f t="shared" si="127"/>
        <v>82.443999999999988</v>
      </c>
      <c r="G2716">
        <f t="shared" si="128"/>
        <v>0.39300000000000068</v>
      </c>
    </row>
    <row r="2717" spans="1:7" x14ac:dyDescent="0.25">
      <c r="A2717">
        <v>2256.54</v>
      </c>
      <c r="B2717">
        <v>93.289299999999997</v>
      </c>
      <c r="C2717">
        <v>99.897199999999998</v>
      </c>
      <c r="D2717">
        <v>132.73500000000001</v>
      </c>
      <c r="E2717">
        <f t="shared" si="126"/>
        <v>33.289299999999997</v>
      </c>
      <c r="F2717">
        <f t="shared" si="127"/>
        <v>82.735000000000014</v>
      </c>
      <c r="G2717">
        <f t="shared" si="128"/>
        <v>-0.102800000000002</v>
      </c>
    </row>
    <row r="2718" spans="1:7" x14ac:dyDescent="0.25">
      <c r="A2718">
        <v>2256.9699999999998</v>
      </c>
      <c r="B2718">
        <v>93.7517</v>
      </c>
      <c r="C2718">
        <v>99.858900000000006</v>
      </c>
      <c r="D2718">
        <v>133.065</v>
      </c>
      <c r="E2718">
        <f t="shared" si="126"/>
        <v>33.7517</v>
      </c>
      <c r="F2718">
        <f t="shared" si="127"/>
        <v>83.064999999999998</v>
      </c>
      <c r="G2718">
        <f t="shared" si="128"/>
        <v>-0.14109999999999445</v>
      </c>
    </row>
    <row r="2719" spans="1:7" x14ac:dyDescent="0.25">
      <c r="A2719">
        <v>2257.39</v>
      </c>
      <c r="B2719">
        <v>93.9024</v>
      </c>
      <c r="C2719">
        <v>99.789500000000004</v>
      </c>
      <c r="D2719">
        <v>133.39500000000001</v>
      </c>
      <c r="E2719">
        <f t="shared" si="126"/>
        <v>33.9024</v>
      </c>
      <c r="F2719">
        <f t="shared" si="127"/>
        <v>83.39500000000001</v>
      </c>
      <c r="G2719">
        <f t="shared" si="128"/>
        <v>-0.21049999999999613</v>
      </c>
    </row>
    <row r="2720" spans="1:7" x14ac:dyDescent="0.25">
      <c r="A2720">
        <v>2257.81</v>
      </c>
      <c r="B2720">
        <v>94.236000000000004</v>
      </c>
      <c r="C2720">
        <v>99.481099999999998</v>
      </c>
      <c r="D2720">
        <v>133.251</v>
      </c>
      <c r="E2720">
        <f t="shared" si="126"/>
        <v>34.236000000000004</v>
      </c>
      <c r="F2720">
        <f t="shared" si="127"/>
        <v>83.251000000000005</v>
      </c>
      <c r="G2720">
        <f t="shared" si="128"/>
        <v>-0.51890000000000214</v>
      </c>
    </row>
    <row r="2721" spans="1:7" x14ac:dyDescent="0.25">
      <c r="A2721">
        <v>2258.23</v>
      </c>
      <c r="B2721">
        <v>94.901499999999999</v>
      </c>
      <c r="C2721">
        <v>99.423400000000001</v>
      </c>
      <c r="D2721">
        <v>132.75899999999999</v>
      </c>
      <c r="E2721">
        <f t="shared" si="126"/>
        <v>34.901499999999999</v>
      </c>
      <c r="F2721">
        <f t="shared" si="127"/>
        <v>82.758999999999986</v>
      </c>
      <c r="G2721">
        <f t="shared" si="128"/>
        <v>-0.57659999999999911</v>
      </c>
    </row>
    <row r="2722" spans="1:7" x14ac:dyDescent="0.25">
      <c r="A2722">
        <v>2258.66</v>
      </c>
      <c r="B2722">
        <v>95.411100000000005</v>
      </c>
      <c r="C2722">
        <v>99.697299999999998</v>
      </c>
      <c r="D2722">
        <v>132.251</v>
      </c>
      <c r="E2722">
        <f t="shared" si="126"/>
        <v>35.411100000000005</v>
      </c>
      <c r="F2722">
        <f t="shared" si="127"/>
        <v>82.251000000000005</v>
      </c>
      <c r="G2722">
        <f t="shared" si="128"/>
        <v>-0.30270000000000152</v>
      </c>
    </row>
    <row r="2723" spans="1:7" x14ac:dyDescent="0.25">
      <c r="A2723">
        <v>2259.08</v>
      </c>
      <c r="B2723">
        <v>95.814599999999999</v>
      </c>
      <c r="C2723">
        <v>100.161</v>
      </c>
      <c r="D2723">
        <v>132.14099999999999</v>
      </c>
      <c r="E2723">
        <f t="shared" si="126"/>
        <v>35.814599999999999</v>
      </c>
      <c r="F2723">
        <f t="shared" si="127"/>
        <v>82.140999999999991</v>
      </c>
      <c r="G2723">
        <f t="shared" si="128"/>
        <v>0.16100000000000136</v>
      </c>
    </row>
    <row r="2724" spans="1:7" x14ac:dyDescent="0.25">
      <c r="A2724">
        <v>2259.5</v>
      </c>
      <c r="B2724">
        <v>96.136600000000001</v>
      </c>
      <c r="C2724">
        <v>100.506</v>
      </c>
      <c r="D2724">
        <v>132.101</v>
      </c>
      <c r="E2724">
        <f t="shared" si="126"/>
        <v>36.136600000000001</v>
      </c>
      <c r="F2724">
        <f t="shared" si="127"/>
        <v>82.100999999999999</v>
      </c>
      <c r="G2724">
        <f t="shared" si="128"/>
        <v>0.50600000000000023</v>
      </c>
    </row>
    <row r="2725" spans="1:7" x14ac:dyDescent="0.25">
      <c r="A2725">
        <v>2259.92</v>
      </c>
      <c r="B2725">
        <v>96.305800000000005</v>
      </c>
      <c r="C2725">
        <v>100.70699999999999</v>
      </c>
      <c r="D2725">
        <v>132.30600000000001</v>
      </c>
      <c r="E2725">
        <f t="shared" si="126"/>
        <v>36.305800000000005</v>
      </c>
      <c r="F2725">
        <f t="shared" si="127"/>
        <v>82.306000000000012</v>
      </c>
      <c r="G2725">
        <f t="shared" si="128"/>
        <v>0.70699999999999363</v>
      </c>
    </row>
    <row r="2726" spans="1:7" x14ac:dyDescent="0.25">
      <c r="A2726">
        <v>2260.35</v>
      </c>
      <c r="B2726">
        <v>96.171400000000006</v>
      </c>
      <c r="C2726">
        <v>100.72499999999999</v>
      </c>
      <c r="D2726">
        <v>132.83799999999999</v>
      </c>
      <c r="E2726">
        <f t="shared" si="126"/>
        <v>36.171400000000006</v>
      </c>
      <c r="F2726">
        <f t="shared" si="127"/>
        <v>82.837999999999994</v>
      </c>
      <c r="G2726">
        <f t="shared" si="128"/>
        <v>0.72499999999999432</v>
      </c>
    </row>
    <row r="2727" spans="1:7" x14ac:dyDescent="0.25">
      <c r="A2727">
        <v>2260.77</v>
      </c>
      <c r="B2727">
        <v>95.999399999999994</v>
      </c>
      <c r="C2727">
        <v>100.727</v>
      </c>
      <c r="D2727">
        <v>133.13999999999999</v>
      </c>
      <c r="E2727">
        <f t="shared" si="126"/>
        <v>35.999399999999994</v>
      </c>
      <c r="F2727">
        <f t="shared" si="127"/>
        <v>83.139999999999986</v>
      </c>
      <c r="G2727">
        <f t="shared" si="128"/>
        <v>0.72700000000000387</v>
      </c>
    </row>
    <row r="2728" spans="1:7" x14ac:dyDescent="0.25">
      <c r="A2728">
        <v>2261.19</v>
      </c>
      <c r="B2728">
        <v>95.787099999999995</v>
      </c>
      <c r="C2728">
        <v>100.968</v>
      </c>
      <c r="D2728">
        <v>133.28299999999999</v>
      </c>
      <c r="E2728">
        <f t="shared" si="126"/>
        <v>35.787099999999995</v>
      </c>
      <c r="F2728">
        <f t="shared" si="127"/>
        <v>83.282999999999987</v>
      </c>
      <c r="G2728">
        <f t="shared" si="128"/>
        <v>0.96800000000000352</v>
      </c>
    </row>
    <row r="2729" spans="1:7" x14ac:dyDescent="0.25">
      <c r="A2729">
        <v>2261.61</v>
      </c>
      <c r="B2729">
        <v>95.373699999999999</v>
      </c>
      <c r="C2729">
        <v>101.36</v>
      </c>
      <c r="D2729">
        <v>133.61099999999999</v>
      </c>
      <c r="E2729">
        <f t="shared" si="126"/>
        <v>35.373699999999999</v>
      </c>
      <c r="F2729">
        <f t="shared" si="127"/>
        <v>83.61099999999999</v>
      </c>
      <c r="G2729">
        <f t="shared" si="128"/>
        <v>1.3599999999999994</v>
      </c>
    </row>
    <row r="2730" spans="1:7" x14ac:dyDescent="0.25">
      <c r="A2730">
        <v>2262.0300000000002</v>
      </c>
      <c r="B2730">
        <v>95.063599999999994</v>
      </c>
      <c r="C2730">
        <v>101.621</v>
      </c>
      <c r="D2730">
        <v>134.08699999999999</v>
      </c>
      <c r="E2730">
        <f t="shared" si="126"/>
        <v>35.063599999999994</v>
      </c>
      <c r="F2730">
        <f t="shared" si="127"/>
        <v>84.086999999999989</v>
      </c>
      <c r="G2730">
        <f t="shared" si="128"/>
        <v>1.6209999999999951</v>
      </c>
    </row>
    <row r="2731" spans="1:7" x14ac:dyDescent="0.25">
      <c r="A2731">
        <v>2262.46</v>
      </c>
      <c r="B2731">
        <v>95.163499999999999</v>
      </c>
      <c r="C2731">
        <v>101.58499999999999</v>
      </c>
      <c r="D2731">
        <v>134.386</v>
      </c>
      <c r="E2731">
        <f t="shared" si="126"/>
        <v>35.163499999999999</v>
      </c>
      <c r="F2731">
        <f t="shared" si="127"/>
        <v>84.385999999999996</v>
      </c>
      <c r="G2731">
        <f t="shared" si="128"/>
        <v>1.5849999999999937</v>
      </c>
    </row>
    <row r="2732" spans="1:7" x14ac:dyDescent="0.25">
      <c r="A2732">
        <v>2262.88</v>
      </c>
      <c r="B2732">
        <v>95.704700000000003</v>
      </c>
      <c r="C2732">
        <v>101.694</v>
      </c>
      <c r="D2732">
        <v>134.595</v>
      </c>
      <c r="E2732">
        <f t="shared" si="126"/>
        <v>35.704700000000003</v>
      </c>
      <c r="F2732">
        <f t="shared" si="127"/>
        <v>84.594999999999999</v>
      </c>
      <c r="G2732">
        <f t="shared" si="128"/>
        <v>1.6940000000000026</v>
      </c>
    </row>
    <row r="2733" spans="1:7" x14ac:dyDescent="0.25">
      <c r="A2733">
        <v>2263.3000000000002</v>
      </c>
      <c r="B2733">
        <v>96.099000000000004</v>
      </c>
      <c r="C2733">
        <v>101.795</v>
      </c>
      <c r="D2733">
        <v>134.51</v>
      </c>
      <c r="E2733">
        <f t="shared" si="126"/>
        <v>36.099000000000004</v>
      </c>
      <c r="F2733">
        <f t="shared" si="127"/>
        <v>84.509999999999991</v>
      </c>
      <c r="G2733">
        <f t="shared" si="128"/>
        <v>1.7950000000000017</v>
      </c>
    </row>
    <row r="2734" spans="1:7" x14ac:dyDescent="0.25">
      <c r="A2734">
        <v>2263.7199999999998</v>
      </c>
      <c r="B2734">
        <v>96.118600000000001</v>
      </c>
      <c r="C2734">
        <v>101.773</v>
      </c>
      <c r="D2734">
        <v>134.21199999999999</v>
      </c>
      <c r="E2734">
        <f t="shared" si="126"/>
        <v>36.118600000000001</v>
      </c>
      <c r="F2734">
        <f t="shared" si="127"/>
        <v>84.211999999999989</v>
      </c>
      <c r="G2734">
        <f t="shared" si="128"/>
        <v>1.7729999999999961</v>
      </c>
    </row>
    <row r="2735" spans="1:7" x14ac:dyDescent="0.25">
      <c r="A2735">
        <v>2264.14</v>
      </c>
      <c r="B2735">
        <v>95.571299999999994</v>
      </c>
      <c r="C2735">
        <v>101.61199999999999</v>
      </c>
      <c r="D2735">
        <v>133.904</v>
      </c>
      <c r="E2735">
        <f t="shared" si="126"/>
        <v>35.571299999999994</v>
      </c>
      <c r="F2735">
        <f t="shared" si="127"/>
        <v>83.903999999999996</v>
      </c>
      <c r="G2735">
        <f t="shared" si="128"/>
        <v>1.6119999999999948</v>
      </c>
    </row>
    <row r="2736" spans="1:7" x14ac:dyDescent="0.25">
      <c r="A2736">
        <v>2264.5700000000002</v>
      </c>
      <c r="B2736">
        <v>94.655000000000001</v>
      </c>
      <c r="C2736">
        <v>101.169</v>
      </c>
      <c r="D2736">
        <v>133.69900000000001</v>
      </c>
      <c r="E2736">
        <f t="shared" si="126"/>
        <v>34.655000000000001</v>
      </c>
      <c r="F2736">
        <f t="shared" si="127"/>
        <v>83.699000000000012</v>
      </c>
      <c r="G2736">
        <f t="shared" si="128"/>
        <v>1.1689999999999969</v>
      </c>
    </row>
    <row r="2737" spans="1:7" x14ac:dyDescent="0.25">
      <c r="A2737">
        <v>2264.9899999999998</v>
      </c>
      <c r="B2737">
        <v>93.75</v>
      </c>
      <c r="C2737">
        <v>100.495</v>
      </c>
      <c r="D2737">
        <v>133.62700000000001</v>
      </c>
      <c r="E2737">
        <f t="shared" si="126"/>
        <v>33.75</v>
      </c>
      <c r="F2737">
        <f t="shared" si="127"/>
        <v>83.62700000000001</v>
      </c>
      <c r="G2737">
        <f t="shared" si="128"/>
        <v>0.49500000000000455</v>
      </c>
    </row>
    <row r="2738" spans="1:7" x14ac:dyDescent="0.25">
      <c r="A2738">
        <v>2265.41</v>
      </c>
      <c r="B2738">
        <v>93.183199999999999</v>
      </c>
      <c r="C2738">
        <v>99.370900000000006</v>
      </c>
      <c r="D2738">
        <v>133.49</v>
      </c>
      <c r="E2738">
        <f t="shared" si="126"/>
        <v>33.183199999999999</v>
      </c>
      <c r="F2738">
        <f t="shared" si="127"/>
        <v>83.490000000000009</v>
      </c>
      <c r="G2738">
        <f t="shared" si="128"/>
        <v>-0.629099999999994</v>
      </c>
    </row>
    <row r="2739" spans="1:7" x14ac:dyDescent="0.25">
      <c r="A2739">
        <v>2265.83</v>
      </c>
      <c r="B2739">
        <v>93.212100000000007</v>
      </c>
      <c r="C2739">
        <v>97.949200000000005</v>
      </c>
      <c r="D2739">
        <v>133.16999999999999</v>
      </c>
      <c r="E2739">
        <f t="shared" si="126"/>
        <v>33.212100000000007</v>
      </c>
      <c r="F2739">
        <f t="shared" si="127"/>
        <v>83.169999999999987</v>
      </c>
      <c r="G2739">
        <f t="shared" si="128"/>
        <v>-2.0507999999999953</v>
      </c>
    </row>
    <row r="2740" spans="1:7" x14ac:dyDescent="0.25">
      <c r="A2740">
        <v>2266.25</v>
      </c>
      <c r="B2740">
        <v>93.156499999999994</v>
      </c>
      <c r="C2740">
        <v>96.717299999999994</v>
      </c>
      <c r="D2740">
        <v>132.452</v>
      </c>
      <c r="E2740">
        <f t="shared" si="126"/>
        <v>33.156499999999994</v>
      </c>
      <c r="F2740">
        <f t="shared" si="127"/>
        <v>82.451999999999998</v>
      </c>
      <c r="G2740">
        <f t="shared" si="128"/>
        <v>-3.2827000000000055</v>
      </c>
    </row>
    <row r="2741" spans="1:7" x14ac:dyDescent="0.25">
      <c r="A2741">
        <v>2266.6799999999998</v>
      </c>
      <c r="B2741">
        <v>92.876300000000001</v>
      </c>
      <c r="C2741">
        <v>95.889300000000006</v>
      </c>
      <c r="D2741">
        <v>131.74799999999999</v>
      </c>
      <c r="E2741">
        <f t="shared" si="126"/>
        <v>32.876300000000001</v>
      </c>
      <c r="F2741">
        <f t="shared" si="127"/>
        <v>81.74799999999999</v>
      </c>
      <c r="G2741">
        <f t="shared" si="128"/>
        <v>-4.1106999999999942</v>
      </c>
    </row>
    <row r="2742" spans="1:7" x14ac:dyDescent="0.25">
      <c r="A2742">
        <v>2267.1</v>
      </c>
      <c r="B2742">
        <v>92.452399999999997</v>
      </c>
      <c r="C2742">
        <v>95.409599999999998</v>
      </c>
      <c r="D2742">
        <v>131.422</v>
      </c>
      <c r="E2742">
        <f t="shared" si="126"/>
        <v>32.452399999999997</v>
      </c>
      <c r="F2742">
        <f t="shared" si="127"/>
        <v>81.421999999999997</v>
      </c>
      <c r="G2742">
        <f t="shared" si="128"/>
        <v>-4.5904000000000025</v>
      </c>
    </row>
    <row r="2743" spans="1:7" x14ac:dyDescent="0.25">
      <c r="A2743">
        <v>2267.52</v>
      </c>
      <c r="B2743">
        <v>91.957700000000003</v>
      </c>
      <c r="C2743">
        <v>95.433400000000006</v>
      </c>
      <c r="D2743">
        <v>131.26400000000001</v>
      </c>
      <c r="E2743">
        <f t="shared" si="126"/>
        <v>31.957700000000003</v>
      </c>
      <c r="F2743">
        <f t="shared" si="127"/>
        <v>81.26400000000001</v>
      </c>
      <c r="G2743">
        <f t="shared" si="128"/>
        <v>-4.566599999999994</v>
      </c>
    </row>
    <row r="2744" spans="1:7" x14ac:dyDescent="0.25">
      <c r="A2744">
        <v>2267.94</v>
      </c>
      <c r="B2744">
        <v>91.500699999999995</v>
      </c>
      <c r="C2744">
        <v>95.539699999999996</v>
      </c>
      <c r="D2744">
        <v>130.798</v>
      </c>
      <c r="E2744">
        <f t="shared" si="126"/>
        <v>31.500699999999995</v>
      </c>
      <c r="F2744">
        <f t="shared" si="127"/>
        <v>80.798000000000002</v>
      </c>
      <c r="G2744">
        <f t="shared" si="128"/>
        <v>-4.4603000000000037</v>
      </c>
    </row>
    <row r="2745" spans="1:7" x14ac:dyDescent="0.25">
      <c r="A2745">
        <v>2268.36</v>
      </c>
      <c r="B2745">
        <v>90.9833</v>
      </c>
      <c r="C2745">
        <v>95.400099999999995</v>
      </c>
      <c r="D2745">
        <v>130.21100000000001</v>
      </c>
      <c r="E2745">
        <f t="shared" si="126"/>
        <v>30.9833</v>
      </c>
      <c r="F2745">
        <f t="shared" si="127"/>
        <v>80.211000000000013</v>
      </c>
      <c r="G2745">
        <f t="shared" si="128"/>
        <v>-4.5999000000000052</v>
      </c>
    </row>
    <row r="2746" spans="1:7" x14ac:dyDescent="0.25">
      <c r="A2746">
        <v>2268.7800000000002</v>
      </c>
      <c r="B2746">
        <v>90.559600000000003</v>
      </c>
      <c r="C2746">
        <v>95.410600000000002</v>
      </c>
      <c r="D2746">
        <v>129.68799999999999</v>
      </c>
      <c r="E2746">
        <f t="shared" si="126"/>
        <v>30.559600000000003</v>
      </c>
      <c r="F2746">
        <f t="shared" si="127"/>
        <v>79.687999999999988</v>
      </c>
      <c r="G2746">
        <f t="shared" si="128"/>
        <v>-4.5893999999999977</v>
      </c>
    </row>
    <row r="2747" spans="1:7" x14ac:dyDescent="0.25">
      <c r="A2747">
        <v>2269.21</v>
      </c>
      <c r="B2747">
        <v>90.166799999999995</v>
      </c>
      <c r="C2747">
        <v>95.781899999999993</v>
      </c>
      <c r="D2747">
        <v>129.5</v>
      </c>
      <c r="E2747">
        <f t="shared" si="126"/>
        <v>30.166799999999995</v>
      </c>
      <c r="F2747">
        <f t="shared" si="127"/>
        <v>79.5</v>
      </c>
      <c r="G2747">
        <f t="shared" si="128"/>
        <v>-4.2181000000000068</v>
      </c>
    </row>
    <row r="2748" spans="1:7" x14ac:dyDescent="0.25">
      <c r="A2748">
        <v>2269.63</v>
      </c>
      <c r="B2748">
        <v>89.918000000000006</v>
      </c>
      <c r="C2748">
        <v>96.271000000000001</v>
      </c>
      <c r="D2748">
        <v>130.07900000000001</v>
      </c>
      <c r="E2748">
        <f t="shared" si="126"/>
        <v>29.918000000000006</v>
      </c>
      <c r="F2748">
        <f t="shared" si="127"/>
        <v>80.079000000000008</v>
      </c>
      <c r="G2748">
        <f t="shared" si="128"/>
        <v>-3.7289999999999992</v>
      </c>
    </row>
    <row r="2749" spans="1:7" x14ac:dyDescent="0.25">
      <c r="A2749">
        <v>2270.0500000000002</v>
      </c>
      <c r="B2749">
        <v>90.113200000000006</v>
      </c>
      <c r="C2749">
        <v>96.593800000000002</v>
      </c>
      <c r="D2749">
        <v>131.02199999999999</v>
      </c>
      <c r="E2749">
        <f t="shared" si="126"/>
        <v>30.113200000000006</v>
      </c>
      <c r="F2749">
        <f t="shared" si="127"/>
        <v>81.021999999999991</v>
      </c>
      <c r="G2749">
        <f t="shared" si="128"/>
        <v>-3.4061999999999983</v>
      </c>
    </row>
    <row r="2750" spans="1:7" x14ac:dyDescent="0.25">
      <c r="A2750">
        <v>2270.4699999999998</v>
      </c>
      <c r="B2750">
        <v>90.5822</v>
      </c>
      <c r="C2750">
        <v>96.981999999999999</v>
      </c>
      <c r="D2750">
        <v>131.96899999999999</v>
      </c>
      <c r="E2750">
        <f t="shared" si="126"/>
        <v>30.5822</v>
      </c>
      <c r="F2750">
        <f t="shared" si="127"/>
        <v>81.968999999999994</v>
      </c>
      <c r="G2750">
        <f t="shared" si="128"/>
        <v>-3.0180000000000007</v>
      </c>
    </row>
    <row r="2751" spans="1:7" x14ac:dyDescent="0.25">
      <c r="A2751">
        <v>2270.89</v>
      </c>
      <c r="B2751">
        <v>90.941500000000005</v>
      </c>
      <c r="C2751">
        <v>97.515100000000004</v>
      </c>
      <c r="D2751">
        <v>132.303</v>
      </c>
      <c r="E2751">
        <f t="shared" si="126"/>
        <v>30.941500000000005</v>
      </c>
      <c r="F2751">
        <f t="shared" si="127"/>
        <v>82.302999999999997</v>
      </c>
      <c r="G2751">
        <f t="shared" si="128"/>
        <v>-2.4848999999999961</v>
      </c>
    </row>
    <row r="2752" spans="1:7" x14ac:dyDescent="0.25">
      <c r="A2752">
        <v>2271.31</v>
      </c>
      <c r="B2752">
        <v>91.046999999999997</v>
      </c>
      <c r="C2752">
        <v>98.267099999999999</v>
      </c>
      <c r="D2752">
        <v>132.292</v>
      </c>
      <c r="E2752">
        <f t="shared" si="126"/>
        <v>31.046999999999997</v>
      </c>
      <c r="F2752">
        <f t="shared" si="127"/>
        <v>82.292000000000002</v>
      </c>
      <c r="G2752">
        <f t="shared" si="128"/>
        <v>-1.7329000000000008</v>
      </c>
    </row>
    <row r="2753" spans="1:7" x14ac:dyDescent="0.25">
      <c r="A2753">
        <v>2271.73</v>
      </c>
      <c r="B2753">
        <v>90.825900000000004</v>
      </c>
      <c r="C2753">
        <v>99.104799999999997</v>
      </c>
      <c r="D2753">
        <v>132.49700000000001</v>
      </c>
      <c r="E2753">
        <f t="shared" si="126"/>
        <v>30.825900000000004</v>
      </c>
      <c r="F2753">
        <f t="shared" si="127"/>
        <v>82.497000000000014</v>
      </c>
      <c r="G2753">
        <f t="shared" si="128"/>
        <v>-0.89520000000000266</v>
      </c>
    </row>
    <row r="2754" spans="1:7" x14ac:dyDescent="0.25">
      <c r="A2754">
        <v>2272.15</v>
      </c>
      <c r="B2754">
        <v>90.563000000000002</v>
      </c>
      <c r="C2754">
        <v>99.788399999999996</v>
      </c>
      <c r="D2754">
        <v>132.65</v>
      </c>
      <c r="E2754">
        <f t="shared" si="126"/>
        <v>30.563000000000002</v>
      </c>
      <c r="F2754">
        <f t="shared" si="127"/>
        <v>82.65</v>
      </c>
      <c r="G2754">
        <f t="shared" si="128"/>
        <v>-0.21160000000000423</v>
      </c>
    </row>
    <row r="2755" spans="1:7" x14ac:dyDescent="0.25">
      <c r="A2755">
        <v>2272.58</v>
      </c>
      <c r="B2755">
        <v>90.538300000000007</v>
      </c>
      <c r="C2755">
        <v>100.23699999999999</v>
      </c>
      <c r="D2755">
        <v>132.57300000000001</v>
      </c>
      <c r="E2755">
        <f t="shared" ref="E2755:E2818" si="129">B2755-60</f>
        <v>30.538300000000007</v>
      </c>
      <c r="F2755">
        <f t="shared" ref="F2755:F2818" si="130">D2755-50</f>
        <v>82.573000000000008</v>
      </c>
      <c r="G2755">
        <f t="shared" ref="G2755:G2818" si="131">C2755-100</f>
        <v>0.23699999999999477</v>
      </c>
    </row>
    <row r="2756" spans="1:7" x14ac:dyDescent="0.25">
      <c r="A2756">
        <v>2273</v>
      </c>
      <c r="B2756">
        <v>90.800399999999996</v>
      </c>
      <c r="C2756">
        <v>100.40900000000001</v>
      </c>
      <c r="D2756">
        <v>132.40199999999999</v>
      </c>
      <c r="E2756">
        <f t="shared" si="129"/>
        <v>30.800399999999996</v>
      </c>
      <c r="F2756">
        <f t="shared" si="130"/>
        <v>82.401999999999987</v>
      </c>
      <c r="G2756">
        <f t="shared" si="131"/>
        <v>0.40900000000000603</v>
      </c>
    </row>
    <row r="2757" spans="1:7" x14ac:dyDescent="0.25">
      <c r="A2757">
        <v>2273.42</v>
      </c>
      <c r="B2757">
        <v>91.415400000000005</v>
      </c>
      <c r="C2757">
        <v>100.361</v>
      </c>
      <c r="D2757">
        <v>132.547</v>
      </c>
      <c r="E2757">
        <f t="shared" si="129"/>
        <v>31.415400000000005</v>
      </c>
      <c r="F2757">
        <f t="shared" si="130"/>
        <v>82.546999999999997</v>
      </c>
      <c r="G2757">
        <f t="shared" si="131"/>
        <v>0.36100000000000421</v>
      </c>
    </row>
    <row r="2758" spans="1:7" x14ac:dyDescent="0.25">
      <c r="A2758">
        <v>2273.84</v>
      </c>
      <c r="B2758">
        <v>91.998699999999999</v>
      </c>
      <c r="C2758">
        <v>100.15</v>
      </c>
      <c r="D2758">
        <v>132.85499999999999</v>
      </c>
      <c r="E2758">
        <f t="shared" si="129"/>
        <v>31.998699999999999</v>
      </c>
      <c r="F2758">
        <f t="shared" si="130"/>
        <v>82.85499999999999</v>
      </c>
      <c r="G2758">
        <f t="shared" si="131"/>
        <v>0.15000000000000568</v>
      </c>
    </row>
    <row r="2759" spans="1:7" x14ac:dyDescent="0.25">
      <c r="A2759">
        <v>2274.2600000000002</v>
      </c>
      <c r="B2759">
        <v>92.3523</v>
      </c>
      <c r="C2759">
        <v>100.131</v>
      </c>
      <c r="D2759">
        <v>133.047</v>
      </c>
      <c r="E2759">
        <f t="shared" si="129"/>
        <v>32.3523</v>
      </c>
      <c r="F2759">
        <f t="shared" si="130"/>
        <v>83.046999999999997</v>
      </c>
      <c r="G2759">
        <f t="shared" si="131"/>
        <v>0.13100000000000023</v>
      </c>
    </row>
    <row r="2760" spans="1:7" x14ac:dyDescent="0.25">
      <c r="A2760">
        <v>2274.6799999999998</v>
      </c>
      <c r="B2760">
        <v>92.582800000000006</v>
      </c>
      <c r="C2760">
        <v>100.054</v>
      </c>
      <c r="D2760">
        <v>133.154</v>
      </c>
      <c r="E2760">
        <f t="shared" si="129"/>
        <v>32.582800000000006</v>
      </c>
      <c r="F2760">
        <f t="shared" si="130"/>
        <v>83.153999999999996</v>
      </c>
      <c r="G2760">
        <f t="shared" si="131"/>
        <v>5.4000000000002046E-2</v>
      </c>
    </row>
    <row r="2761" spans="1:7" x14ac:dyDescent="0.25">
      <c r="A2761">
        <v>2275.1</v>
      </c>
      <c r="B2761">
        <v>92.670500000000004</v>
      </c>
      <c r="C2761">
        <v>99.769099999999995</v>
      </c>
      <c r="D2761">
        <v>132.864</v>
      </c>
      <c r="E2761">
        <f t="shared" si="129"/>
        <v>32.670500000000004</v>
      </c>
      <c r="F2761">
        <f t="shared" si="130"/>
        <v>82.864000000000004</v>
      </c>
      <c r="G2761">
        <f t="shared" si="131"/>
        <v>-0.23090000000000543</v>
      </c>
    </row>
    <row r="2762" spans="1:7" x14ac:dyDescent="0.25">
      <c r="A2762">
        <v>2275.52</v>
      </c>
      <c r="B2762">
        <v>92.751999999999995</v>
      </c>
      <c r="C2762">
        <v>99.709299999999999</v>
      </c>
      <c r="D2762">
        <v>131.947</v>
      </c>
      <c r="E2762">
        <f t="shared" si="129"/>
        <v>32.751999999999995</v>
      </c>
      <c r="F2762">
        <f t="shared" si="130"/>
        <v>81.947000000000003</v>
      </c>
      <c r="G2762">
        <f t="shared" si="131"/>
        <v>-0.29070000000000107</v>
      </c>
    </row>
    <row r="2763" spans="1:7" x14ac:dyDescent="0.25">
      <c r="A2763">
        <v>2275.94</v>
      </c>
      <c r="B2763">
        <v>92.755799999999994</v>
      </c>
      <c r="C2763">
        <v>99.6387</v>
      </c>
      <c r="D2763">
        <v>130.91</v>
      </c>
      <c r="E2763">
        <f t="shared" si="129"/>
        <v>32.755799999999994</v>
      </c>
      <c r="F2763">
        <f t="shared" si="130"/>
        <v>80.91</v>
      </c>
      <c r="G2763">
        <f t="shared" si="131"/>
        <v>-0.36129999999999995</v>
      </c>
    </row>
    <row r="2764" spans="1:7" x14ac:dyDescent="0.25">
      <c r="A2764">
        <v>2276.36</v>
      </c>
      <c r="B2764">
        <v>92.517700000000005</v>
      </c>
      <c r="C2764">
        <v>99.314300000000003</v>
      </c>
      <c r="D2764">
        <v>130.221</v>
      </c>
      <c r="E2764">
        <f t="shared" si="129"/>
        <v>32.517700000000005</v>
      </c>
      <c r="F2764">
        <f t="shared" si="130"/>
        <v>80.221000000000004</v>
      </c>
      <c r="G2764">
        <f t="shared" si="131"/>
        <v>-0.68569999999999709</v>
      </c>
    </row>
    <row r="2765" spans="1:7" x14ac:dyDescent="0.25">
      <c r="A2765">
        <v>2276.79</v>
      </c>
      <c r="B2765">
        <v>92.209199999999996</v>
      </c>
      <c r="C2765">
        <v>98.771100000000004</v>
      </c>
      <c r="D2765">
        <v>130.02500000000001</v>
      </c>
      <c r="E2765">
        <f t="shared" si="129"/>
        <v>32.209199999999996</v>
      </c>
      <c r="F2765">
        <f t="shared" si="130"/>
        <v>80.025000000000006</v>
      </c>
      <c r="G2765">
        <f t="shared" si="131"/>
        <v>-1.2288999999999959</v>
      </c>
    </row>
    <row r="2766" spans="1:7" x14ac:dyDescent="0.25">
      <c r="A2766">
        <v>2277.21</v>
      </c>
      <c r="B2766">
        <v>91.876099999999994</v>
      </c>
      <c r="C2766">
        <v>97.991699999999994</v>
      </c>
      <c r="D2766">
        <v>130.07900000000001</v>
      </c>
      <c r="E2766">
        <f t="shared" si="129"/>
        <v>31.876099999999994</v>
      </c>
      <c r="F2766">
        <f t="shared" si="130"/>
        <v>80.079000000000008</v>
      </c>
      <c r="G2766">
        <f t="shared" si="131"/>
        <v>-2.0083000000000055</v>
      </c>
    </row>
    <row r="2767" spans="1:7" x14ac:dyDescent="0.25">
      <c r="A2767">
        <v>2277.63</v>
      </c>
      <c r="B2767">
        <v>91.647400000000005</v>
      </c>
      <c r="C2767">
        <v>97.116500000000002</v>
      </c>
      <c r="D2767">
        <v>130.24799999999999</v>
      </c>
      <c r="E2767">
        <f t="shared" si="129"/>
        <v>31.647400000000005</v>
      </c>
      <c r="F2767">
        <f t="shared" si="130"/>
        <v>80.24799999999999</v>
      </c>
      <c r="G2767">
        <f t="shared" si="131"/>
        <v>-2.883499999999998</v>
      </c>
    </row>
    <row r="2768" spans="1:7" x14ac:dyDescent="0.25">
      <c r="A2768">
        <v>2278.0500000000002</v>
      </c>
      <c r="B2768">
        <v>91.658100000000005</v>
      </c>
      <c r="C2768">
        <v>96.447800000000001</v>
      </c>
      <c r="D2768">
        <v>130.47499999999999</v>
      </c>
      <c r="E2768">
        <f t="shared" si="129"/>
        <v>31.658100000000005</v>
      </c>
      <c r="F2768">
        <f t="shared" si="130"/>
        <v>80.474999999999994</v>
      </c>
      <c r="G2768">
        <f t="shared" si="131"/>
        <v>-3.5521999999999991</v>
      </c>
    </row>
    <row r="2769" spans="1:7" x14ac:dyDescent="0.25">
      <c r="A2769">
        <v>2278.4699999999998</v>
      </c>
      <c r="B2769">
        <v>91.744</v>
      </c>
      <c r="C2769">
        <v>96.442499999999995</v>
      </c>
      <c r="D2769">
        <v>130.47900000000001</v>
      </c>
      <c r="E2769">
        <f t="shared" si="129"/>
        <v>31.744</v>
      </c>
      <c r="F2769">
        <f t="shared" si="130"/>
        <v>80.479000000000013</v>
      </c>
      <c r="G2769">
        <f t="shared" si="131"/>
        <v>-3.5575000000000045</v>
      </c>
    </row>
    <row r="2770" spans="1:7" x14ac:dyDescent="0.25">
      <c r="A2770">
        <v>2278.89</v>
      </c>
      <c r="B2770">
        <v>91.920599999999993</v>
      </c>
      <c r="C2770">
        <v>96.818899999999999</v>
      </c>
      <c r="D2770">
        <v>130.30500000000001</v>
      </c>
      <c r="E2770">
        <f t="shared" si="129"/>
        <v>31.920599999999993</v>
      </c>
      <c r="F2770">
        <f t="shared" si="130"/>
        <v>80.305000000000007</v>
      </c>
      <c r="G2770">
        <f t="shared" si="131"/>
        <v>-3.1811000000000007</v>
      </c>
    </row>
    <row r="2771" spans="1:7" x14ac:dyDescent="0.25">
      <c r="A2771">
        <v>2279.31</v>
      </c>
      <c r="B2771">
        <v>92.081599999999995</v>
      </c>
      <c r="C2771">
        <v>97.127399999999994</v>
      </c>
      <c r="D2771">
        <v>129.94300000000001</v>
      </c>
      <c r="E2771">
        <f t="shared" si="129"/>
        <v>32.081599999999995</v>
      </c>
      <c r="F2771">
        <f t="shared" si="130"/>
        <v>79.943000000000012</v>
      </c>
      <c r="G2771">
        <f t="shared" si="131"/>
        <v>-2.8726000000000056</v>
      </c>
    </row>
    <row r="2772" spans="1:7" x14ac:dyDescent="0.25">
      <c r="A2772">
        <v>2279.73</v>
      </c>
      <c r="B2772">
        <v>92.168300000000002</v>
      </c>
      <c r="C2772">
        <v>97.454899999999995</v>
      </c>
      <c r="D2772">
        <v>129.36199999999999</v>
      </c>
      <c r="E2772">
        <f t="shared" si="129"/>
        <v>32.168300000000002</v>
      </c>
      <c r="F2772">
        <f t="shared" si="130"/>
        <v>79.361999999999995</v>
      </c>
      <c r="G2772">
        <f t="shared" si="131"/>
        <v>-2.545100000000005</v>
      </c>
    </row>
    <row r="2773" spans="1:7" x14ac:dyDescent="0.25">
      <c r="A2773">
        <v>2280.15</v>
      </c>
      <c r="B2773">
        <v>92.642099999999999</v>
      </c>
      <c r="C2773">
        <v>97.660300000000007</v>
      </c>
      <c r="D2773">
        <v>128.54400000000001</v>
      </c>
      <c r="E2773">
        <f t="shared" si="129"/>
        <v>32.642099999999999</v>
      </c>
      <c r="F2773">
        <f t="shared" si="130"/>
        <v>78.544000000000011</v>
      </c>
      <c r="G2773">
        <f t="shared" si="131"/>
        <v>-2.3396999999999935</v>
      </c>
    </row>
    <row r="2774" spans="1:7" x14ac:dyDescent="0.25">
      <c r="A2774">
        <v>2280.5700000000002</v>
      </c>
      <c r="B2774">
        <v>93.339399999999998</v>
      </c>
      <c r="C2774">
        <v>97.7774</v>
      </c>
      <c r="D2774">
        <v>127.956</v>
      </c>
      <c r="E2774">
        <f t="shared" si="129"/>
        <v>33.339399999999998</v>
      </c>
      <c r="F2774">
        <f t="shared" si="130"/>
        <v>77.956000000000003</v>
      </c>
      <c r="G2774">
        <f t="shared" si="131"/>
        <v>-2.2225999999999999</v>
      </c>
    </row>
    <row r="2775" spans="1:7" x14ac:dyDescent="0.25">
      <c r="A2775">
        <v>2280.9899999999998</v>
      </c>
      <c r="B2775">
        <v>93.844800000000006</v>
      </c>
      <c r="C2775">
        <v>97.944699999999997</v>
      </c>
      <c r="D2775">
        <v>127.911</v>
      </c>
      <c r="E2775">
        <f t="shared" si="129"/>
        <v>33.844800000000006</v>
      </c>
      <c r="F2775">
        <f t="shared" si="130"/>
        <v>77.911000000000001</v>
      </c>
      <c r="G2775">
        <f t="shared" si="131"/>
        <v>-2.0553000000000026</v>
      </c>
    </row>
    <row r="2776" spans="1:7" x14ac:dyDescent="0.25">
      <c r="A2776">
        <v>2281.42</v>
      </c>
      <c r="B2776">
        <v>94.107799999999997</v>
      </c>
      <c r="C2776">
        <v>98.188500000000005</v>
      </c>
      <c r="D2776">
        <v>128.28899999999999</v>
      </c>
      <c r="E2776">
        <f t="shared" si="129"/>
        <v>34.107799999999997</v>
      </c>
      <c r="F2776">
        <f t="shared" si="130"/>
        <v>78.288999999999987</v>
      </c>
      <c r="G2776">
        <f t="shared" si="131"/>
        <v>-1.8114999999999952</v>
      </c>
    </row>
    <row r="2777" spans="1:7" x14ac:dyDescent="0.25">
      <c r="A2777">
        <v>2281.84</v>
      </c>
      <c r="B2777">
        <v>93.977400000000003</v>
      </c>
      <c r="C2777">
        <v>98.236400000000003</v>
      </c>
      <c r="D2777">
        <v>128.68799999999999</v>
      </c>
      <c r="E2777">
        <f t="shared" si="129"/>
        <v>33.977400000000003</v>
      </c>
      <c r="F2777">
        <f t="shared" si="130"/>
        <v>78.687999999999988</v>
      </c>
      <c r="G2777">
        <f t="shared" si="131"/>
        <v>-1.7635999999999967</v>
      </c>
    </row>
    <row r="2778" spans="1:7" x14ac:dyDescent="0.25">
      <c r="A2778">
        <v>2282.2600000000002</v>
      </c>
      <c r="B2778">
        <v>93.824100000000001</v>
      </c>
      <c r="C2778">
        <v>98.156499999999994</v>
      </c>
      <c r="D2778">
        <v>128.65</v>
      </c>
      <c r="E2778">
        <f t="shared" si="129"/>
        <v>33.824100000000001</v>
      </c>
      <c r="F2778">
        <f t="shared" si="130"/>
        <v>78.650000000000006</v>
      </c>
      <c r="G2778">
        <f t="shared" si="131"/>
        <v>-1.8435000000000059</v>
      </c>
    </row>
    <row r="2779" spans="1:7" x14ac:dyDescent="0.25">
      <c r="A2779">
        <v>2282.6799999999998</v>
      </c>
      <c r="B2779">
        <v>93.713700000000003</v>
      </c>
      <c r="C2779">
        <v>98.2607</v>
      </c>
      <c r="D2779">
        <v>128.298</v>
      </c>
      <c r="E2779">
        <f t="shared" si="129"/>
        <v>33.713700000000003</v>
      </c>
      <c r="F2779">
        <f t="shared" si="130"/>
        <v>78.298000000000002</v>
      </c>
      <c r="G2779">
        <f t="shared" si="131"/>
        <v>-1.7393000000000001</v>
      </c>
    </row>
    <row r="2780" spans="1:7" x14ac:dyDescent="0.25">
      <c r="A2780">
        <v>2283.1</v>
      </c>
      <c r="B2780">
        <v>93.888999999999996</v>
      </c>
      <c r="C2780">
        <v>98.430700000000002</v>
      </c>
      <c r="D2780">
        <v>127.756</v>
      </c>
      <c r="E2780">
        <f t="shared" si="129"/>
        <v>33.888999999999996</v>
      </c>
      <c r="F2780">
        <f t="shared" si="130"/>
        <v>77.756</v>
      </c>
      <c r="G2780">
        <f t="shared" si="131"/>
        <v>-1.5692999999999984</v>
      </c>
    </row>
    <row r="2781" spans="1:7" x14ac:dyDescent="0.25">
      <c r="A2781">
        <v>2283.52</v>
      </c>
      <c r="B2781">
        <v>94.510300000000001</v>
      </c>
      <c r="C2781">
        <v>98.6053</v>
      </c>
      <c r="D2781">
        <v>127.29</v>
      </c>
      <c r="E2781">
        <f t="shared" si="129"/>
        <v>34.510300000000001</v>
      </c>
      <c r="F2781">
        <f t="shared" si="130"/>
        <v>77.290000000000006</v>
      </c>
      <c r="G2781">
        <f t="shared" si="131"/>
        <v>-1.3947000000000003</v>
      </c>
    </row>
    <row r="2782" spans="1:7" x14ac:dyDescent="0.25">
      <c r="A2782">
        <v>2283.94</v>
      </c>
      <c r="B2782">
        <v>95.065799999999996</v>
      </c>
      <c r="C2782">
        <v>98.732799999999997</v>
      </c>
      <c r="D2782">
        <v>126.91800000000001</v>
      </c>
      <c r="E2782">
        <f t="shared" si="129"/>
        <v>35.065799999999996</v>
      </c>
      <c r="F2782">
        <f t="shared" si="130"/>
        <v>76.918000000000006</v>
      </c>
      <c r="G2782">
        <f t="shared" si="131"/>
        <v>-1.2672000000000025</v>
      </c>
    </row>
    <row r="2783" spans="1:7" x14ac:dyDescent="0.25">
      <c r="A2783">
        <v>2284.36</v>
      </c>
      <c r="B2783">
        <v>95.652900000000002</v>
      </c>
      <c r="C2783">
        <v>98.830200000000005</v>
      </c>
      <c r="D2783">
        <v>126.71299999999999</v>
      </c>
      <c r="E2783">
        <f t="shared" si="129"/>
        <v>35.652900000000002</v>
      </c>
      <c r="F2783">
        <f t="shared" si="130"/>
        <v>76.712999999999994</v>
      </c>
      <c r="G2783">
        <f t="shared" si="131"/>
        <v>-1.1697999999999951</v>
      </c>
    </row>
    <row r="2784" spans="1:7" x14ac:dyDescent="0.25">
      <c r="A2784">
        <v>2284.7800000000002</v>
      </c>
      <c r="B2784">
        <v>96.128399999999999</v>
      </c>
      <c r="C2784">
        <v>98.817700000000002</v>
      </c>
      <c r="D2784">
        <v>126.70699999999999</v>
      </c>
      <c r="E2784">
        <f t="shared" si="129"/>
        <v>36.128399999999999</v>
      </c>
      <c r="F2784">
        <f t="shared" si="130"/>
        <v>76.706999999999994</v>
      </c>
      <c r="G2784">
        <f t="shared" si="131"/>
        <v>-1.1822999999999979</v>
      </c>
    </row>
    <row r="2785" spans="1:7" x14ac:dyDescent="0.25">
      <c r="A2785">
        <v>2285.1999999999998</v>
      </c>
      <c r="B2785">
        <v>96.500200000000007</v>
      </c>
      <c r="C2785">
        <v>98.899600000000007</v>
      </c>
      <c r="D2785">
        <v>126.51300000000001</v>
      </c>
      <c r="E2785">
        <f t="shared" si="129"/>
        <v>36.500200000000007</v>
      </c>
      <c r="F2785">
        <f t="shared" si="130"/>
        <v>76.513000000000005</v>
      </c>
      <c r="G2785">
        <f t="shared" si="131"/>
        <v>-1.1003999999999934</v>
      </c>
    </row>
    <row r="2786" spans="1:7" x14ac:dyDescent="0.25">
      <c r="A2786">
        <v>2285.62</v>
      </c>
      <c r="B2786">
        <v>96.709699999999998</v>
      </c>
      <c r="C2786">
        <v>99.031499999999994</v>
      </c>
      <c r="D2786">
        <v>126.083</v>
      </c>
      <c r="E2786">
        <f t="shared" si="129"/>
        <v>36.709699999999998</v>
      </c>
      <c r="F2786">
        <f t="shared" si="130"/>
        <v>76.082999999999998</v>
      </c>
      <c r="G2786">
        <f t="shared" si="131"/>
        <v>-0.96850000000000591</v>
      </c>
    </row>
    <row r="2787" spans="1:7" x14ac:dyDescent="0.25">
      <c r="A2787">
        <v>2286.04</v>
      </c>
      <c r="B2787">
        <v>96.636899999999997</v>
      </c>
      <c r="C2787">
        <v>99.122699999999995</v>
      </c>
      <c r="D2787">
        <v>125.67</v>
      </c>
      <c r="E2787">
        <f t="shared" si="129"/>
        <v>36.636899999999997</v>
      </c>
      <c r="F2787">
        <f t="shared" si="130"/>
        <v>75.67</v>
      </c>
      <c r="G2787">
        <f t="shared" si="131"/>
        <v>-0.8773000000000053</v>
      </c>
    </row>
    <row r="2788" spans="1:7" x14ac:dyDescent="0.25">
      <c r="A2788">
        <v>2286.46</v>
      </c>
      <c r="B2788">
        <v>96.627700000000004</v>
      </c>
      <c r="C2788">
        <v>99.227900000000005</v>
      </c>
      <c r="D2788">
        <v>125.304</v>
      </c>
      <c r="E2788">
        <f t="shared" si="129"/>
        <v>36.627700000000004</v>
      </c>
      <c r="F2788">
        <f t="shared" si="130"/>
        <v>75.304000000000002</v>
      </c>
      <c r="G2788">
        <f t="shared" si="131"/>
        <v>-0.77209999999999468</v>
      </c>
    </row>
    <row r="2789" spans="1:7" x14ac:dyDescent="0.25">
      <c r="A2789">
        <v>2286.88</v>
      </c>
      <c r="B2789">
        <v>96.767200000000003</v>
      </c>
      <c r="C2789">
        <v>99.201099999999997</v>
      </c>
      <c r="D2789">
        <v>125.133</v>
      </c>
      <c r="E2789">
        <f t="shared" si="129"/>
        <v>36.767200000000003</v>
      </c>
      <c r="F2789">
        <f t="shared" si="130"/>
        <v>75.132999999999996</v>
      </c>
      <c r="G2789">
        <f t="shared" si="131"/>
        <v>-0.79890000000000327</v>
      </c>
    </row>
    <row r="2790" spans="1:7" x14ac:dyDescent="0.25">
      <c r="A2790">
        <v>2287.3000000000002</v>
      </c>
      <c r="B2790">
        <v>96.963999999999999</v>
      </c>
      <c r="C2790">
        <v>99.176400000000001</v>
      </c>
      <c r="D2790">
        <v>125.283</v>
      </c>
      <c r="E2790">
        <f t="shared" si="129"/>
        <v>36.963999999999999</v>
      </c>
      <c r="F2790">
        <f t="shared" si="130"/>
        <v>75.283000000000001</v>
      </c>
      <c r="G2790">
        <f t="shared" si="131"/>
        <v>-0.823599999999999</v>
      </c>
    </row>
    <row r="2791" spans="1:7" x14ac:dyDescent="0.25">
      <c r="A2791">
        <v>2287.7199999999998</v>
      </c>
      <c r="B2791">
        <v>97.03</v>
      </c>
      <c r="C2791">
        <v>99.174000000000007</v>
      </c>
      <c r="D2791">
        <v>125.59099999999999</v>
      </c>
      <c r="E2791">
        <f t="shared" si="129"/>
        <v>37.03</v>
      </c>
      <c r="F2791">
        <f t="shared" si="130"/>
        <v>75.590999999999994</v>
      </c>
      <c r="G2791">
        <f t="shared" si="131"/>
        <v>-0.82599999999999341</v>
      </c>
    </row>
    <row r="2792" spans="1:7" x14ac:dyDescent="0.25">
      <c r="A2792">
        <v>2288.14</v>
      </c>
      <c r="B2792">
        <v>96.813699999999997</v>
      </c>
      <c r="C2792">
        <v>99.360500000000002</v>
      </c>
      <c r="D2792">
        <v>126</v>
      </c>
      <c r="E2792">
        <f t="shared" si="129"/>
        <v>36.813699999999997</v>
      </c>
      <c r="F2792">
        <f t="shared" si="130"/>
        <v>76</v>
      </c>
      <c r="G2792">
        <f t="shared" si="131"/>
        <v>-0.63949999999999818</v>
      </c>
    </row>
    <row r="2793" spans="1:7" x14ac:dyDescent="0.25">
      <c r="A2793">
        <v>2288.56</v>
      </c>
      <c r="B2793">
        <v>96.197699999999998</v>
      </c>
      <c r="C2793">
        <v>99.550799999999995</v>
      </c>
      <c r="D2793">
        <v>126.226</v>
      </c>
      <c r="E2793">
        <f t="shared" si="129"/>
        <v>36.197699999999998</v>
      </c>
      <c r="F2793">
        <f t="shared" si="130"/>
        <v>76.225999999999999</v>
      </c>
      <c r="G2793">
        <f t="shared" si="131"/>
        <v>-0.44920000000000471</v>
      </c>
    </row>
    <row r="2794" spans="1:7" x14ac:dyDescent="0.25">
      <c r="A2794">
        <v>2288.98</v>
      </c>
      <c r="B2794">
        <v>95.323300000000003</v>
      </c>
      <c r="C2794">
        <v>99.682199999999995</v>
      </c>
      <c r="D2794">
        <v>126.504</v>
      </c>
      <c r="E2794">
        <f t="shared" si="129"/>
        <v>35.323300000000003</v>
      </c>
      <c r="F2794">
        <f t="shared" si="130"/>
        <v>76.504000000000005</v>
      </c>
      <c r="G2794">
        <f t="shared" si="131"/>
        <v>-0.31780000000000541</v>
      </c>
    </row>
    <row r="2795" spans="1:7" x14ac:dyDescent="0.25">
      <c r="A2795">
        <v>2289.4</v>
      </c>
      <c r="B2795">
        <v>94.331100000000006</v>
      </c>
      <c r="C2795">
        <v>99.734099999999998</v>
      </c>
      <c r="D2795">
        <v>126.705</v>
      </c>
      <c r="E2795">
        <f t="shared" si="129"/>
        <v>34.331100000000006</v>
      </c>
      <c r="F2795">
        <f t="shared" si="130"/>
        <v>76.704999999999998</v>
      </c>
      <c r="G2795">
        <f t="shared" si="131"/>
        <v>-0.26590000000000202</v>
      </c>
    </row>
    <row r="2796" spans="1:7" x14ac:dyDescent="0.25">
      <c r="A2796">
        <v>2289.8200000000002</v>
      </c>
      <c r="B2796">
        <v>93.606399999999994</v>
      </c>
      <c r="C2796">
        <v>99.510199999999998</v>
      </c>
      <c r="D2796">
        <v>126.839</v>
      </c>
      <c r="E2796">
        <f t="shared" si="129"/>
        <v>33.606399999999994</v>
      </c>
      <c r="F2796">
        <f t="shared" si="130"/>
        <v>76.838999999999999</v>
      </c>
      <c r="G2796">
        <f t="shared" si="131"/>
        <v>-0.48980000000000246</v>
      </c>
    </row>
    <row r="2797" spans="1:7" x14ac:dyDescent="0.25">
      <c r="A2797">
        <v>2290.2399999999998</v>
      </c>
      <c r="B2797">
        <v>93.182400000000001</v>
      </c>
      <c r="C2797">
        <v>99.343699999999998</v>
      </c>
      <c r="D2797">
        <v>127.398</v>
      </c>
      <c r="E2797">
        <f t="shared" si="129"/>
        <v>33.182400000000001</v>
      </c>
      <c r="F2797">
        <f t="shared" si="130"/>
        <v>77.397999999999996</v>
      </c>
      <c r="G2797">
        <f t="shared" si="131"/>
        <v>-0.65630000000000166</v>
      </c>
    </row>
    <row r="2798" spans="1:7" x14ac:dyDescent="0.25">
      <c r="A2798">
        <v>2290.66</v>
      </c>
      <c r="B2798">
        <v>93.003399999999999</v>
      </c>
      <c r="C2798">
        <v>99.271900000000002</v>
      </c>
      <c r="D2798">
        <v>128.24100000000001</v>
      </c>
      <c r="E2798">
        <f t="shared" si="129"/>
        <v>33.003399999999999</v>
      </c>
      <c r="F2798">
        <f t="shared" si="130"/>
        <v>78.241000000000014</v>
      </c>
      <c r="G2798">
        <f t="shared" si="131"/>
        <v>-0.72809999999999775</v>
      </c>
    </row>
    <row r="2799" spans="1:7" x14ac:dyDescent="0.25">
      <c r="A2799">
        <v>2291.08</v>
      </c>
      <c r="B2799">
        <v>93.221400000000003</v>
      </c>
      <c r="C2799">
        <v>99.148799999999994</v>
      </c>
      <c r="D2799">
        <v>129.273</v>
      </c>
      <c r="E2799">
        <f t="shared" si="129"/>
        <v>33.221400000000003</v>
      </c>
      <c r="F2799">
        <f t="shared" si="130"/>
        <v>79.272999999999996</v>
      </c>
      <c r="G2799">
        <f t="shared" si="131"/>
        <v>-0.85120000000000573</v>
      </c>
    </row>
    <row r="2800" spans="1:7" x14ac:dyDescent="0.25">
      <c r="A2800">
        <v>2291.5</v>
      </c>
      <c r="B2800">
        <v>93.391599999999997</v>
      </c>
      <c r="C2800">
        <v>99.086500000000001</v>
      </c>
      <c r="D2800">
        <v>130.01</v>
      </c>
      <c r="E2800">
        <f t="shared" si="129"/>
        <v>33.391599999999997</v>
      </c>
      <c r="F2800">
        <f t="shared" si="130"/>
        <v>80.009999999999991</v>
      </c>
      <c r="G2800">
        <f t="shared" si="131"/>
        <v>-0.91349999999999909</v>
      </c>
    </row>
    <row r="2801" spans="1:7" x14ac:dyDescent="0.25">
      <c r="A2801">
        <v>2291.92</v>
      </c>
      <c r="B2801">
        <v>93.606700000000004</v>
      </c>
      <c r="C2801">
        <v>99.230500000000006</v>
      </c>
      <c r="D2801">
        <v>130.33600000000001</v>
      </c>
      <c r="E2801">
        <f t="shared" si="129"/>
        <v>33.606700000000004</v>
      </c>
      <c r="F2801">
        <f t="shared" si="130"/>
        <v>80.336000000000013</v>
      </c>
      <c r="G2801">
        <f t="shared" si="131"/>
        <v>-0.76949999999999363</v>
      </c>
    </row>
    <row r="2802" spans="1:7" x14ac:dyDescent="0.25">
      <c r="A2802">
        <v>2292.34</v>
      </c>
      <c r="B2802">
        <v>93.704800000000006</v>
      </c>
      <c r="C2802">
        <v>99.382800000000003</v>
      </c>
      <c r="D2802">
        <v>130.328</v>
      </c>
      <c r="E2802">
        <f t="shared" si="129"/>
        <v>33.704800000000006</v>
      </c>
      <c r="F2802">
        <f t="shared" si="130"/>
        <v>80.328000000000003</v>
      </c>
      <c r="G2802">
        <f t="shared" si="131"/>
        <v>-0.61719999999999686</v>
      </c>
    </row>
    <row r="2803" spans="1:7" x14ac:dyDescent="0.25">
      <c r="A2803">
        <v>2292.7600000000002</v>
      </c>
      <c r="B2803">
        <v>93.572900000000004</v>
      </c>
      <c r="C2803">
        <v>99.561899999999994</v>
      </c>
      <c r="D2803">
        <v>130.125</v>
      </c>
      <c r="E2803">
        <f t="shared" si="129"/>
        <v>33.572900000000004</v>
      </c>
      <c r="F2803">
        <f t="shared" si="130"/>
        <v>80.125</v>
      </c>
      <c r="G2803">
        <f t="shared" si="131"/>
        <v>-0.43810000000000571</v>
      </c>
    </row>
    <row r="2804" spans="1:7" x14ac:dyDescent="0.25">
      <c r="A2804">
        <v>2293.1799999999998</v>
      </c>
      <c r="B2804">
        <v>93.460400000000007</v>
      </c>
      <c r="C2804">
        <v>99.724599999999995</v>
      </c>
      <c r="D2804">
        <v>130.06299999999999</v>
      </c>
      <c r="E2804">
        <f t="shared" si="129"/>
        <v>33.460400000000007</v>
      </c>
      <c r="F2804">
        <f t="shared" si="130"/>
        <v>80.062999999999988</v>
      </c>
      <c r="G2804">
        <f t="shared" si="131"/>
        <v>-0.27540000000000475</v>
      </c>
    </row>
    <row r="2805" spans="1:7" x14ac:dyDescent="0.25">
      <c r="A2805">
        <v>2293.6</v>
      </c>
      <c r="B2805">
        <v>93.102199999999996</v>
      </c>
      <c r="C2805">
        <v>99.552700000000002</v>
      </c>
      <c r="D2805">
        <v>130.02500000000001</v>
      </c>
      <c r="E2805">
        <f t="shared" si="129"/>
        <v>33.102199999999996</v>
      </c>
      <c r="F2805">
        <f t="shared" si="130"/>
        <v>80.025000000000006</v>
      </c>
      <c r="G2805">
        <f t="shared" si="131"/>
        <v>-0.44729999999999848</v>
      </c>
    </row>
    <row r="2806" spans="1:7" x14ac:dyDescent="0.25">
      <c r="A2806">
        <v>2294.02</v>
      </c>
      <c r="B2806">
        <v>92.570499999999996</v>
      </c>
      <c r="C2806">
        <v>99.051599999999993</v>
      </c>
      <c r="D2806">
        <v>129.99100000000001</v>
      </c>
      <c r="E2806">
        <f t="shared" si="129"/>
        <v>32.570499999999996</v>
      </c>
      <c r="F2806">
        <f t="shared" si="130"/>
        <v>79.991000000000014</v>
      </c>
      <c r="G2806">
        <f t="shared" si="131"/>
        <v>-0.94840000000000657</v>
      </c>
    </row>
    <row r="2807" spans="1:7" x14ac:dyDescent="0.25">
      <c r="A2807">
        <v>2294.44</v>
      </c>
      <c r="B2807">
        <v>91.977199999999996</v>
      </c>
      <c r="C2807">
        <v>98.540499999999994</v>
      </c>
      <c r="D2807">
        <v>130.005</v>
      </c>
      <c r="E2807">
        <f t="shared" si="129"/>
        <v>31.977199999999996</v>
      </c>
      <c r="F2807">
        <f t="shared" si="130"/>
        <v>80.004999999999995</v>
      </c>
      <c r="G2807">
        <f t="shared" si="131"/>
        <v>-1.4595000000000056</v>
      </c>
    </row>
    <row r="2808" spans="1:7" x14ac:dyDescent="0.25">
      <c r="A2808">
        <v>2294.86</v>
      </c>
      <c r="B2808">
        <v>91.475300000000004</v>
      </c>
      <c r="C2808">
        <v>98.308000000000007</v>
      </c>
      <c r="D2808">
        <v>129.78399999999999</v>
      </c>
      <c r="E2808">
        <f t="shared" si="129"/>
        <v>31.475300000000004</v>
      </c>
      <c r="F2808">
        <f t="shared" si="130"/>
        <v>79.783999999999992</v>
      </c>
      <c r="G2808">
        <f t="shared" si="131"/>
        <v>-1.6919999999999931</v>
      </c>
    </row>
    <row r="2809" spans="1:7" x14ac:dyDescent="0.25">
      <c r="A2809">
        <v>2295.2800000000002</v>
      </c>
      <c r="B2809">
        <v>91.277100000000004</v>
      </c>
      <c r="C2809">
        <v>98.210099999999997</v>
      </c>
      <c r="D2809">
        <v>129.36600000000001</v>
      </c>
      <c r="E2809">
        <f t="shared" si="129"/>
        <v>31.277100000000004</v>
      </c>
      <c r="F2809">
        <f t="shared" si="130"/>
        <v>79.366000000000014</v>
      </c>
      <c r="G2809">
        <f t="shared" si="131"/>
        <v>-1.7899000000000029</v>
      </c>
    </row>
    <row r="2810" spans="1:7" x14ac:dyDescent="0.25">
      <c r="A2810">
        <v>2295.6999999999998</v>
      </c>
      <c r="B2810">
        <v>91.261799999999994</v>
      </c>
      <c r="C2810">
        <v>98.276799999999994</v>
      </c>
      <c r="D2810">
        <v>129.09</v>
      </c>
      <c r="E2810">
        <f t="shared" si="129"/>
        <v>31.261799999999994</v>
      </c>
      <c r="F2810">
        <f t="shared" si="130"/>
        <v>79.09</v>
      </c>
      <c r="G2810">
        <f t="shared" si="131"/>
        <v>-1.7232000000000056</v>
      </c>
    </row>
    <row r="2811" spans="1:7" x14ac:dyDescent="0.25">
      <c r="A2811">
        <v>2296.12</v>
      </c>
      <c r="B2811">
        <v>91.397900000000007</v>
      </c>
      <c r="C2811">
        <v>98.341099999999997</v>
      </c>
      <c r="D2811">
        <v>128.874</v>
      </c>
      <c r="E2811">
        <f t="shared" si="129"/>
        <v>31.397900000000007</v>
      </c>
      <c r="F2811">
        <f t="shared" si="130"/>
        <v>78.873999999999995</v>
      </c>
      <c r="G2811">
        <f t="shared" si="131"/>
        <v>-1.6589000000000027</v>
      </c>
    </row>
    <row r="2812" spans="1:7" x14ac:dyDescent="0.25">
      <c r="A2812">
        <v>2296.54</v>
      </c>
      <c r="B2812">
        <v>91.5839</v>
      </c>
      <c r="C2812">
        <v>98.040099999999995</v>
      </c>
      <c r="D2812">
        <v>128.61099999999999</v>
      </c>
      <c r="E2812">
        <f t="shared" si="129"/>
        <v>31.5839</v>
      </c>
      <c r="F2812">
        <f t="shared" si="130"/>
        <v>78.61099999999999</v>
      </c>
      <c r="G2812">
        <f t="shared" si="131"/>
        <v>-1.9599000000000046</v>
      </c>
    </row>
    <row r="2813" spans="1:7" x14ac:dyDescent="0.25">
      <c r="A2813">
        <v>2296.9499999999998</v>
      </c>
      <c r="B2813">
        <v>91.605000000000004</v>
      </c>
      <c r="C2813">
        <v>97.606099999999998</v>
      </c>
      <c r="D2813">
        <v>127.997</v>
      </c>
      <c r="E2813">
        <f t="shared" si="129"/>
        <v>31.605000000000004</v>
      </c>
      <c r="F2813">
        <f t="shared" si="130"/>
        <v>77.997</v>
      </c>
      <c r="G2813">
        <f t="shared" si="131"/>
        <v>-2.3939000000000021</v>
      </c>
    </row>
    <row r="2814" spans="1:7" x14ac:dyDescent="0.25">
      <c r="A2814">
        <v>2297.37</v>
      </c>
      <c r="B2814">
        <v>91.603099999999998</v>
      </c>
      <c r="C2814">
        <v>97.315100000000001</v>
      </c>
      <c r="D2814">
        <v>126.97499999999999</v>
      </c>
      <c r="E2814">
        <f t="shared" si="129"/>
        <v>31.603099999999998</v>
      </c>
      <c r="F2814">
        <f t="shared" si="130"/>
        <v>76.974999999999994</v>
      </c>
      <c r="G2814">
        <f t="shared" si="131"/>
        <v>-2.684899999999999</v>
      </c>
    </row>
    <row r="2815" spans="1:7" x14ac:dyDescent="0.25">
      <c r="A2815">
        <v>2297.79</v>
      </c>
      <c r="B2815">
        <v>91.826300000000003</v>
      </c>
      <c r="C2815">
        <v>97.095600000000005</v>
      </c>
      <c r="D2815">
        <v>125.605</v>
      </c>
      <c r="E2815">
        <f t="shared" si="129"/>
        <v>31.826300000000003</v>
      </c>
      <c r="F2815">
        <f t="shared" si="130"/>
        <v>75.605000000000004</v>
      </c>
      <c r="G2815">
        <f t="shared" si="131"/>
        <v>-2.9043999999999954</v>
      </c>
    </row>
    <row r="2816" spans="1:7" x14ac:dyDescent="0.25">
      <c r="A2816">
        <v>2298.21</v>
      </c>
      <c r="B2816">
        <v>92.252099999999999</v>
      </c>
      <c r="C2816">
        <v>96.9786</v>
      </c>
      <c r="D2816">
        <v>124.411</v>
      </c>
      <c r="E2816">
        <f t="shared" si="129"/>
        <v>32.252099999999999</v>
      </c>
      <c r="F2816">
        <f t="shared" si="130"/>
        <v>74.411000000000001</v>
      </c>
      <c r="G2816">
        <f t="shared" si="131"/>
        <v>-3.0213999999999999</v>
      </c>
    </row>
    <row r="2817" spans="1:7" x14ac:dyDescent="0.25">
      <c r="A2817">
        <v>2298.63</v>
      </c>
      <c r="B2817">
        <v>92.7303</v>
      </c>
      <c r="C2817">
        <v>97.009699999999995</v>
      </c>
      <c r="D2817">
        <v>124.02800000000001</v>
      </c>
      <c r="E2817">
        <f t="shared" si="129"/>
        <v>32.7303</v>
      </c>
      <c r="F2817">
        <f t="shared" si="130"/>
        <v>74.028000000000006</v>
      </c>
      <c r="G2817">
        <f t="shared" si="131"/>
        <v>-2.9903000000000048</v>
      </c>
    </row>
    <row r="2818" spans="1:7" x14ac:dyDescent="0.25">
      <c r="A2818">
        <v>2299.0500000000002</v>
      </c>
      <c r="B2818">
        <v>93.204400000000007</v>
      </c>
      <c r="C2818">
        <v>97.158100000000005</v>
      </c>
      <c r="D2818">
        <v>124.226</v>
      </c>
      <c r="E2818">
        <f t="shared" si="129"/>
        <v>33.204400000000007</v>
      </c>
      <c r="F2818">
        <f t="shared" si="130"/>
        <v>74.225999999999999</v>
      </c>
      <c r="G2818">
        <f t="shared" si="131"/>
        <v>-2.8418999999999954</v>
      </c>
    </row>
    <row r="2819" spans="1:7" x14ac:dyDescent="0.25">
      <c r="A2819">
        <v>2299.4699999999998</v>
      </c>
      <c r="B2819">
        <v>93.574799999999996</v>
      </c>
      <c r="C2819">
        <v>97.400999999999996</v>
      </c>
      <c r="D2819">
        <v>124.483</v>
      </c>
      <c r="E2819">
        <f t="shared" ref="E2819:E2882" si="132">B2819-60</f>
        <v>33.574799999999996</v>
      </c>
      <c r="F2819">
        <f t="shared" ref="F2819:F2882" si="133">D2819-50</f>
        <v>74.483000000000004</v>
      </c>
      <c r="G2819">
        <f t="shared" ref="G2819:G2882" si="134">C2819-100</f>
        <v>-2.5990000000000038</v>
      </c>
    </row>
    <row r="2820" spans="1:7" x14ac:dyDescent="0.25">
      <c r="A2820">
        <v>2299.89</v>
      </c>
      <c r="B2820">
        <v>93.758899999999997</v>
      </c>
      <c r="C2820">
        <v>97.623400000000004</v>
      </c>
      <c r="D2820">
        <v>124.56399999999999</v>
      </c>
      <c r="E2820">
        <f t="shared" si="132"/>
        <v>33.758899999999997</v>
      </c>
      <c r="F2820">
        <f t="shared" si="133"/>
        <v>74.563999999999993</v>
      </c>
      <c r="G2820">
        <f t="shared" si="134"/>
        <v>-2.3765999999999963</v>
      </c>
    </row>
    <row r="2821" spans="1:7" x14ac:dyDescent="0.25">
      <c r="A2821">
        <v>2300.31</v>
      </c>
      <c r="B2821">
        <v>93.536900000000003</v>
      </c>
      <c r="C2821">
        <v>97.943399999999997</v>
      </c>
      <c r="D2821">
        <v>124.952</v>
      </c>
      <c r="E2821">
        <f t="shared" si="132"/>
        <v>33.536900000000003</v>
      </c>
      <c r="F2821">
        <f t="shared" si="133"/>
        <v>74.951999999999998</v>
      </c>
      <c r="G2821">
        <f t="shared" si="134"/>
        <v>-2.0566000000000031</v>
      </c>
    </row>
    <row r="2822" spans="1:7" x14ac:dyDescent="0.25">
      <c r="A2822">
        <v>2300.73</v>
      </c>
      <c r="B2822">
        <v>93.226100000000002</v>
      </c>
      <c r="C2822">
        <v>98.299800000000005</v>
      </c>
      <c r="D2822">
        <v>125.639</v>
      </c>
      <c r="E2822">
        <f t="shared" si="132"/>
        <v>33.226100000000002</v>
      </c>
      <c r="F2822">
        <f t="shared" si="133"/>
        <v>75.638999999999996</v>
      </c>
      <c r="G2822">
        <f t="shared" si="134"/>
        <v>-1.7001999999999953</v>
      </c>
    </row>
    <row r="2823" spans="1:7" x14ac:dyDescent="0.25">
      <c r="A2823">
        <v>2301.15</v>
      </c>
      <c r="B2823">
        <v>93.215400000000002</v>
      </c>
      <c r="C2823">
        <v>98.485799999999998</v>
      </c>
      <c r="D2823">
        <v>126.563</v>
      </c>
      <c r="E2823">
        <f t="shared" si="132"/>
        <v>33.215400000000002</v>
      </c>
      <c r="F2823">
        <f t="shared" si="133"/>
        <v>76.563000000000002</v>
      </c>
      <c r="G2823">
        <f t="shared" si="134"/>
        <v>-1.5142000000000024</v>
      </c>
    </row>
    <row r="2824" spans="1:7" x14ac:dyDescent="0.25">
      <c r="A2824">
        <v>2301.56</v>
      </c>
      <c r="B2824">
        <v>93.226200000000006</v>
      </c>
      <c r="C2824">
        <v>98.711699999999993</v>
      </c>
      <c r="D2824">
        <v>127.64400000000001</v>
      </c>
      <c r="E2824">
        <f t="shared" si="132"/>
        <v>33.226200000000006</v>
      </c>
      <c r="F2824">
        <f t="shared" si="133"/>
        <v>77.644000000000005</v>
      </c>
      <c r="G2824">
        <f t="shared" si="134"/>
        <v>-1.2883000000000067</v>
      </c>
    </row>
    <row r="2825" spans="1:7" x14ac:dyDescent="0.25">
      <c r="A2825">
        <v>2301.98</v>
      </c>
      <c r="B2825">
        <v>93.535200000000003</v>
      </c>
      <c r="C2825">
        <v>98.921700000000001</v>
      </c>
      <c r="D2825">
        <v>128.83000000000001</v>
      </c>
      <c r="E2825">
        <f t="shared" si="132"/>
        <v>33.535200000000003</v>
      </c>
      <c r="F2825">
        <f t="shared" si="133"/>
        <v>78.830000000000013</v>
      </c>
      <c r="G2825">
        <f t="shared" si="134"/>
        <v>-1.0782999999999987</v>
      </c>
    </row>
    <row r="2826" spans="1:7" x14ac:dyDescent="0.25">
      <c r="A2826">
        <v>2302.4</v>
      </c>
      <c r="B2826">
        <v>93.917299999999997</v>
      </c>
      <c r="C2826">
        <v>99.067400000000006</v>
      </c>
      <c r="D2826">
        <v>129.98699999999999</v>
      </c>
      <c r="E2826">
        <f t="shared" si="132"/>
        <v>33.917299999999997</v>
      </c>
      <c r="F2826">
        <f t="shared" si="133"/>
        <v>79.986999999999995</v>
      </c>
      <c r="G2826">
        <f t="shared" si="134"/>
        <v>-0.93259999999999366</v>
      </c>
    </row>
    <row r="2827" spans="1:7" x14ac:dyDescent="0.25">
      <c r="A2827">
        <v>2302.8200000000002</v>
      </c>
      <c r="B2827">
        <v>94.117099999999994</v>
      </c>
      <c r="C2827">
        <v>99.328299999999999</v>
      </c>
      <c r="D2827">
        <v>130.78200000000001</v>
      </c>
      <c r="E2827">
        <f t="shared" si="132"/>
        <v>34.117099999999994</v>
      </c>
      <c r="F2827">
        <f t="shared" si="133"/>
        <v>80.782000000000011</v>
      </c>
      <c r="G2827">
        <f t="shared" si="134"/>
        <v>-0.6717000000000013</v>
      </c>
    </row>
    <row r="2828" spans="1:7" x14ac:dyDescent="0.25">
      <c r="A2828">
        <v>2303.2399999999998</v>
      </c>
      <c r="B2828">
        <v>94.180599999999998</v>
      </c>
      <c r="C2828">
        <v>99.383899999999997</v>
      </c>
      <c r="D2828">
        <v>131.56200000000001</v>
      </c>
      <c r="E2828">
        <f t="shared" si="132"/>
        <v>34.180599999999998</v>
      </c>
      <c r="F2828">
        <f t="shared" si="133"/>
        <v>81.562000000000012</v>
      </c>
      <c r="G2828">
        <f t="shared" si="134"/>
        <v>-0.61610000000000298</v>
      </c>
    </row>
    <row r="2829" spans="1:7" x14ac:dyDescent="0.25">
      <c r="A2829">
        <v>2303.66</v>
      </c>
      <c r="B2829">
        <v>94.202600000000004</v>
      </c>
      <c r="C2829">
        <v>99.361900000000006</v>
      </c>
      <c r="D2829">
        <v>132.27699999999999</v>
      </c>
      <c r="E2829">
        <f t="shared" si="132"/>
        <v>34.202600000000004</v>
      </c>
      <c r="F2829">
        <f t="shared" si="133"/>
        <v>82.276999999999987</v>
      </c>
      <c r="G2829">
        <f t="shared" si="134"/>
        <v>-0.63809999999999434</v>
      </c>
    </row>
    <row r="2830" spans="1:7" x14ac:dyDescent="0.25">
      <c r="A2830">
        <v>2304.08</v>
      </c>
      <c r="B2830">
        <v>94.627499999999998</v>
      </c>
      <c r="C2830">
        <v>99.051699999999997</v>
      </c>
      <c r="D2830">
        <v>132.68100000000001</v>
      </c>
      <c r="E2830">
        <f t="shared" si="132"/>
        <v>34.627499999999998</v>
      </c>
      <c r="F2830">
        <f t="shared" si="133"/>
        <v>82.681000000000012</v>
      </c>
      <c r="G2830">
        <f t="shared" si="134"/>
        <v>-0.94830000000000325</v>
      </c>
    </row>
    <row r="2831" spans="1:7" x14ac:dyDescent="0.25">
      <c r="A2831">
        <v>2304.5</v>
      </c>
      <c r="B2831">
        <v>95.037000000000006</v>
      </c>
      <c r="C2831">
        <v>98.402500000000003</v>
      </c>
      <c r="D2831">
        <v>132.809</v>
      </c>
      <c r="E2831">
        <f t="shared" si="132"/>
        <v>35.037000000000006</v>
      </c>
      <c r="F2831">
        <f t="shared" si="133"/>
        <v>82.808999999999997</v>
      </c>
      <c r="G2831">
        <f t="shared" si="134"/>
        <v>-1.5974999999999966</v>
      </c>
    </row>
    <row r="2832" spans="1:7" x14ac:dyDescent="0.25">
      <c r="A2832">
        <v>2304.92</v>
      </c>
      <c r="B2832">
        <v>95.188699999999997</v>
      </c>
      <c r="C2832">
        <v>98.011499999999998</v>
      </c>
      <c r="D2832">
        <v>132.94499999999999</v>
      </c>
      <c r="E2832">
        <f t="shared" si="132"/>
        <v>35.188699999999997</v>
      </c>
      <c r="F2832">
        <f t="shared" si="133"/>
        <v>82.944999999999993</v>
      </c>
      <c r="G2832">
        <f t="shared" si="134"/>
        <v>-1.9885000000000019</v>
      </c>
    </row>
    <row r="2833" spans="1:7" x14ac:dyDescent="0.25">
      <c r="A2833">
        <v>2305.34</v>
      </c>
      <c r="B2833">
        <v>95.031499999999994</v>
      </c>
      <c r="C2833">
        <v>97.762900000000002</v>
      </c>
      <c r="D2833">
        <v>132.80199999999999</v>
      </c>
      <c r="E2833">
        <f t="shared" si="132"/>
        <v>35.031499999999994</v>
      </c>
      <c r="F2833">
        <f t="shared" si="133"/>
        <v>82.801999999999992</v>
      </c>
      <c r="G2833">
        <f t="shared" si="134"/>
        <v>-2.2370999999999981</v>
      </c>
    </row>
    <row r="2834" spans="1:7" x14ac:dyDescent="0.25">
      <c r="A2834">
        <v>2305.7600000000002</v>
      </c>
      <c r="B2834">
        <v>94.566400000000002</v>
      </c>
      <c r="C2834">
        <v>97.994200000000006</v>
      </c>
      <c r="D2834">
        <v>132.38399999999999</v>
      </c>
      <c r="E2834">
        <f t="shared" si="132"/>
        <v>34.566400000000002</v>
      </c>
      <c r="F2834">
        <f t="shared" si="133"/>
        <v>82.383999999999986</v>
      </c>
      <c r="G2834">
        <f t="shared" si="134"/>
        <v>-2.0057999999999936</v>
      </c>
    </row>
    <row r="2835" spans="1:7" x14ac:dyDescent="0.25">
      <c r="A2835">
        <v>2306.17</v>
      </c>
      <c r="B2835">
        <v>94.116900000000001</v>
      </c>
      <c r="C2835">
        <v>98.301299999999998</v>
      </c>
      <c r="D2835">
        <v>131.886</v>
      </c>
      <c r="E2835">
        <f t="shared" si="132"/>
        <v>34.116900000000001</v>
      </c>
      <c r="F2835">
        <f t="shared" si="133"/>
        <v>81.885999999999996</v>
      </c>
      <c r="G2835">
        <f t="shared" si="134"/>
        <v>-1.6987000000000023</v>
      </c>
    </row>
    <row r="2836" spans="1:7" x14ac:dyDescent="0.25">
      <c r="A2836">
        <v>2306.59</v>
      </c>
      <c r="B2836">
        <v>93.752700000000004</v>
      </c>
      <c r="C2836">
        <v>98.419899999999998</v>
      </c>
      <c r="D2836">
        <v>131.33199999999999</v>
      </c>
      <c r="E2836">
        <f t="shared" si="132"/>
        <v>33.752700000000004</v>
      </c>
      <c r="F2836">
        <f t="shared" si="133"/>
        <v>81.331999999999994</v>
      </c>
      <c r="G2836">
        <f t="shared" si="134"/>
        <v>-1.5801000000000016</v>
      </c>
    </row>
    <row r="2837" spans="1:7" x14ac:dyDescent="0.25">
      <c r="A2837">
        <v>2307.0100000000002</v>
      </c>
      <c r="B2837">
        <v>93.088499999999996</v>
      </c>
      <c r="C2837">
        <v>98.3994</v>
      </c>
      <c r="D2837">
        <v>130.886</v>
      </c>
      <c r="E2837">
        <f t="shared" si="132"/>
        <v>33.088499999999996</v>
      </c>
      <c r="F2837">
        <f t="shared" si="133"/>
        <v>80.885999999999996</v>
      </c>
      <c r="G2837">
        <f t="shared" si="134"/>
        <v>-1.6006</v>
      </c>
    </row>
    <row r="2838" spans="1:7" x14ac:dyDescent="0.25">
      <c r="A2838">
        <v>2307.4299999999998</v>
      </c>
      <c r="B2838">
        <v>92.096999999999994</v>
      </c>
      <c r="C2838">
        <v>98.026799999999994</v>
      </c>
      <c r="D2838">
        <v>130.21600000000001</v>
      </c>
      <c r="E2838">
        <f t="shared" si="132"/>
        <v>32.096999999999994</v>
      </c>
      <c r="F2838">
        <f t="shared" si="133"/>
        <v>80.216000000000008</v>
      </c>
      <c r="G2838">
        <f t="shared" si="134"/>
        <v>-1.9732000000000056</v>
      </c>
    </row>
    <row r="2839" spans="1:7" x14ac:dyDescent="0.25">
      <c r="A2839">
        <v>2307.85</v>
      </c>
      <c r="B2839">
        <v>91.113900000000001</v>
      </c>
      <c r="C2839">
        <v>97.876999999999995</v>
      </c>
      <c r="D2839">
        <v>129.75200000000001</v>
      </c>
      <c r="E2839">
        <f t="shared" si="132"/>
        <v>31.113900000000001</v>
      </c>
      <c r="F2839">
        <f t="shared" si="133"/>
        <v>79.75200000000001</v>
      </c>
      <c r="G2839">
        <f t="shared" si="134"/>
        <v>-2.1230000000000047</v>
      </c>
    </row>
    <row r="2840" spans="1:7" x14ac:dyDescent="0.25">
      <c r="A2840">
        <v>2308.27</v>
      </c>
      <c r="B2840">
        <v>90.2042</v>
      </c>
      <c r="C2840">
        <v>97.671999999999997</v>
      </c>
      <c r="D2840">
        <v>129.077</v>
      </c>
      <c r="E2840">
        <f t="shared" si="132"/>
        <v>30.2042</v>
      </c>
      <c r="F2840">
        <f t="shared" si="133"/>
        <v>79.076999999999998</v>
      </c>
      <c r="G2840">
        <f t="shared" si="134"/>
        <v>-2.328000000000003</v>
      </c>
    </row>
    <row r="2841" spans="1:7" x14ac:dyDescent="0.25">
      <c r="A2841">
        <v>2308.69</v>
      </c>
      <c r="B2841">
        <v>89.9452</v>
      </c>
      <c r="C2841">
        <v>97.495900000000006</v>
      </c>
      <c r="D2841">
        <v>128.32900000000001</v>
      </c>
      <c r="E2841">
        <f t="shared" si="132"/>
        <v>29.9452</v>
      </c>
      <c r="F2841">
        <f t="shared" si="133"/>
        <v>78.329000000000008</v>
      </c>
      <c r="G2841">
        <f t="shared" si="134"/>
        <v>-2.504099999999994</v>
      </c>
    </row>
    <row r="2842" spans="1:7" x14ac:dyDescent="0.25">
      <c r="A2842">
        <v>2308.79</v>
      </c>
      <c r="B2842">
        <v>90.038899999999998</v>
      </c>
      <c r="C2842">
        <v>97.409000000000006</v>
      </c>
      <c r="D2842">
        <v>128.06299999999999</v>
      </c>
      <c r="E2842">
        <f t="shared" si="132"/>
        <v>30.038899999999998</v>
      </c>
      <c r="F2842">
        <f t="shared" si="133"/>
        <v>78.062999999999988</v>
      </c>
      <c r="G2842">
        <f t="shared" si="134"/>
        <v>-2.590999999999994</v>
      </c>
    </row>
    <row r="2843" spans="1:7" x14ac:dyDescent="0.25">
      <c r="A2843">
        <v>2309.2199999999998</v>
      </c>
      <c r="B2843">
        <v>89.879300000000001</v>
      </c>
      <c r="C2843">
        <v>97.122</v>
      </c>
      <c r="D2843">
        <v>127.35</v>
      </c>
      <c r="E2843">
        <f t="shared" si="132"/>
        <v>29.879300000000001</v>
      </c>
      <c r="F2843">
        <f t="shared" si="133"/>
        <v>77.349999999999994</v>
      </c>
      <c r="G2843">
        <f t="shared" si="134"/>
        <v>-2.8780000000000001</v>
      </c>
    </row>
    <row r="2844" spans="1:7" x14ac:dyDescent="0.25">
      <c r="A2844">
        <v>2309.64</v>
      </c>
      <c r="B2844">
        <v>89.510099999999994</v>
      </c>
      <c r="C2844">
        <v>96.787700000000001</v>
      </c>
      <c r="D2844">
        <v>126.791</v>
      </c>
      <c r="E2844">
        <f t="shared" si="132"/>
        <v>29.510099999999994</v>
      </c>
      <c r="F2844">
        <f t="shared" si="133"/>
        <v>76.790999999999997</v>
      </c>
      <c r="G2844">
        <f t="shared" si="134"/>
        <v>-3.212299999999999</v>
      </c>
    </row>
    <row r="2845" spans="1:7" x14ac:dyDescent="0.25">
      <c r="A2845">
        <v>2310.06</v>
      </c>
      <c r="B2845">
        <v>89.220299999999995</v>
      </c>
      <c r="C2845">
        <v>96.554699999999997</v>
      </c>
      <c r="D2845">
        <v>126.869</v>
      </c>
      <c r="E2845">
        <f t="shared" si="132"/>
        <v>29.220299999999995</v>
      </c>
      <c r="F2845">
        <f t="shared" si="133"/>
        <v>76.869</v>
      </c>
      <c r="G2845">
        <f t="shared" si="134"/>
        <v>-3.4453000000000031</v>
      </c>
    </row>
    <row r="2846" spans="1:7" x14ac:dyDescent="0.25">
      <c r="A2846">
        <v>2310.4899999999998</v>
      </c>
      <c r="B2846">
        <v>89.331500000000005</v>
      </c>
      <c r="C2846">
        <v>96.646900000000002</v>
      </c>
      <c r="D2846">
        <v>127.15300000000001</v>
      </c>
      <c r="E2846">
        <f t="shared" si="132"/>
        <v>29.331500000000005</v>
      </c>
      <c r="F2846">
        <f t="shared" si="133"/>
        <v>77.153000000000006</v>
      </c>
      <c r="G2846">
        <f t="shared" si="134"/>
        <v>-3.3530999999999977</v>
      </c>
    </row>
    <row r="2847" spans="1:7" x14ac:dyDescent="0.25">
      <c r="A2847">
        <v>2310.91</v>
      </c>
      <c r="B2847">
        <v>89.321200000000005</v>
      </c>
      <c r="C2847">
        <v>96.746499999999997</v>
      </c>
      <c r="D2847">
        <v>127.642</v>
      </c>
      <c r="E2847">
        <f t="shared" si="132"/>
        <v>29.321200000000005</v>
      </c>
      <c r="F2847">
        <f t="shared" si="133"/>
        <v>77.641999999999996</v>
      </c>
      <c r="G2847">
        <f t="shared" si="134"/>
        <v>-3.2535000000000025</v>
      </c>
    </row>
    <row r="2848" spans="1:7" x14ac:dyDescent="0.25">
      <c r="A2848">
        <v>2311.33</v>
      </c>
      <c r="B2848">
        <v>89.1404</v>
      </c>
      <c r="C2848">
        <v>97.004099999999994</v>
      </c>
      <c r="D2848">
        <v>128.01900000000001</v>
      </c>
      <c r="E2848">
        <f t="shared" si="132"/>
        <v>29.1404</v>
      </c>
      <c r="F2848">
        <f t="shared" si="133"/>
        <v>78.019000000000005</v>
      </c>
      <c r="G2848">
        <f t="shared" si="134"/>
        <v>-2.995900000000006</v>
      </c>
    </row>
    <row r="2849" spans="1:7" x14ac:dyDescent="0.25">
      <c r="A2849">
        <v>2311.7600000000002</v>
      </c>
      <c r="B2849">
        <v>89.083399999999997</v>
      </c>
      <c r="C2849">
        <v>97.76</v>
      </c>
      <c r="D2849">
        <v>128.417</v>
      </c>
      <c r="E2849">
        <f t="shared" si="132"/>
        <v>29.083399999999997</v>
      </c>
      <c r="F2849">
        <f t="shared" si="133"/>
        <v>78.417000000000002</v>
      </c>
      <c r="G2849">
        <f t="shared" si="134"/>
        <v>-2.2399999999999949</v>
      </c>
    </row>
    <row r="2850" spans="1:7" x14ac:dyDescent="0.25">
      <c r="A2850">
        <v>2312.1799999999998</v>
      </c>
      <c r="B2850">
        <v>89.106999999999999</v>
      </c>
      <c r="C2850">
        <v>98.718800000000002</v>
      </c>
      <c r="D2850">
        <v>128.94900000000001</v>
      </c>
      <c r="E2850">
        <f t="shared" si="132"/>
        <v>29.106999999999999</v>
      </c>
      <c r="F2850">
        <f t="shared" si="133"/>
        <v>78.949000000000012</v>
      </c>
      <c r="G2850">
        <f t="shared" si="134"/>
        <v>-1.2811999999999983</v>
      </c>
    </row>
    <row r="2851" spans="1:7" x14ac:dyDescent="0.25">
      <c r="A2851">
        <v>2312.61</v>
      </c>
      <c r="B2851">
        <v>89.325699999999998</v>
      </c>
      <c r="C2851">
        <v>99.613299999999995</v>
      </c>
      <c r="D2851">
        <v>129.46799999999999</v>
      </c>
      <c r="E2851">
        <f t="shared" si="132"/>
        <v>29.325699999999998</v>
      </c>
      <c r="F2851">
        <f t="shared" si="133"/>
        <v>79.467999999999989</v>
      </c>
      <c r="G2851">
        <f t="shared" si="134"/>
        <v>-0.38670000000000471</v>
      </c>
    </row>
    <row r="2852" spans="1:7" x14ac:dyDescent="0.25">
      <c r="A2852">
        <v>2313.0300000000002</v>
      </c>
      <c r="B2852">
        <v>89.947599999999994</v>
      </c>
      <c r="C2852">
        <v>100.447</v>
      </c>
      <c r="D2852">
        <v>130.31399999999999</v>
      </c>
      <c r="E2852">
        <f t="shared" si="132"/>
        <v>29.947599999999994</v>
      </c>
      <c r="F2852">
        <f t="shared" si="133"/>
        <v>80.313999999999993</v>
      </c>
      <c r="G2852">
        <f t="shared" si="134"/>
        <v>0.44700000000000273</v>
      </c>
    </row>
    <row r="2853" spans="1:7" x14ac:dyDescent="0.25">
      <c r="A2853">
        <v>2313.4499999999998</v>
      </c>
      <c r="B2853">
        <v>90.612899999999996</v>
      </c>
      <c r="C2853">
        <v>101.21599999999999</v>
      </c>
      <c r="D2853">
        <v>131.16399999999999</v>
      </c>
      <c r="E2853">
        <f t="shared" si="132"/>
        <v>30.612899999999996</v>
      </c>
      <c r="F2853">
        <f t="shared" si="133"/>
        <v>81.163999999999987</v>
      </c>
      <c r="G2853">
        <f t="shared" si="134"/>
        <v>1.215999999999994</v>
      </c>
    </row>
    <row r="2854" spans="1:7" x14ac:dyDescent="0.25">
      <c r="A2854">
        <v>2313.88</v>
      </c>
      <c r="B2854">
        <v>90.817099999999996</v>
      </c>
      <c r="C2854">
        <v>101.744</v>
      </c>
      <c r="D2854">
        <v>131.69200000000001</v>
      </c>
      <c r="E2854">
        <f t="shared" si="132"/>
        <v>30.817099999999996</v>
      </c>
      <c r="F2854">
        <f t="shared" si="133"/>
        <v>81.692000000000007</v>
      </c>
      <c r="G2854">
        <f t="shared" si="134"/>
        <v>1.7439999999999998</v>
      </c>
    </row>
    <row r="2855" spans="1:7" x14ac:dyDescent="0.25">
      <c r="A2855">
        <v>2314.3000000000002</v>
      </c>
      <c r="B2855">
        <v>90.741600000000005</v>
      </c>
      <c r="C2855">
        <v>101.925</v>
      </c>
      <c r="D2855">
        <v>131.822</v>
      </c>
      <c r="E2855">
        <f t="shared" si="132"/>
        <v>30.741600000000005</v>
      </c>
      <c r="F2855">
        <f t="shared" si="133"/>
        <v>81.822000000000003</v>
      </c>
      <c r="G2855">
        <f t="shared" si="134"/>
        <v>1.9249999999999972</v>
      </c>
    </row>
    <row r="2856" spans="1:7" x14ac:dyDescent="0.25">
      <c r="A2856">
        <v>2314.7199999999998</v>
      </c>
      <c r="B2856">
        <v>90.608800000000002</v>
      </c>
      <c r="C2856">
        <v>101.807</v>
      </c>
      <c r="D2856">
        <v>131.38300000000001</v>
      </c>
      <c r="E2856">
        <f t="shared" si="132"/>
        <v>30.608800000000002</v>
      </c>
      <c r="F2856">
        <f t="shared" si="133"/>
        <v>81.38300000000001</v>
      </c>
      <c r="G2856">
        <f t="shared" si="134"/>
        <v>1.8070000000000022</v>
      </c>
    </row>
    <row r="2857" spans="1:7" x14ac:dyDescent="0.25">
      <c r="A2857">
        <v>2315.14</v>
      </c>
      <c r="B2857">
        <v>90.858800000000002</v>
      </c>
      <c r="C2857">
        <v>101.47499999999999</v>
      </c>
      <c r="D2857">
        <v>130.84899999999999</v>
      </c>
      <c r="E2857">
        <f t="shared" si="132"/>
        <v>30.858800000000002</v>
      </c>
      <c r="F2857">
        <f t="shared" si="133"/>
        <v>80.84899999999999</v>
      </c>
      <c r="G2857">
        <f t="shared" si="134"/>
        <v>1.4749999999999943</v>
      </c>
    </row>
    <row r="2858" spans="1:7" x14ac:dyDescent="0.25">
      <c r="A2858">
        <v>2315.5700000000002</v>
      </c>
      <c r="B2858">
        <v>91.412700000000001</v>
      </c>
      <c r="C2858">
        <v>101.208</v>
      </c>
      <c r="D2858">
        <v>130.46299999999999</v>
      </c>
      <c r="E2858">
        <f t="shared" si="132"/>
        <v>31.412700000000001</v>
      </c>
      <c r="F2858">
        <f t="shared" si="133"/>
        <v>80.462999999999994</v>
      </c>
      <c r="G2858">
        <f t="shared" si="134"/>
        <v>1.2079999999999984</v>
      </c>
    </row>
    <row r="2859" spans="1:7" x14ac:dyDescent="0.25">
      <c r="A2859">
        <v>2315.9899999999998</v>
      </c>
      <c r="B2859">
        <v>92.147000000000006</v>
      </c>
      <c r="C2859">
        <v>101.36199999999999</v>
      </c>
      <c r="D2859">
        <v>130.50399999999999</v>
      </c>
      <c r="E2859">
        <f t="shared" si="132"/>
        <v>32.147000000000006</v>
      </c>
      <c r="F2859">
        <f t="shared" si="133"/>
        <v>80.503999999999991</v>
      </c>
      <c r="G2859">
        <f t="shared" si="134"/>
        <v>1.3619999999999948</v>
      </c>
    </row>
    <row r="2860" spans="1:7" x14ac:dyDescent="0.25">
      <c r="A2860">
        <v>2316.41</v>
      </c>
      <c r="B2860">
        <v>93.210700000000003</v>
      </c>
      <c r="C2860">
        <v>101.94</v>
      </c>
      <c r="D2860">
        <v>131.083</v>
      </c>
      <c r="E2860">
        <f t="shared" si="132"/>
        <v>33.210700000000003</v>
      </c>
      <c r="F2860">
        <f t="shared" si="133"/>
        <v>81.082999999999998</v>
      </c>
      <c r="G2860">
        <f t="shared" si="134"/>
        <v>1.9399999999999977</v>
      </c>
    </row>
    <row r="2861" spans="1:7" x14ac:dyDescent="0.25">
      <c r="A2861">
        <v>2316.84</v>
      </c>
      <c r="B2861">
        <v>93.955699999999993</v>
      </c>
      <c r="C2861">
        <v>102.718</v>
      </c>
      <c r="D2861">
        <v>131.55000000000001</v>
      </c>
      <c r="E2861">
        <f t="shared" si="132"/>
        <v>33.955699999999993</v>
      </c>
      <c r="F2861">
        <f t="shared" si="133"/>
        <v>81.550000000000011</v>
      </c>
      <c r="G2861">
        <f t="shared" si="134"/>
        <v>2.7180000000000035</v>
      </c>
    </row>
    <row r="2862" spans="1:7" x14ac:dyDescent="0.25">
      <c r="A2862">
        <v>2317.2600000000002</v>
      </c>
      <c r="B2862">
        <v>94.209400000000002</v>
      </c>
      <c r="C2862">
        <v>103.07</v>
      </c>
      <c r="D2862">
        <v>131.881</v>
      </c>
      <c r="E2862">
        <f t="shared" si="132"/>
        <v>34.209400000000002</v>
      </c>
      <c r="F2862">
        <f t="shared" si="133"/>
        <v>81.881</v>
      </c>
      <c r="G2862">
        <f t="shared" si="134"/>
        <v>3.0699999999999932</v>
      </c>
    </row>
    <row r="2863" spans="1:7" x14ac:dyDescent="0.25">
      <c r="A2863">
        <v>2317.6799999999998</v>
      </c>
      <c r="B2863">
        <v>93.811899999999994</v>
      </c>
      <c r="C2863">
        <v>102.843</v>
      </c>
      <c r="D2863">
        <v>132.45500000000001</v>
      </c>
      <c r="E2863">
        <f t="shared" si="132"/>
        <v>33.811899999999994</v>
      </c>
      <c r="F2863">
        <f t="shared" si="133"/>
        <v>82.455000000000013</v>
      </c>
      <c r="G2863">
        <f t="shared" si="134"/>
        <v>2.8430000000000035</v>
      </c>
    </row>
    <row r="2864" spans="1:7" x14ac:dyDescent="0.25">
      <c r="A2864">
        <v>2318.11</v>
      </c>
      <c r="B2864">
        <v>93.098500000000001</v>
      </c>
      <c r="C2864">
        <v>102.449</v>
      </c>
      <c r="D2864">
        <v>132.87299999999999</v>
      </c>
      <c r="E2864">
        <f t="shared" si="132"/>
        <v>33.098500000000001</v>
      </c>
      <c r="F2864">
        <f t="shared" si="133"/>
        <v>82.87299999999999</v>
      </c>
      <c r="G2864">
        <f t="shared" si="134"/>
        <v>2.4489999999999981</v>
      </c>
    </row>
    <row r="2865" spans="1:7" x14ac:dyDescent="0.25">
      <c r="A2865">
        <v>2318.5300000000002</v>
      </c>
      <c r="B2865">
        <v>92.6828</v>
      </c>
      <c r="C2865">
        <v>102.12</v>
      </c>
      <c r="D2865">
        <v>132.994</v>
      </c>
      <c r="E2865">
        <f t="shared" si="132"/>
        <v>32.6828</v>
      </c>
      <c r="F2865">
        <f t="shared" si="133"/>
        <v>82.994</v>
      </c>
      <c r="G2865">
        <f t="shared" si="134"/>
        <v>2.1200000000000045</v>
      </c>
    </row>
    <row r="2866" spans="1:7" x14ac:dyDescent="0.25">
      <c r="A2866">
        <v>2318.9499999999998</v>
      </c>
      <c r="B2866">
        <v>92.493499999999997</v>
      </c>
      <c r="C2866">
        <v>102.018</v>
      </c>
      <c r="D2866">
        <v>133.13800000000001</v>
      </c>
      <c r="E2866">
        <f t="shared" si="132"/>
        <v>32.493499999999997</v>
      </c>
      <c r="F2866">
        <f t="shared" si="133"/>
        <v>83.138000000000005</v>
      </c>
      <c r="G2866">
        <f t="shared" si="134"/>
        <v>2.0180000000000007</v>
      </c>
    </row>
    <row r="2867" spans="1:7" x14ac:dyDescent="0.25">
      <c r="A2867">
        <v>2319.38</v>
      </c>
      <c r="B2867">
        <v>92.838899999999995</v>
      </c>
      <c r="C2867">
        <v>101.77500000000001</v>
      </c>
      <c r="D2867">
        <v>133.37100000000001</v>
      </c>
      <c r="E2867">
        <f t="shared" si="132"/>
        <v>32.838899999999995</v>
      </c>
      <c r="F2867">
        <f t="shared" si="133"/>
        <v>83.371000000000009</v>
      </c>
      <c r="G2867">
        <f t="shared" si="134"/>
        <v>1.7750000000000057</v>
      </c>
    </row>
    <row r="2868" spans="1:7" x14ac:dyDescent="0.25">
      <c r="A2868">
        <v>2319.8000000000002</v>
      </c>
      <c r="B2868">
        <v>93.237499999999997</v>
      </c>
      <c r="C2868">
        <v>101.583</v>
      </c>
      <c r="D2868">
        <v>133.518</v>
      </c>
      <c r="E2868">
        <f t="shared" si="132"/>
        <v>33.237499999999997</v>
      </c>
      <c r="F2868">
        <f t="shared" si="133"/>
        <v>83.518000000000001</v>
      </c>
      <c r="G2868">
        <f t="shared" si="134"/>
        <v>1.5829999999999984</v>
      </c>
    </row>
    <row r="2869" spans="1:7" x14ac:dyDescent="0.25">
      <c r="A2869">
        <v>2320.2199999999998</v>
      </c>
      <c r="B2869">
        <v>93.441599999999994</v>
      </c>
      <c r="C2869">
        <v>101.672</v>
      </c>
      <c r="D2869">
        <v>133.39400000000001</v>
      </c>
      <c r="E2869">
        <f t="shared" si="132"/>
        <v>33.441599999999994</v>
      </c>
      <c r="F2869">
        <f t="shared" si="133"/>
        <v>83.394000000000005</v>
      </c>
      <c r="G2869">
        <f t="shared" si="134"/>
        <v>1.671999999999997</v>
      </c>
    </row>
    <row r="2870" spans="1:7" x14ac:dyDescent="0.25">
      <c r="A2870">
        <v>2320.64</v>
      </c>
      <c r="B2870">
        <v>93.433700000000002</v>
      </c>
      <c r="C2870">
        <v>101.447</v>
      </c>
      <c r="D2870">
        <v>133.387</v>
      </c>
      <c r="E2870">
        <f t="shared" si="132"/>
        <v>33.433700000000002</v>
      </c>
      <c r="F2870">
        <f t="shared" si="133"/>
        <v>83.387</v>
      </c>
      <c r="G2870">
        <f t="shared" si="134"/>
        <v>1.4470000000000027</v>
      </c>
    </row>
    <row r="2871" spans="1:7" x14ac:dyDescent="0.25">
      <c r="A2871">
        <v>2321.0700000000002</v>
      </c>
      <c r="B2871">
        <v>93.271600000000007</v>
      </c>
      <c r="C2871">
        <v>101.16200000000001</v>
      </c>
      <c r="D2871">
        <v>133.489</v>
      </c>
      <c r="E2871">
        <f t="shared" si="132"/>
        <v>33.271600000000007</v>
      </c>
      <c r="F2871">
        <f t="shared" si="133"/>
        <v>83.489000000000004</v>
      </c>
      <c r="G2871">
        <f t="shared" si="134"/>
        <v>1.1620000000000061</v>
      </c>
    </row>
    <row r="2872" spans="1:7" x14ac:dyDescent="0.25">
      <c r="A2872">
        <v>2321.4899999999998</v>
      </c>
      <c r="B2872">
        <v>93.297799999999995</v>
      </c>
      <c r="C2872">
        <v>100.575</v>
      </c>
      <c r="D2872">
        <v>133.30600000000001</v>
      </c>
      <c r="E2872">
        <f t="shared" si="132"/>
        <v>33.297799999999995</v>
      </c>
      <c r="F2872">
        <f t="shared" si="133"/>
        <v>83.306000000000012</v>
      </c>
      <c r="G2872">
        <f t="shared" si="134"/>
        <v>0.57500000000000284</v>
      </c>
    </row>
    <row r="2873" spans="1:7" x14ac:dyDescent="0.25">
      <c r="A2873">
        <v>2321.91</v>
      </c>
      <c r="B2873">
        <v>92.965699999999998</v>
      </c>
      <c r="C2873">
        <v>99.405799999999999</v>
      </c>
      <c r="D2873">
        <v>133.28</v>
      </c>
      <c r="E2873">
        <f t="shared" si="132"/>
        <v>32.965699999999998</v>
      </c>
      <c r="F2873">
        <f t="shared" si="133"/>
        <v>83.28</v>
      </c>
      <c r="G2873">
        <f t="shared" si="134"/>
        <v>-0.59420000000000073</v>
      </c>
    </row>
    <row r="2874" spans="1:7" x14ac:dyDescent="0.25">
      <c r="A2874">
        <v>2322.34</v>
      </c>
      <c r="B2874">
        <v>92.658100000000005</v>
      </c>
      <c r="C2874">
        <v>98.295599999999993</v>
      </c>
      <c r="D2874">
        <v>133.458</v>
      </c>
      <c r="E2874">
        <f t="shared" si="132"/>
        <v>32.658100000000005</v>
      </c>
      <c r="F2874">
        <f t="shared" si="133"/>
        <v>83.457999999999998</v>
      </c>
      <c r="G2874">
        <f t="shared" si="134"/>
        <v>-1.7044000000000068</v>
      </c>
    </row>
    <row r="2875" spans="1:7" x14ac:dyDescent="0.25">
      <c r="A2875">
        <v>2322.7600000000002</v>
      </c>
      <c r="B2875">
        <v>92.535899999999998</v>
      </c>
      <c r="C2875">
        <v>97.501400000000004</v>
      </c>
      <c r="D2875">
        <v>133.161</v>
      </c>
      <c r="E2875">
        <f t="shared" si="132"/>
        <v>32.535899999999998</v>
      </c>
      <c r="F2875">
        <f t="shared" si="133"/>
        <v>83.161000000000001</v>
      </c>
      <c r="G2875">
        <f t="shared" si="134"/>
        <v>-2.4985999999999962</v>
      </c>
    </row>
    <row r="2876" spans="1:7" x14ac:dyDescent="0.25">
      <c r="A2876">
        <v>2323.1799999999998</v>
      </c>
      <c r="B2876">
        <v>92.247100000000003</v>
      </c>
      <c r="C2876">
        <v>97.3018</v>
      </c>
      <c r="D2876">
        <v>132.63300000000001</v>
      </c>
      <c r="E2876">
        <f t="shared" si="132"/>
        <v>32.247100000000003</v>
      </c>
      <c r="F2876">
        <f t="shared" si="133"/>
        <v>82.63300000000001</v>
      </c>
      <c r="G2876">
        <f t="shared" si="134"/>
        <v>-2.6981999999999999</v>
      </c>
    </row>
    <row r="2877" spans="1:7" x14ac:dyDescent="0.25">
      <c r="A2877">
        <v>2323.6</v>
      </c>
      <c r="B2877">
        <v>91.952200000000005</v>
      </c>
      <c r="C2877">
        <v>97.276700000000005</v>
      </c>
      <c r="D2877">
        <v>132.32599999999999</v>
      </c>
      <c r="E2877">
        <f t="shared" si="132"/>
        <v>31.952200000000005</v>
      </c>
      <c r="F2877">
        <f t="shared" si="133"/>
        <v>82.325999999999993</v>
      </c>
      <c r="G2877">
        <f t="shared" si="134"/>
        <v>-2.7232999999999947</v>
      </c>
    </row>
    <row r="2878" spans="1:7" x14ac:dyDescent="0.25">
      <c r="A2878">
        <v>2324.0300000000002</v>
      </c>
      <c r="B2878">
        <v>91.490799999999993</v>
      </c>
      <c r="C2878">
        <v>97.207999999999998</v>
      </c>
      <c r="D2878">
        <v>132.447</v>
      </c>
      <c r="E2878">
        <f t="shared" si="132"/>
        <v>31.490799999999993</v>
      </c>
      <c r="F2878">
        <f t="shared" si="133"/>
        <v>82.447000000000003</v>
      </c>
      <c r="G2878">
        <f t="shared" si="134"/>
        <v>-2.7920000000000016</v>
      </c>
    </row>
    <row r="2879" spans="1:7" x14ac:dyDescent="0.25">
      <c r="A2879">
        <v>2324.4499999999998</v>
      </c>
      <c r="B2879">
        <v>90.865300000000005</v>
      </c>
      <c r="C2879">
        <v>97.053200000000004</v>
      </c>
      <c r="D2879">
        <v>132.83099999999999</v>
      </c>
      <c r="E2879">
        <f t="shared" si="132"/>
        <v>30.865300000000005</v>
      </c>
      <c r="F2879">
        <f t="shared" si="133"/>
        <v>82.830999999999989</v>
      </c>
      <c r="G2879">
        <f t="shared" si="134"/>
        <v>-2.9467999999999961</v>
      </c>
    </row>
    <row r="2880" spans="1:7" x14ac:dyDescent="0.25">
      <c r="A2880">
        <v>2324.87</v>
      </c>
      <c r="B2880">
        <v>90.532200000000003</v>
      </c>
      <c r="C2880">
        <v>96.899299999999997</v>
      </c>
      <c r="D2880">
        <v>133.06899999999999</v>
      </c>
      <c r="E2880">
        <f t="shared" si="132"/>
        <v>30.532200000000003</v>
      </c>
      <c r="F2880">
        <f t="shared" si="133"/>
        <v>83.068999999999988</v>
      </c>
      <c r="G2880">
        <f t="shared" si="134"/>
        <v>-3.1007000000000033</v>
      </c>
    </row>
    <row r="2881" spans="1:7" x14ac:dyDescent="0.25">
      <c r="A2881">
        <v>2325.29</v>
      </c>
      <c r="B2881">
        <v>90.7881</v>
      </c>
      <c r="C2881">
        <v>97.157200000000003</v>
      </c>
      <c r="D2881">
        <v>133.43600000000001</v>
      </c>
      <c r="E2881">
        <f t="shared" si="132"/>
        <v>30.7881</v>
      </c>
      <c r="F2881">
        <f t="shared" si="133"/>
        <v>83.436000000000007</v>
      </c>
      <c r="G2881">
        <f t="shared" si="134"/>
        <v>-2.8427999999999969</v>
      </c>
    </row>
    <row r="2882" spans="1:7" x14ac:dyDescent="0.25">
      <c r="A2882">
        <v>2325.7199999999998</v>
      </c>
      <c r="B2882">
        <v>91.532399999999996</v>
      </c>
      <c r="C2882">
        <v>97.653300000000002</v>
      </c>
      <c r="D2882">
        <v>133.58699999999999</v>
      </c>
      <c r="E2882">
        <f t="shared" si="132"/>
        <v>31.532399999999996</v>
      </c>
      <c r="F2882">
        <f t="shared" si="133"/>
        <v>83.586999999999989</v>
      </c>
      <c r="G2882">
        <f t="shared" si="134"/>
        <v>-2.3466999999999985</v>
      </c>
    </row>
    <row r="2883" spans="1:7" x14ac:dyDescent="0.25">
      <c r="A2883">
        <v>2326.14</v>
      </c>
      <c r="B2883">
        <v>92.548900000000003</v>
      </c>
      <c r="C2883">
        <v>98.499399999999994</v>
      </c>
      <c r="D2883">
        <v>133.52799999999999</v>
      </c>
      <c r="E2883">
        <f t="shared" ref="E2883:E2946" si="135">B2883-60</f>
        <v>32.548900000000003</v>
      </c>
      <c r="F2883">
        <f t="shared" ref="F2883:F2946" si="136">D2883-50</f>
        <v>83.527999999999992</v>
      </c>
      <c r="G2883">
        <f t="shared" ref="G2883:G2946" si="137">C2883-100</f>
        <v>-1.5006000000000057</v>
      </c>
    </row>
    <row r="2884" spans="1:7" x14ac:dyDescent="0.25">
      <c r="A2884">
        <v>2326.56</v>
      </c>
      <c r="B2884">
        <v>93.296999999999997</v>
      </c>
      <c r="C2884">
        <v>99.353499999999997</v>
      </c>
      <c r="D2884">
        <v>133.791</v>
      </c>
      <c r="E2884">
        <f t="shared" si="135"/>
        <v>33.296999999999997</v>
      </c>
      <c r="F2884">
        <f t="shared" si="136"/>
        <v>83.790999999999997</v>
      </c>
      <c r="G2884">
        <f t="shared" si="137"/>
        <v>-0.64650000000000318</v>
      </c>
    </row>
    <row r="2885" spans="1:7" x14ac:dyDescent="0.25">
      <c r="A2885">
        <v>2326.98</v>
      </c>
      <c r="B2885">
        <v>93.835700000000003</v>
      </c>
      <c r="C2885">
        <v>100.26300000000001</v>
      </c>
      <c r="D2885">
        <v>134.161</v>
      </c>
      <c r="E2885">
        <f t="shared" si="135"/>
        <v>33.835700000000003</v>
      </c>
      <c r="F2885">
        <f t="shared" si="136"/>
        <v>84.161000000000001</v>
      </c>
      <c r="G2885">
        <f t="shared" si="137"/>
        <v>0.26300000000000523</v>
      </c>
    </row>
    <row r="2886" spans="1:7" x14ac:dyDescent="0.25">
      <c r="A2886">
        <v>2327.41</v>
      </c>
      <c r="B2886">
        <v>94.433899999999994</v>
      </c>
      <c r="C2886">
        <v>101.047</v>
      </c>
      <c r="D2886">
        <v>134.62700000000001</v>
      </c>
      <c r="E2886">
        <f t="shared" si="135"/>
        <v>34.433899999999994</v>
      </c>
      <c r="F2886">
        <f t="shared" si="136"/>
        <v>84.62700000000001</v>
      </c>
      <c r="G2886">
        <f t="shared" si="137"/>
        <v>1.046999999999997</v>
      </c>
    </row>
    <row r="2887" spans="1:7" x14ac:dyDescent="0.25">
      <c r="A2887">
        <v>2327.83</v>
      </c>
      <c r="B2887">
        <v>95.421499999999995</v>
      </c>
      <c r="C2887">
        <v>101.874</v>
      </c>
      <c r="D2887">
        <v>135.12</v>
      </c>
      <c r="E2887">
        <f t="shared" si="135"/>
        <v>35.421499999999995</v>
      </c>
      <c r="F2887">
        <f t="shared" si="136"/>
        <v>85.12</v>
      </c>
      <c r="G2887">
        <f t="shared" si="137"/>
        <v>1.8739999999999952</v>
      </c>
    </row>
    <row r="2888" spans="1:7" x14ac:dyDescent="0.25">
      <c r="A2888">
        <v>2328.25</v>
      </c>
      <c r="B2888">
        <v>96.854799999999997</v>
      </c>
      <c r="C2888">
        <v>103.248</v>
      </c>
      <c r="D2888">
        <v>135.583</v>
      </c>
      <c r="E2888">
        <f t="shared" si="135"/>
        <v>36.854799999999997</v>
      </c>
      <c r="F2888">
        <f t="shared" si="136"/>
        <v>85.582999999999998</v>
      </c>
      <c r="G2888">
        <f t="shared" si="137"/>
        <v>3.2480000000000047</v>
      </c>
    </row>
    <row r="2889" spans="1:7" x14ac:dyDescent="0.25">
      <c r="A2889">
        <v>2328.67</v>
      </c>
      <c r="B2889">
        <v>98.126900000000006</v>
      </c>
      <c r="C2889">
        <v>104.389</v>
      </c>
      <c r="D2889">
        <v>135.99799999999999</v>
      </c>
      <c r="E2889">
        <f t="shared" si="135"/>
        <v>38.126900000000006</v>
      </c>
      <c r="F2889">
        <f t="shared" si="136"/>
        <v>85.99799999999999</v>
      </c>
      <c r="G2889">
        <f t="shared" si="137"/>
        <v>4.3889999999999958</v>
      </c>
    </row>
    <row r="2890" spans="1:7" x14ac:dyDescent="0.25">
      <c r="A2890">
        <v>2329.09</v>
      </c>
      <c r="B2890">
        <v>99.1999</v>
      </c>
      <c r="C2890">
        <v>105.672</v>
      </c>
      <c r="D2890">
        <v>136.28299999999999</v>
      </c>
      <c r="E2890">
        <f t="shared" si="135"/>
        <v>39.1999</v>
      </c>
      <c r="F2890">
        <f t="shared" si="136"/>
        <v>86.282999999999987</v>
      </c>
      <c r="G2890">
        <f t="shared" si="137"/>
        <v>5.671999999999997</v>
      </c>
    </row>
    <row r="2891" spans="1:7" x14ac:dyDescent="0.25">
      <c r="A2891">
        <v>2329.52</v>
      </c>
      <c r="B2891">
        <v>99.944599999999994</v>
      </c>
      <c r="C2891">
        <v>107.032</v>
      </c>
      <c r="D2891">
        <v>137.054</v>
      </c>
      <c r="E2891">
        <f t="shared" si="135"/>
        <v>39.944599999999994</v>
      </c>
      <c r="F2891">
        <f t="shared" si="136"/>
        <v>87.054000000000002</v>
      </c>
      <c r="G2891">
        <f t="shared" si="137"/>
        <v>7.0319999999999965</v>
      </c>
    </row>
    <row r="2892" spans="1:7" x14ac:dyDescent="0.25">
      <c r="A2892">
        <v>2329.94</v>
      </c>
      <c r="B2892">
        <v>100.33199999999999</v>
      </c>
      <c r="C2892">
        <v>108.071</v>
      </c>
      <c r="D2892">
        <v>138.24100000000001</v>
      </c>
      <c r="E2892">
        <f t="shared" si="135"/>
        <v>40.331999999999994</v>
      </c>
      <c r="F2892">
        <f t="shared" si="136"/>
        <v>88.241000000000014</v>
      </c>
      <c r="G2892">
        <f t="shared" si="137"/>
        <v>8.070999999999998</v>
      </c>
    </row>
    <row r="2893" spans="1:7" x14ac:dyDescent="0.25">
      <c r="A2893">
        <v>2330.36</v>
      </c>
      <c r="B2893">
        <v>100.684</v>
      </c>
      <c r="C2893">
        <v>109.05</v>
      </c>
      <c r="D2893">
        <v>139.21899999999999</v>
      </c>
      <c r="E2893">
        <f t="shared" si="135"/>
        <v>40.683999999999997</v>
      </c>
      <c r="F2893">
        <f t="shared" si="136"/>
        <v>89.218999999999994</v>
      </c>
      <c r="G2893">
        <f t="shared" si="137"/>
        <v>9.0499999999999972</v>
      </c>
    </row>
    <row r="2894" spans="1:7" x14ac:dyDescent="0.25">
      <c r="A2894">
        <v>2330.7800000000002</v>
      </c>
      <c r="B2894">
        <v>101.22</v>
      </c>
      <c r="C2894">
        <v>110.001</v>
      </c>
      <c r="D2894">
        <v>140.07499999999999</v>
      </c>
      <c r="E2894">
        <f t="shared" si="135"/>
        <v>41.22</v>
      </c>
      <c r="F2894">
        <f t="shared" si="136"/>
        <v>90.074999999999989</v>
      </c>
      <c r="G2894">
        <f t="shared" si="137"/>
        <v>10.001000000000005</v>
      </c>
    </row>
    <row r="2895" spans="1:7" x14ac:dyDescent="0.25">
      <c r="A2895">
        <v>2331.21</v>
      </c>
      <c r="B2895">
        <v>101.497</v>
      </c>
      <c r="C2895">
        <v>110.974</v>
      </c>
      <c r="D2895">
        <v>140.34800000000001</v>
      </c>
      <c r="E2895">
        <f t="shared" si="135"/>
        <v>41.497</v>
      </c>
      <c r="F2895">
        <f t="shared" si="136"/>
        <v>90.348000000000013</v>
      </c>
      <c r="G2895">
        <f t="shared" si="137"/>
        <v>10.974000000000004</v>
      </c>
    </row>
    <row r="2896" spans="1:7" x14ac:dyDescent="0.25">
      <c r="A2896">
        <v>2331.63</v>
      </c>
      <c r="B2896">
        <v>101.413</v>
      </c>
      <c r="C2896">
        <v>111.38800000000001</v>
      </c>
      <c r="D2896">
        <v>140.05000000000001</v>
      </c>
      <c r="E2896">
        <f t="shared" si="135"/>
        <v>41.412999999999997</v>
      </c>
      <c r="F2896">
        <f t="shared" si="136"/>
        <v>90.050000000000011</v>
      </c>
      <c r="G2896">
        <f t="shared" si="137"/>
        <v>11.388000000000005</v>
      </c>
    </row>
    <row r="2897" spans="1:7" x14ac:dyDescent="0.25">
      <c r="A2897">
        <v>2332.0500000000002</v>
      </c>
      <c r="B2897">
        <v>101.349</v>
      </c>
      <c r="C2897">
        <v>110.999</v>
      </c>
      <c r="D2897">
        <v>139.488</v>
      </c>
      <c r="E2897">
        <f t="shared" si="135"/>
        <v>41.349000000000004</v>
      </c>
      <c r="F2897">
        <f t="shared" si="136"/>
        <v>89.488</v>
      </c>
      <c r="G2897">
        <f t="shared" si="137"/>
        <v>10.998999999999995</v>
      </c>
    </row>
    <row r="2898" spans="1:7" x14ac:dyDescent="0.25">
      <c r="A2898">
        <v>2332.4699999999998</v>
      </c>
      <c r="B2898">
        <v>101.229</v>
      </c>
      <c r="C2898">
        <v>110.041</v>
      </c>
      <c r="D2898">
        <v>138.827</v>
      </c>
      <c r="E2898">
        <f t="shared" si="135"/>
        <v>41.228999999999999</v>
      </c>
      <c r="F2898">
        <f t="shared" si="136"/>
        <v>88.826999999999998</v>
      </c>
      <c r="G2898">
        <f t="shared" si="137"/>
        <v>10.040999999999997</v>
      </c>
    </row>
    <row r="2899" spans="1:7" x14ac:dyDescent="0.25">
      <c r="A2899">
        <v>2332.89</v>
      </c>
      <c r="B2899">
        <v>101.145</v>
      </c>
      <c r="C2899">
        <v>108.747</v>
      </c>
      <c r="D2899">
        <v>138.40100000000001</v>
      </c>
      <c r="E2899">
        <f t="shared" si="135"/>
        <v>41.144999999999996</v>
      </c>
      <c r="F2899">
        <f t="shared" si="136"/>
        <v>88.40100000000001</v>
      </c>
      <c r="G2899">
        <f t="shared" si="137"/>
        <v>8.7469999999999999</v>
      </c>
    </row>
    <row r="2900" spans="1:7" x14ac:dyDescent="0.25">
      <c r="A2900">
        <v>2333.3200000000002</v>
      </c>
      <c r="B2900">
        <v>100.82</v>
      </c>
      <c r="C2900">
        <v>107.575</v>
      </c>
      <c r="D2900">
        <v>137.899</v>
      </c>
      <c r="E2900">
        <f t="shared" si="135"/>
        <v>40.819999999999993</v>
      </c>
      <c r="F2900">
        <f t="shared" si="136"/>
        <v>87.899000000000001</v>
      </c>
      <c r="G2900">
        <f t="shared" si="137"/>
        <v>7.5750000000000028</v>
      </c>
    </row>
    <row r="2901" spans="1:7" x14ac:dyDescent="0.25">
      <c r="A2901">
        <v>2333.7399999999998</v>
      </c>
      <c r="B2901">
        <v>100.383</v>
      </c>
      <c r="C2901">
        <v>106.783</v>
      </c>
      <c r="D2901">
        <v>137.49299999999999</v>
      </c>
      <c r="E2901">
        <f t="shared" si="135"/>
        <v>40.382999999999996</v>
      </c>
      <c r="F2901">
        <f t="shared" si="136"/>
        <v>87.492999999999995</v>
      </c>
      <c r="G2901">
        <f t="shared" si="137"/>
        <v>6.7830000000000013</v>
      </c>
    </row>
    <row r="2902" spans="1:7" x14ac:dyDescent="0.25">
      <c r="A2902">
        <v>2334.16</v>
      </c>
      <c r="B2902">
        <v>99.764499999999998</v>
      </c>
      <c r="C2902">
        <v>106.06</v>
      </c>
      <c r="D2902">
        <v>137.09399999999999</v>
      </c>
      <c r="E2902">
        <f t="shared" si="135"/>
        <v>39.764499999999998</v>
      </c>
      <c r="F2902">
        <f t="shared" si="136"/>
        <v>87.093999999999994</v>
      </c>
      <c r="G2902">
        <f t="shared" si="137"/>
        <v>6.0600000000000023</v>
      </c>
    </row>
    <row r="2903" spans="1:7" x14ac:dyDescent="0.25">
      <c r="A2903">
        <v>2334.58</v>
      </c>
      <c r="B2903">
        <v>98.684399999999997</v>
      </c>
      <c r="C2903">
        <v>105.121</v>
      </c>
      <c r="D2903">
        <v>136.47800000000001</v>
      </c>
      <c r="E2903">
        <f t="shared" si="135"/>
        <v>38.684399999999997</v>
      </c>
      <c r="F2903">
        <f t="shared" si="136"/>
        <v>86.478000000000009</v>
      </c>
      <c r="G2903">
        <f t="shared" si="137"/>
        <v>5.1209999999999951</v>
      </c>
    </row>
    <row r="2904" spans="1:7" x14ac:dyDescent="0.25">
      <c r="A2904">
        <v>2335</v>
      </c>
      <c r="B2904">
        <v>97.345600000000005</v>
      </c>
      <c r="C2904">
        <v>103.78400000000001</v>
      </c>
      <c r="D2904">
        <v>135.81700000000001</v>
      </c>
      <c r="E2904">
        <f t="shared" si="135"/>
        <v>37.345600000000005</v>
      </c>
      <c r="F2904">
        <f t="shared" si="136"/>
        <v>85.817000000000007</v>
      </c>
      <c r="G2904">
        <f t="shared" si="137"/>
        <v>3.784000000000006</v>
      </c>
    </row>
    <row r="2905" spans="1:7" x14ac:dyDescent="0.25">
      <c r="A2905">
        <v>2335.42</v>
      </c>
      <c r="B2905">
        <v>95.703100000000006</v>
      </c>
      <c r="C2905">
        <v>102.105</v>
      </c>
      <c r="D2905">
        <v>135.125</v>
      </c>
      <c r="E2905">
        <f t="shared" si="135"/>
        <v>35.703100000000006</v>
      </c>
      <c r="F2905">
        <f t="shared" si="136"/>
        <v>85.125</v>
      </c>
      <c r="G2905">
        <f t="shared" si="137"/>
        <v>2.105000000000004</v>
      </c>
    </row>
    <row r="2906" spans="1:7" x14ac:dyDescent="0.25">
      <c r="A2906">
        <v>2335.85</v>
      </c>
      <c r="B2906">
        <v>94.152100000000004</v>
      </c>
      <c r="C2906">
        <v>100.718</v>
      </c>
      <c r="D2906">
        <v>134.41900000000001</v>
      </c>
      <c r="E2906">
        <f t="shared" si="135"/>
        <v>34.152100000000004</v>
      </c>
      <c r="F2906">
        <f t="shared" si="136"/>
        <v>84.419000000000011</v>
      </c>
      <c r="G2906">
        <f t="shared" si="137"/>
        <v>0.71800000000000352</v>
      </c>
    </row>
    <row r="2907" spans="1:7" x14ac:dyDescent="0.25">
      <c r="A2907">
        <v>2336.27</v>
      </c>
      <c r="B2907">
        <v>92.924300000000002</v>
      </c>
      <c r="C2907">
        <v>99.975499999999997</v>
      </c>
      <c r="D2907">
        <v>133.666</v>
      </c>
      <c r="E2907">
        <f t="shared" si="135"/>
        <v>32.924300000000002</v>
      </c>
      <c r="F2907">
        <f t="shared" si="136"/>
        <v>83.665999999999997</v>
      </c>
      <c r="G2907">
        <f t="shared" si="137"/>
        <v>-2.4500000000003297E-2</v>
      </c>
    </row>
    <row r="2908" spans="1:7" x14ac:dyDescent="0.25">
      <c r="A2908">
        <v>2336.69</v>
      </c>
      <c r="B2908">
        <v>92.126400000000004</v>
      </c>
      <c r="C2908">
        <v>99.558599999999998</v>
      </c>
      <c r="D2908">
        <v>132.91999999999999</v>
      </c>
      <c r="E2908">
        <f t="shared" si="135"/>
        <v>32.126400000000004</v>
      </c>
      <c r="F2908">
        <f t="shared" si="136"/>
        <v>82.919999999999987</v>
      </c>
      <c r="G2908">
        <f t="shared" si="137"/>
        <v>-0.44140000000000157</v>
      </c>
    </row>
    <row r="2909" spans="1:7" x14ac:dyDescent="0.25">
      <c r="A2909">
        <v>2337.11</v>
      </c>
      <c r="B2909">
        <v>91.787199999999999</v>
      </c>
      <c r="C2909">
        <v>99.152299999999997</v>
      </c>
      <c r="D2909">
        <v>132.25800000000001</v>
      </c>
      <c r="E2909">
        <f t="shared" si="135"/>
        <v>31.787199999999999</v>
      </c>
      <c r="F2909">
        <f t="shared" si="136"/>
        <v>82.25800000000001</v>
      </c>
      <c r="G2909">
        <f t="shared" si="137"/>
        <v>-0.84770000000000323</v>
      </c>
    </row>
    <row r="2910" spans="1:7" x14ac:dyDescent="0.25">
      <c r="A2910">
        <v>2337.5300000000002</v>
      </c>
      <c r="B2910">
        <v>91.721800000000002</v>
      </c>
      <c r="C2910">
        <v>98.965999999999994</v>
      </c>
      <c r="D2910">
        <v>131.48500000000001</v>
      </c>
      <c r="E2910">
        <f t="shared" si="135"/>
        <v>31.721800000000002</v>
      </c>
      <c r="F2910">
        <f t="shared" si="136"/>
        <v>81.485000000000014</v>
      </c>
      <c r="G2910">
        <f t="shared" si="137"/>
        <v>-1.034000000000006</v>
      </c>
    </row>
    <row r="2911" spans="1:7" x14ac:dyDescent="0.25">
      <c r="A2911">
        <v>2337.9499999999998</v>
      </c>
      <c r="B2911">
        <v>91.810900000000004</v>
      </c>
      <c r="C2911">
        <v>98.904700000000005</v>
      </c>
      <c r="D2911">
        <v>130.58799999999999</v>
      </c>
      <c r="E2911">
        <f t="shared" si="135"/>
        <v>31.810900000000004</v>
      </c>
      <c r="F2911">
        <f t="shared" si="136"/>
        <v>80.587999999999994</v>
      </c>
      <c r="G2911">
        <f t="shared" si="137"/>
        <v>-1.0952999999999946</v>
      </c>
    </row>
    <row r="2912" spans="1:7" x14ac:dyDescent="0.25">
      <c r="A2912">
        <v>2338.38</v>
      </c>
      <c r="B2912">
        <v>91.801599999999993</v>
      </c>
      <c r="C2912">
        <v>98.653999999999996</v>
      </c>
      <c r="D2912">
        <v>130.21899999999999</v>
      </c>
      <c r="E2912">
        <f t="shared" si="135"/>
        <v>31.801599999999993</v>
      </c>
      <c r="F2912">
        <f t="shared" si="136"/>
        <v>80.218999999999994</v>
      </c>
      <c r="G2912">
        <f t="shared" si="137"/>
        <v>-1.3460000000000036</v>
      </c>
    </row>
    <row r="2913" spans="1:7" x14ac:dyDescent="0.25">
      <c r="A2913">
        <v>2338.8000000000002</v>
      </c>
      <c r="B2913">
        <v>92.052000000000007</v>
      </c>
      <c r="C2913">
        <v>98.489199999999997</v>
      </c>
      <c r="D2913">
        <v>130.13499999999999</v>
      </c>
      <c r="E2913">
        <f t="shared" si="135"/>
        <v>32.052000000000007</v>
      </c>
      <c r="F2913">
        <f t="shared" si="136"/>
        <v>80.134999999999991</v>
      </c>
      <c r="G2913">
        <f t="shared" si="137"/>
        <v>-1.5108000000000033</v>
      </c>
    </row>
    <row r="2914" spans="1:7" x14ac:dyDescent="0.25">
      <c r="A2914">
        <v>2339.2199999999998</v>
      </c>
      <c r="B2914">
        <v>92.705100000000002</v>
      </c>
      <c r="C2914">
        <v>98.477099999999993</v>
      </c>
      <c r="D2914">
        <v>130.215</v>
      </c>
      <c r="E2914">
        <f t="shared" si="135"/>
        <v>32.705100000000002</v>
      </c>
      <c r="F2914">
        <f t="shared" si="136"/>
        <v>80.215000000000003</v>
      </c>
      <c r="G2914">
        <f t="shared" si="137"/>
        <v>-1.522900000000007</v>
      </c>
    </row>
    <row r="2915" spans="1:7" x14ac:dyDescent="0.25">
      <c r="A2915">
        <v>2339.64</v>
      </c>
      <c r="B2915">
        <v>93.352800000000002</v>
      </c>
      <c r="C2915">
        <v>98.253200000000007</v>
      </c>
      <c r="D2915">
        <v>130.71799999999999</v>
      </c>
      <c r="E2915">
        <f t="shared" si="135"/>
        <v>33.352800000000002</v>
      </c>
      <c r="F2915">
        <f t="shared" si="136"/>
        <v>80.717999999999989</v>
      </c>
      <c r="G2915">
        <f t="shared" si="137"/>
        <v>-1.7467999999999932</v>
      </c>
    </row>
    <row r="2916" spans="1:7" x14ac:dyDescent="0.25">
      <c r="A2916">
        <v>2340.06</v>
      </c>
      <c r="B2916">
        <v>94.122600000000006</v>
      </c>
      <c r="C2916">
        <v>97.813500000000005</v>
      </c>
      <c r="D2916">
        <v>131.12799999999999</v>
      </c>
      <c r="E2916">
        <f t="shared" si="135"/>
        <v>34.122600000000006</v>
      </c>
      <c r="F2916">
        <f t="shared" si="136"/>
        <v>81.127999999999986</v>
      </c>
      <c r="G2916">
        <f t="shared" si="137"/>
        <v>-2.1864999999999952</v>
      </c>
    </row>
    <row r="2917" spans="1:7" x14ac:dyDescent="0.25">
      <c r="A2917">
        <v>2340.48</v>
      </c>
      <c r="B2917">
        <v>94.753100000000003</v>
      </c>
      <c r="C2917">
        <v>97.525499999999994</v>
      </c>
      <c r="D2917">
        <v>131.351</v>
      </c>
      <c r="E2917">
        <f t="shared" si="135"/>
        <v>34.753100000000003</v>
      </c>
      <c r="F2917">
        <f t="shared" si="136"/>
        <v>81.350999999999999</v>
      </c>
      <c r="G2917">
        <f t="shared" si="137"/>
        <v>-2.4745000000000061</v>
      </c>
    </row>
    <row r="2918" spans="1:7" x14ac:dyDescent="0.25">
      <c r="A2918">
        <v>2340.9</v>
      </c>
      <c r="B2918">
        <v>94.899500000000003</v>
      </c>
      <c r="C2918">
        <v>97.620900000000006</v>
      </c>
      <c r="D2918">
        <v>131.518</v>
      </c>
      <c r="E2918">
        <f t="shared" si="135"/>
        <v>34.899500000000003</v>
      </c>
      <c r="F2918">
        <f t="shared" si="136"/>
        <v>81.518000000000001</v>
      </c>
      <c r="G2918">
        <f t="shared" si="137"/>
        <v>-2.379099999999994</v>
      </c>
    </row>
    <row r="2919" spans="1:7" x14ac:dyDescent="0.25">
      <c r="A2919">
        <v>2341.3200000000002</v>
      </c>
      <c r="B2919">
        <v>95.019199999999998</v>
      </c>
      <c r="C2919">
        <v>97.880899999999997</v>
      </c>
      <c r="D2919">
        <v>132.04</v>
      </c>
      <c r="E2919">
        <f t="shared" si="135"/>
        <v>35.019199999999998</v>
      </c>
      <c r="F2919">
        <f t="shared" si="136"/>
        <v>82.039999999999992</v>
      </c>
      <c r="G2919">
        <f t="shared" si="137"/>
        <v>-2.1191000000000031</v>
      </c>
    </row>
    <row r="2920" spans="1:7" x14ac:dyDescent="0.25">
      <c r="A2920">
        <v>2341.75</v>
      </c>
      <c r="B2920">
        <v>95.318100000000001</v>
      </c>
      <c r="C2920">
        <v>98.104100000000003</v>
      </c>
      <c r="D2920">
        <v>132.90700000000001</v>
      </c>
      <c r="E2920">
        <f t="shared" si="135"/>
        <v>35.318100000000001</v>
      </c>
      <c r="F2920">
        <f t="shared" si="136"/>
        <v>82.907000000000011</v>
      </c>
      <c r="G2920">
        <f t="shared" si="137"/>
        <v>-1.8958999999999975</v>
      </c>
    </row>
    <row r="2921" spans="1:7" x14ac:dyDescent="0.25">
      <c r="A2921">
        <v>2342.17</v>
      </c>
      <c r="B2921">
        <v>95.728700000000003</v>
      </c>
      <c r="C2921">
        <v>98.283500000000004</v>
      </c>
      <c r="D2921">
        <v>133.74600000000001</v>
      </c>
      <c r="E2921">
        <f t="shared" si="135"/>
        <v>35.728700000000003</v>
      </c>
      <c r="F2921">
        <f t="shared" si="136"/>
        <v>83.746000000000009</v>
      </c>
      <c r="G2921">
        <f t="shared" si="137"/>
        <v>-1.7164999999999964</v>
      </c>
    </row>
    <row r="2922" spans="1:7" x14ac:dyDescent="0.25">
      <c r="A2922">
        <v>2342.59</v>
      </c>
      <c r="B2922">
        <v>95.960999999999999</v>
      </c>
      <c r="C2922">
        <v>98.457800000000006</v>
      </c>
      <c r="D2922">
        <v>134.70699999999999</v>
      </c>
      <c r="E2922">
        <f t="shared" si="135"/>
        <v>35.960999999999999</v>
      </c>
      <c r="F2922">
        <f t="shared" si="136"/>
        <v>84.706999999999994</v>
      </c>
      <c r="G2922">
        <f t="shared" si="137"/>
        <v>-1.542199999999994</v>
      </c>
    </row>
    <row r="2923" spans="1:7" x14ac:dyDescent="0.25">
      <c r="A2923">
        <v>2343.0100000000002</v>
      </c>
      <c r="B2923">
        <v>95.792699999999996</v>
      </c>
      <c r="C2923">
        <v>98.39</v>
      </c>
      <c r="D2923">
        <v>135.48099999999999</v>
      </c>
      <c r="E2923">
        <f t="shared" si="135"/>
        <v>35.792699999999996</v>
      </c>
      <c r="F2923">
        <f t="shared" si="136"/>
        <v>85.480999999999995</v>
      </c>
      <c r="G2923">
        <f t="shared" si="137"/>
        <v>-1.6099999999999994</v>
      </c>
    </row>
    <row r="2924" spans="1:7" x14ac:dyDescent="0.25">
      <c r="A2924">
        <v>2343.4299999999998</v>
      </c>
      <c r="B2924">
        <v>95.461200000000005</v>
      </c>
      <c r="C2924">
        <v>97.971800000000002</v>
      </c>
      <c r="D2924">
        <v>135.93199999999999</v>
      </c>
      <c r="E2924">
        <f t="shared" si="135"/>
        <v>35.461200000000005</v>
      </c>
      <c r="F2924">
        <f t="shared" si="136"/>
        <v>85.931999999999988</v>
      </c>
      <c r="G2924">
        <f t="shared" si="137"/>
        <v>-2.0281999999999982</v>
      </c>
    </row>
    <row r="2925" spans="1:7" x14ac:dyDescent="0.25">
      <c r="A2925">
        <v>2343.85</v>
      </c>
      <c r="B2925">
        <v>94.947999999999993</v>
      </c>
      <c r="C2925">
        <v>97.649799999999999</v>
      </c>
      <c r="D2925">
        <v>136.33500000000001</v>
      </c>
      <c r="E2925">
        <f t="shared" si="135"/>
        <v>34.947999999999993</v>
      </c>
      <c r="F2925">
        <f t="shared" si="136"/>
        <v>86.335000000000008</v>
      </c>
      <c r="G2925">
        <f t="shared" si="137"/>
        <v>-2.350200000000001</v>
      </c>
    </row>
    <row r="2926" spans="1:7" x14ac:dyDescent="0.25">
      <c r="A2926">
        <v>2344.27</v>
      </c>
      <c r="B2926">
        <v>94.5047</v>
      </c>
      <c r="C2926">
        <v>97.193200000000004</v>
      </c>
      <c r="D2926">
        <v>136.649</v>
      </c>
      <c r="E2926">
        <f t="shared" si="135"/>
        <v>34.5047</v>
      </c>
      <c r="F2926">
        <f t="shared" si="136"/>
        <v>86.649000000000001</v>
      </c>
      <c r="G2926">
        <f t="shared" si="137"/>
        <v>-2.8067999999999955</v>
      </c>
    </row>
    <row r="2927" spans="1:7" x14ac:dyDescent="0.25">
      <c r="A2927">
        <v>2344.6999999999998</v>
      </c>
      <c r="B2927">
        <v>94.275700000000001</v>
      </c>
      <c r="C2927">
        <v>96.752700000000004</v>
      </c>
      <c r="D2927">
        <v>137.01300000000001</v>
      </c>
      <c r="E2927">
        <f t="shared" si="135"/>
        <v>34.275700000000001</v>
      </c>
      <c r="F2927">
        <f t="shared" si="136"/>
        <v>87.013000000000005</v>
      </c>
      <c r="G2927">
        <f t="shared" si="137"/>
        <v>-3.2472999999999956</v>
      </c>
    </row>
    <row r="2928" spans="1:7" x14ac:dyDescent="0.25">
      <c r="A2928">
        <v>2345.12</v>
      </c>
      <c r="B2928">
        <v>94.065299999999993</v>
      </c>
      <c r="C2928">
        <v>96.793099999999995</v>
      </c>
      <c r="D2928">
        <v>137.22800000000001</v>
      </c>
      <c r="E2928">
        <f t="shared" si="135"/>
        <v>34.065299999999993</v>
      </c>
      <c r="F2928">
        <f t="shared" si="136"/>
        <v>87.228000000000009</v>
      </c>
      <c r="G2928">
        <f t="shared" si="137"/>
        <v>-3.2069000000000045</v>
      </c>
    </row>
    <row r="2929" spans="1:7" x14ac:dyDescent="0.25">
      <c r="A2929">
        <v>2345.54</v>
      </c>
      <c r="B2929">
        <v>94.140799999999999</v>
      </c>
      <c r="C2929">
        <v>97.399199999999993</v>
      </c>
      <c r="D2929">
        <v>137.239</v>
      </c>
      <c r="E2929">
        <f t="shared" si="135"/>
        <v>34.140799999999999</v>
      </c>
      <c r="F2929">
        <f t="shared" si="136"/>
        <v>87.239000000000004</v>
      </c>
      <c r="G2929">
        <f t="shared" si="137"/>
        <v>-2.6008000000000067</v>
      </c>
    </row>
    <row r="2930" spans="1:7" x14ac:dyDescent="0.25">
      <c r="A2930">
        <v>2345.96</v>
      </c>
      <c r="B2930">
        <v>94.268299999999996</v>
      </c>
      <c r="C2930">
        <v>98.222999999999999</v>
      </c>
      <c r="D2930">
        <v>137.12700000000001</v>
      </c>
      <c r="E2930">
        <f t="shared" si="135"/>
        <v>34.268299999999996</v>
      </c>
      <c r="F2930">
        <f t="shared" si="136"/>
        <v>87.12700000000001</v>
      </c>
      <c r="G2930">
        <f t="shared" si="137"/>
        <v>-1.777000000000001</v>
      </c>
    </row>
    <row r="2931" spans="1:7" x14ac:dyDescent="0.25">
      <c r="A2931">
        <v>2346.38</v>
      </c>
      <c r="B2931">
        <v>94.287700000000001</v>
      </c>
      <c r="C2931">
        <v>98.678100000000001</v>
      </c>
      <c r="D2931">
        <v>136.72399999999999</v>
      </c>
      <c r="E2931">
        <f t="shared" si="135"/>
        <v>34.287700000000001</v>
      </c>
      <c r="F2931">
        <f t="shared" si="136"/>
        <v>86.72399999999999</v>
      </c>
      <c r="G2931">
        <f t="shared" si="137"/>
        <v>-1.3218999999999994</v>
      </c>
    </row>
    <row r="2932" spans="1:7" x14ac:dyDescent="0.25">
      <c r="A2932">
        <v>2346.8000000000002</v>
      </c>
      <c r="B2932">
        <v>94.092500000000001</v>
      </c>
      <c r="C2932">
        <v>99.370999999999995</v>
      </c>
      <c r="D2932">
        <v>136.48599999999999</v>
      </c>
      <c r="E2932">
        <f t="shared" si="135"/>
        <v>34.092500000000001</v>
      </c>
      <c r="F2932">
        <f t="shared" si="136"/>
        <v>86.48599999999999</v>
      </c>
      <c r="G2932">
        <f t="shared" si="137"/>
        <v>-0.62900000000000489</v>
      </c>
    </row>
    <row r="2933" spans="1:7" x14ac:dyDescent="0.25">
      <c r="A2933">
        <v>2347.2199999999998</v>
      </c>
      <c r="B2933">
        <v>93.326800000000006</v>
      </c>
      <c r="C2933">
        <v>100.226</v>
      </c>
      <c r="D2933">
        <v>136.46100000000001</v>
      </c>
      <c r="E2933">
        <f t="shared" si="135"/>
        <v>33.326800000000006</v>
      </c>
      <c r="F2933">
        <f t="shared" si="136"/>
        <v>86.461000000000013</v>
      </c>
      <c r="G2933">
        <f t="shared" si="137"/>
        <v>0.22599999999999909</v>
      </c>
    </row>
    <row r="2934" spans="1:7" x14ac:dyDescent="0.25">
      <c r="A2934">
        <v>2347.64</v>
      </c>
      <c r="B2934">
        <v>92.420699999999997</v>
      </c>
      <c r="C2934">
        <v>101.136</v>
      </c>
      <c r="D2934">
        <v>136.345</v>
      </c>
      <c r="E2934">
        <f t="shared" si="135"/>
        <v>32.420699999999997</v>
      </c>
      <c r="F2934">
        <f t="shared" si="136"/>
        <v>86.344999999999999</v>
      </c>
      <c r="G2934">
        <f t="shared" si="137"/>
        <v>1.1359999999999957</v>
      </c>
    </row>
    <row r="2935" spans="1:7" x14ac:dyDescent="0.25">
      <c r="A2935">
        <v>2348.06</v>
      </c>
      <c r="B2935">
        <v>91.805599999999998</v>
      </c>
      <c r="C2935">
        <v>102.494</v>
      </c>
      <c r="D2935">
        <v>135.785</v>
      </c>
      <c r="E2935">
        <f t="shared" si="135"/>
        <v>31.805599999999998</v>
      </c>
      <c r="F2935">
        <f t="shared" si="136"/>
        <v>85.784999999999997</v>
      </c>
      <c r="G2935">
        <f t="shared" si="137"/>
        <v>2.4939999999999998</v>
      </c>
    </row>
    <row r="2936" spans="1:7" x14ac:dyDescent="0.25">
      <c r="A2936">
        <v>2348.48</v>
      </c>
      <c r="B2936">
        <v>91.575699999999998</v>
      </c>
      <c r="C2936">
        <v>103.846</v>
      </c>
      <c r="D2936">
        <v>134.755</v>
      </c>
      <c r="E2936">
        <f t="shared" si="135"/>
        <v>31.575699999999998</v>
      </c>
      <c r="F2936">
        <f t="shared" si="136"/>
        <v>84.754999999999995</v>
      </c>
      <c r="G2936">
        <f t="shared" si="137"/>
        <v>3.8460000000000036</v>
      </c>
    </row>
    <row r="2937" spans="1:7" x14ac:dyDescent="0.25">
      <c r="A2937">
        <v>2348.9</v>
      </c>
      <c r="B2937">
        <v>91.600700000000003</v>
      </c>
      <c r="C2937">
        <v>104.846</v>
      </c>
      <c r="D2937">
        <v>133.44499999999999</v>
      </c>
      <c r="E2937">
        <f t="shared" si="135"/>
        <v>31.600700000000003</v>
      </c>
      <c r="F2937">
        <f t="shared" si="136"/>
        <v>83.444999999999993</v>
      </c>
      <c r="G2937">
        <f t="shared" si="137"/>
        <v>4.8460000000000036</v>
      </c>
    </row>
    <row r="2938" spans="1:7" x14ac:dyDescent="0.25">
      <c r="A2938">
        <v>2349.3200000000002</v>
      </c>
      <c r="B2938">
        <v>91.819299999999998</v>
      </c>
      <c r="C2938">
        <v>105.367</v>
      </c>
      <c r="D2938">
        <v>131.92500000000001</v>
      </c>
      <c r="E2938">
        <f t="shared" si="135"/>
        <v>31.819299999999998</v>
      </c>
      <c r="F2938">
        <f t="shared" si="136"/>
        <v>81.925000000000011</v>
      </c>
      <c r="G2938">
        <f t="shared" si="137"/>
        <v>5.3670000000000044</v>
      </c>
    </row>
    <row r="2939" spans="1:7" x14ac:dyDescent="0.25">
      <c r="A2939">
        <v>2349.7399999999998</v>
      </c>
      <c r="B2939">
        <v>92.033799999999999</v>
      </c>
      <c r="C2939">
        <v>105.57</v>
      </c>
      <c r="D2939">
        <v>130.69800000000001</v>
      </c>
      <c r="E2939">
        <f t="shared" si="135"/>
        <v>32.033799999999999</v>
      </c>
      <c r="F2939">
        <f t="shared" si="136"/>
        <v>80.698000000000008</v>
      </c>
      <c r="G2939">
        <f t="shared" si="137"/>
        <v>5.5699999999999932</v>
      </c>
    </row>
    <row r="2940" spans="1:7" x14ac:dyDescent="0.25">
      <c r="A2940">
        <v>2350.17</v>
      </c>
      <c r="B2940">
        <v>92.023700000000005</v>
      </c>
      <c r="C2940">
        <v>105.605</v>
      </c>
      <c r="D2940">
        <v>129.94499999999999</v>
      </c>
      <c r="E2940">
        <f t="shared" si="135"/>
        <v>32.023700000000005</v>
      </c>
      <c r="F2940">
        <f t="shared" si="136"/>
        <v>79.944999999999993</v>
      </c>
      <c r="G2940">
        <f t="shared" si="137"/>
        <v>5.605000000000004</v>
      </c>
    </row>
    <row r="2941" spans="1:7" x14ac:dyDescent="0.25">
      <c r="A2941">
        <v>2350.59</v>
      </c>
      <c r="B2941">
        <v>91.860699999999994</v>
      </c>
      <c r="C2941">
        <v>105.505</v>
      </c>
      <c r="D2941">
        <v>129.39599999999999</v>
      </c>
      <c r="E2941">
        <f t="shared" si="135"/>
        <v>31.860699999999994</v>
      </c>
      <c r="F2941">
        <f t="shared" si="136"/>
        <v>79.395999999999987</v>
      </c>
      <c r="G2941">
        <f t="shared" si="137"/>
        <v>5.5049999999999955</v>
      </c>
    </row>
    <row r="2942" spans="1:7" x14ac:dyDescent="0.25">
      <c r="A2942">
        <v>2351.0100000000002</v>
      </c>
      <c r="B2942">
        <v>91.815399999999997</v>
      </c>
      <c r="C2942">
        <v>105.47499999999999</v>
      </c>
      <c r="D2942">
        <v>128.95500000000001</v>
      </c>
      <c r="E2942">
        <f t="shared" si="135"/>
        <v>31.815399999999997</v>
      </c>
      <c r="F2942">
        <f t="shared" si="136"/>
        <v>78.955000000000013</v>
      </c>
      <c r="G2942">
        <f t="shared" si="137"/>
        <v>5.4749999999999943</v>
      </c>
    </row>
    <row r="2943" spans="1:7" x14ac:dyDescent="0.25">
      <c r="A2943">
        <v>2351.4299999999998</v>
      </c>
      <c r="B2943">
        <v>92.014799999999994</v>
      </c>
      <c r="C2943">
        <v>105.54900000000001</v>
      </c>
      <c r="D2943">
        <v>129.06</v>
      </c>
      <c r="E2943">
        <f t="shared" si="135"/>
        <v>32.014799999999994</v>
      </c>
      <c r="F2943">
        <f t="shared" si="136"/>
        <v>79.06</v>
      </c>
      <c r="G2943">
        <f t="shared" si="137"/>
        <v>5.5490000000000066</v>
      </c>
    </row>
    <row r="2944" spans="1:7" x14ac:dyDescent="0.25">
      <c r="A2944">
        <v>2351.85</v>
      </c>
      <c r="B2944">
        <v>92.325000000000003</v>
      </c>
      <c r="C2944">
        <v>105.438</v>
      </c>
      <c r="D2944">
        <v>129.6</v>
      </c>
      <c r="E2944">
        <f t="shared" si="135"/>
        <v>32.325000000000003</v>
      </c>
      <c r="F2944">
        <f t="shared" si="136"/>
        <v>79.599999999999994</v>
      </c>
      <c r="G2944">
        <f t="shared" si="137"/>
        <v>5.4380000000000024</v>
      </c>
    </row>
    <row r="2945" spans="1:7" x14ac:dyDescent="0.25">
      <c r="A2945">
        <v>2352.27</v>
      </c>
      <c r="B2945">
        <v>92.952500000000001</v>
      </c>
      <c r="C2945">
        <v>105.179</v>
      </c>
      <c r="D2945">
        <v>130.346</v>
      </c>
      <c r="E2945">
        <f t="shared" si="135"/>
        <v>32.952500000000001</v>
      </c>
      <c r="F2945">
        <f t="shared" si="136"/>
        <v>80.346000000000004</v>
      </c>
      <c r="G2945">
        <f t="shared" si="137"/>
        <v>5.179000000000002</v>
      </c>
    </row>
    <row r="2946" spans="1:7" x14ac:dyDescent="0.25">
      <c r="A2946">
        <v>2352.69</v>
      </c>
      <c r="B2946">
        <v>93.497799999999998</v>
      </c>
      <c r="C2946">
        <v>104.82</v>
      </c>
      <c r="D2946">
        <v>131.18600000000001</v>
      </c>
      <c r="E2946">
        <f t="shared" si="135"/>
        <v>33.497799999999998</v>
      </c>
      <c r="F2946">
        <f t="shared" si="136"/>
        <v>81.186000000000007</v>
      </c>
      <c r="G2946">
        <f t="shared" si="137"/>
        <v>4.8199999999999932</v>
      </c>
    </row>
    <row r="2947" spans="1:7" x14ac:dyDescent="0.25">
      <c r="A2947">
        <v>2353.11</v>
      </c>
      <c r="B2947">
        <v>94.133099999999999</v>
      </c>
      <c r="C2947">
        <v>104.399</v>
      </c>
      <c r="D2947">
        <v>131.68199999999999</v>
      </c>
      <c r="E2947">
        <f t="shared" ref="E2947:E3010" si="138">B2947-60</f>
        <v>34.133099999999999</v>
      </c>
      <c r="F2947">
        <f t="shared" ref="F2947:F3010" si="139">D2947-50</f>
        <v>81.681999999999988</v>
      </c>
      <c r="G2947">
        <f t="shared" ref="G2947:G3010" si="140">C2947-100</f>
        <v>4.3990000000000009</v>
      </c>
    </row>
    <row r="2948" spans="1:7" x14ac:dyDescent="0.25">
      <c r="A2948">
        <v>2353.5300000000002</v>
      </c>
      <c r="B2948">
        <v>94.849699999999999</v>
      </c>
      <c r="C2948">
        <v>104.24</v>
      </c>
      <c r="D2948">
        <v>131.77199999999999</v>
      </c>
      <c r="E2948">
        <f t="shared" si="138"/>
        <v>34.849699999999999</v>
      </c>
      <c r="F2948">
        <f t="shared" si="139"/>
        <v>81.771999999999991</v>
      </c>
      <c r="G2948">
        <f t="shared" si="140"/>
        <v>4.2399999999999949</v>
      </c>
    </row>
    <row r="2949" spans="1:7" x14ac:dyDescent="0.25">
      <c r="A2949">
        <v>2353.9499999999998</v>
      </c>
      <c r="B2949">
        <v>95.225099999999998</v>
      </c>
      <c r="C2949">
        <v>104.343</v>
      </c>
      <c r="D2949">
        <v>131.27000000000001</v>
      </c>
      <c r="E2949">
        <f t="shared" si="138"/>
        <v>35.225099999999998</v>
      </c>
      <c r="F2949">
        <f t="shared" si="139"/>
        <v>81.27000000000001</v>
      </c>
      <c r="G2949">
        <f t="shared" si="140"/>
        <v>4.3430000000000035</v>
      </c>
    </row>
    <row r="2950" spans="1:7" x14ac:dyDescent="0.25">
      <c r="A2950">
        <v>2354.37</v>
      </c>
      <c r="B2950">
        <v>95.462199999999996</v>
      </c>
      <c r="C2950">
        <v>104.371</v>
      </c>
      <c r="D2950">
        <v>130.518</v>
      </c>
      <c r="E2950">
        <f t="shared" si="138"/>
        <v>35.462199999999996</v>
      </c>
      <c r="F2950">
        <f t="shared" si="139"/>
        <v>80.518000000000001</v>
      </c>
      <c r="G2950">
        <f t="shared" si="140"/>
        <v>4.3709999999999951</v>
      </c>
    </row>
    <row r="2951" spans="1:7" x14ac:dyDescent="0.25">
      <c r="A2951">
        <v>2354.79</v>
      </c>
      <c r="B2951">
        <v>95.196299999999994</v>
      </c>
      <c r="C2951">
        <v>104.1</v>
      </c>
      <c r="D2951">
        <v>130.041</v>
      </c>
      <c r="E2951">
        <f t="shared" si="138"/>
        <v>35.196299999999994</v>
      </c>
      <c r="F2951">
        <f t="shared" si="139"/>
        <v>80.040999999999997</v>
      </c>
      <c r="G2951">
        <f t="shared" si="140"/>
        <v>4.0999999999999943</v>
      </c>
    </row>
    <row r="2952" spans="1:7" x14ac:dyDescent="0.25">
      <c r="A2952">
        <v>2355.21</v>
      </c>
      <c r="B2952">
        <v>94.8489</v>
      </c>
      <c r="C2952">
        <v>103.57599999999999</v>
      </c>
      <c r="D2952">
        <v>129.626</v>
      </c>
      <c r="E2952">
        <f t="shared" si="138"/>
        <v>34.8489</v>
      </c>
      <c r="F2952">
        <f t="shared" si="139"/>
        <v>79.626000000000005</v>
      </c>
      <c r="G2952">
        <f t="shared" si="140"/>
        <v>3.5759999999999934</v>
      </c>
    </row>
    <row r="2953" spans="1:7" x14ac:dyDescent="0.25">
      <c r="A2953">
        <v>2355.63</v>
      </c>
      <c r="B2953">
        <v>94.2303</v>
      </c>
      <c r="C2953">
        <v>102.86799999999999</v>
      </c>
      <c r="D2953">
        <v>129.381</v>
      </c>
      <c r="E2953">
        <f t="shared" si="138"/>
        <v>34.2303</v>
      </c>
      <c r="F2953">
        <f t="shared" si="139"/>
        <v>79.381</v>
      </c>
      <c r="G2953">
        <f t="shared" si="140"/>
        <v>2.867999999999995</v>
      </c>
    </row>
    <row r="2954" spans="1:7" x14ac:dyDescent="0.25">
      <c r="A2954">
        <v>2356.0500000000002</v>
      </c>
      <c r="B2954">
        <v>93.338800000000006</v>
      </c>
      <c r="C2954">
        <v>102.34399999999999</v>
      </c>
      <c r="D2954">
        <v>129.36699999999999</v>
      </c>
      <c r="E2954">
        <f t="shared" si="138"/>
        <v>33.338800000000006</v>
      </c>
      <c r="F2954">
        <f t="shared" si="139"/>
        <v>79.36699999999999</v>
      </c>
      <c r="G2954">
        <f t="shared" si="140"/>
        <v>2.3439999999999941</v>
      </c>
    </row>
    <row r="2955" spans="1:7" x14ac:dyDescent="0.25">
      <c r="A2955">
        <v>2356.4699999999998</v>
      </c>
      <c r="B2955">
        <v>92.763099999999994</v>
      </c>
      <c r="C2955">
        <v>102.01</v>
      </c>
      <c r="D2955">
        <v>129.221</v>
      </c>
      <c r="E2955">
        <f t="shared" si="138"/>
        <v>32.763099999999994</v>
      </c>
      <c r="F2955">
        <f t="shared" si="139"/>
        <v>79.221000000000004</v>
      </c>
      <c r="G2955">
        <f t="shared" si="140"/>
        <v>2.0100000000000051</v>
      </c>
    </row>
    <row r="2956" spans="1:7" x14ac:dyDescent="0.25">
      <c r="A2956">
        <v>2356.89</v>
      </c>
      <c r="B2956">
        <v>92.170500000000004</v>
      </c>
      <c r="C2956">
        <v>101.883</v>
      </c>
      <c r="D2956">
        <v>129.37799999999999</v>
      </c>
      <c r="E2956">
        <f t="shared" si="138"/>
        <v>32.170500000000004</v>
      </c>
      <c r="F2956">
        <f t="shared" si="139"/>
        <v>79.377999999999986</v>
      </c>
      <c r="G2956">
        <f t="shared" si="140"/>
        <v>1.8829999999999956</v>
      </c>
    </row>
    <row r="2957" spans="1:7" x14ac:dyDescent="0.25">
      <c r="A2957">
        <v>2357.31</v>
      </c>
      <c r="B2957">
        <v>91.800700000000006</v>
      </c>
      <c r="C2957">
        <v>101.74</v>
      </c>
      <c r="D2957">
        <v>129.779</v>
      </c>
      <c r="E2957">
        <f t="shared" si="138"/>
        <v>31.800700000000006</v>
      </c>
      <c r="F2957">
        <f t="shared" si="139"/>
        <v>79.778999999999996</v>
      </c>
      <c r="G2957">
        <f t="shared" si="140"/>
        <v>1.7399999999999949</v>
      </c>
    </row>
    <row r="2958" spans="1:7" x14ac:dyDescent="0.25">
      <c r="A2958">
        <v>2357.73</v>
      </c>
      <c r="B2958">
        <v>91.6995</v>
      </c>
      <c r="C2958">
        <v>101.334</v>
      </c>
      <c r="D2958">
        <v>130.215</v>
      </c>
      <c r="E2958">
        <f t="shared" si="138"/>
        <v>31.6995</v>
      </c>
      <c r="F2958">
        <f t="shared" si="139"/>
        <v>80.215000000000003</v>
      </c>
      <c r="G2958">
        <f t="shared" si="140"/>
        <v>1.3340000000000032</v>
      </c>
    </row>
    <row r="2959" spans="1:7" x14ac:dyDescent="0.25">
      <c r="A2959">
        <v>2358.15</v>
      </c>
      <c r="B2959">
        <v>91.9178</v>
      </c>
      <c r="C2959">
        <v>101.214</v>
      </c>
      <c r="D2959">
        <v>130.88499999999999</v>
      </c>
      <c r="E2959">
        <f t="shared" si="138"/>
        <v>31.9178</v>
      </c>
      <c r="F2959">
        <f t="shared" si="139"/>
        <v>80.884999999999991</v>
      </c>
      <c r="G2959">
        <f t="shared" si="140"/>
        <v>1.2139999999999986</v>
      </c>
    </row>
    <row r="2960" spans="1:7" x14ac:dyDescent="0.25">
      <c r="A2960">
        <v>2358.5700000000002</v>
      </c>
      <c r="B2960">
        <v>92.479600000000005</v>
      </c>
      <c r="C2960">
        <v>101.262</v>
      </c>
      <c r="D2960">
        <v>131.45400000000001</v>
      </c>
      <c r="E2960">
        <f t="shared" si="138"/>
        <v>32.479600000000005</v>
      </c>
      <c r="F2960">
        <f t="shared" si="139"/>
        <v>81.454000000000008</v>
      </c>
      <c r="G2960">
        <f t="shared" si="140"/>
        <v>1.2620000000000005</v>
      </c>
    </row>
    <row r="2961" spans="1:7" x14ac:dyDescent="0.25">
      <c r="A2961">
        <v>2358.9899999999998</v>
      </c>
      <c r="B2961">
        <v>93.347899999999996</v>
      </c>
      <c r="C2961">
        <v>101.596</v>
      </c>
      <c r="D2961">
        <v>131.96199999999999</v>
      </c>
      <c r="E2961">
        <f t="shared" si="138"/>
        <v>33.347899999999996</v>
      </c>
      <c r="F2961">
        <f t="shared" si="139"/>
        <v>81.961999999999989</v>
      </c>
      <c r="G2961">
        <f t="shared" si="140"/>
        <v>1.5960000000000036</v>
      </c>
    </row>
    <row r="2962" spans="1:7" x14ac:dyDescent="0.25">
      <c r="A2962">
        <v>2359.41</v>
      </c>
      <c r="B2962">
        <v>94.356399999999994</v>
      </c>
      <c r="C2962">
        <v>102.05200000000001</v>
      </c>
      <c r="D2962">
        <v>132.24100000000001</v>
      </c>
      <c r="E2962">
        <f t="shared" si="138"/>
        <v>34.356399999999994</v>
      </c>
      <c r="F2962">
        <f t="shared" si="139"/>
        <v>82.241000000000014</v>
      </c>
      <c r="G2962">
        <f t="shared" si="140"/>
        <v>2.0520000000000067</v>
      </c>
    </row>
    <row r="2963" spans="1:7" x14ac:dyDescent="0.25">
      <c r="A2963">
        <v>2359.83</v>
      </c>
      <c r="B2963">
        <v>94.886399999999995</v>
      </c>
      <c r="C2963">
        <v>102.35899999999999</v>
      </c>
      <c r="D2963">
        <v>132.363</v>
      </c>
      <c r="E2963">
        <f t="shared" si="138"/>
        <v>34.886399999999995</v>
      </c>
      <c r="F2963">
        <f t="shared" si="139"/>
        <v>82.363</v>
      </c>
      <c r="G2963">
        <f t="shared" si="140"/>
        <v>2.3589999999999947</v>
      </c>
    </row>
    <row r="2964" spans="1:7" x14ac:dyDescent="0.25">
      <c r="A2964">
        <v>2360.25</v>
      </c>
      <c r="B2964">
        <v>94.839799999999997</v>
      </c>
      <c r="C2964">
        <v>102.65600000000001</v>
      </c>
      <c r="D2964">
        <v>132.25399999999999</v>
      </c>
      <c r="E2964">
        <f t="shared" si="138"/>
        <v>34.839799999999997</v>
      </c>
      <c r="F2964">
        <f t="shared" si="139"/>
        <v>82.253999999999991</v>
      </c>
      <c r="G2964">
        <f t="shared" si="140"/>
        <v>2.6560000000000059</v>
      </c>
    </row>
    <row r="2965" spans="1:7" x14ac:dyDescent="0.25">
      <c r="A2965">
        <v>2360.67</v>
      </c>
      <c r="B2965">
        <v>94.570099999999996</v>
      </c>
      <c r="C2965">
        <v>102.517</v>
      </c>
      <c r="D2965">
        <v>131.75700000000001</v>
      </c>
      <c r="E2965">
        <f t="shared" si="138"/>
        <v>34.570099999999996</v>
      </c>
      <c r="F2965">
        <f t="shared" si="139"/>
        <v>81.757000000000005</v>
      </c>
      <c r="G2965">
        <f t="shared" si="140"/>
        <v>2.5169999999999959</v>
      </c>
    </row>
    <row r="2966" spans="1:7" x14ac:dyDescent="0.25">
      <c r="A2966">
        <v>2361.09</v>
      </c>
      <c r="B2966">
        <v>94.585499999999996</v>
      </c>
      <c r="C2966">
        <v>102.297</v>
      </c>
      <c r="D2966">
        <v>131.36199999999999</v>
      </c>
      <c r="E2966">
        <f t="shared" si="138"/>
        <v>34.585499999999996</v>
      </c>
      <c r="F2966">
        <f t="shared" si="139"/>
        <v>81.361999999999995</v>
      </c>
      <c r="G2966">
        <f t="shared" si="140"/>
        <v>2.296999999999997</v>
      </c>
    </row>
    <row r="2967" spans="1:7" x14ac:dyDescent="0.25">
      <c r="A2967">
        <v>2361.5100000000002</v>
      </c>
      <c r="B2967">
        <v>94.8994</v>
      </c>
      <c r="C2967">
        <v>102.27800000000001</v>
      </c>
      <c r="D2967">
        <v>131.01900000000001</v>
      </c>
      <c r="E2967">
        <f t="shared" si="138"/>
        <v>34.8994</v>
      </c>
      <c r="F2967">
        <f t="shared" si="139"/>
        <v>81.019000000000005</v>
      </c>
      <c r="G2967">
        <f t="shared" si="140"/>
        <v>2.2780000000000058</v>
      </c>
    </row>
    <row r="2968" spans="1:7" x14ac:dyDescent="0.25">
      <c r="A2968">
        <v>2361.9299999999998</v>
      </c>
      <c r="B2968">
        <v>95.180499999999995</v>
      </c>
      <c r="C2968">
        <v>102.19499999999999</v>
      </c>
      <c r="D2968">
        <v>130.583</v>
      </c>
      <c r="E2968">
        <f t="shared" si="138"/>
        <v>35.180499999999995</v>
      </c>
      <c r="F2968">
        <f t="shared" si="139"/>
        <v>80.582999999999998</v>
      </c>
      <c r="G2968">
        <f t="shared" si="140"/>
        <v>2.1949999999999932</v>
      </c>
    </row>
    <row r="2969" spans="1:7" x14ac:dyDescent="0.25">
      <c r="A2969">
        <v>2362.35</v>
      </c>
      <c r="B2969">
        <v>95.146199999999993</v>
      </c>
      <c r="C2969">
        <v>102.211</v>
      </c>
      <c r="D2969">
        <v>130.28899999999999</v>
      </c>
      <c r="E2969">
        <f t="shared" si="138"/>
        <v>35.146199999999993</v>
      </c>
      <c r="F2969">
        <f t="shared" si="139"/>
        <v>80.288999999999987</v>
      </c>
      <c r="G2969">
        <f t="shared" si="140"/>
        <v>2.2109999999999985</v>
      </c>
    </row>
    <row r="2970" spans="1:7" x14ac:dyDescent="0.25">
      <c r="A2970">
        <v>2362.77</v>
      </c>
      <c r="B2970">
        <v>94.784800000000004</v>
      </c>
      <c r="C2970">
        <v>102.236</v>
      </c>
      <c r="D2970">
        <v>130.239</v>
      </c>
      <c r="E2970">
        <f t="shared" si="138"/>
        <v>34.784800000000004</v>
      </c>
      <c r="F2970">
        <f t="shared" si="139"/>
        <v>80.239000000000004</v>
      </c>
      <c r="G2970">
        <f t="shared" si="140"/>
        <v>2.2360000000000042</v>
      </c>
    </row>
    <row r="2971" spans="1:7" x14ac:dyDescent="0.25">
      <c r="A2971">
        <v>2363.19</v>
      </c>
      <c r="B2971">
        <v>94.466200000000001</v>
      </c>
      <c r="C2971">
        <v>101.922</v>
      </c>
      <c r="D2971">
        <v>130.334</v>
      </c>
      <c r="E2971">
        <f t="shared" si="138"/>
        <v>34.466200000000001</v>
      </c>
      <c r="F2971">
        <f t="shared" si="139"/>
        <v>80.334000000000003</v>
      </c>
      <c r="G2971">
        <f t="shared" si="140"/>
        <v>1.921999999999997</v>
      </c>
    </row>
    <row r="2972" spans="1:7" x14ac:dyDescent="0.25">
      <c r="A2972">
        <v>2363.61</v>
      </c>
      <c r="B2972">
        <v>94.426000000000002</v>
      </c>
      <c r="C2972">
        <v>101.172</v>
      </c>
      <c r="D2972">
        <v>130.72399999999999</v>
      </c>
      <c r="E2972">
        <f t="shared" si="138"/>
        <v>34.426000000000002</v>
      </c>
      <c r="F2972">
        <f t="shared" si="139"/>
        <v>80.72399999999999</v>
      </c>
      <c r="G2972">
        <f t="shared" si="140"/>
        <v>1.171999999999997</v>
      </c>
    </row>
    <row r="2973" spans="1:7" x14ac:dyDescent="0.25">
      <c r="A2973">
        <v>2364.0300000000002</v>
      </c>
      <c r="B2973">
        <v>94.813000000000002</v>
      </c>
      <c r="C2973">
        <v>100.361</v>
      </c>
      <c r="D2973">
        <v>131.17599999999999</v>
      </c>
      <c r="E2973">
        <f t="shared" si="138"/>
        <v>34.813000000000002</v>
      </c>
      <c r="F2973">
        <f t="shared" si="139"/>
        <v>81.175999999999988</v>
      </c>
      <c r="G2973">
        <f t="shared" si="140"/>
        <v>0.36100000000000421</v>
      </c>
    </row>
    <row r="2974" spans="1:7" x14ac:dyDescent="0.25">
      <c r="A2974">
        <v>2364.4499999999998</v>
      </c>
      <c r="B2974">
        <v>95.506799999999998</v>
      </c>
      <c r="C2974">
        <v>100.012</v>
      </c>
      <c r="D2974">
        <v>131.46600000000001</v>
      </c>
      <c r="E2974">
        <f t="shared" si="138"/>
        <v>35.506799999999998</v>
      </c>
      <c r="F2974">
        <f t="shared" si="139"/>
        <v>81.466000000000008</v>
      </c>
      <c r="G2974">
        <f t="shared" si="140"/>
        <v>1.2000000000000455E-2</v>
      </c>
    </row>
    <row r="2975" spans="1:7" x14ac:dyDescent="0.25">
      <c r="A2975">
        <v>2364.87</v>
      </c>
      <c r="B2975">
        <v>96.169899999999998</v>
      </c>
      <c r="C2975">
        <v>99.905900000000003</v>
      </c>
      <c r="D2975">
        <v>131.81299999999999</v>
      </c>
      <c r="E2975">
        <f t="shared" si="138"/>
        <v>36.169899999999998</v>
      </c>
      <c r="F2975">
        <f t="shared" si="139"/>
        <v>81.812999999999988</v>
      </c>
      <c r="G2975">
        <f t="shared" si="140"/>
        <v>-9.4099999999997408E-2</v>
      </c>
    </row>
    <row r="2976" spans="1:7" x14ac:dyDescent="0.25">
      <c r="A2976">
        <v>2365.29</v>
      </c>
      <c r="B2976">
        <v>96.795299999999997</v>
      </c>
      <c r="C2976">
        <v>99.874899999999997</v>
      </c>
      <c r="D2976">
        <v>132.07</v>
      </c>
      <c r="E2976">
        <f t="shared" si="138"/>
        <v>36.795299999999997</v>
      </c>
      <c r="F2976">
        <f t="shared" si="139"/>
        <v>82.07</v>
      </c>
      <c r="G2976">
        <f t="shared" si="140"/>
        <v>-0.12510000000000332</v>
      </c>
    </row>
    <row r="2977" spans="1:7" x14ac:dyDescent="0.25">
      <c r="A2977">
        <v>2365.71</v>
      </c>
      <c r="B2977">
        <v>97.397599999999997</v>
      </c>
      <c r="C2977">
        <v>99.897499999999994</v>
      </c>
      <c r="D2977">
        <v>131.834</v>
      </c>
      <c r="E2977">
        <f t="shared" si="138"/>
        <v>37.397599999999997</v>
      </c>
      <c r="F2977">
        <f t="shared" si="139"/>
        <v>81.834000000000003</v>
      </c>
      <c r="G2977">
        <f t="shared" si="140"/>
        <v>-0.10250000000000625</v>
      </c>
    </row>
    <row r="2978" spans="1:7" x14ac:dyDescent="0.25">
      <c r="A2978">
        <v>2366.13</v>
      </c>
      <c r="B2978">
        <v>97.903000000000006</v>
      </c>
      <c r="C2978">
        <v>99.670299999999997</v>
      </c>
      <c r="D2978">
        <v>131.33500000000001</v>
      </c>
      <c r="E2978">
        <f t="shared" si="138"/>
        <v>37.903000000000006</v>
      </c>
      <c r="F2978">
        <f t="shared" si="139"/>
        <v>81.335000000000008</v>
      </c>
      <c r="G2978">
        <f t="shared" si="140"/>
        <v>-0.32970000000000255</v>
      </c>
    </row>
    <row r="2979" spans="1:7" x14ac:dyDescent="0.25">
      <c r="A2979">
        <v>2366.5500000000002</v>
      </c>
      <c r="B2979">
        <v>98.446600000000004</v>
      </c>
      <c r="C2979">
        <v>99.252399999999994</v>
      </c>
      <c r="D2979">
        <v>130.68</v>
      </c>
      <c r="E2979">
        <f t="shared" si="138"/>
        <v>38.446600000000004</v>
      </c>
      <c r="F2979">
        <f t="shared" si="139"/>
        <v>80.680000000000007</v>
      </c>
      <c r="G2979">
        <f t="shared" si="140"/>
        <v>-0.74760000000000559</v>
      </c>
    </row>
    <row r="2980" spans="1:7" x14ac:dyDescent="0.25">
      <c r="A2980">
        <v>2366.9699999999998</v>
      </c>
      <c r="B2980">
        <v>98.8613</v>
      </c>
      <c r="C2980">
        <v>99.014799999999994</v>
      </c>
      <c r="D2980">
        <v>129.833</v>
      </c>
      <c r="E2980">
        <f t="shared" si="138"/>
        <v>38.8613</v>
      </c>
      <c r="F2980">
        <f t="shared" si="139"/>
        <v>79.832999999999998</v>
      </c>
      <c r="G2980">
        <f t="shared" si="140"/>
        <v>-0.98520000000000607</v>
      </c>
    </row>
    <row r="2981" spans="1:7" x14ac:dyDescent="0.25">
      <c r="A2981">
        <v>2367.39</v>
      </c>
      <c r="B2981">
        <v>98.921499999999995</v>
      </c>
      <c r="C2981">
        <v>99.2333</v>
      </c>
      <c r="D2981">
        <v>129.25299999999999</v>
      </c>
      <c r="E2981">
        <f t="shared" si="138"/>
        <v>38.921499999999995</v>
      </c>
      <c r="F2981">
        <f t="shared" si="139"/>
        <v>79.252999999999986</v>
      </c>
      <c r="G2981">
        <f t="shared" si="140"/>
        <v>-0.76670000000000016</v>
      </c>
    </row>
    <row r="2982" spans="1:7" x14ac:dyDescent="0.25">
      <c r="A2982">
        <v>2367.81</v>
      </c>
      <c r="B2982">
        <v>98.755799999999994</v>
      </c>
      <c r="C2982">
        <v>99.520700000000005</v>
      </c>
      <c r="D2982">
        <v>128.85300000000001</v>
      </c>
      <c r="E2982">
        <f t="shared" si="138"/>
        <v>38.755799999999994</v>
      </c>
      <c r="F2982">
        <f t="shared" si="139"/>
        <v>78.853000000000009</v>
      </c>
      <c r="G2982">
        <f t="shared" si="140"/>
        <v>-0.47929999999999495</v>
      </c>
    </row>
    <row r="2983" spans="1:7" x14ac:dyDescent="0.25">
      <c r="A2983">
        <v>2368.2199999999998</v>
      </c>
      <c r="B2983">
        <v>98.473699999999994</v>
      </c>
      <c r="C2983">
        <v>99.686899999999994</v>
      </c>
      <c r="D2983">
        <v>128.74600000000001</v>
      </c>
      <c r="E2983">
        <f t="shared" si="138"/>
        <v>38.473699999999994</v>
      </c>
      <c r="F2983">
        <f t="shared" si="139"/>
        <v>78.746000000000009</v>
      </c>
      <c r="G2983">
        <f t="shared" si="140"/>
        <v>-0.31310000000000571</v>
      </c>
    </row>
    <row r="2984" spans="1:7" x14ac:dyDescent="0.25">
      <c r="A2984">
        <v>2368.64</v>
      </c>
      <c r="B2984">
        <v>98.257400000000004</v>
      </c>
      <c r="C2984">
        <v>99.893299999999996</v>
      </c>
      <c r="D2984">
        <v>128.953</v>
      </c>
      <c r="E2984">
        <f t="shared" si="138"/>
        <v>38.257400000000004</v>
      </c>
      <c r="F2984">
        <f t="shared" si="139"/>
        <v>78.953000000000003</v>
      </c>
      <c r="G2984">
        <f t="shared" si="140"/>
        <v>-0.10670000000000357</v>
      </c>
    </row>
    <row r="2985" spans="1:7" x14ac:dyDescent="0.25">
      <c r="A2985">
        <v>2369.06</v>
      </c>
      <c r="B2985">
        <v>98.066299999999998</v>
      </c>
      <c r="C2985">
        <v>100.116</v>
      </c>
      <c r="D2985">
        <v>129.87700000000001</v>
      </c>
      <c r="E2985">
        <f t="shared" si="138"/>
        <v>38.066299999999998</v>
      </c>
      <c r="F2985">
        <f t="shared" si="139"/>
        <v>79.87700000000001</v>
      </c>
      <c r="G2985">
        <f t="shared" si="140"/>
        <v>0.11599999999999966</v>
      </c>
    </row>
    <row r="2986" spans="1:7" x14ac:dyDescent="0.25">
      <c r="A2986">
        <v>2369.48</v>
      </c>
      <c r="B2986">
        <v>97.9953</v>
      </c>
      <c r="C2986">
        <v>100.443</v>
      </c>
      <c r="D2986">
        <v>131.267</v>
      </c>
      <c r="E2986">
        <f t="shared" si="138"/>
        <v>37.9953</v>
      </c>
      <c r="F2986">
        <f t="shared" si="139"/>
        <v>81.266999999999996</v>
      </c>
      <c r="G2986">
        <f t="shared" si="140"/>
        <v>0.44299999999999784</v>
      </c>
    </row>
    <row r="2987" spans="1:7" x14ac:dyDescent="0.25">
      <c r="A2987">
        <v>2369.9</v>
      </c>
      <c r="B2987">
        <v>98.109700000000004</v>
      </c>
      <c r="C2987">
        <v>100.843</v>
      </c>
      <c r="D2987">
        <v>132.17099999999999</v>
      </c>
      <c r="E2987">
        <f t="shared" si="138"/>
        <v>38.109700000000004</v>
      </c>
      <c r="F2987">
        <f t="shared" si="139"/>
        <v>82.170999999999992</v>
      </c>
      <c r="G2987">
        <f t="shared" si="140"/>
        <v>0.84300000000000352</v>
      </c>
    </row>
    <row r="2988" spans="1:7" x14ac:dyDescent="0.25">
      <c r="A2988">
        <v>2370.3200000000002</v>
      </c>
      <c r="B2988">
        <v>98.257000000000005</v>
      </c>
      <c r="C2988">
        <v>101.246</v>
      </c>
      <c r="D2988">
        <v>132.96700000000001</v>
      </c>
      <c r="E2988">
        <f t="shared" si="138"/>
        <v>38.257000000000005</v>
      </c>
      <c r="F2988">
        <f t="shared" si="139"/>
        <v>82.967000000000013</v>
      </c>
      <c r="G2988">
        <f t="shared" si="140"/>
        <v>1.2459999999999951</v>
      </c>
    </row>
    <row r="2989" spans="1:7" x14ac:dyDescent="0.25">
      <c r="A2989">
        <v>2370.7399999999998</v>
      </c>
      <c r="B2989">
        <v>98.754099999999994</v>
      </c>
      <c r="C2989">
        <v>101.67</v>
      </c>
      <c r="D2989">
        <v>133.44200000000001</v>
      </c>
      <c r="E2989">
        <f t="shared" si="138"/>
        <v>38.754099999999994</v>
      </c>
      <c r="F2989">
        <f t="shared" si="139"/>
        <v>83.442000000000007</v>
      </c>
      <c r="G2989">
        <f t="shared" si="140"/>
        <v>1.6700000000000017</v>
      </c>
    </row>
    <row r="2990" spans="1:7" x14ac:dyDescent="0.25">
      <c r="A2990">
        <v>2371.16</v>
      </c>
      <c r="B2990">
        <v>99.135199999999998</v>
      </c>
      <c r="C2990">
        <v>102.033</v>
      </c>
      <c r="D2990">
        <v>133.6</v>
      </c>
      <c r="E2990">
        <f t="shared" si="138"/>
        <v>39.135199999999998</v>
      </c>
      <c r="F2990">
        <f t="shared" si="139"/>
        <v>83.6</v>
      </c>
      <c r="G2990">
        <f t="shared" si="140"/>
        <v>2.0330000000000013</v>
      </c>
    </row>
    <row r="2991" spans="1:7" x14ac:dyDescent="0.25">
      <c r="A2991">
        <v>2371.58</v>
      </c>
      <c r="B2991">
        <v>99.128399999999999</v>
      </c>
      <c r="C2991">
        <v>102.371</v>
      </c>
      <c r="D2991">
        <v>133.6</v>
      </c>
      <c r="E2991">
        <f t="shared" si="138"/>
        <v>39.128399999999999</v>
      </c>
      <c r="F2991">
        <f t="shared" si="139"/>
        <v>83.6</v>
      </c>
      <c r="G2991">
        <f t="shared" si="140"/>
        <v>2.3709999999999951</v>
      </c>
    </row>
    <row r="2992" spans="1:7" x14ac:dyDescent="0.25">
      <c r="A2992">
        <v>2372</v>
      </c>
      <c r="B2992">
        <v>98.970600000000005</v>
      </c>
      <c r="C2992">
        <v>102.898</v>
      </c>
      <c r="D2992">
        <v>133.43100000000001</v>
      </c>
      <c r="E2992">
        <f t="shared" si="138"/>
        <v>38.970600000000005</v>
      </c>
      <c r="F2992">
        <f t="shared" si="139"/>
        <v>83.431000000000012</v>
      </c>
      <c r="G2992">
        <f t="shared" si="140"/>
        <v>2.8979999999999961</v>
      </c>
    </row>
    <row r="2993" spans="1:7" x14ac:dyDescent="0.25">
      <c r="A2993">
        <v>2372.42</v>
      </c>
      <c r="B2993">
        <v>98.683300000000003</v>
      </c>
      <c r="C2993">
        <v>103.607</v>
      </c>
      <c r="D2993">
        <v>133.29400000000001</v>
      </c>
      <c r="E2993">
        <f t="shared" si="138"/>
        <v>38.683300000000003</v>
      </c>
      <c r="F2993">
        <f t="shared" si="139"/>
        <v>83.294000000000011</v>
      </c>
      <c r="G2993">
        <f t="shared" si="140"/>
        <v>3.6069999999999993</v>
      </c>
    </row>
    <row r="2994" spans="1:7" x14ac:dyDescent="0.25">
      <c r="A2994">
        <v>2372.84</v>
      </c>
      <c r="B2994">
        <v>98.439300000000003</v>
      </c>
      <c r="C2994">
        <v>104.24</v>
      </c>
      <c r="D2994">
        <v>132.774</v>
      </c>
      <c r="E2994">
        <f t="shared" si="138"/>
        <v>38.439300000000003</v>
      </c>
      <c r="F2994">
        <f t="shared" si="139"/>
        <v>82.774000000000001</v>
      </c>
      <c r="G2994">
        <f t="shared" si="140"/>
        <v>4.2399999999999949</v>
      </c>
    </row>
    <row r="2995" spans="1:7" x14ac:dyDescent="0.25">
      <c r="A2995">
        <v>2373.2600000000002</v>
      </c>
      <c r="B2995">
        <v>97.708500000000001</v>
      </c>
      <c r="C2995">
        <v>104.73699999999999</v>
      </c>
      <c r="D2995">
        <v>132.05000000000001</v>
      </c>
      <c r="E2995">
        <f t="shared" si="138"/>
        <v>37.708500000000001</v>
      </c>
      <c r="F2995">
        <f t="shared" si="139"/>
        <v>82.050000000000011</v>
      </c>
      <c r="G2995">
        <f t="shared" si="140"/>
        <v>4.7369999999999948</v>
      </c>
    </row>
    <row r="2996" spans="1:7" x14ac:dyDescent="0.25">
      <c r="A2996">
        <v>2373.67</v>
      </c>
      <c r="B2996">
        <v>96.653499999999994</v>
      </c>
      <c r="C2996">
        <v>105.313</v>
      </c>
      <c r="D2996">
        <v>131.411</v>
      </c>
      <c r="E2996">
        <f t="shared" si="138"/>
        <v>36.653499999999994</v>
      </c>
      <c r="F2996">
        <f t="shared" si="139"/>
        <v>81.411000000000001</v>
      </c>
      <c r="G2996">
        <f t="shared" si="140"/>
        <v>5.3130000000000024</v>
      </c>
    </row>
    <row r="2997" spans="1:7" x14ac:dyDescent="0.25">
      <c r="A2997">
        <v>2374.09</v>
      </c>
      <c r="B2997">
        <v>95.488</v>
      </c>
      <c r="C2997">
        <v>105.85</v>
      </c>
      <c r="D2997">
        <v>130.852</v>
      </c>
      <c r="E2997">
        <f t="shared" si="138"/>
        <v>35.488</v>
      </c>
      <c r="F2997">
        <f t="shared" si="139"/>
        <v>80.852000000000004</v>
      </c>
      <c r="G2997">
        <f t="shared" si="140"/>
        <v>5.8499999999999943</v>
      </c>
    </row>
    <row r="2998" spans="1:7" x14ac:dyDescent="0.25">
      <c r="A2998">
        <v>2374.5100000000002</v>
      </c>
      <c r="B2998">
        <v>94.344099999999997</v>
      </c>
      <c r="C2998">
        <v>106.56100000000001</v>
      </c>
      <c r="D2998">
        <v>130.52500000000001</v>
      </c>
      <c r="E2998">
        <f t="shared" si="138"/>
        <v>34.344099999999997</v>
      </c>
      <c r="F2998">
        <f t="shared" si="139"/>
        <v>80.525000000000006</v>
      </c>
      <c r="G2998">
        <f t="shared" si="140"/>
        <v>6.561000000000007</v>
      </c>
    </row>
    <row r="2999" spans="1:7" x14ac:dyDescent="0.25">
      <c r="A2999">
        <v>2374.9299999999998</v>
      </c>
      <c r="B2999">
        <v>93.690700000000007</v>
      </c>
      <c r="C2999">
        <v>107.214</v>
      </c>
      <c r="D2999">
        <v>130.48699999999999</v>
      </c>
      <c r="E2999">
        <f t="shared" si="138"/>
        <v>33.690700000000007</v>
      </c>
      <c r="F2999">
        <f t="shared" si="139"/>
        <v>80.486999999999995</v>
      </c>
      <c r="G2999">
        <f t="shared" si="140"/>
        <v>7.2139999999999986</v>
      </c>
    </row>
    <row r="3000" spans="1:7" x14ac:dyDescent="0.25">
      <c r="A3000">
        <v>2375.35</v>
      </c>
      <c r="B3000">
        <v>93.232399999999998</v>
      </c>
      <c r="C3000">
        <v>107.44799999999999</v>
      </c>
      <c r="D3000">
        <v>130.81200000000001</v>
      </c>
      <c r="E3000">
        <f t="shared" si="138"/>
        <v>33.232399999999998</v>
      </c>
      <c r="F3000">
        <f t="shared" si="139"/>
        <v>80.812000000000012</v>
      </c>
      <c r="G3000">
        <f t="shared" si="140"/>
        <v>7.4479999999999933</v>
      </c>
    </row>
    <row r="3001" spans="1:7" x14ac:dyDescent="0.25">
      <c r="A3001">
        <v>2375.77</v>
      </c>
      <c r="B3001">
        <v>93.055700000000002</v>
      </c>
      <c r="C3001">
        <v>107.45699999999999</v>
      </c>
      <c r="D3001">
        <v>131.339</v>
      </c>
      <c r="E3001">
        <f t="shared" si="138"/>
        <v>33.055700000000002</v>
      </c>
      <c r="F3001">
        <f t="shared" si="139"/>
        <v>81.338999999999999</v>
      </c>
      <c r="G3001">
        <f t="shared" si="140"/>
        <v>7.4569999999999936</v>
      </c>
    </row>
    <row r="3002" spans="1:7" x14ac:dyDescent="0.25">
      <c r="A3002">
        <v>2376.19</v>
      </c>
      <c r="B3002">
        <v>93.273700000000005</v>
      </c>
      <c r="C3002">
        <v>107.071</v>
      </c>
      <c r="D3002">
        <v>131.84700000000001</v>
      </c>
      <c r="E3002">
        <f t="shared" si="138"/>
        <v>33.273700000000005</v>
      </c>
      <c r="F3002">
        <f t="shared" si="139"/>
        <v>81.847000000000008</v>
      </c>
      <c r="G3002">
        <f t="shared" si="140"/>
        <v>7.070999999999998</v>
      </c>
    </row>
    <row r="3003" spans="1:7" x14ac:dyDescent="0.25">
      <c r="A3003">
        <v>2376.61</v>
      </c>
      <c r="B3003">
        <v>94.019099999999995</v>
      </c>
      <c r="C3003">
        <v>106.72799999999999</v>
      </c>
      <c r="D3003">
        <v>132.21700000000001</v>
      </c>
      <c r="E3003">
        <f t="shared" si="138"/>
        <v>34.019099999999995</v>
      </c>
      <c r="F3003">
        <f t="shared" si="139"/>
        <v>82.217000000000013</v>
      </c>
      <c r="G3003">
        <f t="shared" si="140"/>
        <v>6.7279999999999944</v>
      </c>
    </row>
    <row r="3004" spans="1:7" x14ac:dyDescent="0.25">
      <c r="A3004">
        <v>2377.02</v>
      </c>
      <c r="B3004">
        <v>95.061999999999998</v>
      </c>
      <c r="C3004">
        <v>106.19</v>
      </c>
      <c r="D3004">
        <v>132.39699999999999</v>
      </c>
      <c r="E3004">
        <f t="shared" si="138"/>
        <v>35.061999999999998</v>
      </c>
      <c r="F3004">
        <f t="shared" si="139"/>
        <v>82.396999999999991</v>
      </c>
      <c r="G3004">
        <f t="shared" si="140"/>
        <v>6.1899999999999977</v>
      </c>
    </row>
    <row r="3005" spans="1:7" x14ac:dyDescent="0.25">
      <c r="A3005">
        <v>2377.44</v>
      </c>
      <c r="B3005">
        <v>95.720100000000002</v>
      </c>
      <c r="C3005">
        <v>105.435</v>
      </c>
      <c r="D3005">
        <v>132.59200000000001</v>
      </c>
      <c r="E3005">
        <f t="shared" si="138"/>
        <v>35.720100000000002</v>
      </c>
      <c r="F3005">
        <f t="shared" si="139"/>
        <v>82.592000000000013</v>
      </c>
      <c r="G3005">
        <f t="shared" si="140"/>
        <v>5.4350000000000023</v>
      </c>
    </row>
    <row r="3006" spans="1:7" x14ac:dyDescent="0.25">
      <c r="A3006">
        <v>2377.86</v>
      </c>
      <c r="B3006">
        <v>96.184299999999993</v>
      </c>
      <c r="C3006">
        <v>104.624</v>
      </c>
      <c r="D3006">
        <v>132.63999999999999</v>
      </c>
      <c r="E3006">
        <f t="shared" si="138"/>
        <v>36.184299999999993</v>
      </c>
      <c r="F3006">
        <f t="shared" si="139"/>
        <v>82.639999999999986</v>
      </c>
      <c r="G3006">
        <f t="shared" si="140"/>
        <v>4.6239999999999952</v>
      </c>
    </row>
    <row r="3007" spans="1:7" x14ac:dyDescent="0.25">
      <c r="A3007">
        <v>2378.2800000000002</v>
      </c>
      <c r="B3007">
        <v>96.641099999999994</v>
      </c>
      <c r="C3007">
        <v>103.482</v>
      </c>
      <c r="D3007">
        <v>132.67599999999999</v>
      </c>
      <c r="E3007">
        <f t="shared" si="138"/>
        <v>36.641099999999994</v>
      </c>
      <c r="F3007">
        <f t="shared" si="139"/>
        <v>82.675999999999988</v>
      </c>
      <c r="G3007">
        <f t="shared" si="140"/>
        <v>3.4819999999999993</v>
      </c>
    </row>
    <row r="3008" spans="1:7" x14ac:dyDescent="0.25">
      <c r="A3008">
        <v>2378.6999999999998</v>
      </c>
      <c r="B3008">
        <v>97.075000000000003</v>
      </c>
      <c r="C3008">
        <v>102.81399999999999</v>
      </c>
      <c r="D3008">
        <v>132.90700000000001</v>
      </c>
      <c r="E3008">
        <f t="shared" si="138"/>
        <v>37.075000000000003</v>
      </c>
      <c r="F3008">
        <f t="shared" si="139"/>
        <v>82.907000000000011</v>
      </c>
      <c r="G3008">
        <f t="shared" si="140"/>
        <v>2.813999999999993</v>
      </c>
    </row>
    <row r="3009" spans="1:7" x14ac:dyDescent="0.25">
      <c r="A3009">
        <v>2379.12</v>
      </c>
      <c r="B3009">
        <v>97.738299999999995</v>
      </c>
      <c r="C3009">
        <v>102.56</v>
      </c>
      <c r="D3009">
        <v>133.05600000000001</v>
      </c>
      <c r="E3009">
        <f t="shared" si="138"/>
        <v>37.738299999999995</v>
      </c>
      <c r="F3009">
        <f t="shared" si="139"/>
        <v>83.056000000000012</v>
      </c>
      <c r="G3009">
        <f t="shared" si="140"/>
        <v>2.5600000000000023</v>
      </c>
    </row>
    <row r="3010" spans="1:7" x14ac:dyDescent="0.25">
      <c r="A3010">
        <v>2379.54</v>
      </c>
      <c r="B3010">
        <v>98.052700000000002</v>
      </c>
      <c r="C3010">
        <v>102.34699999999999</v>
      </c>
      <c r="D3010">
        <v>132.87799999999999</v>
      </c>
      <c r="E3010">
        <f t="shared" si="138"/>
        <v>38.052700000000002</v>
      </c>
      <c r="F3010">
        <f t="shared" si="139"/>
        <v>82.877999999999986</v>
      </c>
      <c r="G3010">
        <f t="shared" si="140"/>
        <v>2.3469999999999942</v>
      </c>
    </row>
    <row r="3011" spans="1:7" x14ac:dyDescent="0.25">
      <c r="A3011">
        <v>2379.9499999999998</v>
      </c>
      <c r="B3011">
        <v>97.6554</v>
      </c>
      <c r="C3011">
        <v>102.13800000000001</v>
      </c>
      <c r="D3011">
        <v>132.46799999999999</v>
      </c>
      <c r="E3011">
        <f t="shared" ref="E3011:E3074" si="141">B3011-60</f>
        <v>37.6554</v>
      </c>
      <c r="F3011">
        <f t="shared" ref="F3011:F3074" si="142">D3011-50</f>
        <v>82.467999999999989</v>
      </c>
      <c r="G3011">
        <f t="shared" ref="G3011:G3074" si="143">C3011-100</f>
        <v>2.1380000000000052</v>
      </c>
    </row>
    <row r="3012" spans="1:7" x14ac:dyDescent="0.25">
      <c r="A3012">
        <v>2380.37</v>
      </c>
      <c r="B3012">
        <v>96.9298</v>
      </c>
      <c r="C3012">
        <v>101.77500000000001</v>
      </c>
      <c r="D3012">
        <v>132.328</v>
      </c>
      <c r="E3012">
        <f t="shared" si="141"/>
        <v>36.9298</v>
      </c>
      <c r="F3012">
        <f t="shared" si="142"/>
        <v>82.328000000000003</v>
      </c>
      <c r="G3012">
        <f t="shared" si="143"/>
        <v>1.7750000000000057</v>
      </c>
    </row>
    <row r="3013" spans="1:7" x14ac:dyDescent="0.25">
      <c r="A3013">
        <v>2380.79</v>
      </c>
      <c r="B3013">
        <v>96.133700000000005</v>
      </c>
      <c r="C3013">
        <v>101.15300000000001</v>
      </c>
      <c r="D3013">
        <v>132.33099999999999</v>
      </c>
      <c r="E3013">
        <f t="shared" si="141"/>
        <v>36.133700000000005</v>
      </c>
      <c r="F3013">
        <f t="shared" si="142"/>
        <v>82.330999999999989</v>
      </c>
      <c r="G3013">
        <f t="shared" si="143"/>
        <v>1.1530000000000058</v>
      </c>
    </row>
    <row r="3014" spans="1:7" x14ac:dyDescent="0.25">
      <c r="A3014">
        <v>2381.21</v>
      </c>
      <c r="B3014">
        <v>95.890100000000004</v>
      </c>
      <c r="C3014">
        <v>100.274</v>
      </c>
      <c r="D3014">
        <v>132.41999999999999</v>
      </c>
      <c r="E3014">
        <f t="shared" si="141"/>
        <v>35.890100000000004</v>
      </c>
      <c r="F3014">
        <f t="shared" si="142"/>
        <v>82.419999999999987</v>
      </c>
      <c r="G3014">
        <f t="shared" si="143"/>
        <v>0.27400000000000091</v>
      </c>
    </row>
    <row r="3015" spans="1:7" x14ac:dyDescent="0.25">
      <c r="A3015">
        <v>2381.63</v>
      </c>
      <c r="B3015">
        <v>95.952299999999994</v>
      </c>
      <c r="C3015">
        <v>99.425600000000003</v>
      </c>
      <c r="D3015">
        <v>132.57499999999999</v>
      </c>
      <c r="E3015">
        <f t="shared" si="141"/>
        <v>35.952299999999994</v>
      </c>
      <c r="F3015">
        <f t="shared" si="142"/>
        <v>82.574999999999989</v>
      </c>
      <c r="G3015">
        <f t="shared" si="143"/>
        <v>-0.57439999999999714</v>
      </c>
    </row>
    <row r="3016" spans="1:7" x14ac:dyDescent="0.25">
      <c r="A3016">
        <v>2382.0500000000002</v>
      </c>
      <c r="B3016">
        <v>96.1173</v>
      </c>
      <c r="C3016">
        <v>98.705200000000005</v>
      </c>
      <c r="D3016">
        <v>132.94499999999999</v>
      </c>
      <c r="E3016">
        <f t="shared" si="141"/>
        <v>36.1173</v>
      </c>
      <c r="F3016">
        <f t="shared" si="142"/>
        <v>82.944999999999993</v>
      </c>
      <c r="G3016">
        <f t="shared" si="143"/>
        <v>-1.2947999999999951</v>
      </c>
    </row>
    <row r="3017" spans="1:7" x14ac:dyDescent="0.25">
      <c r="A3017">
        <v>2382.46</v>
      </c>
      <c r="B3017">
        <v>96.231300000000005</v>
      </c>
      <c r="C3017">
        <v>98.093000000000004</v>
      </c>
      <c r="D3017">
        <v>133.55000000000001</v>
      </c>
      <c r="E3017">
        <f t="shared" si="141"/>
        <v>36.231300000000005</v>
      </c>
      <c r="F3017">
        <f t="shared" si="142"/>
        <v>83.550000000000011</v>
      </c>
      <c r="G3017">
        <f t="shared" si="143"/>
        <v>-1.9069999999999965</v>
      </c>
    </row>
    <row r="3018" spans="1:7" x14ac:dyDescent="0.25">
      <c r="A3018">
        <v>2382.88</v>
      </c>
      <c r="B3018">
        <v>95.841499999999996</v>
      </c>
      <c r="C3018">
        <v>97.577299999999994</v>
      </c>
      <c r="D3018">
        <v>133.84200000000001</v>
      </c>
      <c r="E3018">
        <f t="shared" si="141"/>
        <v>35.841499999999996</v>
      </c>
      <c r="F3018">
        <f t="shared" si="142"/>
        <v>83.842000000000013</v>
      </c>
      <c r="G3018">
        <f t="shared" si="143"/>
        <v>-2.4227000000000061</v>
      </c>
    </row>
    <row r="3019" spans="1:7" x14ac:dyDescent="0.25">
      <c r="A3019">
        <v>2383.3000000000002</v>
      </c>
      <c r="B3019">
        <v>95.493600000000001</v>
      </c>
      <c r="C3019">
        <v>97.242000000000004</v>
      </c>
      <c r="D3019">
        <v>133.672</v>
      </c>
      <c r="E3019">
        <f t="shared" si="141"/>
        <v>35.493600000000001</v>
      </c>
      <c r="F3019">
        <f t="shared" si="142"/>
        <v>83.671999999999997</v>
      </c>
      <c r="G3019">
        <f t="shared" si="143"/>
        <v>-2.7579999999999956</v>
      </c>
    </row>
    <row r="3020" spans="1:7" x14ac:dyDescent="0.25">
      <c r="A3020">
        <v>2383.7199999999998</v>
      </c>
      <c r="B3020">
        <v>95.307699999999997</v>
      </c>
      <c r="C3020">
        <v>97.163700000000006</v>
      </c>
      <c r="D3020">
        <v>133.11199999999999</v>
      </c>
      <c r="E3020">
        <f t="shared" si="141"/>
        <v>35.307699999999997</v>
      </c>
      <c r="F3020">
        <f t="shared" si="142"/>
        <v>83.111999999999995</v>
      </c>
      <c r="G3020">
        <f t="shared" si="143"/>
        <v>-2.8362999999999943</v>
      </c>
    </row>
    <row r="3021" spans="1:7" x14ac:dyDescent="0.25">
      <c r="A3021">
        <v>2384.14</v>
      </c>
      <c r="B3021">
        <v>95.062799999999996</v>
      </c>
      <c r="C3021">
        <v>97.516000000000005</v>
      </c>
      <c r="D3021">
        <v>132.322</v>
      </c>
      <c r="E3021">
        <f t="shared" si="141"/>
        <v>35.062799999999996</v>
      </c>
      <c r="F3021">
        <f t="shared" si="142"/>
        <v>82.322000000000003</v>
      </c>
      <c r="G3021">
        <f t="shared" si="143"/>
        <v>-2.4839999999999947</v>
      </c>
    </row>
    <row r="3022" spans="1:7" x14ac:dyDescent="0.25">
      <c r="A3022">
        <v>2384.56</v>
      </c>
      <c r="B3022">
        <v>94.661699999999996</v>
      </c>
      <c r="C3022">
        <v>98.5227</v>
      </c>
      <c r="D3022">
        <v>131.44999999999999</v>
      </c>
      <c r="E3022">
        <f t="shared" si="141"/>
        <v>34.661699999999996</v>
      </c>
      <c r="F3022">
        <f t="shared" si="142"/>
        <v>81.449999999999989</v>
      </c>
      <c r="G3022">
        <f t="shared" si="143"/>
        <v>-1.4772999999999996</v>
      </c>
    </row>
    <row r="3023" spans="1:7" x14ac:dyDescent="0.25">
      <c r="A3023">
        <v>2384.9699999999998</v>
      </c>
      <c r="B3023">
        <v>94.24</v>
      </c>
      <c r="C3023">
        <v>99.9392</v>
      </c>
      <c r="D3023">
        <v>130.953</v>
      </c>
      <c r="E3023">
        <f t="shared" si="141"/>
        <v>34.239999999999995</v>
      </c>
      <c r="F3023">
        <f t="shared" si="142"/>
        <v>80.953000000000003</v>
      </c>
      <c r="G3023">
        <f t="shared" si="143"/>
        <v>-6.0800000000000409E-2</v>
      </c>
    </row>
    <row r="3024" spans="1:7" x14ac:dyDescent="0.25">
      <c r="A3024">
        <v>2385.39</v>
      </c>
      <c r="B3024">
        <v>93.774000000000001</v>
      </c>
      <c r="C3024">
        <v>101.042</v>
      </c>
      <c r="D3024">
        <v>130.761</v>
      </c>
      <c r="E3024">
        <f t="shared" si="141"/>
        <v>33.774000000000001</v>
      </c>
      <c r="F3024">
        <f t="shared" si="142"/>
        <v>80.760999999999996</v>
      </c>
      <c r="G3024">
        <f t="shared" si="143"/>
        <v>1.0420000000000016</v>
      </c>
    </row>
    <row r="3025" spans="1:7" x14ac:dyDescent="0.25">
      <c r="A3025">
        <v>2385.81</v>
      </c>
      <c r="B3025">
        <v>93.370699999999999</v>
      </c>
      <c r="C3025">
        <v>101.76300000000001</v>
      </c>
      <c r="D3025">
        <v>130.636</v>
      </c>
      <c r="E3025">
        <f t="shared" si="141"/>
        <v>33.370699999999999</v>
      </c>
      <c r="F3025">
        <f t="shared" si="142"/>
        <v>80.635999999999996</v>
      </c>
      <c r="G3025">
        <f t="shared" si="143"/>
        <v>1.7630000000000052</v>
      </c>
    </row>
    <row r="3026" spans="1:7" x14ac:dyDescent="0.25">
      <c r="A3026">
        <v>2386.23</v>
      </c>
      <c r="B3026">
        <v>93.340900000000005</v>
      </c>
      <c r="C3026">
        <v>102.21899999999999</v>
      </c>
      <c r="D3026">
        <v>130.40799999999999</v>
      </c>
      <c r="E3026">
        <f t="shared" si="141"/>
        <v>33.340900000000005</v>
      </c>
      <c r="F3026">
        <f t="shared" si="142"/>
        <v>80.407999999999987</v>
      </c>
      <c r="G3026">
        <f t="shared" si="143"/>
        <v>2.2189999999999941</v>
      </c>
    </row>
    <row r="3027" spans="1:7" x14ac:dyDescent="0.25">
      <c r="A3027">
        <v>2386.65</v>
      </c>
      <c r="B3027">
        <v>93.393100000000004</v>
      </c>
      <c r="C3027">
        <v>102.423</v>
      </c>
      <c r="D3027">
        <v>130.36199999999999</v>
      </c>
      <c r="E3027">
        <f t="shared" si="141"/>
        <v>33.393100000000004</v>
      </c>
      <c r="F3027">
        <f t="shared" si="142"/>
        <v>80.361999999999995</v>
      </c>
      <c r="G3027">
        <f t="shared" si="143"/>
        <v>2.4230000000000018</v>
      </c>
    </row>
    <row r="3028" spans="1:7" x14ac:dyDescent="0.25">
      <c r="A3028">
        <v>2387.06</v>
      </c>
      <c r="B3028">
        <v>93.331299999999999</v>
      </c>
      <c r="C3028">
        <v>102.548</v>
      </c>
      <c r="D3028">
        <v>130.41399999999999</v>
      </c>
      <c r="E3028">
        <f t="shared" si="141"/>
        <v>33.331299999999999</v>
      </c>
      <c r="F3028">
        <f t="shared" si="142"/>
        <v>80.413999999999987</v>
      </c>
      <c r="G3028">
        <f t="shared" si="143"/>
        <v>2.5480000000000018</v>
      </c>
    </row>
    <row r="3029" spans="1:7" x14ac:dyDescent="0.25">
      <c r="A3029">
        <v>2387.48</v>
      </c>
      <c r="B3029">
        <v>93.106899999999996</v>
      </c>
      <c r="C3029">
        <v>102.321</v>
      </c>
      <c r="D3029">
        <v>130.05600000000001</v>
      </c>
      <c r="E3029">
        <f t="shared" si="141"/>
        <v>33.106899999999996</v>
      </c>
      <c r="F3029">
        <f t="shared" si="142"/>
        <v>80.056000000000012</v>
      </c>
      <c r="G3029">
        <f t="shared" si="143"/>
        <v>2.320999999999998</v>
      </c>
    </row>
    <row r="3030" spans="1:7" x14ac:dyDescent="0.25">
      <c r="A3030">
        <v>2387.9</v>
      </c>
      <c r="B3030">
        <v>92.984499999999997</v>
      </c>
      <c r="C3030">
        <v>101.91</v>
      </c>
      <c r="D3030">
        <v>130.15199999999999</v>
      </c>
      <c r="E3030">
        <f t="shared" si="141"/>
        <v>32.984499999999997</v>
      </c>
      <c r="F3030">
        <f t="shared" si="142"/>
        <v>80.151999999999987</v>
      </c>
      <c r="G3030">
        <f t="shared" si="143"/>
        <v>1.9099999999999966</v>
      </c>
    </row>
    <row r="3031" spans="1:7" x14ac:dyDescent="0.25">
      <c r="A3031">
        <v>2388.3200000000002</v>
      </c>
      <c r="B3031">
        <v>93.002300000000005</v>
      </c>
      <c r="C3031">
        <v>101.428</v>
      </c>
      <c r="D3031">
        <v>130.49799999999999</v>
      </c>
      <c r="E3031">
        <f t="shared" si="141"/>
        <v>33.002300000000005</v>
      </c>
      <c r="F3031">
        <f t="shared" si="142"/>
        <v>80.49799999999999</v>
      </c>
      <c r="G3031">
        <f t="shared" si="143"/>
        <v>1.4279999999999973</v>
      </c>
    </row>
    <row r="3032" spans="1:7" x14ac:dyDescent="0.25">
      <c r="A3032">
        <v>2388.7399999999998</v>
      </c>
      <c r="B3032">
        <v>93.0839</v>
      </c>
      <c r="C3032">
        <v>101.10899999999999</v>
      </c>
      <c r="D3032">
        <v>130.935</v>
      </c>
      <c r="E3032">
        <f t="shared" si="141"/>
        <v>33.0839</v>
      </c>
      <c r="F3032">
        <f t="shared" si="142"/>
        <v>80.935000000000002</v>
      </c>
      <c r="G3032">
        <f t="shared" si="143"/>
        <v>1.1089999999999947</v>
      </c>
    </row>
    <row r="3033" spans="1:7" x14ac:dyDescent="0.25">
      <c r="A3033">
        <v>2389.15</v>
      </c>
      <c r="B3033">
        <v>93.556899999999999</v>
      </c>
      <c r="C3033">
        <v>101.261</v>
      </c>
      <c r="D3033">
        <v>131.375</v>
      </c>
      <c r="E3033">
        <f t="shared" si="141"/>
        <v>33.556899999999999</v>
      </c>
      <c r="F3033">
        <f t="shared" si="142"/>
        <v>81.375</v>
      </c>
      <c r="G3033">
        <f t="shared" si="143"/>
        <v>1.2609999999999957</v>
      </c>
    </row>
    <row r="3034" spans="1:7" x14ac:dyDescent="0.25">
      <c r="A3034">
        <v>2389.5700000000002</v>
      </c>
      <c r="B3034">
        <v>94.413300000000007</v>
      </c>
      <c r="C3034">
        <v>101.505</v>
      </c>
      <c r="D3034">
        <v>131.48599999999999</v>
      </c>
      <c r="E3034">
        <f t="shared" si="141"/>
        <v>34.413300000000007</v>
      </c>
      <c r="F3034">
        <f t="shared" si="142"/>
        <v>81.48599999999999</v>
      </c>
      <c r="G3034">
        <f t="shared" si="143"/>
        <v>1.5049999999999955</v>
      </c>
    </row>
    <row r="3035" spans="1:7" x14ac:dyDescent="0.25">
      <c r="A3035">
        <v>2389.9899999999998</v>
      </c>
      <c r="B3035">
        <v>95.394099999999995</v>
      </c>
      <c r="C3035">
        <v>101.73099999999999</v>
      </c>
      <c r="D3035">
        <v>131.58500000000001</v>
      </c>
      <c r="E3035">
        <f t="shared" si="141"/>
        <v>35.394099999999995</v>
      </c>
      <c r="F3035">
        <f t="shared" si="142"/>
        <v>81.585000000000008</v>
      </c>
      <c r="G3035">
        <f t="shared" si="143"/>
        <v>1.7309999999999945</v>
      </c>
    </row>
    <row r="3036" spans="1:7" x14ac:dyDescent="0.25">
      <c r="A3036">
        <v>2390.41</v>
      </c>
      <c r="B3036">
        <v>96.429400000000001</v>
      </c>
      <c r="C3036">
        <v>101.7</v>
      </c>
      <c r="D3036">
        <v>131.27500000000001</v>
      </c>
      <c r="E3036">
        <f t="shared" si="141"/>
        <v>36.429400000000001</v>
      </c>
      <c r="F3036">
        <f t="shared" si="142"/>
        <v>81.275000000000006</v>
      </c>
      <c r="G3036">
        <f t="shared" si="143"/>
        <v>1.7000000000000028</v>
      </c>
    </row>
    <row r="3037" spans="1:7" x14ac:dyDescent="0.25">
      <c r="A3037">
        <v>2390.8200000000002</v>
      </c>
      <c r="B3037">
        <v>97.171099999999996</v>
      </c>
      <c r="C3037">
        <v>101.29900000000001</v>
      </c>
      <c r="D3037">
        <v>130.77699999999999</v>
      </c>
      <c r="E3037">
        <f t="shared" si="141"/>
        <v>37.171099999999996</v>
      </c>
      <c r="F3037">
        <f t="shared" si="142"/>
        <v>80.776999999999987</v>
      </c>
      <c r="G3037">
        <f t="shared" si="143"/>
        <v>1.2990000000000066</v>
      </c>
    </row>
    <row r="3038" spans="1:7" x14ac:dyDescent="0.25">
      <c r="A3038">
        <v>2391.2399999999998</v>
      </c>
      <c r="B3038">
        <v>97.439400000000006</v>
      </c>
      <c r="C3038">
        <v>101.03400000000001</v>
      </c>
      <c r="D3038">
        <v>130.584</v>
      </c>
      <c r="E3038">
        <f t="shared" si="141"/>
        <v>37.439400000000006</v>
      </c>
      <c r="F3038">
        <f t="shared" si="142"/>
        <v>80.584000000000003</v>
      </c>
      <c r="G3038">
        <f t="shared" si="143"/>
        <v>1.034000000000006</v>
      </c>
    </row>
    <row r="3039" spans="1:7" x14ac:dyDescent="0.25">
      <c r="A3039">
        <v>2391.66</v>
      </c>
      <c r="B3039">
        <v>97.628100000000003</v>
      </c>
      <c r="C3039">
        <v>101.06100000000001</v>
      </c>
      <c r="D3039">
        <v>130.648</v>
      </c>
      <c r="E3039">
        <f t="shared" si="141"/>
        <v>37.628100000000003</v>
      </c>
      <c r="F3039">
        <f t="shared" si="142"/>
        <v>80.647999999999996</v>
      </c>
      <c r="G3039">
        <f t="shared" si="143"/>
        <v>1.061000000000007</v>
      </c>
    </row>
    <row r="3040" spans="1:7" x14ac:dyDescent="0.25">
      <c r="A3040">
        <v>2392.08</v>
      </c>
      <c r="B3040">
        <v>97.746300000000005</v>
      </c>
      <c r="C3040">
        <v>101.351</v>
      </c>
      <c r="D3040">
        <v>130.81800000000001</v>
      </c>
      <c r="E3040">
        <f t="shared" si="141"/>
        <v>37.746300000000005</v>
      </c>
      <c r="F3040">
        <f t="shared" si="142"/>
        <v>80.818000000000012</v>
      </c>
      <c r="G3040">
        <f t="shared" si="143"/>
        <v>1.3509999999999991</v>
      </c>
    </row>
    <row r="3041" spans="1:7" x14ac:dyDescent="0.25">
      <c r="A3041">
        <v>2392.4899999999998</v>
      </c>
      <c r="B3041">
        <v>97.838700000000003</v>
      </c>
      <c r="C3041">
        <v>101.67700000000001</v>
      </c>
      <c r="D3041">
        <v>131.16499999999999</v>
      </c>
      <c r="E3041">
        <f t="shared" si="141"/>
        <v>37.838700000000003</v>
      </c>
      <c r="F3041">
        <f t="shared" si="142"/>
        <v>81.164999999999992</v>
      </c>
      <c r="G3041">
        <f t="shared" si="143"/>
        <v>1.6770000000000067</v>
      </c>
    </row>
    <row r="3042" spans="1:7" x14ac:dyDescent="0.25">
      <c r="A3042">
        <v>2392.91</v>
      </c>
      <c r="B3042">
        <v>97.901499999999999</v>
      </c>
      <c r="C3042">
        <v>101.87</v>
      </c>
      <c r="D3042">
        <v>131.46199999999999</v>
      </c>
      <c r="E3042">
        <f t="shared" si="141"/>
        <v>37.901499999999999</v>
      </c>
      <c r="F3042">
        <f t="shared" si="142"/>
        <v>81.461999999999989</v>
      </c>
      <c r="G3042">
        <f t="shared" si="143"/>
        <v>1.8700000000000045</v>
      </c>
    </row>
    <row r="3043" spans="1:7" x14ac:dyDescent="0.25">
      <c r="A3043">
        <v>2393.33</v>
      </c>
      <c r="B3043">
        <v>98.161500000000004</v>
      </c>
      <c r="C3043">
        <v>102.304</v>
      </c>
      <c r="D3043">
        <v>131.63800000000001</v>
      </c>
      <c r="E3043">
        <f t="shared" si="141"/>
        <v>38.161500000000004</v>
      </c>
      <c r="F3043">
        <f t="shared" si="142"/>
        <v>81.638000000000005</v>
      </c>
      <c r="G3043">
        <f t="shared" si="143"/>
        <v>2.304000000000002</v>
      </c>
    </row>
    <row r="3044" spans="1:7" x14ac:dyDescent="0.25">
      <c r="A3044">
        <v>2393.75</v>
      </c>
      <c r="B3044">
        <v>98.828599999999994</v>
      </c>
      <c r="C3044">
        <v>102.81</v>
      </c>
      <c r="D3044">
        <v>131.821</v>
      </c>
      <c r="E3044">
        <f t="shared" si="141"/>
        <v>38.828599999999994</v>
      </c>
      <c r="F3044">
        <f t="shared" si="142"/>
        <v>81.820999999999998</v>
      </c>
      <c r="G3044">
        <f t="shared" si="143"/>
        <v>2.8100000000000023</v>
      </c>
    </row>
    <row r="3045" spans="1:7" x14ac:dyDescent="0.25">
      <c r="A3045">
        <v>2394.17</v>
      </c>
      <c r="B3045">
        <v>99.456599999999995</v>
      </c>
      <c r="C3045">
        <v>103.172</v>
      </c>
      <c r="D3045">
        <v>131.96799999999999</v>
      </c>
      <c r="E3045">
        <f t="shared" si="141"/>
        <v>39.456599999999995</v>
      </c>
      <c r="F3045">
        <f t="shared" si="142"/>
        <v>81.967999999999989</v>
      </c>
      <c r="G3045">
        <f t="shared" si="143"/>
        <v>3.171999999999997</v>
      </c>
    </row>
    <row r="3046" spans="1:7" x14ac:dyDescent="0.25">
      <c r="A3046">
        <v>2394.58</v>
      </c>
      <c r="B3046">
        <v>99.900700000000001</v>
      </c>
      <c r="C3046">
        <v>103.294</v>
      </c>
      <c r="D3046">
        <v>132.46600000000001</v>
      </c>
      <c r="E3046">
        <f t="shared" si="141"/>
        <v>39.900700000000001</v>
      </c>
      <c r="F3046">
        <f t="shared" si="142"/>
        <v>82.466000000000008</v>
      </c>
      <c r="G3046">
        <f t="shared" si="143"/>
        <v>3.2939999999999969</v>
      </c>
    </row>
    <row r="3047" spans="1:7" x14ac:dyDescent="0.25">
      <c r="A3047">
        <v>2395</v>
      </c>
      <c r="B3047">
        <v>100.001</v>
      </c>
      <c r="C3047">
        <v>102.902</v>
      </c>
      <c r="D3047">
        <v>133.06200000000001</v>
      </c>
      <c r="E3047">
        <f t="shared" si="141"/>
        <v>40.001000000000005</v>
      </c>
      <c r="F3047">
        <f t="shared" si="142"/>
        <v>83.062000000000012</v>
      </c>
      <c r="G3047">
        <f t="shared" si="143"/>
        <v>2.902000000000001</v>
      </c>
    </row>
    <row r="3048" spans="1:7" x14ac:dyDescent="0.25">
      <c r="A3048">
        <v>2395.42</v>
      </c>
      <c r="B3048">
        <v>100.024</v>
      </c>
      <c r="C3048">
        <v>102.02500000000001</v>
      </c>
      <c r="D3048">
        <v>133.536</v>
      </c>
      <c r="E3048">
        <f t="shared" si="141"/>
        <v>40.024000000000001</v>
      </c>
      <c r="F3048">
        <f t="shared" si="142"/>
        <v>83.536000000000001</v>
      </c>
      <c r="G3048">
        <f t="shared" si="143"/>
        <v>2.0250000000000057</v>
      </c>
    </row>
    <row r="3049" spans="1:7" x14ac:dyDescent="0.25">
      <c r="A3049">
        <v>2395.83</v>
      </c>
      <c r="B3049">
        <v>100.235</v>
      </c>
      <c r="C3049">
        <v>101.134</v>
      </c>
      <c r="D3049">
        <v>134.089</v>
      </c>
      <c r="E3049">
        <f t="shared" si="141"/>
        <v>40.234999999999999</v>
      </c>
      <c r="F3049">
        <f t="shared" si="142"/>
        <v>84.088999999999999</v>
      </c>
      <c r="G3049">
        <f t="shared" si="143"/>
        <v>1.1340000000000003</v>
      </c>
    </row>
    <row r="3050" spans="1:7" x14ac:dyDescent="0.25">
      <c r="A3050">
        <v>2396.25</v>
      </c>
      <c r="B3050">
        <v>100.521</v>
      </c>
      <c r="C3050">
        <v>100.858</v>
      </c>
      <c r="D3050">
        <v>134.524</v>
      </c>
      <c r="E3050">
        <f t="shared" si="141"/>
        <v>40.521000000000001</v>
      </c>
      <c r="F3050">
        <f t="shared" si="142"/>
        <v>84.524000000000001</v>
      </c>
      <c r="G3050">
        <f t="shared" si="143"/>
        <v>0.85800000000000409</v>
      </c>
    </row>
    <row r="3051" spans="1:7" x14ac:dyDescent="0.25">
      <c r="A3051">
        <v>2396.67</v>
      </c>
      <c r="B3051">
        <v>100.83799999999999</v>
      </c>
      <c r="C3051">
        <v>100.96</v>
      </c>
      <c r="D3051">
        <v>134.85400000000001</v>
      </c>
      <c r="E3051">
        <f t="shared" si="141"/>
        <v>40.837999999999994</v>
      </c>
      <c r="F3051">
        <f t="shared" si="142"/>
        <v>84.854000000000013</v>
      </c>
      <c r="G3051">
        <f t="shared" si="143"/>
        <v>0.95999999999999375</v>
      </c>
    </row>
    <row r="3052" spans="1:7" x14ac:dyDescent="0.25">
      <c r="A3052">
        <v>2397.09</v>
      </c>
      <c r="B3052">
        <v>100.554</v>
      </c>
      <c r="C3052">
        <v>101.089</v>
      </c>
      <c r="D3052">
        <v>134.982</v>
      </c>
      <c r="E3052">
        <f t="shared" si="141"/>
        <v>40.554000000000002</v>
      </c>
      <c r="F3052">
        <f t="shared" si="142"/>
        <v>84.981999999999999</v>
      </c>
      <c r="G3052">
        <f t="shared" si="143"/>
        <v>1.0889999999999986</v>
      </c>
    </row>
    <row r="3053" spans="1:7" x14ac:dyDescent="0.25">
      <c r="A3053">
        <v>2397.5</v>
      </c>
      <c r="B3053">
        <v>99.934799999999996</v>
      </c>
      <c r="C3053">
        <v>101.46299999999999</v>
      </c>
      <c r="D3053">
        <v>134.74799999999999</v>
      </c>
      <c r="E3053">
        <f t="shared" si="141"/>
        <v>39.934799999999996</v>
      </c>
      <c r="F3053">
        <f t="shared" si="142"/>
        <v>84.74799999999999</v>
      </c>
      <c r="G3053">
        <f t="shared" si="143"/>
        <v>1.4629999999999939</v>
      </c>
    </row>
    <row r="3054" spans="1:7" x14ac:dyDescent="0.25">
      <c r="A3054">
        <v>2397.92</v>
      </c>
      <c r="B3054">
        <v>99.340800000000002</v>
      </c>
      <c r="C3054">
        <v>102.074</v>
      </c>
      <c r="D3054">
        <v>134.518</v>
      </c>
      <c r="E3054">
        <f t="shared" si="141"/>
        <v>39.340800000000002</v>
      </c>
      <c r="F3054">
        <f t="shared" si="142"/>
        <v>84.518000000000001</v>
      </c>
      <c r="G3054">
        <f t="shared" si="143"/>
        <v>2.0739999999999981</v>
      </c>
    </row>
    <row r="3055" spans="1:7" x14ac:dyDescent="0.25">
      <c r="A3055">
        <v>2398.34</v>
      </c>
      <c r="B3055">
        <v>98.644999999999996</v>
      </c>
      <c r="C3055">
        <v>102.46299999999999</v>
      </c>
      <c r="D3055">
        <v>134.16499999999999</v>
      </c>
      <c r="E3055">
        <f t="shared" si="141"/>
        <v>38.644999999999996</v>
      </c>
      <c r="F3055">
        <f t="shared" si="142"/>
        <v>84.164999999999992</v>
      </c>
      <c r="G3055">
        <f t="shared" si="143"/>
        <v>2.4629999999999939</v>
      </c>
    </row>
    <row r="3056" spans="1:7" x14ac:dyDescent="0.25">
      <c r="A3056">
        <v>2398.75</v>
      </c>
      <c r="B3056">
        <v>98.410200000000003</v>
      </c>
      <c r="C3056">
        <v>102.44</v>
      </c>
      <c r="D3056">
        <v>133.81800000000001</v>
      </c>
      <c r="E3056">
        <f t="shared" si="141"/>
        <v>38.410200000000003</v>
      </c>
      <c r="F3056">
        <f t="shared" si="142"/>
        <v>83.818000000000012</v>
      </c>
      <c r="G3056">
        <f t="shared" si="143"/>
        <v>2.4399999999999977</v>
      </c>
    </row>
    <row r="3057" spans="1:7" x14ac:dyDescent="0.25">
      <c r="A3057">
        <v>2399.17</v>
      </c>
      <c r="B3057">
        <v>98.331900000000005</v>
      </c>
      <c r="C3057">
        <v>102.114</v>
      </c>
      <c r="D3057">
        <v>133.899</v>
      </c>
      <c r="E3057">
        <f t="shared" si="141"/>
        <v>38.331900000000005</v>
      </c>
      <c r="F3057">
        <f t="shared" si="142"/>
        <v>83.899000000000001</v>
      </c>
      <c r="G3057">
        <f t="shared" si="143"/>
        <v>2.1140000000000043</v>
      </c>
    </row>
    <row r="3058" spans="1:7" x14ac:dyDescent="0.25">
      <c r="A3058">
        <v>2399.59</v>
      </c>
      <c r="B3058">
        <v>98.306399999999996</v>
      </c>
      <c r="C3058">
        <v>101.66200000000001</v>
      </c>
      <c r="D3058">
        <v>134.07</v>
      </c>
      <c r="E3058">
        <f t="shared" si="141"/>
        <v>38.306399999999996</v>
      </c>
      <c r="F3058">
        <f t="shared" si="142"/>
        <v>84.07</v>
      </c>
      <c r="G3058">
        <f t="shared" si="143"/>
        <v>1.6620000000000061</v>
      </c>
    </row>
    <row r="3059" spans="1:7" x14ac:dyDescent="0.25">
      <c r="A3059">
        <v>2400.0100000000002</v>
      </c>
      <c r="B3059">
        <v>98.346900000000005</v>
      </c>
      <c r="C3059">
        <v>101.11199999999999</v>
      </c>
      <c r="D3059">
        <v>133.965</v>
      </c>
      <c r="E3059">
        <f t="shared" si="141"/>
        <v>38.346900000000005</v>
      </c>
      <c r="F3059">
        <f t="shared" si="142"/>
        <v>83.965000000000003</v>
      </c>
      <c r="G3059">
        <f t="shared" si="143"/>
        <v>1.1119999999999948</v>
      </c>
    </row>
    <row r="3060" spans="1:7" x14ac:dyDescent="0.25">
      <c r="A3060">
        <v>2400.42</v>
      </c>
      <c r="B3060">
        <v>98.014799999999994</v>
      </c>
      <c r="C3060">
        <v>100.617</v>
      </c>
      <c r="D3060">
        <v>133.209</v>
      </c>
      <c r="E3060">
        <f t="shared" si="141"/>
        <v>38.014799999999994</v>
      </c>
      <c r="F3060">
        <f t="shared" si="142"/>
        <v>83.209000000000003</v>
      </c>
      <c r="G3060">
        <f t="shared" si="143"/>
        <v>0.61700000000000443</v>
      </c>
    </row>
    <row r="3061" spans="1:7" x14ac:dyDescent="0.25">
      <c r="A3061">
        <v>2400.84</v>
      </c>
      <c r="B3061">
        <v>97.572699999999998</v>
      </c>
      <c r="C3061">
        <v>100.343</v>
      </c>
      <c r="D3061">
        <v>131.9</v>
      </c>
      <c r="E3061">
        <f t="shared" si="141"/>
        <v>37.572699999999998</v>
      </c>
      <c r="F3061">
        <f t="shared" si="142"/>
        <v>81.900000000000006</v>
      </c>
      <c r="G3061">
        <f t="shared" si="143"/>
        <v>0.34300000000000352</v>
      </c>
    </row>
    <row r="3062" spans="1:7" x14ac:dyDescent="0.25">
      <c r="A3062">
        <v>2401.2600000000002</v>
      </c>
      <c r="B3062">
        <v>96.840699999999998</v>
      </c>
      <c r="C3062">
        <v>100.161</v>
      </c>
      <c r="D3062">
        <v>130.47300000000001</v>
      </c>
      <c r="E3062">
        <f t="shared" si="141"/>
        <v>36.840699999999998</v>
      </c>
      <c r="F3062">
        <f t="shared" si="142"/>
        <v>80.473000000000013</v>
      </c>
      <c r="G3062">
        <f t="shared" si="143"/>
        <v>0.16100000000000136</v>
      </c>
    </row>
    <row r="3063" spans="1:7" x14ac:dyDescent="0.25">
      <c r="A3063">
        <v>2401.67</v>
      </c>
      <c r="B3063">
        <v>95.817700000000002</v>
      </c>
      <c r="C3063">
        <v>100.456</v>
      </c>
      <c r="D3063">
        <v>129.238</v>
      </c>
      <c r="E3063">
        <f t="shared" si="141"/>
        <v>35.817700000000002</v>
      </c>
      <c r="F3063">
        <f t="shared" si="142"/>
        <v>79.238</v>
      </c>
      <c r="G3063">
        <f t="shared" si="143"/>
        <v>0.45600000000000307</v>
      </c>
    </row>
    <row r="3064" spans="1:7" x14ac:dyDescent="0.25">
      <c r="A3064">
        <v>2402.09</v>
      </c>
      <c r="B3064">
        <v>95.116299999999995</v>
      </c>
      <c r="C3064">
        <v>101.047</v>
      </c>
      <c r="D3064">
        <v>128.477</v>
      </c>
      <c r="E3064">
        <f t="shared" si="141"/>
        <v>35.116299999999995</v>
      </c>
      <c r="F3064">
        <f t="shared" si="142"/>
        <v>78.477000000000004</v>
      </c>
      <c r="G3064">
        <f t="shared" si="143"/>
        <v>1.046999999999997</v>
      </c>
    </row>
    <row r="3065" spans="1:7" x14ac:dyDescent="0.25">
      <c r="A3065">
        <v>2402.5100000000002</v>
      </c>
      <c r="B3065">
        <v>94.7834</v>
      </c>
      <c r="C3065">
        <v>101.75</v>
      </c>
      <c r="D3065">
        <v>128.20099999999999</v>
      </c>
      <c r="E3065">
        <f t="shared" si="141"/>
        <v>34.7834</v>
      </c>
      <c r="F3065">
        <f t="shared" si="142"/>
        <v>78.200999999999993</v>
      </c>
      <c r="G3065">
        <f t="shared" si="143"/>
        <v>1.75</v>
      </c>
    </row>
    <row r="3066" spans="1:7" x14ac:dyDescent="0.25">
      <c r="A3066">
        <v>2402.92</v>
      </c>
      <c r="B3066">
        <v>94.676000000000002</v>
      </c>
      <c r="C3066">
        <v>102.39700000000001</v>
      </c>
      <c r="D3066">
        <v>128.12200000000001</v>
      </c>
      <c r="E3066">
        <f t="shared" si="141"/>
        <v>34.676000000000002</v>
      </c>
      <c r="F3066">
        <f t="shared" si="142"/>
        <v>78.122000000000014</v>
      </c>
      <c r="G3066">
        <f t="shared" si="143"/>
        <v>2.3970000000000056</v>
      </c>
    </row>
    <row r="3067" spans="1:7" x14ac:dyDescent="0.25">
      <c r="A3067">
        <v>2403.34</v>
      </c>
      <c r="B3067">
        <v>94.954099999999997</v>
      </c>
      <c r="C3067">
        <v>102.70099999999999</v>
      </c>
      <c r="D3067">
        <v>128.24199999999999</v>
      </c>
      <c r="E3067">
        <f t="shared" si="141"/>
        <v>34.954099999999997</v>
      </c>
      <c r="F3067">
        <f t="shared" si="142"/>
        <v>78.24199999999999</v>
      </c>
      <c r="G3067">
        <f t="shared" si="143"/>
        <v>2.7009999999999934</v>
      </c>
    </row>
    <row r="3068" spans="1:7" x14ac:dyDescent="0.25">
      <c r="A3068">
        <v>2403.7600000000002</v>
      </c>
      <c r="B3068">
        <v>95.339100000000002</v>
      </c>
      <c r="C3068">
        <v>103.027</v>
      </c>
      <c r="D3068">
        <v>128.61099999999999</v>
      </c>
      <c r="E3068">
        <f t="shared" si="141"/>
        <v>35.339100000000002</v>
      </c>
      <c r="F3068">
        <f t="shared" si="142"/>
        <v>78.61099999999999</v>
      </c>
      <c r="G3068">
        <f t="shared" si="143"/>
        <v>3.027000000000001</v>
      </c>
    </row>
    <row r="3069" spans="1:7" x14ac:dyDescent="0.25">
      <c r="A3069">
        <v>2404.17</v>
      </c>
      <c r="B3069">
        <v>95.643900000000002</v>
      </c>
      <c r="C3069">
        <v>103.374</v>
      </c>
      <c r="D3069">
        <v>129.13499999999999</v>
      </c>
      <c r="E3069">
        <f t="shared" si="141"/>
        <v>35.643900000000002</v>
      </c>
      <c r="F3069">
        <f t="shared" si="142"/>
        <v>79.134999999999991</v>
      </c>
      <c r="G3069">
        <f t="shared" si="143"/>
        <v>3.3739999999999952</v>
      </c>
    </row>
    <row r="3070" spans="1:7" x14ac:dyDescent="0.25">
      <c r="A3070">
        <v>2404.59</v>
      </c>
      <c r="B3070">
        <v>95.751499999999993</v>
      </c>
      <c r="C3070">
        <v>103.55</v>
      </c>
      <c r="D3070">
        <v>129.55600000000001</v>
      </c>
      <c r="E3070">
        <f t="shared" si="141"/>
        <v>35.751499999999993</v>
      </c>
      <c r="F3070">
        <f t="shared" si="142"/>
        <v>79.556000000000012</v>
      </c>
      <c r="G3070">
        <f t="shared" si="143"/>
        <v>3.5499999999999972</v>
      </c>
    </row>
    <row r="3071" spans="1:7" x14ac:dyDescent="0.25">
      <c r="A3071">
        <v>2405.0100000000002</v>
      </c>
      <c r="B3071">
        <v>95.650599999999997</v>
      </c>
      <c r="C3071">
        <v>103.31100000000001</v>
      </c>
      <c r="D3071">
        <v>129.78100000000001</v>
      </c>
      <c r="E3071">
        <f t="shared" si="141"/>
        <v>35.650599999999997</v>
      </c>
      <c r="F3071">
        <f t="shared" si="142"/>
        <v>79.781000000000006</v>
      </c>
      <c r="G3071">
        <f t="shared" si="143"/>
        <v>3.311000000000007</v>
      </c>
    </row>
    <row r="3072" spans="1:7" x14ac:dyDescent="0.25">
      <c r="A3072">
        <v>2405.42</v>
      </c>
      <c r="B3072">
        <v>95.717299999999994</v>
      </c>
      <c r="C3072">
        <v>102.879</v>
      </c>
      <c r="D3072">
        <v>130.303</v>
      </c>
      <c r="E3072">
        <f t="shared" si="141"/>
        <v>35.717299999999994</v>
      </c>
      <c r="F3072">
        <f t="shared" si="142"/>
        <v>80.302999999999997</v>
      </c>
      <c r="G3072">
        <f t="shared" si="143"/>
        <v>2.8790000000000049</v>
      </c>
    </row>
    <row r="3073" spans="1:7" x14ac:dyDescent="0.25">
      <c r="A3073">
        <v>2405.84</v>
      </c>
      <c r="B3073">
        <v>95.782600000000002</v>
      </c>
      <c r="C3073">
        <v>102.476</v>
      </c>
      <c r="D3073">
        <v>130.874</v>
      </c>
      <c r="E3073">
        <f t="shared" si="141"/>
        <v>35.782600000000002</v>
      </c>
      <c r="F3073">
        <f t="shared" si="142"/>
        <v>80.873999999999995</v>
      </c>
      <c r="G3073">
        <f t="shared" si="143"/>
        <v>2.4759999999999991</v>
      </c>
    </row>
    <row r="3074" spans="1:7" x14ac:dyDescent="0.25">
      <c r="A3074">
        <v>2406.2600000000002</v>
      </c>
      <c r="B3074">
        <v>96.170400000000001</v>
      </c>
      <c r="C3074">
        <v>102.217</v>
      </c>
      <c r="D3074">
        <v>131.696</v>
      </c>
      <c r="E3074">
        <f t="shared" si="141"/>
        <v>36.170400000000001</v>
      </c>
      <c r="F3074">
        <f t="shared" si="142"/>
        <v>81.695999999999998</v>
      </c>
      <c r="G3074">
        <f t="shared" si="143"/>
        <v>2.2169999999999987</v>
      </c>
    </row>
    <row r="3075" spans="1:7" x14ac:dyDescent="0.25">
      <c r="A3075">
        <v>2406.67</v>
      </c>
      <c r="B3075">
        <v>97.008200000000002</v>
      </c>
      <c r="C3075">
        <v>102.018</v>
      </c>
      <c r="D3075">
        <v>132.75200000000001</v>
      </c>
      <c r="E3075">
        <f t="shared" ref="E3075:E3138" si="144">B3075-60</f>
        <v>37.008200000000002</v>
      </c>
      <c r="F3075">
        <f t="shared" ref="F3075:F3138" si="145">D3075-50</f>
        <v>82.75200000000001</v>
      </c>
      <c r="G3075">
        <f t="shared" ref="G3075:G3138" si="146">C3075-100</f>
        <v>2.0180000000000007</v>
      </c>
    </row>
    <row r="3076" spans="1:7" x14ac:dyDescent="0.25">
      <c r="A3076">
        <v>2407.09</v>
      </c>
      <c r="B3076">
        <v>97.883300000000006</v>
      </c>
      <c r="C3076">
        <v>101.733</v>
      </c>
      <c r="D3076">
        <v>133.55500000000001</v>
      </c>
      <c r="E3076">
        <f t="shared" si="144"/>
        <v>37.883300000000006</v>
      </c>
      <c r="F3076">
        <f t="shared" si="145"/>
        <v>83.555000000000007</v>
      </c>
      <c r="G3076">
        <f t="shared" si="146"/>
        <v>1.7330000000000041</v>
      </c>
    </row>
    <row r="3077" spans="1:7" x14ac:dyDescent="0.25">
      <c r="A3077">
        <v>2407.5100000000002</v>
      </c>
      <c r="B3077">
        <v>98.656700000000001</v>
      </c>
      <c r="C3077">
        <v>101.47199999999999</v>
      </c>
      <c r="D3077">
        <v>134.21100000000001</v>
      </c>
      <c r="E3077">
        <f t="shared" si="144"/>
        <v>38.656700000000001</v>
      </c>
      <c r="F3077">
        <f t="shared" si="145"/>
        <v>84.211000000000013</v>
      </c>
      <c r="G3077">
        <f t="shared" si="146"/>
        <v>1.4719999999999942</v>
      </c>
    </row>
    <row r="3078" spans="1:7" x14ac:dyDescent="0.25">
      <c r="A3078">
        <v>2407.92</v>
      </c>
      <c r="B3078">
        <v>99.284700000000001</v>
      </c>
      <c r="C3078">
        <v>100.952</v>
      </c>
      <c r="D3078">
        <v>134.37</v>
      </c>
      <c r="E3078">
        <f t="shared" si="144"/>
        <v>39.284700000000001</v>
      </c>
      <c r="F3078">
        <f t="shared" si="145"/>
        <v>84.37</v>
      </c>
      <c r="G3078">
        <f t="shared" si="146"/>
        <v>0.95199999999999818</v>
      </c>
    </row>
    <row r="3079" spans="1:7" x14ac:dyDescent="0.25">
      <c r="A3079">
        <v>2408.34</v>
      </c>
      <c r="B3079">
        <v>99.5852</v>
      </c>
      <c r="C3079">
        <v>100.428</v>
      </c>
      <c r="D3079">
        <v>134.41900000000001</v>
      </c>
      <c r="E3079">
        <f t="shared" si="144"/>
        <v>39.5852</v>
      </c>
      <c r="F3079">
        <f t="shared" si="145"/>
        <v>84.419000000000011</v>
      </c>
      <c r="G3079">
        <f t="shared" si="146"/>
        <v>0.42799999999999727</v>
      </c>
    </row>
    <row r="3080" spans="1:7" x14ac:dyDescent="0.25">
      <c r="A3080">
        <v>2408.7600000000002</v>
      </c>
      <c r="B3080">
        <v>99.659300000000002</v>
      </c>
      <c r="C3080">
        <v>99.943799999999996</v>
      </c>
      <c r="D3080">
        <v>134.857</v>
      </c>
      <c r="E3080">
        <f t="shared" si="144"/>
        <v>39.659300000000002</v>
      </c>
      <c r="F3080">
        <f t="shared" si="145"/>
        <v>84.856999999999999</v>
      </c>
      <c r="G3080">
        <f t="shared" si="146"/>
        <v>-5.6200000000004025E-2</v>
      </c>
    </row>
    <row r="3081" spans="1:7" x14ac:dyDescent="0.25">
      <c r="A3081">
        <v>2409.17</v>
      </c>
      <c r="B3081">
        <v>99.873999999999995</v>
      </c>
      <c r="C3081">
        <v>99.351699999999994</v>
      </c>
      <c r="D3081">
        <v>135.477</v>
      </c>
      <c r="E3081">
        <f t="shared" si="144"/>
        <v>39.873999999999995</v>
      </c>
      <c r="F3081">
        <f t="shared" si="145"/>
        <v>85.477000000000004</v>
      </c>
      <c r="G3081">
        <f t="shared" si="146"/>
        <v>-0.64830000000000609</v>
      </c>
    </row>
    <row r="3082" spans="1:7" x14ac:dyDescent="0.25">
      <c r="A3082">
        <v>2409.59</v>
      </c>
      <c r="B3082">
        <v>99.879800000000003</v>
      </c>
      <c r="C3082">
        <v>98.884299999999996</v>
      </c>
      <c r="D3082">
        <v>136.054</v>
      </c>
      <c r="E3082">
        <f t="shared" si="144"/>
        <v>39.879800000000003</v>
      </c>
      <c r="F3082">
        <f t="shared" si="145"/>
        <v>86.054000000000002</v>
      </c>
      <c r="G3082">
        <f t="shared" si="146"/>
        <v>-1.1157000000000039</v>
      </c>
    </row>
    <row r="3083" spans="1:7" x14ac:dyDescent="0.25">
      <c r="A3083">
        <v>2410</v>
      </c>
      <c r="B3083">
        <v>99.7834</v>
      </c>
      <c r="C3083">
        <v>98.792500000000004</v>
      </c>
      <c r="D3083">
        <v>136.28100000000001</v>
      </c>
      <c r="E3083">
        <f t="shared" si="144"/>
        <v>39.7834</v>
      </c>
      <c r="F3083">
        <f t="shared" si="145"/>
        <v>86.281000000000006</v>
      </c>
      <c r="G3083">
        <f t="shared" si="146"/>
        <v>-1.207499999999996</v>
      </c>
    </row>
    <row r="3084" spans="1:7" x14ac:dyDescent="0.25">
      <c r="A3084">
        <v>2410.42</v>
      </c>
      <c r="B3084">
        <v>99.587500000000006</v>
      </c>
      <c r="C3084">
        <v>99.221299999999999</v>
      </c>
      <c r="D3084">
        <v>135.989</v>
      </c>
      <c r="E3084">
        <f t="shared" si="144"/>
        <v>39.587500000000006</v>
      </c>
      <c r="F3084">
        <f t="shared" si="145"/>
        <v>85.989000000000004</v>
      </c>
      <c r="G3084">
        <f t="shared" si="146"/>
        <v>-0.77870000000000061</v>
      </c>
    </row>
    <row r="3085" spans="1:7" x14ac:dyDescent="0.25">
      <c r="A3085">
        <v>2410.84</v>
      </c>
      <c r="B3085">
        <v>99.535200000000003</v>
      </c>
      <c r="C3085">
        <v>100.009</v>
      </c>
      <c r="D3085">
        <v>135.70699999999999</v>
      </c>
      <c r="E3085">
        <f t="shared" si="144"/>
        <v>39.535200000000003</v>
      </c>
      <c r="F3085">
        <f t="shared" si="145"/>
        <v>85.706999999999994</v>
      </c>
      <c r="G3085">
        <f t="shared" si="146"/>
        <v>9.0000000000003411E-3</v>
      </c>
    </row>
    <row r="3086" spans="1:7" x14ac:dyDescent="0.25">
      <c r="A3086">
        <v>2411.25</v>
      </c>
      <c r="B3086">
        <v>99.7012</v>
      </c>
      <c r="C3086">
        <v>100.806</v>
      </c>
      <c r="D3086">
        <v>135.55600000000001</v>
      </c>
      <c r="E3086">
        <f t="shared" si="144"/>
        <v>39.7012</v>
      </c>
      <c r="F3086">
        <f t="shared" si="145"/>
        <v>85.556000000000012</v>
      </c>
      <c r="G3086">
        <f t="shared" si="146"/>
        <v>0.80599999999999739</v>
      </c>
    </row>
    <row r="3087" spans="1:7" x14ac:dyDescent="0.25">
      <c r="A3087">
        <v>2411.67</v>
      </c>
      <c r="B3087">
        <v>99.642300000000006</v>
      </c>
      <c r="C3087">
        <v>101.279</v>
      </c>
      <c r="D3087">
        <v>135.536</v>
      </c>
      <c r="E3087">
        <f t="shared" si="144"/>
        <v>39.642300000000006</v>
      </c>
      <c r="F3087">
        <f t="shared" si="145"/>
        <v>85.536000000000001</v>
      </c>
      <c r="G3087">
        <f t="shared" si="146"/>
        <v>1.2789999999999964</v>
      </c>
    </row>
    <row r="3088" spans="1:7" x14ac:dyDescent="0.25">
      <c r="A3088">
        <v>2412.09</v>
      </c>
      <c r="B3088">
        <v>99.855500000000006</v>
      </c>
      <c r="C3088">
        <v>101.387</v>
      </c>
      <c r="D3088">
        <v>135.69999999999999</v>
      </c>
      <c r="E3088">
        <f t="shared" si="144"/>
        <v>39.855500000000006</v>
      </c>
      <c r="F3088">
        <f t="shared" si="145"/>
        <v>85.699999999999989</v>
      </c>
      <c r="G3088">
        <f t="shared" si="146"/>
        <v>1.3870000000000005</v>
      </c>
    </row>
    <row r="3089" spans="1:7" x14ac:dyDescent="0.25">
      <c r="A3089">
        <v>2412.5</v>
      </c>
      <c r="B3089">
        <v>100.238</v>
      </c>
      <c r="C3089">
        <v>101.28</v>
      </c>
      <c r="D3089">
        <v>135.381</v>
      </c>
      <c r="E3089">
        <f t="shared" si="144"/>
        <v>40.238</v>
      </c>
      <c r="F3089">
        <f t="shared" si="145"/>
        <v>85.381</v>
      </c>
      <c r="G3089">
        <f t="shared" si="146"/>
        <v>1.2800000000000011</v>
      </c>
    </row>
    <row r="3090" spans="1:7" x14ac:dyDescent="0.25">
      <c r="A3090">
        <v>2412.92</v>
      </c>
      <c r="B3090">
        <v>100.765</v>
      </c>
      <c r="C3090">
        <v>101.282</v>
      </c>
      <c r="D3090">
        <v>134.959</v>
      </c>
      <c r="E3090">
        <f t="shared" si="144"/>
        <v>40.765000000000001</v>
      </c>
      <c r="F3090">
        <f t="shared" si="145"/>
        <v>84.959000000000003</v>
      </c>
      <c r="G3090">
        <f t="shared" si="146"/>
        <v>1.2819999999999965</v>
      </c>
    </row>
    <row r="3091" spans="1:7" x14ac:dyDescent="0.25">
      <c r="A3091">
        <v>2413.33</v>
      </c>
      <c r="B3091">
        <v>101.36499999999999</v>
      </c>
      <c r="C3091">
        <v>101.41200000000001</v>
      </c>
      <c r="D3091">
        <v>134.77099999999999</v>
      </c>
      <c r="E3091">
        <f t="shared" si="144"/>
        <v>41.364999999999995</v>
      </c>
      <c r="F3091">
        <f t="shared" si="145"/>
        <v>84.770999999999987</v>
      </c>
      <c r="G3091">
        <f t="shared" si="146"/>
        <v>1.4120000000000061</v>
      </c>
    </row>
    <row r="3092" spans="1:7" x14ac:dyDescent="0.25">
      <c r="A3092">
        <v>2413.75</v>
      </c>
      <c r="B3092">
        <v>101.504</v>
      </c>
      <c r="C3092">
        <v>101.774</v>
      </c>
      <c r="D3092">
        <v>134.679</v>
      </c>
      <c r="E3092">
        <f t="shared" si="144"/>
        <v>41.504000000000005</v>
      </c>
      <c r="F3092">
        <f t="shared" si="145"/>
        <v>84.679000000000002</v>
      </c>
      <c r="G3092">
        <f t="shared" si="146"/>
        <v>1.7740000000000009</v>
      </c>
    </row>
    <row r="3093" spans="1:7" x14ac:dyDescent="0.25">
      <c r="A3093">
        <v>2414.17</v>
      </c>
      <c r="B3093">
        <v>101.184</v>
      </c>
      <c r="C3093">
        <v>102.34399999999999</v>
      </c>
      <c r="D3093">
        <v>134.78100000000001</v>
      </c>
      <c r="E3093">
        <f t="shared" si="144"/>
        <v>41.183999999999997</v>
      </c>
      <c r="F3093">
        <f t="shared" si="145"/>
        <v>84.781000000000006</v>
      </c>
      <c r="G3093">
        <f t="shared" si="146"/>
        <v>2.3439999999999941</v>
      </c>
    </row>
    <row r="3094" spans="1:7" x14ac:dyDescent="0.25">
      <c r="A3094">
        <v>2414.58</v>
      </c>
      <c r="B3094">
        <v>100.702</v>
      </c>
      <c r="C3094">
        <v>103.02200000000001</v>
      </c>
      <c r="D3094">
        <v>134.87799999999999</v>
      </c>
      <c r="E3094">
        <f t="shared" si="144"/>
        <v>40.701999999999998</v>
      </c>
      <c r="F3094">
        <f t="shared" si="145"/>
        <v>84.877999999999986</v>
      </c>
      <c r="G3094">
        <f t="shared" si="146"/>
        <v>3.0220000000000056</v>
      </c>
    </row>
    <row r="3095" spans="1:7" x14ac:dyDescent="0.25">
      <c r="A3095">
        <v>2415</v>
      </c>
      <c r="B3095">
        <v>100.419</v>
      </c>
      <c r="C3095">
        <v>104.114</v>
      </c>
      <c r="D3095">
        <v>134.96700000000001</v>
      </c>
      <c r="E3095">
        <f t="shared" si="144"/>
        <v>40.418999999999997</v>
      </c>
      <c r="F3095">
        <f t="shared" si="145"/>
        <v>84.967000000000013</v>
      </c>
      <c r="G3095">
        <f t="shared" si="146"/>
        <v>4.1140000000000043</v>
      </c>
    </row>
    <row r="3096" spans="1:7" x14ac:dyDescent="0.25">
      <c r="A3096">
        <v>2415.41</v>
      </c>
      <c r="B3096">
        <v>100.44499999999999</v>
      </c>
      <c r="C3096">
        <v>105.399</v>
      </c>
      <c r="D3096">
        <v>135.142</v>
      </c>
      <c r="E3096">
        <f t="shared" si="144"/>
        <v>40.444999999999993</v>
      </c>
      <c r="F3096">
        <f t="shared" si="145"/>
        <v>85.141999999999996</v>
      </c>
      <c r="G3096">
        <f t="shared" si="146"/>
        <v>5.3990000000000009</v>
      </c>
    </row>
    <row r="3097" spans="1:7" x14ac:dyDescent="0.25">
      <c r="A3097">
        <v>2415.83</v>
      </c>
      <c r="B3097">
        <v>100.574</v>
      </c>
      <c r="C3097">
        <v>106.37</v>
      </c>
      <c r="D3097">
        <v>135.26300000000001</v>
      </c>
      <c r="E3097">
        <f t="shared" si="144"/>
        <v>40.573999999999998</v>
      </c>
      <c r="F3097">
        <f t="shared" si="145"/>
        <v>85.263000000000005</v>
      </c>
      <c r="G3097">
        <f t="shared" si="146"/>
        <v>6.3700000000000045</v>
      </c>
    </row>
    <row r="3098" spans="1:7" x14ac:dyDescent="0.25">
      <c r="A3098">
        <v>2416.25</v>
      </c>
      <c r="B3098">
        <v>100.85599999999999</v>
      </c>
      <c r="C3098">
        <v>106.714</v>
      </c>
      <c r="D3098">
        <v>135.60900000000001</v>
      </c>
      <c r="E3098">
        <f t="shared" si="144"/>
        <v>40.855999999999995</v>
      </c>
      <c r="F3098">
        <f t="shared" si="145"/>
        <v>85.609000000000009</v>
      </c>
      <c r="G3098">
        <f t="shared" si="146"/>
        <v>6.7139999999999986</v>
      </c>
    </row>
    <row r="3099" spans="1:7" x14ac:dyDescent="0.25">
      <c r="A3099">
        <v>2416.66</v>
      </c>
      <c r="B3099">
        <v>101.378</v>
      </c>
      <c r="C3099">
        <v>106.71</v>
      </c>
      <c r="D3099">
        <v>136.24299999999999</v>
      </c>
      <c r="E3099">
        <f t="shared" si="144"/>
        <v>41.378</v>
      </c>
      <c r="F3099">
        <f t="shared" si="145"/>
        <v>86.242999999999995</v>
      </c>
      <c r="G3099">
        <f t="shared" si="146"/>
        <v>6.7099999999999937</v>
      </c>
    </row>
    <row r="3100" spans="1:7" x14ac:dyDescent="0.25">
      <c r="A3100">
        <v>2417.08</v>
      </c>
      <c r="B3100">
        <v>101.783</v>
      </c>
      <c r="C3100">
        <v>106.64700000000001</v>
      </c>
      <c r="D3100">
        <v>136.929</v>
      </c>
      <c r="E3100">
        <f t="shared" si="144"/>
        <v>41.783000000000001</v>
      </c>
      <c r="F3100">
        <f t="shared" si="145"/>
        <v>86.929000000000002</v>
      </c>
      <c r="G3100">
        <f t="shared" si="146"/>
        <v>6.6470000000000056</v>
      </c>
    </row>
    <row r="3101" spans="1:7" x14ac:dyDescent="0.25">
      <c r="A3101">
        <v>2417.4899999999998</v>
      </c>
      <c r="B3101">
        <v>102.24</v>
      </c>
      <c r="C3101">
        <v>106.48099999999999</v>
      </c>
      <c r="D3101">
        <v>137.73699999999999</v>
      </c>
      <c r="E3101">
        <f t="shared" si="144"/>
        <v>42.239999999999995</v>
      </c>
      <c r="F3101">
        <f t="shared" si="145"/>
        <v>87.736999999999995</v>
      </c>
      <c r="G3101">
        <f t="shared" si="146"/>
        <v>6.4809999999999945</v>
      </c>
    </row>
    <row r="3102" spans="1:7" x14ac:dyDescent="0.25">
      <c r="A3102">
        <v>2417.91</v>
      </c>
      <c r="B3102">
        <v>102.252</v>
      </c>
      <c r="C3102">
        <v>106.38500000000001</v>
      </c>
      <c r="D3102">
        <v>138.04499999999999</v>
      </c>
      <c r="E3102">
        <f t="shared" si="144"/>
        <v>42.251999999999995</v>
      </c>
      <c r="F3102">
        <f t="shared" si="145"/>
        <v>88.044999999999987</v>
      </c>
      <c r="G3102">
        <f t="shared" si="146"/>
        <v>6.3850000000000051</v>
      </c>
    </row>
    <row r="3103" spans="1:7" x14ac:dyDescent="0.25">
      <c r="A3103">
        <v>2418.3200000000002</v>
      </c>
      <c r="B3103">
        <v>101.675</v>
      </c>
      <c r="C3103">
        <v>106.074</v>
      </c>
      <c r="D3103">
        <v>138.04499999999999</v>
      </c>
      <c r="E3103">
        <f t="shared" si="144"/>
        <v>41.674999999999997</v>
      </c>
      <c r="F3103">
        <f t="shared" si="145"/>
        <v>88.044999999999987</v>
      </c>
      <c r="G3103">
        <f t="shared" si="146"/>
        <v>6.0739999999999981</v>
      </c>
    </row>
    <row r="3104" spans="1:7" x14ac:dyDescent="0.25">
      <c r="A3104">
        <v>2418.7399999999998</v>
      </c>
      <c r="B3104">
        <v>101.01600000000001</v>
      </c>
      <c r="C3104">
        <v>105.392</v>
      </c>
      <c r="D3104">
        <v>137.898</v>
      </c>
      <c r="E3104">
        <f t="shared" si="144"/>
        <v>41.016000000000005</v>
      </c>
      <c r="F3104">
        <f t="shared" si="145"/>
        <v>87.897999999999996</v>
      </c>
      <c r="G3104">
        <f t="shared" si="146"/>
        <v>5.3919999999999959</v>
      </c>
    </row>
    <row r="3105" spans="1:7" x14ac:dyDescent="0.25">
      <c r="A3105">
        <v>2419.16</v>
      </c>
      <c r="B3105">
        <v>100.08499999999999</v>
      </c>
      <c r="C3105">
        <v>104.55500000000001</v>
      </c>
      <c r="D3105">
        <v>137.56700000000001</v>
      </c>
      <c r="E3105">
        <f t="shared" si="144"/>
        <v>40.084999999999994</v>
      </c>
      <c r="F3105">
        <f t="shared" si="145"/>
        <v>87.567000000000007</v>
      </c>
      <c r="G3105">
        <f t="shared" si="146"/>
        <v>4.5550000000000068</v>
      </c>
    </row>
    <row r="3106" spans="1:7" x14ac:dyDescent="0.25">
      <c r="A3106">
        <v>2419.5700000000002</v>
      </c>
      <c r="B3106">
        <v>99.526799999999994</v>
      </c>
      <c r="C3106">
        <v>103.544</v>
      </c>
      <c r="D3106">
        <v>137.41999999999999</v>
      </c>
      <c r="E3106">
        <f t="shared" si="144"/>
        <v>39.526799999999994</v>
      </c>
      <c r="F3106">
        <f t="shared" si="145"/>
        <v>87.419999999999987</v>
      </c>
      <c r="G3106">
        <f t="shared" si="146"/>
        <v>3.5439999999999969</v>
      </c>
    </row>
    <row r="3107" spans="1:7" x14ac:dyDescent="0.25">
      <c r="A3107">
        <v>2419.9899999999998</v>
      </c>
      <c r="B3107">
        <v>99.104600000000005</v>
      </c>
      <c r="C3107">
        <v>102.751</v>
      </c>
      <c r="D3107">
        <v>137.11199999999999</v>
      </c>
      <c r="E3107">
        <f t="shared" si="144"/>
        <v>39.104600000000005</v>
      </c>
      <c r="F3107">
        <f t="shared" si="145"/>
        <v>87.111999999999995</v>
      </c>
      <c r="G3107">
        <f t="shared" si="146"/>
        <v>2.7510000000000048</v>
      </c>
    </row>
    <row r="3108" spans="1:7" x14ac:dyDescent="0.25">
      <c r="A3108">
        <v>2420.4</v>
      </c>
      <c r="B3108">
        <v>98.491100000000003</v>
      </c>
      <c r="C3108">
        <v>102.083</v>
      </c>
      <c r="D3108">
        <v>137.1</v>
      </c>
      <c r="E3108">
        <f t="shared" si="144"/>
        <v>38.491100000000003</v>
      </c>
      <c r="F3108">
        <f t="shared" si="145"/>
        <v>87.1</v>
      </c>
      <c r="G3108">
        <f t="shared" si="146"/>
        <v>2.0829999999999984</v>
      </c>
    </row>
    <row r="3109" spans="1:7" x14ac:dyDescent="0.25">
      <c r="A3109">
        <v>2420.8200000000002</v>
      </c>
      <c r="B3109">
        <v>97.976100000000002</v>
      </c>
      <c r="C3109">
        <v>101.40300000000001</v>
      </c>
      <c r="D3109">
        <v>137.273</v>
      </c>
      <c r="E3109">
        <f t="shared" si="144"/>
        <v>37.976100000000002</v>
      </c>
      <c r="F3109">
        <f t="shared" si="145"/>
        <v>87.272999999999996</v>
      </c>
      <c r="G3109">
        <f t="shared" si="146"/>
        <v>1.4030000000000058</v>
      </c>
    </row>
    <row r="3110" spans="1:7" x14ac:dyDescent="0.25">
      <c r="A3110">
        <v>2421.23</v>
      </c>
      <c r="B3110">
        <v>97.380899999999997</v>
      </c>
      <c r="C3110">
        <v>101.03100000000001</v>
      </c>
      <c r="D3110">
        <v>137.12</v>
      </c>
      <c r="E3110">
        <f t="shared" si="144"/>
        <v>37.380899999999997</v>
      </c>
      <c r="F3110">
        <f t="shared" si="145"/>
        <v>87.12</v>
      </c>
      <c r="G3110">
        <f t="shared" si="146"/>
        <v>1.0310000000000059</v>
      </c>
    </row>
    <row r="3111" spans="1:7" x14ac:dyDescent="0.25">
      <c r="A3111">
        <v>2421.65</v>
      </c>
      <c r="B3111">
        <v>97.152699999999996</v>
      </c>
      <c r="C3111">
        <v>100.74</v>
      </c>
      <c r="D3111">
        <v>136.65700000000001</v>
      </c>
      <c r="E3111">
        <f t="shared" si="144"/>
        <v>37.152699999999996</v>
      </c>
      <c r="F3111">
        <f t="shared" si="145"/>
        <v>86.657000000000011</v>
      </c>
      <c r="G3111">
        <f t="shared" si="146"/>
        <v>0.73999999999999488</v>
      </c>
    </row>
    <row r="3112" spans="1:7" x14ac:dyDescent="0.25">
      <c r="A3112">
        <v>2422.06</v>
      </c>
      <c r="B3112">
        <v>96.984099999999998</v>
      </c>
      <c r="C3112">
        <v>100.43</v>
      </c>
      <c r="D3112">
        <v>135.624</v>
      </c>
      <c r="E3112">
        <f t="shared" si="144"/>
        <v>36.984099999999998</v>
      </c>
      <c r="F3112">
        <f t="shared" si="145"/>
        <v>85.623999999999995</v>
      </c>
      <c r="G3112">
        <f t="shared" si="146"/>
        <v>0.43000000000000682</v>
      </c>
    </row>
    <row r="3113" spans="1:7" x14ac:dyDescent="0.25">
      <c r="A3113">
        <v>2422.48</v>
      </c>
      <c r="B3113">
        <v>96.818399999999997</v>
      </c>
      <c r="C3113">
        <v>100.09399999999999</v>
      </c>
      <c r="D3113">
        <v>134.66200000000001</v>
      </c>
      <c r="E3113">
        <f t="shared" si="144"/>
        <v>36.818399999999997</v>
      </c>
      <c r="F3113">
        <f t="shared" si="145"/>
        <v>84.662000000000006</v>
      </c>
      <c r="G3113">
        <f t="shared" si="146"/>
        <v>9.3999999999994088E-2</v>
      </c>
    </row>
    <row r="3114" spans="1:7" x14ac:dyDescent="0.25">
      <c r="A3114">
        <v>2422.89</v>
      </c>
      <c r="B3114">
        <v>97.052099999999996</v>
      </c>
      <c r="C3114">
        <v>99.831800000000001</v>
      </c>
      <c r="D3114">
        <v>134.172</v>
      </c>
      <c r="E3114">
        <f t="shared" si="144"/>
        <v>37.052099999999996</v>
      </c>
      <c r="F3114">
        <f t="shared" si="145"/>
        <v>84.171999999999997</v>
      </c>
      <c r="G3114">
        <f t="shared" si="146"/>
        <v>-0.16819999999999879</v>
      </c>
    </row>
    <row r="3115" spans="1:7" x14ac:dyDescent="0.25">
      <c r="A3115">
        <v>2423.31</v>
      </c>
      <c r="B3115">
        <v>97.294799999999995</v>
      </c>
      <c r="C3115">
        <v>99.775400000000005</v>
      </c>
      <c r="D3115">
        <v>133.84100000000001</v>
      </c>
      <c r="E3115">
        <f t="shared" si="144"/>
        <v>37.294799999999995</v>
      </c>
      <c r="F3115">
        <f t="shared" si="145"/>
        <v>83.841000000000008</v>
      </c>
      <c r="G3115">
        <f t="shared" si="146"/>
        <v>-0.22459999999999525</v>
      </c>
    </row>
    <row r="3116" spans="1:7" x14ac:dyDescent="0.25">
      <c r="A3116">
        <v>2423.7199999999998</v>
      </c>
      <c r="B3116">
        <v>97.825999999999993</v>
      </c>
      <c r="C3116">
        <v>99.782300000000006</v>
      </c>
      <c r="D3116">
        <v>133.886</v>
      </c>
      <c r="E3116">
        <f t="shared" si="144"/>
        <v>37.825999999999993</v>
      </c>
      <c r="F3116">
        <f t="shared" si="145"/>
        <v>83.885999999999996</v>
      </c>
      <c r="G3116">
        <f t="shared" si="146"/>
        <v>-0.21769999999999357</v>
      </c>
    </row>
    <row r="3117" spans="1:7" x14ac:dyDescent="0.25">
      <c r="A3117">
        <v>2424.14</v>
      </c>
      <c r="B3117">
        <v>98.483199999999997</v>
      </c>
      <c r="C3117">
        <v>99.847800000000007</v>
      </c>
      <c r="D3117">
        <v>133.63900000000001</v>
      </c>
      <c r="E3117">
        <f t="shared" si="144"/>
        <v>38.483199999999997</v>
      </c>
      <c r="F3117">
        <f t="shared" si="145"/>
        <v>83.63900000000001</v>
      </c>
      <c r="G3117">
        <f t="shared" si="146"/>
        <v>-0.15219999999999345</v>
      </c>
    </row>
    <row r="3118" spans="1:7" x14ac:dyDescent="0.25">
      <c r="A3118">
        <v>2424.5500000000002</v>
      </c>
      <c r="B3118">
        <v>98.980800000000002</v>
      </c>
      <c r="C3118">
        <v>100.336</v>
      </c>
      <c r="D3118">
        <v>132.99</v>
      </c>
      <c r="E3118">
        <f t="shared" si="144"/>
        <v>38.980800000000002</v>
      </c>
      <c r="F3118">
        <f t="shared" si="145"/>
        <v>82.990000000000009</v>
      </c>
      <c r="G3118">
        <f t="shared" si="146"/>
        <v>0.33599999999999852</v>
      </c>
    </row>
    <row r="3119" spans="1:7" x14ac:dyDescent="0.25">
      <c r="A3119">
        <v>2424.9699999999998</v>
      </c>
      <c r="B3119">
        <v>99.560400000000001</v>
      </c>
      <c r="C3119">
        <v>100.94199999999999</v>
      </c>
      <c r="D3119">
        <v>132.73099999999999</v>
      </c>
      <c r="E3119">
        <f t="shared" si="144"/>
        <v>39.560400000000001</v>
      </c>
      <c r="F3119">
        <f t="shared" si="145"/>
        <v>82.730999999999995</v>
      </c>
      <c r="G3119">
        <f t="shared" si="146"/>
        <v>0.94199999999999307</v>
      </c>
    </row>
    <row r="3120" spans="1:7" x14ac:dyDescent="0.25">
      <c r="A3120">
        <v>2425.38</v>
      </c>
      <c r="B3120">
        <v>99.938199999999995</v>
      </c>
      <c r="C3120">
        <v>101.437</v>
      </c>
      <c r="D3120">
        <v>132.58799999999999</v>
      </c>
      <c r="E3120">
        <f t="shared" si="144"/>
        <v>39.938199999999995</v>
      </c>
      <c r="F3120">
        <f t="shared" si="145"/>
        <v>82.587999999999994</v>
      </c>
      <c r="G3120">
        <f t="shared" si="146"/>
        <v>1.4369999999999976</v>
      </c>
    </row>
    <row r="3121" spans="1:7" x14ac:dyDescent="0.25">
      <c r="A3121">
        <v>2425.8000000000002</v>
      </c>
      <c r="B3121">
        <v>100.36799999999999</v>
      </c>
      <c r="C3121">
        <v>101.961</v>
      </c>
      <c r="D3121">
        <v>132.69800000000001</v>
      </c>
      <c r="E3121">
        <f t="shared" si="144"/>
        <v>40.367999999999995</v>
      </c>
      <c r="F3121">
        <f t="shared" si="145"/>
        <v>82.698000000000008</v>
      </c>
      <c r="G3121">
        <f t="shared" si="146"/>
        <v>1.9609999999999985</v>
      </c>
    </row>
    <row r="3122" spans="1:7" x14ac:dyDescent="0.25">
      <c r="A3122">
        <v>2426.21</v>
      </c>
      <c r="B3122">
        <v>100.867</v>
      </c>
      <c r="C3122">
        <v>101.934</v>
      </c>
      <c r="D3122">
        <v>132.90199999999999</v>
      </c>
      <c r="E3122">
        <f t="shared" si="144"/>
        <v>40.867000000000004</v>
      </c>
      <c r="F3122">
        <f t="shared" si="145"/>
        <v>82.901999999999987</v>
      </c>
      <c r="G3122">
        <f t="shared" si="146"/>
        <v>1.9339999999999975</v>
      </c>
    </row>
    <row r="3123" spans="1:7" x14ac:dyDescent="0.25">
      <c r="A3123">
        <v>2426.63</v>
      </c>
      <c r="B3123">
        <v>101.10899999999999</v>
      </c>
      <c r="C3123">
        <v>101.916</v>
      </c>
      <c r="D3123">
        <v>132.95699999999999</v>
      </c>
      <c r="E3123">
        <f t="shared" si="144"/>
        <v>41.108999999999995</v>
      </c>
      <c r="F3123">
        <f t="shared" si="145"/>
        <v>82.956999999999994</v>
      </c>
      <c r="G3123">
        <f t="shared" si="146"/>
        <v>1.9159999999999968</v>
      </c>
    </row>
    <row r="3124" spans="1:7" x14ac:dyDescent="0.25">
      <c r="A3124">
        <v>2427.04</v>
      </c>
      <c r="B3124">
        <v>101.218</v>
      </c>
      <c r="C3124">
        <v>102.259</v>
      </c>
      <c r="D3124">
        <v>133.00200000000001</v>
      </c>
      <c r="E3124">
        <f t="shared" si="144"/>
        <v>41.218000000000004</v>
      </c>
      <c r="F3124">
        <f t="shared" si="145"/>
        <v>83.00200000000001</v>
      </c>
      <c r="G3124">
        <f t="shared" si="146"/>
        <v>2.2590000000000003</v>
      </c>
    </row>
    <row r="3125" spans="1:7" x14ac:dyDescent="0.25">
      <c r="A3125">
        <v>2427.46</v>
      </c>
      <c r="B3125">
        <v>100.929</v>
      </c>
      <c r="C3125">
        <v>102.86199999999999</v>
      </c>
      <c r="D3125">
        <v>132.88900000000001</v>
      </c>
      <c r="E3125">
        <f t="shared" si="144"/>
        <v>40.929000000000002</v>
      </c>
      <c r="F3125">
        <f t="shared" si="145"/>
        <v>82.88900000000001</v>
      </c>
      <c r="G3125">
        <f t="shared" si="146"/>
        <v>2.8619999999999948</v>
      </c>
    </row>
    <row r="3126" spans="1:7" x14ac:dyDescent="0.25">
      <c r="A3126">
        <v>2427.87</v>
      </c>
      <c r="B3126">
        <v>100.499</v>
      </c>
      <c r="C3126">
        <v>103.646</v>
      </c>
      <c r="D3126">
        <v>133.113</v>
      </c>
      <c r="E3126">
        <f t="shared" si="144"/>
        <v>40.498999999999995</v>
      </c>
      <c r="F3126">
        <f t="shared" si="145"/>
        <v>83.113</v>
      </c>
      <c r="G3126">
        <f t="shared" si="146"/>
        <v>3.6460000000000008</v>
      </c>
    </row>
    <row r="3127" spans="1:7" x14ac:dyDescent="0.25">
      <c r="A3127">
        <v>2428.29</v>
      </c>
      <c r="B3127">
        <v>100.125</v>
      </c>
      <c r="C3127">
        <v>104.005</v>
      </c>
      <c r="D3127">
        <v>134.00200000000001</v>
      </c>
      <c r="E3127">
        <f t="shared" si="144"/>
        <v>40.125</v>
      </c>
      <c r="F3127">
        <f t="shared" si="145"/>
        <v>84.00200000000001</v>
      </c>
      <c r="G3127">
        <f t="shared" si="146"/>
        <v>4.0049999999999955</v>
      </c>
    </row>
    <row r="3128" spans="1:7" x14ac:dyDescent="0.25">
      <c r="A3128">
        <v>2428.6999999999998</v>
      </c>
      <c r="B3128">
        <v>99.464200000000005</v>
      </c>
      <c r="C3128">
        <v>104.08499999999999</v>
      </c>
      <c r="D3128">
        <v>134.904</v>
      </c>
      <c r="E3128">
        <f t="shared" si="144"/>
        <v>39.464200000000005</v>
      </c>
      <c r="F3128">
        <f t="shared" si="145"/>
        <v>84.903999999999996</v>
      </c>
      <c r="G3128">
        <f t="shared" si="146"/>
        <v>4.0849999999999937</v>
      </c>
    </row>
    <row r="3129" spans="1:7" x14ac:dyDescent="0.25">
      <c r="A3129">
        <v>2429.12</v>
      </c>
      <c r="B3129">
        <v>98.770799999999994</v>
      </c>
      <c r="C3129">
        <v>103.873</v>
      </c>
      <c r="D3129">
        <v>135.697</v>
      </c>
      <c r="E3129">
        <f t="shared" si="144"/>
        <v>38.770799999999994</v>
      </c>
      <c r="F3129">
        <f t="shared" si="145"/>
        <v>85.697000000000003</v>
      </c>
      <c r="G3129">
        <f t="shared" si="146"/>
        <v>3.8730000000000047</v>
      </c>
    </row>
    <row r="3130" spans="1:7" x14ac:dyDescent="0.25">
      <c r="A3130">
        <v>2429.5300000000002</v>
      </c>
      <c r="B3130">
        <v>98.204899999999995</v>
      </c>
      <c r="C3130">
        <v>103.59699999999999</v>
      </c>
      <c r="D3130">
        <v>136.34700000000001</v>
      </c>
      <c r="E3130">
        <f t="shared" si="144"/>
        <v>38.204899999999995</v>
      </c>
      <c r="F3130">
        <f t="shared" si="145"/>
        <v>86.347000000000008</v>
      </c>
      <c r="G3130">
        <f t="shared" si="146"/>
        <v>3.5969999999999942</v>
      </c>
    </row>
    <row r="3131" spans="1:7" x14ac:dyDescent="0.25">
      <c r="A3131">
        <v>2429.9499999999998</v>
      </c>
      <c r="B3131">
        <v>98.191800000000001</v>
      </c>
      <c r="C3131">
        <v>103.667</v>
      </c>
      <c r="D3131">
        <v>136.41999999999999</v>
      </c>
      <c r="E3131">
        <f t="shared" si="144"/>
        <v>38.191800000000001</v>
      </c>
      <c r="F3131">
        <f t="shared" si="145"/>
        <v>86.419999999999987</v>
      </c>
      <c r="G3131">
        <f t="shared" si="146"/>
        <v>3.6670000000000016</v>
      </c>
    </row>
    <row r="3132" spans="1:7" x14ac:dyDescent="0.25">
      <c r="A3132">
        <v>2430.36</v>
      </c>
      <c r="B3132">
        <v>98.633399999999995</v>
      </c>
      <c r="C3132">
        <v>103.852</v>
      </c>
      <c r="D3132">
        <v>136.511</v>
      </c>
      <c r="E3132">
        <f t="shared" si="144"/>
        <v>38.633399999999995</v>
      </c>
      <c r="F3132">
        <f t="shared" si="145"/>
        <v>86.510999999999996</v>
      </c>
      <c r="G3132">
        <f t="shared" si="146"/>
        <v>3.8520000000000039</v>
      </c>
    </row>
    <row r="3133" spans="1:7" x14ac:dyDescent="0.25">
      <c r="A3133">
        <v>2430.7800000000002</v>
      </c>
      <c r="B3133">
        <v>98.946700000000007</v>
      </c>
      <c r="C3133">
        <v>103.809</v>
      </c>
      <c r="D3133">
        <v>136.774</v>
      </c>
      <c r="E3133">
        <f t="shared" si="144"/>
        <v>38.946700000000007</v>
      </c>
      <c r="F3133">
        <f t="shared" si="145"/>
        <v>86.774000000000001</v>
      </c>
      <c r="G3133">
        <f t="shared" si="146"/>
        <v>3.8089999999999975</v>
      </c>
    </row>
    <row r="3134" spans="1:7" x14ac:dyDescent="0.25">
      <c r="A3134">
        <v>2431.19</v>
      </c>
      <c r="B3134">
        <v>98.880399999999995</v>
      </c>
      <c r="C3134">
        <v>103.691</v>
      </c>
      <c r="D3134">
        <v>137.012</v>
      </c>
      <c r="E3134">
        <f t="shared" si="144"/>
        <v>38.880399999999995</v>
      </c>
      <c r="F3134">
        <f t="shared" si="145"/>
        <v>87.012</v>
      </c>
      <c r="G3134">
        <f t="shared" si="146"/>
        <v>3.6910000000000025</v>
      </c>
    </row>
    <row r="3135" spans="1:7" x14ac:dyDescent="0.25">
      <c r="A3135">
        <v>2431.61</v>
      </c>
      <c r="B3135">
        <v>98.160799999999995</v>
      </c>
      <c r="C3135">
        <v>103.577</v>
      </c>
      <c r="D3135">
        <v>136.816</v>
      </c>
      <c r="E3135">
        <f t="shared" si="144"/>
        <v>38.160799999999995</v>
      </c>
      <c r="F3135">
        <f t="shared" si="145"/>
        <v>86.816000000000003</v>
      </c>
      <c r="G3135">
        <f t="shared" si="146"/>
        <v>3.5769999999999982</v>
      </c>
    </row>
    <row r="3136" spans="1:7" x14ac:dyDescent="0.25">
      <c r="A3136">
        <v>2432.02</v>
      </c>
      <c r="B3136">
        <v>97.353800000000007</v>
      </c>
      <c r="C3136">
        <v>103.378</v>
      </c>
      <c r="D3136">
        <v>136.18299999999999</v>
      </c>
      <c r="E3136">
        <f t="shared" si="144"/>
        <v>37.353800000000007</v>
      </c>
      <c r="F3136">
        <f t="shared" si="145"/>
        <v>86.182999999999993</v>
      </c>
      <c r="G3136">
        <f t="shared" si="146"/>
        <v>3.3780000000000001</v>
      </c>
    </row>
    <row r="3137" spans="1:7" x14ac:dyDescent="0.25">
      <c r="A3137">
        <v>2432.44</v>
      </c>
      <c r="B3137">
        <v>96.789599999999993</v>
      </c>
      <c r="C3137">
        <v>103.214</v>
      </c>
      <c r="D3137">
        <v>135.48699999999999</v>
      </c>
      <c r="E3137">
        <f t="shared" si="144"/>
        <v>36.789599999999993</v>
      </c>
      <c r="F3137">
        <f t="shared" si="145"/>
        <v>85.486999999999995</v>
      </c>
      <c r="G3137">
        <f t="shared" si="146"/>
        <v>3.2139999999999986</v>
      </c>
    </row>
    <row r="3138" spans="1:7" x14ac:dyDescent="0.25">
      <c r="A3138">
        <v>2432.85</v>
      </c>
      <c r="B3138">
        <v>96.831500000000005</v>
      </c>
      <c r="C3138">
        <v>103.038</v>
      </c>
      <c r="D3138">
        <v>134.256</v>
      </c>
      <c r="E3138">
        <f t="shared" si="144"/>
        <v>36.831500000000005</v>
      </c>
      <c r="F3138">
        <f t="shared" si="145"/>
        <v>84.256</v>
      </c>
      <c r="G3138">
        <f t="shared" si="146"/>
        <v>3.0379999999999967</v>
      </c>
    </row>
    <row r="3139" spans="1:7" x14ac:dyDescent="0.25">
      <c r="A3139">
        <v>2433.27</v>
      </c>
      <c r="B3139">
        <v>97.275499999999994</v>
      </c>
      <c r="C3139">
        <v>102.851</v>
      </c>
      <c r="D3139">
        <v>133.041</v>
      </c>
      <c r="E3139">
        <f t="shared" ref="E3139:E3202" si="147">B3139-60</f>
        <v>37.275499999999994</v>
      </c>
      <c r="F3139">
        <f t="shared" ref="F3139:F3202" si="148">D3139-50</f>
        <v>83.040999999999997</v>
      </c>
      <c r="G3139">
        <f t="shared" ref="G3139:G3202" si="149">C3139-100</f>
        <v>2.8509999999999991</v>
      </c>
    </row>
    <row r="3140" spans="1:7" x14ac:dyDescent="0.25">
      <c r="A3140">
        <v>2433.6799999999998</v>
      </c>
      <c r="B3140">
        <v>97.800899999999999</v>
      </c>
      <c r="C3140">
        <v>102.57</v>
      </c>
      <c r="D3140">
        <v>132.322</v>
      </c>
      <c r="E3140">
        <f t="shared" si="147"/>
        <v>37.800899999999999</v>
      </c>
      <c r="F3140">
        <f t="shared" si="148"/>
        <v>82.322000000000003</v>
      </c>
      <c r="G3140">
        <f t="shared" si="149"/>
        <v>2.5699999999999932</v>
      </c>
    </row>
    <row r="3141" spans="1:7" x14ac:dyDescent="0.25">
      <c r="A3141">
        <v>2434.09</v>
      </c>
      <c r="B3141">
        <v>98.567700000000002</v>
      </c>
      <c r="C3141">
        <v>102.32599999999999</v>
      </c>
      <c r="D3141">
        <v>131.84100000000001</v>
      </c>
      <c r="E3141">
        <f t="shared" si="147"/>
        <v>38.567700000000002</v>
      </c>
      <c r="F3141">
        <f t="shared" si="148"/>
        <v>81.841000000000008</v>
      </c>
      <c r="G3141">
        <f t="shared" si="149"/>
        <v>2.3259999999999934</v>
      </c>
    </row>
    <row r="3142" spans="1:7" x14ac:dyDescent="0.25">
      <c r="A3142">
        <v>2434.5100000000002</v>
      </c>
      <c r="B3142">
        <v>99.169600000000003</v>
      </c>
      <c r="C3142">
        <v>102.193</v>
      </c>
      <c r="D3142">
        <v>131.46600000000001</v>
      </c>
      <c r="E3142">
        <f t="shared" si="147"/>
        <v>39.169600000000003</v>
      </c>
      <c r="F3142">
        <f t="shared" si="148"/>
        <v>81.466000000000008</v>
      </c>
      <c r="G3142">
        <f t="shared" si="149"/>
        <v>2.1929999999999978</v>
      </c>
    </row>
    <row r="3143" spans="1:7" x14ac:dyDescent="0.25">
      <c r="A3143">
        <v>2434.92</v>
      </c>
      <c r="B3143">
        <v>100.048</v>
      </c>
      <c r="C3143">
        <v>102.172</v>
      </c>
      <c r="D3143">
        <v>131.00700000000001</v>
      </c>
      <c r="E3143">
        <f t="shared" si="147"/>
        <v>40.048000000000002</v>
      </c>
      <c r="F3143">
        <f t="shared" si="148"/>
        <v>81.007000000000005</v>
      </c>
      <c r="G3143">
        <f t="shared" si="149"/>
        <v>2.171999999999997</v>
      </c>
    </row>
    <row r="3144" spans="1:7" x14ac:dyDescent="0.25">
      <c r="A3144">
        <v>2435.34</v>
      </c>
      <c r="B3144">
        <v>100.691</v>
      </c>
      <c r="C3144">
        <v>102.10599999999999</v>
      </c>
      <c r="D3144">
        <v>130.136</v>
      </c>
      <c r="E3144">
        <f t="shared" si="147"/>
        <v>40.691000000000003</v>
      </c>
      <c r="F3144">
        <f t="shared" si="148"/>
        <v>80.135999999999996</v>
      </c>
      <c r="G3144">
        <f t="shared" si="149"/>
        <v>2.1059999999999945</v>
      </c>
    </row>
    <row r="3145" spans="1:7" x14ac:dyDescent="0.25">
      <c r="A3145">
        <v>2435.75</v>
      </c>
      <c r="B3145">
        <v>100.968</v>
      </c>
      <c r="C3145">
        <v>102.014</v>
      </c>
      <c r="D3145">
        <v>129.119</v>
      </c>
      <c r="E3145">
        <f t="shared" si="147"/>
        <v>40.968000000000004</v>
      </c>
      <c r="F3145">
        <f t="shared" si="148"/>
        <v>79.119</v>
      </c>
      <c r="G3145">
        <f t="shared" si="149"/>
        <v>2.0139999999999958</v>
      </c>
    </row>
    <row r="3146" spans="1:7" x14ac:dyDescent="0.25">
      <c r="A3146">
        <v>2436.17</v>
      </c>
      <c r="B3146">
        <v>101.13800000000001</v>
      </c>
      <c r="C3146">
        <v>102.161</v>
      </c>
      <c r="D3146">
        <v>128.39500000000001</v>
      </c>
      <c r="E3146">
        <f t="shared" si="147"/>
        <v>41.138000000000005</v>
      </c>
      <c r="F3146">
        <f t="shared" si="148"/>
        <v>78.39500000000001</v>
      </c>
      <c r="G3146">
        <f t="shared" si="149"/>
        <v>2.1610000000000014</v>
      </c>
    </row>
    <row r="3147" spans="1:7" x14ac:dyDescent="0.25">
      <c r="A3147">
        <v>2436.58</v>
      </c>
      <c r="B3147">
        <v>100.968</v>
      </c>
      <c r="C3147">
        <v>102.331</v>
      </c>
      <c r="D3147">
        <v>128.18199999999999</v>
      </c>
      <c r="E3147">
        <f t="shared" si="147"/>
        <v>40.968000000000004</v>
      </c>
      <c r="F3147">
        <f t="shared" si="148"/>
        <v>78.181999999999988</v>
      </c>
      <c r="G3147">
        <f t="shared" si="149"/>
        <v>2.3310000000000031</v>
      </c>
    </row>
    <row r="3148" spans="1:7" x14ac:dyDescent="0.25">
      <c r="A3148">
        <v>2437</v>
      </c>
      <c r="B3148">
        <v>101.241</v>
      </c>
      <c r="C3148">
        <v>102.514</v>
      </c>
      <c r="D3148">
        <v>128.60499999999999</v>
      </c>
      <c r="E3148">
        <f t="shared" si="147"/>
        <v>41.241</v>
      </c>
      <c r="F3148">
        <f t="shared" si="148"/>
        <v>78.60499999999999</v>
      </c>
      <c r="G3148">
        <f t="shared" si="149"/>
        <v>2.5139999999999958</v>
      </c>
    </row>
    <row r="3149" spans="1:7" x14ac:dyDescent="0.25">
      <c r="A3149">
        <v>2437.41</v>
      </c>
      <c r="B3149">
        <v>101.571</v>
      </c>
      <c r="C3149">
        <v>102.721</v>
      </c>
      <c r="D3149">
        <v>129.46799999999999</v>
      </c>
      <c r="E3149">
        <f t="shared" si="147"/>
        <v>41.570999999999998</v>
      </c>
      <c r="F3149">
        <f t="shared" si="148"/>
        <v>79.467999999999989</v>
      </c>
      <c r="G3149">
        <f t="shared" si="149"/>
        <v>2.7210000000000036</v>
      </c>
    </row>
    <row r="3150" spans="1:7" x14ac:dyDescent="0.25">
      <c r="A3150">
        <v>2437.8200000000002</v>
      </c>
      <c r="B3150">
        <v>101.771</v>
      </c>
      <c r="C3150">
        <v>102.839</v>
      </c>
      <c r="D3150">
        <v>130.821</v>
      </c>
      <c r="E3150">
        <f t="shared" si="147"/>
        <v>41.771000000000001</v>
      </c>
      <c r="F3150">
        <f t="shared" si="148"/>
        <v>80.820999999999998</v>
      </c>
      <c r="G3150">
        <f t="shared" si="149"/>
        <v>2.8389999999999986</v>
      </c>
    </row>
    <row r="3151" spans="1:7" x14ac:dyDescent="0.25">
      <c r="A3151">
        <v>2438.2399999999998</v>
      </c>
      <c r="B3151">
        <v>101.93600000000001</v>
      </c>
      <c r="C3151">
        <v>102.92700000000001</v>
      </c>
      <c r="D3151">
        <v>131.84299999999999</v>
      </c>
      <c r="E3151">
        <f t="shared" si="147"/>
        <v>41.936000000000007</v>
      </c>
      <c r="F3151">
        <f t="shared" si="148"/>
        <v>81.842999999999989</v>
      </c>
      <c r="G3151">
        <f t="shared" si="149"/>
        <v>2.9270000000000067</v>
      </c>
    </row>
    <row r="3152" spans="1:7" x14ac:dyDescent="0.25">
      <c r="A3152">
        <v>2438.65</v>
      </c>
      <c r="B3152">
        <v>101.858</v>
      </c>
      <c r="C3152">
        <v>103.15600000000001</v>
      </c>
      <c r="D3152">
        <v>132.375</v>
      </c>
      <c r="E3152">
        <f t="shared" si="147"/>
        <v>41.858000000000004</v>
      </c>
      <c r="F3152">
        <f t="shared" si="148"/>
        <v>82.375</v>
      </c>
      <c r="G3152">
        <f t="shared" si="149"/>
        <v>3.1560000000000059</v>
      </c>
    </row>
    <row r="3153" spans="1:7" x14ac:dyDescent="0.25">
      <c r="A3153">
        <v>2439.0700000000002</v>
      </c>
      <c r="B3153">
        <v>101.90300000000001</v>
      </c>
      <c r="C3153">
        <v>103.414</v>
      </c>
      <c r="D3153">
        <v>132.501</v>
      </c>
      <c r="E3153">
        <f t="shared" si="147"/>
        <v>41.903000000000006</v>
      </c>
      <c r="F3153">
        <f t="shared" si="148"/>
        <v>82.501000000000005</v>
      </c>
      <c r="G3153">
        <f t="shared" si="149"/>
        <v>3.4140000000000015</v>
      </c>
    </row>
    <row r="3154" spans="1:7" x14ac:dyDescent="0.25">
      <c r="A3154">
        <v>2439.48</v>
      </c>
      <c r="B3154">
        <v>101.99</v>
      </c>
      <c r="C3154">
        <v>103.71</v>
      </c>
      <c r="D3154">
        <v>132.07599999999999</v>
      </c>
      <c r="E3154">
        <f t="shared" si="147"/>
        <v>41.989999999999995</v>
      </c>
      <c r="F3154">
        <f t="shared" si="148"/>
        <v>82.075999999999993</v>
      </c>
      <c r="G3154">
        <f t="shared" si="149"/>
        <v>3.7099999999999937</v>
      </c>
    </row>
    <row r="3155" spans="1:7" x14ac:dyDescent="0.25">
      <c r="A3155">
        <v>2439.9</v>
      </c>
      <c r="B3155">
        <v>102.128</v>
      </c>
      <c r="C3155">
        <v>104.14</v>
      </c>
      <c r="D3155">
        <v>131.90199999999999</v>
      </c>
      <c r="E3155">
        <f t="shared" si="147"/>
        <v>42.128</v>
      </c>
      <c r="F3155">
        <f t="shared" si="148"/>
        <v>81.901999999999987</v>
      </c>
      <c r="G3155">
        <f t="shared" si="149"/>
        <v>4.1400000000000006</v>
      </c>
    </row>
    <row r="3156" spans="1:7" x14ac:dyDescent="0.25">
      <c r="A3156">
        <v>2440.31</v>
      </c>
      <c r="B3156">
        <v>102.389</v>
      </c>
      <c r="C3156">
        <v>104.63200000000001</v>
      </c>
      <c r="D3156">
        <v>131.91499999999999</v>
      </c>
      <c r="E3156">
        <f t="shared" si="147"/>
        <v>42.388999999999996</v>
      </c>
      <c r="F3156">
        <f t="shared" si="148"/>
        <v>81.914999999999992</v>
      </c>
      <c r="G3156">
        <f t="shared" si="149"/>
        <v>4.632000000000005</v>
      </c>
    </row>
    <row r="3157" spans="1:7" x14ac:dyDescent="0.25">
      <c r="A3157">
        <v>2440.7199999999998</v>
      </c>
      <c r="B3157">
        <v>102.497</v>
      </c>
      <c r="C3157">
        <v>105.224</v>
      </c>
      <c r="D3157">
        <v>131.93</v>
      </c>
      <c r="E3157">
        <f t="shared" si="147"/>
        <v>42.497</v>
      </c>
      <c r="F3157">
        <f t="shared" si="148"/>
        <v>81.93</v>
      </c>
      <c r="G3157">
        <f t="shared" si="149"/>
        <v>5.2240000000000038</v>
      </c>
    </row>
    <row r="3158" spans="1:7" x14ac:dyDescent="0.25">
      <c r="A3158">
        <v>2441.14</v>
      </c>
      <c r="B3158">
        <v>102.759</v>
      </c>
      <c r="C3158">
        <v>105.782</v>
      </c>
      <c r="D3158">
        <v>131.73699999999999</v>
      </c>
      <c r="E3158">
        <f t="shared" si="147"/>
        <v>42.759</v>
      </c>
      <c r="F3158">
        <f t="shared" si="148"/>
        <v>81.736999999999995</v>
      </c>
      <c r="G3158">
        <f t="shared" si="149"/>
        <v>5.7819999999999965</v>
      </c>
    </row>
    <row r="3159" spans="1:7" x14ac:dyDescent="0.25">
      <c r="A3159">
        <v>2441.5500000000002</v>
      </c>
      <c r="B3159">
        <v>103.05800000000001</v>
      </c>
      <c r="C3159">
        <v>106.376</v>
      </c>
      <c r="D3159">
        <v>131.22200000000001</v>
      </c>
      <c r="E3159">
        <f t="shared" si="147"/>
        <v>43.058000000000007</v>
      </c>
      <c r="F3159">
        <f t="shared" si="148"/>
        <v>81.222000000000008</v>
      </c>
      <c r="G3159">
        <f t="shared" si="149"/>
        <v>6.3760000000000048</v>
      </c>
    </row>
    <row r="3160" spans="1:7" x14ac:dyDescent="0.25">
      <c r="A3160">
        <v>2441.9699999999998</v>
      </c>
      <c r="B3160">
        <v>102.995</v>
      </c>
      <c r="C3160">
        <v>106.91500000000001</v>
      </c>
      <c r="D3160">
        <v>130.964</v>
      </c>
      <c r="E3160">
        <f t="shared" si="147"/>
        <v>42.995000000000005</v>
      </c>
      <c r="F3160">
        <f t="shared" si="148"/>
        <v>80.963999999999999</v>
      </c>
      <c r="G3160">
        <f t="shared" si="149"/>
        <v>6.9150000000000063</v>
      </c>
    </row>
    <row r="3161" spans="1:7" x14ac:dyDescent="0.25">
      <c r="A3161">
        <v>2442.38</v>
      </c>
      <c r="B3161">
        <v>102.83</v>
      </c>
      <c r="C3161">
        <v>107.254</v>
      </c>
      <c r="D3161">
        <v>131.035</v>
      </c>
      <c r="E3161">
        <f t="shared" si="147"/>
        <v>42.83</v>
      </c>
      <c r="F3161">
        <f t="shared" si="148"/>
        <v>81.034999999999997</v>
      </c>
      <c r="G3161">
        <f t="shared" si="149"/>
        <v>7.2540000000000049</v>
      </c>
    </row>
    <row r="3162" spans="1:7" x14ac:dyDescent="0.25">
      <c r="A3162">
        <v>2442.79</v>
      </c>
      <c r="B3162">
        <v>102.182</v>
      </c>
      <c r="C3162">
        <v>107.572</v>
      </c>
      <c r="D3162">
        <v>131.09</v>
      </c>
      <c r="E3162">
        <f t="shared" si="147"/>
        <v>42.182000000000002</v>
      </c>
      <c r="F3162">
        <f t="shared" si="148"/>
        <v>81.09</v>
      </c>
      <c r="G3162">
        <f t="shared" si="149"/>
        <v>7.5720000000000027</v>
      </c>
    </row>
    <row r="3163" spans="1:7" x14ac:dyDescent="0.25">
      <c r="A3163">
        <v>2443.21</v>
      </c>
      <c r="B3163">
        <v>101.572</v>
      </c>
      <c r="C3163">
        <v>107.756</v>
      </c>
      <c r="D3163">
        <v>130.79900000000001</v>
      </c>
      <c r="E3163">
        <f t="shared" si="147"/>
        <v>41.572000000000003</v>
      </c>
      <c r="F3163">
        <f t="shared" si="148"/>
        <v>80.799000000000007</v>
      </c>
      <c r="G3163">
        <f t="shared" si="149"/>
        <v>7.7560000000000002</v>
      </c>
    </row>
    <row r="3164" spans="1:7" x14ac:dyDescent="0.25">
      <c r="A3164">
        <v>2443.62</v>
      </c>
      <c r="B3164">
        <v>101.256</v>
      </c>
      <c r="C3164">
        <v>107.673</v>
      </c>
      <c r="D3164">
        <v>129.87200000000001</v>
      </c>
      <c r="E3164">
        <f t="shared" si="147"/>
        <v>41.256</v>
      </c>
      <c r="F3164">
        <f t="shared" si="148"/>
        <v>79.872000000000014</v>
      </c>
      <c r="G3164">
        <f t="shared" si="149"/>
        <v>7.6730000000000018</v>
      </c>
    </row>
    <row r="3165" spans="1:7" x14ac:dyDescent="0.25">
      <c r="A3165">
        <v>2444.0300000000002</v>
      </c>
      <c r="B3165">
        <v>101.062</v>
      </c>
      <c r="C3165">
        <v>107.874</v>
      </c>
      <c r="D3165">
        <v>128.72</v>
      </c>
      <c r="E3165">
        <f t="shared" si="147"/>
        <v>41.061999999999998</v>
      </c>
      <c r="F3165">
        <f t="shared" si="148"/>
        <v>78.72</v>
      </c>
      <c r="G3165">
        <f t="shared" si="149"/>
        <v>7.8739999999999952</v>
      </c>
    </row>
    <row r="3166" spans="1:7" x14ac:dyDescent="0.25">
      <c r="A3166">
        <v>2444.4499999999998</v>
      </c>
      <c r="B3166">
        <v>101.24</v>
      </c>
      <c r="C3166">
        <v>108.352</v>
      </c>
      <c r="D3166">
        <v>127.943</v>
      </c>
      <c r="E3166">
        <f t="shared" si="147"/>
        <v>41.239999999999995</v>
      </c>
      <c r="F3166">
        <f t="shared" si="148"/>
        <v>77.942999999999998</v>
      </c>
      <c r="G3166">
        <f t="shared" si="149"/>
        <v>8.3520000000000039</v>
      </c>
    </row>
    <row r="3167" spans="1:7" x14ac:dyDescent="0.25">
      <c r="A3167">
        <v>2444.86</v>
      </c>
      <c r="B3167">
        <v>101.196</v>
      </c>
      <c r="C3167">
        <v>108.663</v>
      </c>
      <c r="D3167">
        <v>127.748</v>
      </c>
      <c r="E3167">
        <f t="shared" si="147"/>
        <v>41.195999999999998</v>
      </c>
      <c r="F3167">
        <f t="shared" si="148"/>
        <v>77.748000000000005</v>
      </c>
      <c r="G3167">
        <f t="shared" si="149"/>
        <v>8.6629999999999967</v>
      </c>
    </row>
    <row r="3168" spans="1:7" x14ac:dyDescent="0.25">
      <c r="A3168">
        <v>2445.2800000000002</v>
      </c>
      <c r="B3168">
        <v>101.245</v>
      </c>
      <c r="C3168">
        <v>109</v>
      </c>
      <c r="D3168">
        <v>128.13399999999999</v>
      </c>
      <c r="E3168">
        <f t="shared" si="147"/>
        <v>41.245000000000005</v>
      </c>
      <c r="F3168">
        <f t="shared" si="148"/>
        <v>78.133999999999986</v>
      </c>
      <c r="G3168">
        <f t="shared" si="149"/>
        <v>9</v>
      </c>
    </row>
    <row r="3169" spans="1:7" x14ac:dyDescent="0.25">
      <c r="A3169">
        <v>2445.69</v>
      </c>
      <c r="B3169">
        <v>100.96899999999999</v>
      </c>
      <c r="C3169">
        <v>109.325</v>
      </c>
      <c r="D3169">
        <v>128.749</v>
      </c>
      <c r="E3169">
        <f t="shared" si="147"/>
        <v>40.968999999999994</v>
      </c>
      <c r="F3169">
        <f t="shared" si="148"/>
        <v>78.748999999999995</v>
      </c>
      <c r="G3169">
        <f t="shared" si="149"/>
        <v>9.3250000000000028</v>
      </c>
    </row>
    <row r="3170" spans="1:7" x14ac:dyDescent="0.25">
      <c r="A3170">
        <v>2446.1</v>
      </c>
      <c r="B3170">
        <v>100.233</v>
      </c>
      <c r="C3170">
        <v>109.699</v>
      </c>
      <c r="D3170">
        <v>129.107</v>
      </c>
      <c r="E3170">
        <f t="shared" si="147"/>
        <v>40.233000000000004</v>
      </c>
      <c r="F3170">
        <f t="shared" si="148"/>
        <v>79.106999999999999</v>
      </c>
      <c r="G3170">
        <f t="shared" si="149"/>
        <v>9.6989999999999981</v>
      </c>
    </row>
    <row r="3171" spans="1:7" x14ac:dyDescent="0.25">
      <c r="A3171">
        <v>2446.52</v>
      </c>
      <c r="B3171">
        <v>99.588999999999999</v>
      </c>
      <c r="C3171">
        <v>110.04</v>
      </c>
      <c r="D3171">
        <v>129.131</v>
      </c>
      <c r="E3171">
        <f t="shared" si="147"/>
        <v>39.588999999999999</v>
      </c>
      <c r="F3171">
        <f t="shared" si="148"/>
        <v>79.131</v>
      </c>
      <c r="G3171">
        <f t="shared" si="149"/>
        <v>10.040000000000006</v>
      </c>
    </row>
    <row r="3172" spans="1:7" x14ac:dyDescent="0.25">
      <c r="A3172">
        <v>2446.9299999999998</v>
      </c>
      <c r="B3172">
        <v>98.913200000000003</v>
      </c>
      <c r="C3172">
        <v>110.11799999999999</v>
      </c>
      <c r="D3172">
        <v>129.279</v>
      </c>
      <c r="E3172">
        <f t="shared" si="147"/>
        <v>38.913200000000003</v>
      </c>
      <c r="F3172">
        <f t="shared" si="148"/>
        <v>79.278999999999996</v>
      </c>
      <c r="G3172">
        <f t="shared" si="149"/>
        <v>10.117999999999995</v>
      </c>
    </row>
    <row r="3173" spans="1:7" x14ac:dyDescent="0.25">
      <c r="A3173">
        <v>2447.34</v>
      </c>
      <c r="B3173">
        <v>99.033299999999997</v>
      </c>
      <c r="C3173">
        <v>110.205</v>
      </c>
      <c r="D3173">
        <v>129.821</v>
      </c>
      <c r="E3173">
        <f t="shared" si="147"/>
        <v>39.033299999999997</v>
      </c>
      <c r="F3173">
        <f t="shared" si="148"/>
        <v>79.820999999999998</v>
      </c>
      <c r="G3173">
        <f t="shared" si="149"/>
        <v>10.204999999999998</v>
      </c>
    </row>
    <row r="3174" spans="1:7" x14ac:dyDescent="0.25">
      <c r="A3174">
        <v>2447.7600000000002</v>
      </c>
      <c r="B3174">
        <v>99.632300000000001</v>
      </c>
      <c r="C3174">
        <v>110.133</v>
      </c>
      <c r="D3174">
        <v>130.81299999999999</v>
      </c>
      <c r="E3174">
        <f t="shared" si="147"/>
        <v>39.632300000000001</v>
      </c>
      <c r="F3174">
        <f t="shared" si="148"/>
        <v>80.812999999999988</v>
      </c>
      <c r="G3174">
        <f t="shared" si="149"/>
        <v>10.132999999999996</v>
      </c>
    </row>
    <row r="3175" spans="1:7" x14ac:dyDescent="0.25">
      <c r="A3175">
        <v>2448.17</v>
      </c>
      <c r="B3175">
        <v>100.206</v>
      </c>
      <c r="C3175">
        <v>109.71299999999999</v>
      </c>
      <c r="D3175">
        <v>131.95599999999999</v>
      </c>
      <c r="E3175">
        <f t="shared" si="147"/>
        <v>40.206000000000003</v>
      </c>
      <c r="F3175">
        <f t="shared" si="148"/>
        <v>81.955999999999989</v>
      </c>
      <c r="G3175">
        <f t="shared" si="149"/>
        <v>9.7129999999999939</v>
      </c>
    </row>
    <row r="3176" spans="1:7" x14ac:dyDescent="0.25">
      <c r="A3176">
        <v>2448.58</v>
      </c>
      <c r="B3176">
        <v>100.68</v>
      </c>
      <c r="C3176">
        <v>109.453</v>
      </c>
      <c r="D3176">
        <v>133.01599999999999</v>
      </c>
      <c r="E3176">
        <f t="shared" si="147"/>
        <v>40.680000000000007</v>
      </c>
      <c r="F3176">
        <f t="shared" si="148"/>
        <v>83.015999999999991</v>
      </c>
      <c r="G3176">
        <f t="shared" si="149"/>
        <v>9.453000000000003</v>
      </c>
    </row>
    <row r="3177" spans="1:7" x14ac:dyDescent="0.25">
      <c r="A3177">
        <v>2449</v>
      </c>
      <c r="B3177">
        <v>100.762</v>
      </c>
      <c r="C3177">
        <v>109.38800000000001</v>
      </c>
      <c r="D3177">
        <v>133.51</v>
      </c>
      <c r="E3177">
        <f t="shared" si="147"/>
        <v>40.762</v>
      </c>
      <c r="F3177">
        <f t="shared" si="148"/>
        <v>83.509999999999991</v>
      </c>
      <c r="G3177">
        <f t="shared" si="149"/>
        <v>9.3880000000000052</v>
      </c>
    </row>
    <row r="3178" spans="1:7" x14ac:dyDescent="0.25">
      <c r="A3178">
        <v>2449.41</v>
      </c>
      <c r="B3178">
        <v>100.89100000000001</v>
      </c>
      <c r="C3178">
        <v>109.31</v>
      </c>
      <c r="D3178">
        <v>133.47499999999999</v>
      </c>
      <c r="E3178">
        <f t="shared" si="147"/>
        <v>40.891000000000005</v>
      </c>
      <c r="F3178">
        <f t="shared" si="148"/>
        <v>83.474999999999994</v>
      </c>
      <c r="G3178">
        <f t="shared" si="149"/>
        <v>9.3100000000000023</v>
      </c>
    </row>
    <row r="3179" spans="1:7" x14ac:dyDescent="0.25">
      <c r="A3179">
        <v>2449.8200000000002</v>
      </c>
      <c r="B3179">
        <v>101.19</v>
      </c>
      <c r="C3179">
        <v>109.292</v>
      </c>
      <c r="D3179">
        <v>133.34200000000001</v>
      </c>
      <c r="E3179">
        <f t="shared" si="147"/>
        <v>41.19</v>
      </c>
      <c r="F3179">
        <f t="shared" si="148"/>
        <v>83.342000000000013</v>
      </c>
      <c r="G3179">
        <f t="shared" si="149"/>
        <v>9.2920000000000016</v>
      </c>
    </row>
    <row r="3180" spans="1:7" x14ac:dyDescent="0.25">
      <c r="A3180">
        <v>2450.2399999999998</v>
      </c>
      <c r="B3180">
        <v>101.864</v>
      </c>
      <c r="C3180">
        <v>109.33799999999999</v>
      </c>
      <c r="D3180">
        <v>132.93</v>
      </c>
      <c r="E3180">
        <f t="shared" si="147"/>
        <v>41.864000000000004</v>
      </c>
      <c r="F3180">
        <f t="shared" si="148"/>
        <v>82.93</v>
      </c>
      <c r="G3180">
        <f t="shared" si="149"/>
        <v>9.3379999999999939</v>
      </c>
    </row>
    <row r="3181" spans="1:7" x14ac:dyDescent="0.25">
      <c r="A3181">
        <v>2450.65</v>
      </c>
      <c r="B3181">
        <v>102.66200000000001</v>
      </c>
      <c r="C3181">
        <v>109.41800000000001</v>
      </c>
      <c r="D3181">
        <v>133.041</v>
      </c>
      <c r="E3181">
        <f t="shared" si="147"/>
        <v>42.662000000000006</v>
      </c>
      <c r="F3181">
        <f t="shared" si="148"/>
        <v>83.040999999999997</v>
      </c>
      <c r="G3181">
        <f t="shared" si="149"/>
        <v>9.4180000000000064</v>
      </c>
    </row>
    <row r="3182" spans="1:7" x14ac:dyDescent="0.25">
      <c r="A3182">
        <v>2451.06</v>
      </c>
      <c r="B3182">
        <v>103.348</v>
      </c>
      <c r="C3182">
        <v>109.414</v>
      </c>
      <c r="D3182">
        <v>133.60400000000001</v>
      </c>
      <c r="E3182">
        <f t="shared" si="147"/>
        <v>43.347999999999999</v>
      </c>
      <c r="F3182">
        <f t="shared" si="148"/>
        <v>83.604000000000013</v>
      </c>
      <c r="G3182">
        <f t="shared" si="149"/>
        <v>9.4140000000000015</v>
      </c>
    </row>
    <row r="3183" spans="1:7" x14ac:dyDescent="0.25">
      <c r="A3183">
        <v>2451.48</v>
      </c>
      <c r="B3183">
        <v>104.123</v>
      </c>
      <c r="C3183">
        <v>109.562</v>
      </c>
      <c r="D3183">
        <v>133.928</v>
      </c>
      <c r="E3183">
        <f t="shared" si="147"/>
        <v>44.123000000000005</v>
      </c>
      <c r="F3183">
        <f t="shared" si="148"/>
        <v>83.927999999999997</v>
      </c>
      <c r="G3183">
        <f t="shared" si="149"/>
        <v>9.5619999999999976</v>
      </c>
    </row>
    <row r="3184" spans="1:7" x14ac:dyDescent="0.25">
      <c r="A3184">
        <v>2451.89</v>
      </c>
      <c r="B3184">
        <v>105.06100000000001</v>
      </c>
      <c r="C3184">
        <v>110.018</v>
      </c>
      <c r="D3184">
        <v>133.738</v>
      </c>
      <c r="E3184">
        <f t="shared" si="147"/>
        <v>45.061000000000007</v>
      </c>
      <c r="F3184">
        <f t="shared" si="148"/>
        <v>83.738</v>
      </c>
      <c r="G3184">
        <f t="shared" si="149"/>
        <v>10.018000000000001</v>
      </c>
    </row>
    <row r="3185" spans="1:7" x14ac:dyDescent="0.25">
      <c r="A3185">
        <v>2452.3000000000002</v>
      </c>
      <c r="B3185">
        <v>106.32299999999999</v>
      </c>
      <c r="C3185">
        <v>110.407</v>
      </c>
      <c r="D3185">
        <v>132.916</v>
      </c>
      <c r="E3185">
        <f t="shared" si="147"/>
        <v>46.322999999999993</v>
      </c>
      <c r="F3185">
        <f t="shared" si="148"/>
        <v>82.915999999999997</v>
      </c>
      <c r="G3185">
        <f t="shared" si="149"/>
        <v>10.406999999999996</v>
      </c>
    </row>
    <row r="3186" spans="1:7" x14ac:dyDescent="0.25">
      <c r="A3186">
        <v>2452.7199999999998</v>
      </c>
      <c r="B3186">
        <v>107.41200000000001</v>
      </c>
      <c r="C3186">
        <v>110.396</v>
      </c>
      <c r="D3186">
        <v>131.66200000000001</v>
      </c>
      <c r="E3186">
        <f t="shared" si="147"/>
        <v>47.412000000000006</v>
      </c>
      <c r="F3186">
        <f t="shared" si="148"/>
        <v>81.662000000000006</v>
      </c>
      <c r="G3186">
        <f t="shared" si="149"/>
        <v>10.396000000000001</v>
      </c>
    </row>
    <row r="3187" spans="1:7" x14ac:dyDescent="0.25">
      <c r="A3187">
        <v>2453.13</v>
      </c>
      <c r="B3187">
        <v>108.297</v>
      </c>
      <c r="C3187">
        <v>110.444</v>
      </c>
      <c r="D3187">
        <v>130.273</v>
      </c>
      <c r="E3187">
        <f t="shared" si="147"/>
        <v>48.296999999999997</v>
      </c>
      <c r="F3187">
        <f t="shared" si="148"/>
        <v>80.272999999999996</v>
      </c>
      <c r="G3187">
        <f t="shared" si="149"/>
        <v>10.444000000000003</v>
      </c>
    </row>
    <row r="3188" spans="1:7" x14ac:dyDescent="0.25">
      <c r="A3188">
        <v>2453.54</v>
      </c>
      <c r="B3188">
        <v>108.813</v>
      </c>
      <c r="C3188">
        <v>110.452</v>
      </c>
      <c r="D3188">
        <v>129.488</v>
      </c>
      <c r="E3188">
        <f t="shared" si="147"/>
        <v>48.813000000000002</v>
      </c>
      <c r="F3188">
        <f t="shared" si="148"/>
        <v>79.488</v>
      </c>
      <c r="G3188">
        <f t="shared" si="149"/>
        <v>10.451999999999998</v>
      </c>
    </row>
    <row r="3189" spans="1:7" x14ac:dyDescent="0.25">
      <c r="A3189">
        <v>2453.96</v>
      </c>
      <c r="B3189">
        <v>108.994</v>
      </c>
      <c r="C3189">
        <v>110.21299999999999</v>
      </c>
      <c r="D3189">
        <v>129.267</v>
      </c>
      <c r="E3189">
        <f t="shared" si="147"/>
        <v>48.994</v>
      </c>
      <c r="F3189">
        <f t="shared" si="148"/>
        <v>79.266999999999996</v>
      </c>
      <c r="G3189">
        <f t="shared" si="149"/>
        <v>10.212999999999994</v>
      </c>
    </row>
    <row r="3190" spans="1:7" x14ac:dyDescent="0.25">
      <c r="A3190">
        <v>2454.37</v>
      </c>
      <c r="B3190">
        <v>109.328</v>
      </c>
      <c r="C3190">
        <v>110.17400000000001</v>
      </c>
      <c r="D3190">
        <v>129.38499999999999</v>
      </c>
      <c r="E3190">
        <f t="shared" si="147"/>
        <v>49.328000000000003</v>
      </c>
      <c r="F3190">
        <f t="shared" si="148"/>
        <v>79.384999999999991</v>
      </c>
      <c r="G3190">
        <f t="shared" si="149"/>
        <v>10.174000000000007</v>
      </c>
    </row>
    <row r="3191" spans="1:7" x14ac:dyDescent="0.25">
      <c r="A3191">
        <v>2454.7800000000002</v>
      </c>
      <c r="B3191">
        <v>109.471</v>
      </c>
      <c r="C3191">
        <v>110.123</v>
      </c>
      <c r="D3191">
        <v>129.86799999999999</v>
      </c>
      <c r="E3191">
        <f t="shared" si="147"/>
        <v>49.471000000000004</v>
      </c>
      <c r="F3191">
        <f t="shared" si="148"/>
        <v>79.867999999999995</v>
      </c>
      <c r="G3191">
        <f t="shared" si="149"/>
        <v>10.123000000000005</v>
      </c>
    </row>
    <row r="3192" spans="1:7" x14ac:dyDescent="0.25">
      <c r="A3192">
        <v>2455.19</v>
      </c>
      <c r="B3192">
        <v>109.50700000000001</v>
      </c>
      <c r="C3192">
        <v>110.34399999999999</v>
      </c>
      <c r="D3192">
        <v>130.59299999999999</v>
      </c>
      <c r="E3192">
        <f t="shared" si="147"/>
        <v>49.507000000000005</v>
      </c>
      <c r="F3192">
        <f t="shared" si="148"/>
        <v>80.592999999999989</v>
      </c>
      <c r="G3192">
        <f t="shared" si="149"/>
        <v>10.343999999999994</v>
      </c>
    </row>
    <row r="3193" spans="1:7" x14ac:dyDescent="0.25">
      <c r="A3193">
        <v>2455.61</v>
      </c>
      <c r="B3193">
        <v>109.355</v>
      </c>
      <c r="C3193">
        <v>110.679</v>
      </c>
      <c r="D3193">
        <v>131.238</v>
      </c>
      <c r="E3193">
        <f t="shared" si="147"/>
        <v>49.355000000000004</v>
      </c>
      <c r="F3193">
        <f t="shared" si="148"/>
        <v>81.238</v>
      </c>
      <c r="G3193">
        <f t="shared" si="149"/>
        <v>10.679000000000002</v>
      </c>
    </row>
    <row r="3194" spans="1:7" x14ac:dyDescent="0.25">
      <c r="A3194">
        <v>2456.02</v>
      </c>
      <c r="B3194">
        <v>108.989</v>
      </c>
      <c r="C3194">
        <v>110.961</v>
      </c>
      <c r="D3194">
        <v>131.62700000000001</v>
      </c>
      <c r="E3194">
        <f t="shared" si="147"/>
        <v>48.989000000000004</v>
      </c>
      <c r="F3194">
        <f t="shared" si="148"/>
        <v>81.62700000000001</v>
      </c>
      <c r="G3194">
        <f t="shared" si="149"/>
        <v>10.960999999999999</v>
      </c>
    </row>
    <row r="3195" spans="1:7" x14ac:dyDescent="0.25">
      <c r="A3195">
        <v>2456.4299999999998</v>
      </c>
      <c r="B3195">
        <v>108.584</v>
      </c>
      <c r="C3195">
        <v>111.27500000000001</v>
      </c>
      <c r="D3195">
        <v>131.78800000000001</v>
      </c>
      <c r="E3195">
        <f t="shared" si="147"/>
        <v>48.584000000000003</v>
      </c>
      <c r="F3195">
        <f t="shared" si="148"/>
        <v>81.788000000000011</v>
      </c>
      <c r="G3195">
        <f t="shared" si="149"/>
        <v>11.275000000000006</v>
      </c>
    </row>
    <row r="3196" spans="1:7" x14ac:dyDescent="0.25">
      <c r="A3196">
        <v>2456.85</v>
      </c>
      <c r="B3196">
        <v>108.239</v>
      </c>
      <c r="C3196">
        <v>111.27800000000001</v>
      </c>
      <c r="D3196">
        <v>131.91999999999999</v>
      </c>
      <c r="E3196">
        <f t="shared" si="147"/>
        <v>48.239000000000004</v>
      </c>
      <c r="F3196">
        <f t="shared" si="148"/>
        <v>81.919999999999987</v>
      </c>
      <c r="G3196">
        <f t="shared" si="149"/>
        <v>11.278000000000006</v>
      </c>
    </row>
    <row r="3197" spans="1:7" x14ac:dyDescent="0.25">
      <c r="A3197">
        <v>2457.2600000000002</v>
      </c>
      <c r="B3197">
        <v>108.129</v>
      </c>
      <c r="C3197">
        <v>111.292</v>
      </c>
      <c r="D3197">
        <v>132.18299999999999</v>
      </c>
      <c r="E3197">
        <f t="shared" si="147"/>
        <v>48.129000000000005</v>
      </c>
      <c r="F3197">
        <f t="shared" si="148"/>
        <v>82.182999999999993</v>
      </c>
      <c r="G3197">
        <f t="shared" si="149"/>
        <v>11.292000000000002</v>
      </c>
    </row>
    <row r="3198" spans="1:7" x14ac:dyDescent="0.25">
      <c r="A3198">
        <v>2457.67</v>
      </c>
      <c r="B3198">
        <v>108.06</v>
      </c>
      <c r="C3198">
        <v>111.512</v>
      </c>
      <c r="D3198">
        <v>132.59700000000001</v>
      </c>
      <c r="E3198">
        <f t="shared" si="147"/>
        <v>48.06</v>
      </c>
      <c r="F3198">
        <f t="shared" si="148"/>
        <v>82.597000000000008</v>
      </c>
      <c r="G3198">
        <f t="shared" si="149"/>
        <v>11.512</v>
      </c>
    </row>
    <row r="3199" spans="1:7" x14ac:dyDescent="0.25">
      <c r="A3199">
        <v>2458.08</v>
      </c>
      <c r="B3199">
        <v>108.018</v>
      </c>
      <c r="C3199">
        <v>111.795</v>
      </c>
      <c r="D3199">
        <v>133.13900000000001</v>
      </c>
      <c r="E3199">
        <f t="shared" si="147"/>
        <v>48.018000000000001</v>
      </c>
      <c r="F3199">
        <f t="shared" si="148"/>
        <v>83.13900000000001</v>
      </c>
      <c r="G3199">
        <f t="shared" si="149"/>
        <v>11.795000000000002</v>
      </c>
    </row>
    <row r="3200" spans="1:7" x14ac:dyDescent="0.25">
      <c r="A3200">
        <v>2458.5</v>
      </c>
      <c r="B3200">
        <v>108.065</v>
      </c>
      <c r="C3200">
        <v>111.926</v>
      </c>
      <c r="D3200">
        <v>133.39099999999999</v>
      </c>
      <c r="E3200">
        <f t="shared" si="147"/>
        <v>48.064999999999998</v>
      </c>
      <c r="F3200">
        <f t="shared" si="148"/>
        <v>83.390999999999991</v>
      </c>
      <c r="G3200">
        <f t="shared" si="149"/>
        <v>11.926000000000002</v>
      </c>
    </row>
    <row r="3201" spans="1:7" x14ac:dyDescent="0.25">
      <c r="A3201">
        <v>2458.91</v>
      </c>
      <c r="B3201">
        <v>107.944</v>
      </c>
      <c r="C3201">
        <v>111.85</v>
      </c>
      <c r="D3201">
        <v>133.61199999999999</v>
      </c>
      <c r="E3201">
        <f t="shared" si="147"/>
        <v>47.944000000000003</v>
      </c>
      <c r="F3201">
        <f t="shared" si="148"/>
        <v>83.611999999999995</v>
      </c>
      <c r="G3201">
        <f t="shared" si="149"/>
        <v>11.849999999999994</v>
      </c>
    </row>
    <row r="3202" spans="1:7" x14ac:dyDescent="0.25">
      <c r="A3202">
        <v>2459.3200000000002</v>
      </c>
      <c r="B3202">
        <v>107.393</v>
      </c>
      <c r="C3202">
        <v>111.542</v>
      </c>
      <c r="D3202">
        <v>133.85499999999999</v>
      </c>
      <c r="E3202">
        <f t="shared" si="147"/>
        <v>47.393000000000001</v>
      </c>
      <c r="F3202">
        <f t="shared" si="148"/>
        <v>83.85499999999999</v>
      </c>
      <c r="G3202">
        <f t="shared" si="149"/>
        <v>11.542000000000002</v>
      </c>
    </row>
    <row r="3203" spans="1:7" x14ac:dyDescent="0.25">
      <c r="A3203">
        <v>2459.73</v>
      </c>
      <c r="B3203">
        <v>106.629</v>
      </c>
      <c r="C3203">
        <v>111.274</v>
      </c>
      <c r="D3203">
        <v>134.011</v>
      </c>
      <c r="E3203">
        <f t="shared" ref="E3203:E3266" si="150">B3203-60</f>
        <v>46.629000000000005</v>
      </c>
      <c r="F3203">
        <f t="shared" ref="F3203:F3266" si="151">D3203-50</f>
        <v>84.010999999999996</v>
      </c>
      <c r="G3203">
        <f t="shared" ref="G3203:G3266" si="152">C3203-100</f>
        <v>11.274000000000001</v>
      </c>
    </row>
    <row r="3204" spans="1:7" x14ac:dyDescent="0.25">
      <c r="A3204">
        <v>2460.15</v>
      </c>
      <c r="B3204">
        <v>105.815</v>
      </c>
      <c r="C3204">
        <v>110.867</v>
      </c>
      <c r="D3204">
        <v>133.86799999999999</v>
      </c>
      <c r="E3204">
        <f t="shared" si="150"/>
        <v>45.814999999999998</v>
      </c>
      <c r="F3204">
        <f t="shared" si="151"/>
        <v>83.867999999999995</v>
      </c>
      <c r="G3204">
        <f t="shared" si="152"/>
        <v>10.867000000000004</v>
      </c>
    </row>
    <row r="3205" spans="1:7" x14ac:dyDescent="0.25">
      <c r="A3205">
        <v>2460.56</v>
      </c>
      <c r="B3205">
        <v>105.21</v>
      </c>
      <c r="C3205">
        <v>110.328</v>
      </c>
      <c r="D3205">
        <v>133.28399999999999</v>
      </c>
      <c r="E3205">
        <f t="shared" si="150"/>
        <v>45.209999999999994</v>
      </c>
      <c r="F3205">
        <f t="shared" si="151"/>
        <v>83.283999999999992</v>
      </c>
      <c r="G3205">
        <f t="shared" si="152"/>
        <v>10.328000000000003</v>
      </c>
    </row>
    <row r="3206" spans="1:7" x14ac:dyDescent="0.25">
      <c r="A3206">
        <v>2460.9699999999998</v>
      </c>
      <c r="B3206">
        <v>104.843</v>
      </c>
      <c r="C3206">
        <v>109.91200000000001</v>
      </c>
      <c r="D3206">
        <v>132.53299999999999</v>
      </c>
      <c r="E3206">
        <f t="shared" si="150"/>
        <v>44.843000000000004</v>
      </c>
      <c r="F3206">
        <f t="shared" si="151"/>
        <v>82.532999999999987</v>
      </c>
      <c r="G3206">
        <f t="shared" si="152"/>
        <v>9.9120000000000061</v>
      </c>
    </row>
    <row r="3207" spans="1:7" x14ac:dyDescent="0.25">
      <c r="A3207">
        <v>2461.38</v>
      </c>
      <c r="B3207">
        <v>104.533</v>
      </c>
      <c r="C3207">
        <v>109.345</v>
      </c>
      <c r="D3207">
        <v>131.81100000000001</v>
      </c>
      <c r="E3207">
        <f t="shared" si="150"/>
        <v>44.533000000000001</v>
      </c>
      <c r="F3207">
        <f t="shared" si="151"/>
        <v>81.811000000000007</v>
      </c>
      <c r="G3207">
        <f t="shared" si="152"/>
        <v>9.3449999999999989</v>
      </c>
    </row>
    <row r="3208" spans="1:7" x14ac:dyDescent="0.25">
      <c r="A3208">
        <v>2461.8000000000002</v>
      </c>
      <c r="B3208">
        <v>104.098</v>
      </c>
      <c r="C3208">
        <v>108.986</v>
      </c>
      <c r="D3208">
        <v>131.52099999999999</v>
      </c>
      <c r="E3208">
        <f t="shared" si="150"/>
        <v>44.097999999999999</v>
      </c>
      <c r="F3208">
        <f t="shared" si="151"/>
        <v>81.520999999999987</v>
      </c>
      <c r="G3208">
        <f t="shared" si="152"/>
        <v>8.9860000000000042</v>
      </c>
    </row>
    <row r="3209" spans="1:7" x14ac:dyDescent="0.25">
      <c r="A3209">
        <v>2462.21</v>
      </c>
      <c r="B3209">
        <v>103.595</v>
      </c>
      <c r="C3209">
        <v>108.691</v>
      </c>
      <c r="D3209">
        <v>131.36500000000001</v>
      </c>
      <c r="E3209">
        <f t="shared" si="150"/>
        <v>43.594999999999999</v>
      </c>
      <c r="F3209">
        <f t="shared" si="151"/>
        <v>81.365000000000009</v>
      </c>
      <c r="G3209">
        <f t="shared" si="152"/>
        <v>8.6910000000000025</v>
      </c>
    </row>
    <row r="3210" spans="1:7" x14ac:dyDescent="0.25">
      <c r="A3210">
        <v>2462.62</v>
      </c>
      <c r="B3210">
        <v>103.44499999999999</v>
      </c>
      <c r="C3210">
        <v>108.678</v>
      </c>
      <c r="D3210">
        <v>131.16300000000001</v>
      </c>
      <c r="E3210">
        <f t="shared" si="150"/>
        <v>43.444999999999993</v>
      </c>
      <c r="F3210">
        <f t="shared" si="151"/>
        <v>81.163000000000011</v>
      </c>
      <c r="G3210">
        <f t="shared" si="152"/>
        <v>8.6779999999999973</v>
      </c>
    </row>
    <row r="3211" spans="1:7" x14ac:dyDescent="0.25">
      <c r="A3211">
        <v>2463.0300000000002</v>
      </c>
      <c r="B3211">
        <v>103.428</v>
      </c>
      <c r="C3211">
        <v>109.148</v>
      </c>
      <c r="D3211">
        <v>130.792</v>
      </c>
      <c r="E3211">
        <f t="shared" si="150"/>
        <v>43.427999999999997</v>
      </c>
      <c r="F3211">
        <f t="shared" si="151"/>
        <v>80.792000000000002</v>
      </c>
      <c r="G3211">
        <f t="shared" si="152"/>
        <v>9.1479999999999961</v>
      </c>
    </row>
    <row r="3212" spans="1:7" x14ac:dyDescent="0.25">
      <c r="A3212">
        <v>2463.4499999999998</v>
      </c>
      <c r="B3212">
        <v>103.55800000000001</v>
      </c>
      <c r="C3212">
        <v>109.574</v>
      </c>
      <c r="D3212">
        <v>130.26599999999999</v>
      </c>
      <c r="E3212">
        <f t="shared" si="150"/>
        <v>43.558000000000007</v>
      </c>
      <c r="F3212">
        <f t="shared" si="151"/>
        <v>80.265999999999991</v>
      </c>
      <c r="G3212">
        <f t="shared" si="152"/>
        <v>9.5739999999999981</v>
      </c>
    </row>
    <row r="3213" spans="1:7" x14ac:dyDescent="0.25">
      <c r="A3213">
        <v>2463.86</v>
      </c>
      <c r="B3213">
        <v>103.64700000000001</v>
      </c>
      <c r="C3213">
        <v>109.792</v>
      </c>
      <c r="D3213">
        <v>129.64400000000001</v>
      </c>
      <c r="E3213">
        <f t="shared" si="150"/>
        <v>43.647000000000006</v>
      </c>
      <c r="F3213">
        <f t="shared" si="151"/>
        <v>79.644000000000005</v>
      </c>
      <c r="G3213">
        <f t="shared" si="152"/>
        <v>9.7920000000000016</v>
      </c>
    </row>
    <row r="3214" spans="1:7" x14ac:dyDescent="0.25">
      <c r="A3214">
        <v>2464.27</v>
      </c>
      <c r="B3214">
        <v>103.71299999999999</v>
      </c>
      <c r="C3214">
        <v>109.575</v>
      </c>
      <c r="D3214">
        <v>129.37299999999999</v>
      </c>
      <c r="E3214">
        <f t="shared" si="150"/>
        <v>43.712999999999994</v>
      </c>
      <c r="F3214">
        <f t="shared" si="151"/>
        <v>79.37299999999999</v>
      </c>
      <c r="G3214">
        <f t="shared" si="152"/>
        <v>9.5750000000000028</v>
      </c>
    </row>
    <row r="3215" spans="1:7" x14ac:dyDescent="0.25">
      <c r="A3215">
        <v>2464.6799999999998</v>
      </c>
      <c r="B3215">
        <v>104.017</v>
      </c>
      <c r="C3215">
        <v>109.218</v>
      </c>
      <c r="D3215">
        <v>129.85300000000001</v>
      </c>
      <c r="E3215">
        <f t="shared" si="150"/>
        <v>44.016999999999996</v>
      </c>
      <c r="F3215">
        <f t="shared" si="151"/>
        <v>79.853000000000009</v>
      </c>
      <c r="G3215">
        <f t="shared" si="152"/>
        <v>9.2180000000000035</v>
      </c>
    </row>
    <row r="3216" spans="1:7" x14ac:dyDescent="0.25">
      <c r="A3216">
        <v>2465.1</v>
      </c>
      <c r="B3216">
        <v>104.328</v>
      </c>
      <c r="C3216">
        <v>108.97</v>
      </c>
      <c r="D3216">
        <v>130.14400000000001</v>
      </c>
      <c r="E3216">
        <f t="shared" si="150"/>
        <v>44.328000000000003</v>
      </c>
      <c r="F3216">
        <f t="shared" si="151"/>
        <v>80.144000000000005</v>
      </c>
      <c r="G3216">
        <f t="shared" si="152"/>
        <v>8.9699999999999989</v>
      </c>
    </row>
    <row r="3217" spans="1:7" x14ac:dyDescent="0.25">
      <c r="A3217">
        <v>2465.5100000000002</v>
      </c>
      <c r="B3217">
        <v>104.589</v>
      </c>
      <c r="C3217">
        <v>108.69199999999999</v>
      </c>
      <c r="D3217">
        <v>130.369</v>
      </c>
      <c r="E3217">
        <f t="shared" si="150"/>
        <v>44.588999999999999</v>
      </c>
      <c r="F3217">
        <f t="shared" si="151"/>
        <v>80.369</v>
      </c>
      <c r="G3217">
        <f t="shared" si="152"/>
        <v>8.6919999999999931</v>
      </c>
    </row>
    <row r="3218" spans="1:7" x14ac:dyDescent="0.25">
      <c r="A3218">
        <v>2465.92</v>
      </c>
      <c r="B3218">
        <v>104.748</v>
      </c>
      <c r="C3218">
        <v>108.61499999999999</v>
      </c>
      <c r="D3218">
        <v>130.92099999999999</v>
      </c>
      <c r="E3218">
        <f t="shared" si="150"/>
        <v>44.748000000000005</v>
      </c>
      <c r="F3218">
        <f t="shared" si="151"/>
        <v>80.920999999999992</v>
      </c>
      <c r="G3218">
        <f t="shared" si="152"/>
        <v>8.6149999999999949</v>
      </c>
    </row>
    <row r="3219" spans="1:7" x14ac:dyDescent="0.25">
      <c r="A3219">
        <v>2466.33</v>
      </c>
      <c r="B3219">
        <v>104.93300000000001</v>
      </c>
      <c r="C3219">
        <v>108.624</v>
      </c>
      <c r="D3219">
        <v>131.34</v>
      </c>
      <c r="E3219">
        <f t="shared" si="150"/>
        <v>44.933000000000007</v>
      </c>
      <c r="F3219">
        <f t="shared" si="151"/>
        <v>81.34</v>
      </c>
      <c r="G3219">
        <f t="shared" si="152"/>
        <v>8.6239999999999952</v>
      </c>
    </row>
    <row r="3220" spans="1:7" x14ac:dyDescent="0.25">
      <c r="A3220">
        <v>2466.7399999999998</v>
      </c>
      <c r="B3220">
        <v>105.024</v>
      </c>
      <c r="C3220">
        <v>108.291</v>
      </c>
      <c r="D3220">
        <v>131.709</v>
      </c>
      <c r="E3220">
        <f t="shared" si="150"/>
        <v>45.024000000000001</v>
      </c>
      <c r="F3220">
        <f t="shared" si="151"/>
        <v>81.709000000000003</v>
      </c>
      <c r="G3220">
        <f t="shared" si="152"/>
        <v>8.2909999999999968</v>
      </c>
    </row>
    <row r="3221" spans="1:7" x14ac:dyDescent="0.25">
      <c r="A3221">
        <v>2467.16</v>
      </c>
      <c r="B3221">
        <v>105.218</v>
      </c>
      <c r="C3221">
        <v>107.932</v>
      </c>
      <c r="D3221">
        <v>132.26</v>
      </c>
      <c r="E3221">
        <f t="shared" si="150"/>
        <v>45.218000000000004</v>
      </c>
      <c r="F3221">
        <f t="shared" si="151"/>
        <v>82.259999999999991</v>
      </c>
      <c r="G3221">
        <f t="shared" si="152"/>
        <v>7.9320000000000022</v>
      </c>
    </row>
    <row r="3222" spans="1:7" x14ac:dyDescent="0.25">
      <c r="A3222">
        <v>2467.5700000000002</v>
      </c>
      <c r="B3222">
        <v>105.51300000000001</v>
      </c>
      <c r="C3222">
        <v>107.699</v>
      </c>
      <c r="D3222">
        <v>132.89500000000001</v>
      </c>
      <c r="E3222">
        <f t="shared" si="150"/>
        <v>45.513000000000005</v>
      </c>
      <c r="F3222">
        <f t="shared" si="151"/>
        <v>82.89500000000001</v>
      </c>
      <c r="G3222">
        <f t="shared" si="152"/>
        <v>7.6989999999999981</v>
      </c>
    </row>
    <row r="3223" spans="1:7" x14ac:dyDescent="0.25">
      <c r="A3223">
        <v>2467.98</v>
      </c>
      <c r="B3223">
        <v>105.812</v>
      </c>
      <c r="C3223">
        <v>107.622</v>
      </c>
      <c r="D3223">
        <v>133.643</v>
      </c>
      <c r="E3223">
        <f t="shared" si="150"/>
        <v>45.811999999999998</v>
      </c>
      <c r="F3223">
        <f t="shared" si="151"/>
        <v>83.643000000000001</v>
      </c>
      <c r="G3223">
        <f t="shared" si="152"/>
        <v>7.6219999999999999</v>
      </c>
    </row>
    <row r="3224" spans="1:7" x14ac:dyDescent="0.25">
      <c r="A3224">
        <v>2468.39</v>
      </c>
      <c r="B3224">
        <v>106.248</v>
      </c>
      <c r="C3224">
        <v>107.85</v>
      </c>
      <c r="D3224">
        <v>134.33000000000001</v>
      </c>
      <c r="E3224">
        <f t="shared" si="150"/>
        <v>46.248000000000005</v>
      </c>
      <c r="F3224">
        <f t="shared" si="151"/>
        <v>84.330000000000013</v>
      </c>
      <c r="G3224">
        <f t="shared" si="152"/>
        <v>7.8499999999999943</v>
      </c>
    </row>
    <row r="3225" spans="1:7" x14ac:dyDescent="0.25">
      <c r="A3225">
        <v>2468.81</v>
      </c>
      <c r="B3225">
        <v>106.816</v>
      </c>
      <c r="C3225">
        <v>108.26600000000001</v>
      </c>
      <c r="D3225">
        <v>134.84299999999999</v>
      </c>
      <c r="E3225">
        <f t="shared" si="150"/>
        <v>46.816000000000003</v>
      </c>
      <c r="F3225">
        <f t="shared" si="151"/>
        <v>84.842999999999989</v>
      </c>
      <c r="G3225">
        <f t="shared" si="152"/>
        <v>8.2660000000000053</v>
      </c>
    </row>
    <row r="3226" spans="1:7" x14ac:dyDescent="0.25">
      <c r="A3226">
        <v>2469.2199999999998</v>
      </c>
      <c r="B3226">
        <v>107.586</v>
      </c>
      <c r="C3226">
        <v>108.90600000000001</v>
      </c>
      <c r="D3226">
        <v>135.15</v>
      </c>
      <c r="E3226">
        <f t="shared" si="150"/>
        <v>47.585999999999999</v>
      </c>
      <c r="F3226">
        <f t="shared" si="151"/>
        <v>85.15</v>
      </c>
      <c r="G3226">
        <f t="shared" si="152"/>
        <v>8.9060000000000059</v>
      </c>
    </row>
    <row r="3227" spans="1:7" x14ac:dyDescent="0.25">
      <c r="A3227">
        <v>2469.63</v>
      </c>
      <c r="B3227">
        <v>107.90600000000001</v>
      </c>
      <c r="C3227">
        <v>109.21299999999999</v>
      </c>
      <c r="D3227">
        <v>135.29499999999999</v>
      </c>
      <c r="E3227">
        <f t="shared" si="150"/>
        <v>47.906000000000006</v>
      </c>
      <c r="F3227">
        <f t="shared" si="151"/>
        <v>85.294999999999987</v>
      </c>
      <c r="G3227">
        <f t="shared" si="152"/>
        <v>9.2129999999999939</v>
      </c>
    </row>
    <row r="3228" spans="1:7" x14ac:dyDescent="0.25">
      <c r="A3228">
        <v>2470.04</v>
      </c>
      <c r="B3228">
        <v>107.947</v>
      </c>
      <c r="C3228">
        <v>109.25700000000001</v>
      </c>
      <c r="D3228">
        <v>135.68899999999999</v>
      </c>
      <c r="E3228">
        <f t="shared" si="150"/>
        <v>47.947000000000003</v>
      </c>
      <c r="F3228">
        <f t="shared" si="151"/>
        <v>85.688999999999993</v>
      </c>
      <c r="G3228">
        <f t="shared" si="152"/>
        <v>9.257000000000005</v>
      </c>
    </row>
    <row r="3229" spans="1:7" x14ac:dyDescent="0.25">
      <c r="A3229">
        <v>2470.4499999999998</v>
      </c>
      <c r="B3229">
        <v>107.908</v>
      </c>
      <c r="C3229">
        <v>109.49</v>
      </c>
      <c r="D3229">
        <v>136.43</v>
      </c>
      <c r="E3229">
        <f t="shared" si="150"/>
        <v>47.908000000000001</v>
      </c>
      <c r="F3229">
        <f t="shared" si="151"/>
        <v>86.43</v>
      </c>
      <c r="G3229">
        <f t="shared" si="152"/>
        <v>9.4899999999999949</v>
      </c>
    </row>
    <row r="3230" spans="1:7" x14ac:dyDescent="0.25">
      <c r="A3230">
        <v>2470.86</v>
      </c>
      <c r="B3230">
        <v>107.511</v>
      </c>
      <c r="C3230">
        <v>109.34</v>
      </c>
      <c r="D3230">
        <v>137.44900000000001</v>
      </c>
      <c r="E3230">
        <f t="shared" si="150"/>
        <v>47.510999999999996</v>
      </c>
      <c r="F3230">
        <f t="shared" si="151"/>
        <v>87.449000000000012</v>
      </c>
      <c r="G3230">
        <f t="shared" si="152"/>
        <v>9.3400000000000034</v>
      </c>
    </row>
    <row r="3231" spans="1:7" x14ac:dyDescent="0.25">
      <c r="A3231">
        <v>2471.2800000000002</v>
      </c>
      <c r="B3231">
        <v>107.173</v>
      </c>
      <c r="C3231">
        <v>109.099</v>
      </c>
      <c r="D3231">
        <v>138.232</v>
      </c>
      <c r="E3231">
        <f t="shared" si="150"/>
        <v>47.173000000000002</v>
      </c>
      <c r="F3231">
        <f t="shared" si="151"/>
        <v>88.231999999999999</v>
      </c>
      <c r="G3231">
        <f t="shared" si="152"/>
        <v>9.0990000000000038</v>
      </c>
    </row>
    <row r="3232" spans="1:7" x14ac:dyDescent="0.25">
      <c r="A3232">
        <v>2471.69</v>
      </c>
      <c r="B3232">
        <v>106.634</v>
      </c>
      <c r="C3232">
        <v>108.932</v>
      </c>
      <c r="D3232">
        <v>138.63</v>
      </c>
      <c r="E3232">
        <f t="shared" si="150"/>
        <v>46.634</v>
      </c>
      <c r="F3232">
        <f t="shared" si="151"/>
        <v>88.63</v>
      </c>
      <c r="G3232">
        <f t="shared" si="152"/>
        <v>8.9320000000000022</v>
      </c>
    </row>
    <row r="3233" spans="1:7" x14ac:dyDescent="0.25">
      <c r="A3233">
        <v>2472.1</v>
      </c>
      <c r="B3233">
        <v>105.923</v>
      </c>
      <c r="C3233">
        <v>108.81100000000001</v>
      </c>
      <c r="D3233">
        <v>138.72900000000001</v>
      </c>
      <c r="E3233">
        <f t="shared" si="150"/>
        <v>45.923000000000002</v>
      </c>
      <c r="F3233">
        <f t="shared" si="151"/>
        <v>88.729000000000013</v>
      </c>
      <c r="G3233">
        <f t="shared" si="152"/>
        <v>8.811000000000007</v>
      </c>
    </row>
    <row r="3234" spans="1:7" x14ac:dyDescent="0.25">
      <c r="A3234">
        <v>2472.5100000000002</v>
      </c>
      <c r="B3234">
        <v>105.01</v>
      </c>
      <c r="C3234">
        <v>109.23</v>
      </c>
      <c r="D3234">
        <v>138.59200000000001</v>
      </c>
      <c r="E3234">
        <f t="shared" si="150"/>
        <v>45.010000000000005</v>
      </c>
      <c r="F3234">
        <f t="shared" si="151"/>
        <v>88.592000000000013</v>
      </c>
      <c r="G3234">
        <f t="shared" si="152"/>
        <v>9.230000000000004</v>
      </c>
    </row>
    <row r="3235" spans="1:7" x14ac:dyDescent="0.25">
      <c r="A3235">
        <v>2472.92</v>
      </c>
      <c r="B3235">
        <v>103.64100000000001</v>
      </c>
      <c r="C3235">
        <v>109.78100000000001</v>
      </c>
      <c r="D3235">
        <v>138.33199999999999</v>
      </c>
      <c r="E3235">
        <f t="shared" si="150"/>
        <v>43.641000000000005</v>
      </c>
      <c r="F3235">
        <f t="shared" si="151"/>
        <v>88.331999999999994</v>
      </c>
      <c r="G3235">
        <f t="shared" si="152"/>
        <v>9.7810000000000059</v>
      </c>
    </row>
    <row r="3236" spans="1:7" x14ac:dyDescent="0.25">
      <c r="A3236">
        <v>2473.33</v>
      </c>
      <c r="B3236">
        <v>102.34099999999999</v>
      </c>
      <c r="C3236">
        <v>110.77</v>
      </c>
      <c r="D3236">
        <v>137.79400000000001</v>
      </c>
      <c r="E3236">
        <f t="shared" si="150"/>
        <v>42.340999999999994</v>
      </c>
      <c r="F3236">
        <f t="shared" si="151"/>
        <v>87.794000000000011</v>
      </c>
      <c r="G3236">
        <f t="shared" si="152"/>
        <v>10.769999999999996</v>
      </c>
    </row>
    <row r="3237" spans="1:7" x14ac:dyDescent="0.25">
      <c r="A3237">
        <v>2473.7399999999998</v>
      </c>
      <c r="B3237">
        <v>101.20399999999999</v>
      </c>
      <c r="C3237">
        <v>111.878</v>
      </c>
      <c r="D3237">
        <v>137.26499999999999</v>
      </c>
      <c r="E3237">
        <f t="shared" si="150"/>
        <v>41.203999999999994</v>
      </c>
      <c r="F3237">
        <f t="shared" si="151"/>
        <v>87.264999999999986</v>
      </c>
      <c r="G3237">
        <f t="shared" si="152"/>
        <v>11.878</v>
      </c>
    </row>
    <row r="3238" spans="1:7" x14ac:dyDescent="0.25">
      <c r="A3238">
        <v>2474.16</v>
      </c>
      <c r="B3238">
        <v>100.72199999999999</v>
      </c>
      <c r="C3238">
        <v>112.30200000000001</v>
      </c>
      <c r="D3238">
        <v>136.45699999999999</v>
      </c>
      <c r="E3238">
        <f t="shared" si="150"/>
        <v>40.721999999999994</v>
      </c>
      <c r="F3238">
        <f t="shared" si="151"/>
        <v>86.456999999999994</v>
      </c>
      <c r="G3238">
        <f t="shared" si="152"/>
        <v>12.302000000000007</v>
      </c>
    </row>
    <row r="3239" spans="1:7" x14ac:dyDescent="0.25">
      <c r="A3239">
        <v>2474.5700000000002</v>
      </c>
      <c r="B3239">
        <v>100.6</v>
      </c>
      <c r="C3239">
        <v>112.367</v>
      </c>
      <c r="D3239">
        <v>135.36600000000001</v>
      </c>
      <c r="E3239">
        <f t="shared" si="150"/>
        <v>40.599999999999994</v>
      </c>
      <c r="F3239">
        <f t="shared" si="151"/>
        <v>85.366000000000014</v>
      </c>
      <c r="G3239">
        <f t="shared" si="152"/>
        <v>12.367000000000004</v>
      </c>
    </row>
    <row r="3240" spans="1:7" x14ac:dyDescent="0.25">
      <c r="A3240">
        <v>2474.98</v>
      </c>
      <c r="B3240">
        <v>100.209</v>
      </c>
      <c r="C3240">
        <v>111.983</v>
      </c>
      <c r="D3240">
        <v>134.46299999999999</v>
      </c>
      <c r="E3240">
        <f t="shared" si="150"/>
        <v>40.209000000000003</v>
      </c>
      <c r="F3240">
        <f t="shared" si="151"/>
        <v>84.462999999999994</v>
      </c>
      <c r="G3240">
        <f t="shared" si="152"/>
        <v>11.983000000000004</v>
      </c>
    </row>
    <row r="3241" spans="1:7" x14ac:dyDescent="0.25">
      <c r="A3241">
        <v>2475.39</v>
      </c>
      <c r="B3241">
        <v>100.087</v>
      </c>
      <c r="C3241">
        <v>111.438</v>
      </c>
      <c r="D3241">
        <v>133.43</v>
      </c>
      <c r="E3241">
        <f t="shared" si="150"/>
        <v>40.087000000000003</v>
      </c>
      <c r="F3241">
        <f t="shared" si="151"/>
        <v>83.43</v>
      </c>
      <c r="G3241">
        <f t="shared" si="152"/>
        <v>11.438000000000002</v>
      </c>
    </row>
    <row r="3242" spans="1:7" x14ac:dyDescent="0.25">
      <c r="A3242">
        <v>2475.8000000000002</v>
      </c>
      <c r="B3242">
        <v>99.952299999999994</v>
      </c>
      <c r="C3242">
        <v>110.95399999999999</v>
      </c>
      <c r="D3242">
        <v>132.637</v>
      </c>
      <c r="E3242">
        <f t="shared" si="150"/>
        <v>39.952299999999994</v>
      </c>
      <c r="F3242">
        <f t="shared" si="151"/>
        <v>82.637</v>
      </c>
      <c r="G3242">
        <f t="shared" si="152"/>
        <v>10.953999999999994</v>
      </c>
    </row>
    <row r="3243" spans="1:7" x14ac:dyDescent="0.25">
      <c r="A3243">
        <v>2476.21</v>
      </c>
      <c r="B3243">
        <v>100.04600000000001</v>
      </c>
      <c r="C3243">
        <v>110.59</v>
      </c>
      <c r="D3243">
        <v>132.36199999999999</v>
      </c>
      <c r="E3243">
        <f t="shared" si="150"/>
        <v>40.046000000000006</v>
      </c>
      <c r="F3243">
        <f t="shared" si="151"/>
        <v>82.361999999999995</v>
      </c>
      <c r="G3243">
        <f t="shared" si="152"/>
        <v>10.590000000000003</v>
      </c>
    </row>
    <row r="3244" spans="1:7" x14ac:dyDescent="0.25">
      <c r="A3244">
        <v>2476.63</v>
      </c>
      <c r="B3244">
        <v>100.416</v>
      </c>
      <c r="C3244">
        <v>110.604</v>
      </c>
      <c r="D3244">
        <v>132.33799999999999</v>
      </c>
      <c r="E3244">
        <f t="shared" si="150"/>
        <v>40.415999999999997</v>
      </c>
      <c r="F3244">
        <f t="shared" si="151"/>
        <v>82.337999999999994</v>
      </c>
      <c r="G3244">
        <f t="shared" si="152"/>
        <v>10.603999999999999</v>
      </c>
    </row>
    <row r="3245" spans="1:7" x14ac:dyDescent="0.25">
      <c r="A3245">
        <v>2477.04</v>
      </c>
      <c r="B3245">
        <v>100.71</v>
      </c>
      <c r="C3245">
        <v>110.637</v>
      </c>
      <c r="D3245">
        <v>132.542</v>
      </c>
      <c r="E3245">
        <f t="shared" si="150"/>
        <v>40.709999999999994</v>
      </c>
      <c r="F3245">
        <f t="shared" si="151"/>
        <v>82.542000000000002</v>
      </c>
      <c r="G3245">
        <f t="shared" si="152"/>
        <v>10.637</v>
      </c>
    </row>
    <row r="3246" spans="1:7" x14ac:dyDescent="0.25">
      <c r="A3246">
        <v>2477.4499999999998</v>
      </c>
      <c r="B3246">
        <v>101.161</v>
      </c>
      <c r="C3246">
        <v>110.241</v>
      </c>
      <c r="D3246">
        <v>132.23699999999999</v>
      </c>
      <c r="E3246">
        <f t="shared" si="150"/>
        <v>41.161000000000001</v>
      </c>
      <c r="F3246">
        <f t="shared" si="151"/>
        <v>82.236999999999995</v>
      </c>
      <c r="G3246">
        <f t="shared" si="152"/>
        <v>10.241</v>
      </c>
    </row>
    <row r="3247" spans="1:7" x14ac:dyDescent="0.25">
      <c r="A3247">
        <v>2477.86</v>
      </c>
      <c r="B3247">
        <v>101.571</v>
      </c>
      <c r="C3247">
        <v>110.018</v>
      </c>
      <c r="D3247">
        <v>132.024</v>
      </c>
      <c r="E3247">
        <f t="shared" si="150"/>
        <v>41.570999999999998</v>
      </c>
      <c r="F3247">
        <f t="shared" si="151"/>
        <v>82.024000000000001</v>
      </c>
      <c r="G3247">
        <f t="shared" si="152"/>
        <v>10.018000000000001</v>
      </c>
    </row>
    <row r="3248" spans="1:7" x14ac:dyDescent="0.25">
      <c r="A3248">
        <v>2478.27</v>
      </c>
      <c r="B3248">
        <v>101.96899999999999</v>
      </c>
      <c r="C3248">
        <v>110.002</v>
      </c>
      <c r="D3248">
        <v>132.125</v>
      </c>
      <c r="E3248">
        <f t="shared" si="150"/>
        <v>41.968999999999994</v>
      </c>
      <c r="F3248">
        <f t="shared" si="151"/>
        <v>82.125</v>
      </c>
      <c r="G3248">
        <f t="shared" si="152"/>
        <v>10.001999999999995</v>
      </c>
    </row>
    <row r="3249" spans="1:7" x14ac:dyDescent="0.25">
      <c r="A3249">
        <v>2478.6799999999998</v>
      </c>
      <c r="B3249">
        <v>101.831</v>
      </c>
      <c r="C3249">
        <v>109.56399999999999</v>
      </c>
      <c r="D3249">
        <v>132.10400000000001</v>
      </c>
      <c r="E3249">
        <f t="shared" si="150"/>
        <v>41.831000000000003</v>
      </c>
      <c r="F3249">
        <f t="shared" si="151"/>
        <v>82.104000000000013</v>
      </c>
      <c r="G3249">
        <f t="shared" si="152"/>
        <v>9.563999999999993</v>
      </c>
    </row>
    <row r="3250" spans="1:7" x14ac:dyDescent="0.25">
      <c r="A3250">
        <v>2479.09</v>
      </c>
      <c r="B3250">
        <v>101.099</v>
      </c>
      <c r="C3250">
        <v>109.15</v>
      </c>
      <c r="D3250">
        <v>132.68</v>
      </c>
      <c r="E3250">
        <f t="shared" si="150"/>
        <v>41.099000000000004</v>
      </c>
      <c r="F3250">
        <f t="shared" si="151"/>
        <v>82.68</v>
      </c>
      <c r="G3250">
        <f t="shared" si="152"/>
        <v>9.1500000000000057</v>
      </c>
    </row>
    <row r="3251" spans="1:7" x14ac:dyDescent="0.25">
      <c r="A3251">
        <v>2479.5</v>
      </c>
      <c r="B3251">
        <v>100.626</v>
      </c>
      <c r="C3251">
        <v>108.86499999999999</v>
      </c>
      <c r="D3251">
        <v>133.25299999999999</v>
      </c>
      <c r="E3251">
        <f t="shared" si="150"/>
        <v>40.626000000000005</v>
      </c>
      <c r="F3251">
        <f t="shared" si="151"/>
        <v>83.252999999999986</v>
      </c>
      <c r="G3251">
        <f t="shared" si="152"/>
        <v>8.8649999999999949</v>
      </c>
    </row>
    <row r="3252" spans="1:7" x14ac:dyDescent="0.25">
      <c r="A3252">
        <v>2479.92</v>
      </c>
      <c r="B3252">
        <v>100.545</v>
      </c>
      <c r="C3252">
        <v>108.837</v>
      </c>
      <c r="D3252">
        <v>133.66200000000001</v>
      </c>
      <c r="E3252">
        <f t="shared" si="150"/>
        <v>40.545000000000002</v>
      </c>
      <c r="F3252">
        <f t="shared" si="151"/>
        <v>83.662000000000006</v>
      </c>
      <c r="G3252">
        <f t="shared" si="152"/>
        <v>8.8370000000000033</v>
      </c>
    </row>
    <row r="3253" spans="1:7" x14ac:dyDescent="0.25">
      <c r="A3253">
        <v>2480.33</v>
      </c>
      <c r="B3253">
        <v>100.85599999999999</v>
      </c>
      <c r="C3253">
        <v>108.86199999999999</v>
      </c>
      <c r="D3253">
        <v>133.84299999999999</v>
      </c>
      <c r="E3253">
        <f t="shared" si="150"/>
        <v>40.855999999999995</v>
      </c>
      <c r="F3253">
        <f t="shared" si="151"/>
        <v>83.842999999999989</v>
      </c>
      <c r="G3253">
        <f t="shared" si="152"/>
        <v>8.8619999999999948</v>
      </c>
    </row>
    <row r="3254" spans="1:7" x14ac:dyDescent="0.25">
      <c r="A3254">
        <v>2480.7399999999998</v>
      </c>
      <c r="B3254">
        <v>101.494</v>
      </c>
      <c r="C3254">
        <v>108.565</v>
      </c>
      <c r="D3254">
        <v>133.911</v>
      </c>
      <c r="E3254">
        <f t="shared" si="150"/>
        <v>41.494</v>
      </c>
      <c r="F3254">
        <f t="shared" si="151"/>
        <v>83.911000000000001</v>
      </c>
      <c r="G3254">
        <f t="shared" si="152"/>
        <v>8.5649999999999977</v>
      </c>
    </row>
    <row r="3255" spans="1:7" x14ac:dyDescent="0.25">
      <c r="A3255">
        <v>2481.15</v>
      </c>
      <c r="B3255">
        <v>102.265</v>
      </c>
      <c r="C3255">
        <v>108.121</v>
      </c>
      <c r="D3255">
        <v>134.084</v>
      </c>
      <c r="E3255">
        <f t="shared" si="150"/>
        <v>42.265000000000001</v>
      </c>
      <c r="F3255">
        <f t="shared" si="151"/>
        <v>84.084000000000003</v>
      </c>
      <c r="G3255">
        <f t="shared" si="152"/>
        <v>8.1209999999999951</v>
      </c>
    </row>
    <row r="3256" spans="1:7" x14ac:dyDescent="0.25">
      <c r="A3256">
        <v>2481.56</v>
      </c>
      <c r="B3256">
        <v>102.996</v>
      </c>
      <c r="C3256">
        <v>107.43300000000001</v>
      </c>
      <c r="D3256">
        <v>134.19800000000001</v>
      </c>
      <c r="E3256">
        <f t="shared" si="150"/>
        <v>42.995999999999995</v>
      </c>
      <c r="F3256">
        <f t="shared" si="151"/>
        <v>84.198000000000008</v>
      </c>
      <c r="G3256">
        <f t="shared" si="152"/>
        <v>7.4330000000000069</v>
      </c>
    </row>
    <row r="3257" spans="1:7" x14ac:dyDescent="0.25">
      <c r="A3257">
        <v>2481.9699999999998</v>
      </c>
      <c r="B3257">
        <v>103.563</v>
      </c>
      <c r="C3257">
        <v>106.798</v>
      </c>
      <c r="D3257">
        <v>134.68100000000001</v>
      </c>
      <c r="E3257">
        <f t="shared" si="150"/>
        <v>43.563000000000002</v>
      </c>
      <c r="F3257">
        <f t="shared" si="151"/>
        <v>84.681000000000012</v>
      </c>
      <c r="G3257">
        <f t="shared" si="152"/>
        <v>6.7980000000000018</v>
      </c>
    </row>
    <row r="3258" spans="1:7" x14ac:dyDescent="0.25">
      <c r="A3258">
        <v>2482.38</v>
      </c>
      <c r="B3258">
        <v>104.06</v>
      </c>
      <c r="C3258">
        <v>106.869</v>
      </c>
      <c r="D3258">
        <v>135.119</v>
      </c>
      <c r="E3258">
        <f t="shared" si="150"/>
        <v>44.06</v>
      </c>
      <c r="F3258">
        <f t="shared" si="151"/>
        <v>85.119</v>
      </c>
      <c r="G3258">
        <f t="shared" si="152"/>
        <v>6.8689999999999998</v>
      </c>
    </row>
    <row r="3259" spans="1:7" x14ac:dyDescent="0.25">
      <c r="A3259">
        <v>2482.79</v>
      </c>
      <c r="B3259">
        <v>104.001</v>
      </c>
      <c r="C3259">
        <v>107.28</v>
      </c>
      <c r="D3259">
        <v>135.56200000000001</v>
      </c>
      <c r="E3259">
        <f t="shared" si="150"/>
        <v>44.001000000000005</v>
      </c>
      <c r="F3259">
        <f t="shared" si="151"/>
        <v>85.562000000000012</v>
      </c>
      <c r="G3259">
        <f t="shared" si="152"/>
        <v>7.2800000000000011</v>
      </c>
    </row>
    <row r="3260" spans="1:7" x14ac:dyDescent="0.25">
      <c r="A3260">
        <v>2483.1999999999998</v>
      </c>
      <c r="B3260">
        <v>103.41200000000001</v>
      </c>
      <c r="C3260">
        <v>107.557</v>
      </c>
      <c r="D3260">
        <v>136.13499999999999</v>
      </c>
      <c r="E3260">
        <f t="shared" si="150"/>
        <v>43.412000000000006</v>
      </c>
      <c r="F3260">
        <f t="shared" si="151"/>
        <v>86.134999999999991</v>
      </c>
      <c r="G3260">
        <f t="shared" si="152"/>
        <v>7.5570000000000022</v>
      </c>
    </row>
    <row r="3261" spans="1:7" x14ac:dyDescent="0.25">
      <c r="A3261">
        <v>2483.61</v>
      </c>
      <c r="B3261">
        <v>102.94499999999999</v>
      </c>
      <c r="C3261">
        <v>108.05800000000001</v>
      </c>
      <c r="D3261">
        <v>136.702</v>
      </c>
      <c r="E3261">
        <f t="shared" si="150"/>
        <v>42.944999999999993</v>
      </c>
      <c r="F3261">
        <f t="shared" si="151"/>
        <v>86.701999999999998</v>
      </c>
      <c r="G3261">
        <f t="shared" si="152"/>
        <v>8.0580000000000069</v>
      </c>
    </row>
    <row r="3262" spans="1:7" x14ac:dyDescent="0.25">
      <c r="A3262">
        <v>2484.02</v>
      </c>
      <c r="B3262">
        <v>102.59099999999999</v>
      </c>
      <c r="C3262">
        <v>108.408</v>
      </c>
      <c r="D3262">
        <v>137.00399999999999</v>
      </c>
      <c r="E3262">
        <f t="shared" si="150"/>
        <v>42.590999999999994</v>
      </c>
      <c r="F3262">
        <f t="shared" si="151"/>
        <v>87.003999999999991</v>
      </c>
      <c r="G3262">
        <f t="shared" si="152"/>
        <v>8.4080000000000013</v>
      </c>
    </row>
    <row r="3263" spans="1:7" x14ac:dyDescent="0.25">
      <c r="A3263">
        <v>2484.4299999999998</v>
      </c>
      <c r="B3263">
        <v>102.35</v>
      </c>
      <c r="C3263">
        <v>108.782</v>
      </c>
      <c r="D3263">
        <v>136.851</v>
      </c>
      <c r="E3263">
        <f t="shared" si="150"/>
        <v>42.349999999999994</v>
      </c>
      <c r="F3263">
        <f t="shared" si="151"/>
        <v>86.850999999999999</v>
      </c>
      <c r="G3263">
        <f t="shared" si="152"/>
        <v>8.7819999999999965</v>
      </c>
    </row>
    <row r="3264" spans="1:7" x14ac:dyDescent="0.25">
      <c r="A3264">
        <v>2484.85</v>
      </c>
      <c r="B3264">
        <v>102.07599999999999</v>
      </c>
      <c r="C3264">
        <v>108.95399999999999</v>
      </c>
      <c r="D3264">
        <v>136.375</v>
      </c>
      <c r="E3264">
        <f t="shared" si="150"/>
        <v>42.075999999999993</v>
      </c>
      <c r="F3264">
        <f t="shared" si="151"/>
        <v>86.375</v>
      </c>
      <c r="G3264">
        <f t="shared" si="152"/>
        <v>8.9539999999999935</v>
      </c>
    </row>
    <row r="3265" spans="1:7" x14ac:dyDescent="0.25">
      <c r="A3265">
        <v>2485.2600000000002</v>
      </c>
      <c r="B3265">
        <v>102.11499999999999</v>
      </c>
      <c r="C3265">
        <v>108.673</v>
      </c>
      <c r="D3265">
        <v>135.59399999999999</v>
      </c>
      <c r="E3265">
        <f t="shared" si="150"/>
        <v>42.114999999999995</v>
      </c>
      <c r="F3265">
        <f t="shared" si="151"/>
        <v>85.593999999999994</v>
      </c>
      <c r="G3265">
        <f t="shared" si="152"/>
        <v>8.6730000000000018</v>
      </c>
    </row>
    <row r="3266" spans="1:7" x14ac:dyDescent="0.25">
      <c r="A3266">
        <v>2485.67</v>
      </c>
      <c r="B3266">
        <v>102.404</v>
      </c>
      <c r="C3266">
        <v>108.48399999999999</v>
      </c>
      <c r="D3266">
        <v>134.578</v>
      </c>
      <c r="E3266">
        <f t="shared" si="150"/>
        <v>42.403999999999996</v>
      </c>
      <c r="F3266">
        <f t="shared" si="151"/>
        <v>84.578000000000003</v>
      </c>
      <c r="G3266">
        <f t="shared" si="152"/>
        <v>8.4839999999999947</v>
      </c>
    </row>
    <row r="3267" spans="1:7" x14ac:dyDescent="0.25">
      <c r="A3267">
        <v>2486.08</v>
      </c>
      <c r="B3267">
        <v>102.78100000000001</v>
      </c>
      <c r="C3267">
        <v>108.352</v>
      </c>
      <c r="D3267">
        <v>133.453</v>
      </c>
      <c r="E3267">
        <f t="shared" ref="E3267:E3330" si="153">B3267-60</f>
        <v>42.781000000000006</v>
      </c>
      <c r="F3267">
        <f t="shared" ref="F3267:F3330" si="154">D3267-50</f>
        <v>83.453000000000003</v>
      </c>
      <c r="G3267">
        <f t="shared" ref="G3267:G3330" si="155">C3267-100</f>
        <v>8.3520000000000039</v>
      </c>
    </row>
    <row r="3268" spans="1:7" x14ac:dyDescent="0.25">
      <c r="A3268">
        <v>2486.4899999999998</v>
      </c>
      <c r="B3268">
        <v>103.42</v>
      </c>
      <c r="C3268">
        <v>108.69</v>
      </c>
      <c r="D3268">
        <v>132.59100000000001</v>
      </c>
      <c r="E3268">
        <f t="shared" si="153"/>
        <v>43.42</v>
      </c>
      <c r="F3268">
        <f t="shared" si="154"/>
        <v>82.591000000000008</v>
      </c>
      <c r="G3268">
        <f t="shared" si="155"/>
        <v>8.6899999999999977</v>
      </c>
    </row>
    <row r="3269" spans="1:7" x14ac:dyDescent="0.25">
      <c r="A3269">
        <v>2486.9</v>
      </c>
      <c r="B3269">
        <v>103.834</v>
      </c>
      <c r="C3269">
        <v>109.114</v>
      </c>
      <c r="D3269">
        <v>132.03299999999999</v>
      </c>
      <c r="E3269">
        <f t="shared" si="153"/>
        <v>43.834000000000003</v>
      </c>
      <c r="F3269">
        <f t="shared" si="154"/>
        <v>82.032999999999987</v>
      </c>
      <c r="G3269">
        <f t="shared" si="155"/>
        <v>9.1140000000000043</v>
      </c>
    </row>
    <row r="3270" spans="1:7" x14ac:dyDescent="0.25">
      <c r="A3270">
        <v>2487.31</v>
      </c>
      <c r="B3270">
        <v>104.163</v>
      </c>
      <c r="C3270">
        <v>109.491</v>
      </c>
      <c r="D3270">
        <v>131.97399999999999</v>
      </c>
      <c r="E3270">
        <f t="shared" si="153"/>
        <v>44.162999999999997</v>
      </c>
      <c r="F3270">
        <f t="shared" si="154"/>
        <v>81.97399999999999</v>
      </c>
      <c r="G3270">
        <f t="shared" si="155"/>
        <v>9.4909999999999997</v>
      </c>
    </row>
    <row r="3271" spans="1:7" x14ac:dyDescent="0.25">
      <c r="A3271">
        <v>2487.7199999999998</v>
      </c>
      <c r="B3271">
        <v>104.337</v>
      </c>
      <c r="C3271">
        <v>109.58499999999999</v>
      </c>
      <c r="D3271">
        <v>132.38499999999999</v>
      </c>
      <c r="E3271">
        <f t="shared" si="153"/>
        <v>44.337000000000003</v>
      </c>
      <c r="F3271">
        <f t="shared" si="154"/>
        <v>82.384999999999991</v>
      </c>
      <c r="G3271">
        <f t="shared" si="155"/>
        <v>9.5849999999999937</v>
      </c>
    </row>
    <row r="3272" spans="1:7" x14ac:dyDescent="0.25">
      <c r="A3272">
        <v>2488.13</v>
      </c>
      <c r="B3272">
        <v>104.598</v>
      </c>
      <c r="C3272">
        <v>108.944</v>
      </c>
      <c r="D3272">
        <v>133.071</v>
      </c>
      <c r="E3272">
        <f t="shared" si="153"/>
        <v>44.597999999999999</v>
      </c>
      <c r="F3272">
        <f t="shared" si="154"/>
        <v>83.070999999999998</v>
      </c>
      <c r="G3272">
        <f t="shared" si="155"/>
        <v>8.9440000000000026</v>
      </c>
    </row>
    <row r="3273" spans="1:7" x14ac:dyDescent="0.25">
      <c r="A3273">
        <v>2488.54</v>
      </c>
      <c r="B3273">
        <v>104.809</v>
      </c>
      <c r="C3273">
        <v>108.099</v>
      </c>
      <c r="D3273">
        <v>133.75399999999999</v>
      </c>
      <c r="E3273">
        <f t="shared" si="153"/>
        <v>44.808999999999997</v>
      </c>
      <c r="F3273">
        <f t="shared" si="154"/>
        <v>83.753999999999991</v>
      </c>
      <c r="G3273">
        <f t="shared" si="155"/>
        <v>8.0990000000000038</v>
      </c>
    </row>
    <row r="3274" spans="1:7" x14ac:dyDescent="0.25">
      <c r="A3274">
        <v>2488.9499999999998</v>
      </c>
      <c r="B3274">
        <v>104.62</v>
      </c>
      <c r="C3274">
        <v>107.28100000000001</v>
      </c>
      <c r="D3274">
        <v>134.40100000000001</v>
      </c>
      <c r="E3274">
        <f t="shared" si="153"/>
        <v>44.620000000000005</v>
      </c>
      <c r="F3274">
        <f t="shared" si="154"/>
        <v>84.40100000000001</v>
      </c>
      <c r="G3274">
        <f t="shared" si="155"/>
        <v>7.2810000000000059</v>
      </c>
    </row>
    <row r="3275" spans="1:7" x14ac:dyDescent="0.25">
      <c r="A3275">
        <v>2489.36</v>
      </c>
      <c r="B3275">
        <v>104.623</v>
      </c>
      <c r="C3275">
        <v>106.896</v>
      </c>
      <c r="D3275">
        <v>135.18100000000001</v>
      </c>
      <c r="E3275">
        <f t="shared" si="153"/>
        <v>44.623000000000005</v>
      </c>
      <c r="F3275">
        <f t="shared" si="154"/>
        <v>85.181000000000012</v>
      </c>
      <c r="G3275">
        <f t="shared" si="155"/>
        <v>6.8960000000000008</v>
      </c>
    </row>
    <row r="3276" spans="1:7" x14ac:dyDescent="0.25">
      <c r="A3276">
        <v>2489.77</v>
      </c>
      <c r="B3276">
        <v>104.512</v>
      </c>
      <c r="C3276">
        <v>106.956</v>
      </c>
      <c r="D3276">
        <v>136.01300000000001</v>
      </c>
      <c r="E3276">
        <f t="shared" si="153"/>
        <v>44.512</v>
      </c>
      <c r="F3276">
        <f t="shared" si="154"/>
        <v>86.013000000000005</v>
      </c>
      <c r="G3276">
        <f t="shared" si="155"/>
        <v>6.9560000000000031</v>
      </c>
    </row>
    <row r="3277" spans="1:7" x14ac:dyDescent="0.25">
      <c r="A3277">
        <v>2490.1799999999998</v>
      </c>
      <c r="B3277">
        <v>104.267</v>
      </c>
      <c r="C3277">
        <v>107.35599999999999</v>
      </c>
      <c r="D3277">
        <v>136.93700000000001</v>
      </c>
      <c r="E3277">
        <f t="shared" si="153"/>
        <v>44.266999999999996</v>
      </c>
      <c r="F3277">
        <f t="shared" si="154"/>
        <v>86.937000000000012</v>
      </c>
      <c r="G3277">
        <f t="shared" si="155"/>
        <v>7.3559999999999945</v>
      </c>
    </row>
    <row r="3278" spans="1:7" x14ac:dyDescent="0.25">
      <c r="A3278">
        <v>2490.59</v>
      </c>
      <c r="B3278">
        <v>103.929</v>
      </c>
      <c r="C3278">
        <v>107.794</v>
      </c>
      <c r="D3278">
        <v>137.5</v>
      </c>
      <c r="E3278">
        <f t="shared" si="153"/>
        <v>43.929000000000002</v>
      </c>
      <c r="F3278">
        <f t="shared" si="154"/>
        <v>87.5</v>
      </c>
      <c r="G3278">
        <f t="shared" si="155"/>
        <v>7.7939999999999969</v>
      </c>
    </row>
    <row r="3279" spans="1:7" x14ac:dyDescent="0.25">
      <c r="A3279">
        <v>2491</v>
      </c>
      <c r="B3279">
        <v>103.459</v>
      </c>
      <c r="C3279">
        <v>107.67700000000001</v>
      </c>
      <c r="D3279">
        <v>137.553</v>
      </c>
      <c r="E3279">
        <f t="shared" si="153"/>
        <v>43.459000000000003</v>
      </c>
      <c r="F3279">
        <f t="shared" si="154"/>
        <v>87.552999999999997</v>
      </c>
      <c r="G3279">
        <f t="shared" si="155"/>
        <v>7.6770000000000067</v>
      </c>
    </row>
    <row r="3280" spans="1:7" x14ac:dyDescent="0.25">
      <c r="A3280">
        <v>2491.41</v>
      </c>
      <c r="B3280">
        <v>103.02</v>
      </c>
      <c r="C3280">
        <v>106.937</v>
      </c>
      <c r="D3280">
        <v>137.113</v>
      </c>
      <c r="E3280">
        <f t="shared" si="153"/>
        <v>43.019999999999996</v>
      </c>
      <c r="F3280">
        <f t="shared" si="154"/>
        <v>87.113</v>
      </c>
      <c r="G3280">
        <f t="shared" si="155"/>
        <v>6.9369999999999976</v>
      </c>
    </row>
    <row r="3281" spans="1:7" x14ac:dyDescent="0.25">
      <c r="A3281">
        <v>2491.8200000000002</v>
      </c>
      <c r="B3281">
        <v>102.149</v>
      </c>
      <c r="C3281">
        <v>105.745</v>
      </c>
      <c r="D3281">
        <v>136.578</v>
      </c>
      <c r="E3281">
        <f t="shared" si="153"/>
        <v>42.149000000000001</v>
      </c>
      <c r="F3281">
        <f t="shared" si="154"/>
        <v>86.578000000000003</v>
      </c>
      <c r="G3281">
        <f t="shared" si="155"/>
        <v>5.7450000000000045</v>
      </c>
    </row>
    <row r="3282" spans="1:7" x14ac:dyDescent="0.25">
      <c r="A3282">
        <v>2492.23</v>
      </c>
      <c r="B3282">
        <v>101.44</v>
      </c>
      <c r="C3282">
        <v>104.79600000000001</v>
      </c>
      <c r="D3282">
        <v>136.18600000000001</v>
      </c>
      <c r="E3282">
        <f t="shared" si="153"/>
        <v>41.44</v>
      </c>
      <c r="F3282">
        <f t="shared" si="154"/>
        <v>86.186000000000007</v>
      </c>
      <c r="G3282">
        <f t="shared" si="155"/>
        <v>4.7960000000000065</v>
      </c>
    </row>
    <row r="3283" spans="1:7" x14ac:dyDescent="0.25">
      <c r="A3283">
        <v>2492.64</v>
      </c>
      <c r="B3283">
        <v>101.486</v>
      </c>
      <c r="C3283">
        <v>104.599</v>
      </c>
      <c r="D3283">
        <v>135.83199999999999</v>
      </c>
      <c r="E3283">
        <f t="shared" si="153"/>
        <v>41.486000000000004</v>
      </c>
      <c r="F3283">
        <f t="shared" si="154"/>
        <v>85.831999999999994</v>
      </c>
      <c r="G3283">
        <f t="shared" si="155"/>
        <v>4.5990000000000038</v>
      </c>
    </row>
    <row r="3284" spans="1:7" x14ac:dyDescent="0.25">
      <c r="A3284">
        <v>2493.0500000000002</v>
      </c>
      <c r="B3284">
        <v>101.596</v>
      </c>
      <c r="C3284">
        <v>104.785</v>
      </c>
      <c r="D3284">
        <v>136.09299999999999</v>
      </c>
      <c r="E3284">
        <f t="shared" si="153"/>
        <v>41.596000000000004</v>
      </c>
      <c r="F3284">
        <f t="shared" si="154"/>
        <v>86.092999999999989</v>
      </c>
      <c r="G3284">
        <f t="shared" si="155"/>
        <v>4.7849999999999966</v>
      </c>
    </row>
    <row r="3285" spans="1:7" x14ac:dyDescent="0.25">
      <c r="A3285">
        <v>2493.46</v>
      </c>
      <c r="B3285">
        <v>101.836</v>
      </c>
      <c r="C3285">
        <v>104.889</v>
      </c>
      <c r="D3285">
        <v>136.78299999999999</v>
      </c>
      <c r="E3285">
        <f t="shared" si="153"/>
        <v>41.835999999999999</v>
      </c>
      <c r="F3285">
        <f t="shared" si="154"/>
        <v>86.782999999999987</v>
      </c>
      <c r="G3285">
        <f t="shared" si="155"/>
        <v>4.8889999999999958</v>
      </c>
    </row>
    <row r="3286" spans="1:7" x14ac:dyDescent="0.25">
      <c r="A3286">
        <v>2493.87</v>
      </c>
      <c r="B3286">
        <v>102.21599999999999</v>
      </c>
      <c r="C3286">
        <v>104.925</v>
      </c>
      <c r="D3286">
        <v>137.08000000000001</v>
      </c>
      <c r="E3286">
        <f t="shared" si="153"/>
        <v>42.215999999999994</v>
      </c>
      <c r="F3286">
        <f t="shared" si="154"/>
        <v>87.080000000000013</v>
      </c>
      <c r="G3286">
        <f t="shared" si="155"/>
        <v>4.9249999999999972</v>
      </c>
    </row>
    <row r="3287" spans="1:7" x14ac:dyDescent="0.25">
      <c r="A3287">
        <v>2494.2800000000002</v>
      </c>
      <c r="B3287">
        <v>102.44499999999999</v>
      </c>
      <c r="C3287">
        <v>104.709</v>
      </c>
      <c r="D3287">
        <v>136.90299999999999</v>
      </c>
      <c r="E3287">
        <f t="shared" si="153"/>
        <v>42.444999999999993</v>
      </c>
      <c r="F3287">
        <f t="shared" si="154"/>
        <v>86.902999999999992</v>
      </c>
      <c r="G3287">
        <f t="shared" si="155"/>
        <v>4.7090000000000032</v>
      </c>
    </row>
    <row r="3288" spans="1:7" x14ac:dyDescent="0.25">
      <c r="A3288">
        <v>2494.69</v>
      </c>
      <c r="B3288">
        <v>102.813</v>
      </c>
      <c r="C3288">
        <v>104.23399999999999</v>
      </c>
      <c r="D3288">
        <v>136.46799999999999</v>
      </c>
      <c r="E3288">
        <f t="shared" si="153"/>
        <v>42.813000000000002</v>
      </c>
      <c r="F3288">
        <f t="shared" si="154"/>
        <v>86.467999999999989</v>
      </c>
      <c r="G3288">
        <f t="shared" si="155"/>
        <v>4.2339999999999947</v>
      </c>
    </row>
    <row r="3289" spans="1:7" x14ac:dyDescent="0.25">
      <c r="A3289">
        <v>2495.1</v>
      </c>
      <c r="B3289">
        <v>103.21</v>
      </c>
      <c r="C3289">
        <v>104.53400000000001</v>
      </c>
      <c r="D3289">
        <v>135.97999999999999</v>
      </c>
      <c r="E3289">
        <f t="shared" si="153"/>
        <v>43.209999999999994</v>
      </c>
      <c r="F3289">
        <f t="shared" si="154"/>
        <v>85.97999999999999</v>
      </c>
      <c r="G3289">
        <f t="shared" si="155"/>
        <v>4.534000000000006</v>
      </c>
    </row>
    <row r="3290" spans="1:7" x14ac:dyDescent="0.25">
      <c r="A3290">
        <v>2495.5100000000002</v>
      </c>
      <c r="B3290">
        <v>103.461</v>
      </c>
      <c r="C3290">
        <v>105.468</v>
      </c>
      <c r="D3290">
        <v>135.672</v>
      </c>
      <c r="E3290">
        <f t="shared" si="153"/>
        <v>43.460999999999999</v>
      </c>
      <c r="F3290">
        <f t="shared" si="154"/>
        <v>85.671999999999997</v>
      </c>
      <c r="G3290">
        <f t="shared" si="155"/>
        <v>5.4680000000000035</v>
      </c>
    </row>
    <row r="3291" spans="1:7" x14ac:dyDescent="0.25">
      <c r="A3291">
        <v>2495.9299999999998</v>
      </c>
      <c r="B3291">
        <v>103.172</v>
      </c>
      <c r="C3291">
        <v>106.09</v>
      </c>
      <c r="D3291">
        <v>135.58600000000001</v>
      </c>
      <c r="E3291">
        <f t="shared" si="153"/>
        <v>43.171999999999997</v>
      </c>
      <c r="F3291">
        <f t="shared" si="154"/>
        <v>85.586000000000013</v>
      </c>
      <c r="G3291">
        <f t="shared" si="155"/>
        <v>6.0900000000000034</v>
      </c>
    </row>
    <row r="3292" spans="1:7" x14ac:dyDescent="0.25">
      <c r="A3292">
        <v>2496.34</v>
      </c>
      <c r="B3292">
        <v>102.479</v>
      </c>
      <c r="C3292">
        <v>106.41200000000001</v>
      </c>
      <c r="D3292">
        <v>135.93100000000001</v>
      </c>
      <c r="E3292">
        <f t="shared" si="153"/>
        <v>42.478999999999999</v>
      </c>
      <c r="F3292">
        <f t="shared" si="154"/>
        <v>85.931000000000012</v>
      </c>
      <c r="G3292">
        <f t="shared" si="155"/>
        <v>6.4120000000000061</v>
      </c>
    </row>
    <row r="3293" spans="1:7" x14ac:dyDescent="0.25">
      <c r="A3293">
        <v>2496.75</v>
      </c>
      <c r="B3293">
        <v>102.036</v>
      </c>
      <c r="C3293">
        <v>106.587</v>
      </c>
      <c r="D3293">
        <v>135.994</v>
      </c>
      <c r="E3293">
        <f t="shared" si="153"/>
        <v>42.036000000000001</v>
      </c>
      <c r="F3293">
        <f t="shared" si="154"/>
        <v>85.994</v>
      </c>
      <c r="G3293">
        <f t="shared" si="155"/>
        <v>6.5870000000000033</v>
      </c>
    </row>
    <row r="3294" spans="1:7" x14ac:dyDescent="0.25">
      <c r="A3294">
        <v>2497.16</v>
      </c>
      <c r="B3294">
        <v>101.726</v>
      </c>
      <c r="C3294">
        <v>106.783</v>
      </c>
      <c r="D3294">
        <v>135.328</v>
      </c>
      <c r="E3294">
        <f t="shared" si="153"/>
        <v>41.725999999999999</v>
      </c>
      <c r="F3294">
        <f t="shared" si="154"/>
        <v>85.328000000000003</v>
      </c>
      <c r="G3294">
        <f t="shared" si="155"/>
        <v>6.7830000000000013</v>
      </c>
    </row>
    <row r="3295" spans="1:7" x14ac:dyDescent="0.25">
      <c r="A3295">
        <v>2497.5700000000002</v>
      </c>
      <c r="B3295">
        <v>101.5</v>
      </c>
      <c r="C3295">
        <v>106.812</v>
      </c>
      <c r="D3295">
        <v>134.53700000000001</v>
      </c>
      <c r="E3295">
        <f t="shared" si="153"/>
        <v>41.5</v>
      </c>
      <c r="F3295">
        <f t="shared" si="154"/>
        <v>84.537000000000006</v>
      </c>
      <c r="G3295">
        <f t="shared" si="155"/>
        <v>6.8119999999999976</v>
      </c>
    </row>
    <row r="3296" spans="1:7" x14ac:dyDescent="0.25">
      <c r="A3296">
        <v>2497.98</v>
      </c>
      <c r="B3296">
        <v>101.565</v>
      </c>
      <c r="C3296">
        <v>106.85</v>
      </c>
      <c r="D3296">
        <v>133.59800000000001</v>
      </c>
      <c r="E3296">
        <f t="shared" si="153"/>
        <v>41.564999999999998</v>
      </c>
      <c r="F3296">
        <f t="shared" si="154"/>
        <v>83.598000000000013</v>
      </c>
      <c r="G3296">
        <f t="shared" si="155"/>
        <v>6.8499999999999943</v>
      </c>
    </row>
    <row r="3297" spans="1:7" x14ac:dyDescent="0.25">
      <c r="A3297">
        <v>2498.38</v>
      </c>
      <c r="B3297">
        <v>101.962</v>
      </c>
      <c r="C3297">
        <v>106.73</v>
      </c>
      <c r="D3297">
        <v>132.596</v>
      </c>
      <c r="E3297">
        <f t="shared" si="153"/>
        <v>41.962000000000003</v>
      </c>
      <c r="F3297">
        <f t="shared" si="154"/>
        <v>82.596000000000004</v>
      </c>
      <c r="G3297">
        <f t="shared" si="155"/>
        <v>6.730000000000004</v>
      </c>
    </row>
    <row r="3298" spans="1:7" x14ac:dyDescent="0.25">
      <c r="A3298">
        <v>2498.79</v>
      </c>
      <c r="B3298">
        <v>102.48</v>
      </c>
      <c r="C3298">
        <v>106.271</v>
      </c>
      <c r="D3298">
        <v>132.14599999999999</v>
      </c>
      <c r="E3298">
        <f t="shared" si="153"/>
        <v>42.480000000000004</v>
      </c>
      <c r="F3298">
        <f t="shared" si="154"/>
        <v>82.145999999999987</v>
      </c>
      <c r="G3298">
        <f t="shared" si="155"/>
        <v>6.2710000000000008</v>
      </c>
    </row>
    <row r="3299" spans="1:7" x14ac:dyDescent="0.25">
      <c r="A3299">
        <v>2499.1999999999998</v>
      </c>
      <c r="B3299">
        <v>102.96299999999999</v>
      </c>
      <c r="C3299">
        <v>106.08799999999999</v>
      </c>
      <c r="D3299">
        <v>132.429</v>
      </c>
      <c r="E3299">
        <f t="shared" si="153"/>
        <v>42.962999999999994</v>
      </c>
      <c r="F3299">
        <f t="shared" si="154"/>
        <v>82.429000000000002</v>
      </c>
      <c r="G3299">
        <f t="shared" si="155"/>
        <v>6.0879999999999939</v>
      </c>
    </row>
    <row r="3300" spans="1:7" x14ac:dyDescent="0.25">
      <c r="A3300">
        <v>2499.61</v>
      </c>
      <c r="B3300">
        <v>103.033</v>
      </c>
      <c r="C3300">
        <v>106.345</v>
      </c>
      <c r="D3300">
        <v>132.96199999999999</v>
      </c>
      <c r="E3300">
        <f t="shared" si="153"/>
        <v>43.033000000000001</v>
      </c>
      <c r="F3300">
        <f t="shared" si="154"/>
        <v>82.961999999999989</v>
      </c>
      <c r="G3300">
        <f t="shared" si="155"/>
        <v>6.3449999999999989</v>
      </c>
    </row>
    <row r="3301" spans="1:7" x14ac:dyDescent="0.25">
      <c r="A3301">
        <v>2500.02</v>
      </c>
      <c r="B3301">
        <v>102.319</v>
      </c>
      <c r="C3301">
        <v>106.992</v>
      </c>
      <c r="D3301">
        <v>133.39699999999999</v>
      </c>
      <c r="E3301">
        <f t="shared" si="153"/>
        <v>42.319000000000003</v>
      </c>
      <c r="F3301">
        <f t="shared" si="154"/>
        <v>83.396999999999991</v>
      </c>
      <c r="G3301">
        <f t="shared" si="155"/>
        <v>6.9920000000000044</v>
      </c>
    </row>
    <row r="3302" spans="1:7" x14ac:dyDescent="0.25">
      <c r="A3302">
        <v>2500.4299999999998</v>
      </c>
      <c r="B3302">
        <v>101.476</v>
      </c>
      <c r="C3302">
        <v>107.76600000000001</v>
      </c>
      <c r="D3302">
        <v>133.71199999999999</v>
      </c>
      <c r="E3302">
        <f t="shared" si="153"/>
        <v>41.475999999999999</v>
      </c>
      <c r="F3302">
        <f t="shared" si="154"/>
        <v>83.711999999999989</v>
      </c>
      <c r="G3302">
        <f t="shared" si="155"/>
        <v>7.7660000000000053</v>
      </c>
    </row>
    <row r="3303" spans="1:7" x14ac:dyDescent="0.25">
      <c r="A3303">
        <v>2500.84</v>
      </c>
      <c r="B3303">
        <v>100.979</v>
      </c>
      <c r="C3303">
        <v>108.746</v>
      </c>
      <c r="D3303">
        <v>134.01400000000001</v>
      </c>
      <c r="E3303">
        <f t="shared" si="153"/>
        <v>40.978999999999999</v>
      </c>
      <c r="F3303">
        <f t="shared" si="154"/>
        <v>84.01400000000001</v>
      </c>
      <c r="G3303">
        <f t="shared" si="155"/>
        <v>8.7459999999999951</v>
      </c>
    </row>
    <row r="3304" spans="1:7" x14ac:dyDescent="0.25">
      <c r="A3304">
        <v>2501.25</v>
      </c>
      <c r="B3304">
        <v>100.553</v>
      </c>
      <c r="C3304">
        <v>109.342</v>
      </c>
      <c r="D3304">
        <v>134.03</v>
      </c>
      <c r="E3304">
        <f t="shared" si="153"/>
        <v>40.552999999999997</v>
      </c>
      <c r="F3304">
        <f t="shared" si="154"/>
        <v>84.03</v>
      </c>
      <c r="G3304">
        <f t="shared" si="155"/>
        <v>9.3419999999999987</v>
      </c>
    </row>
    <row r="3305" spans="1:7" x14ac:dyDescent="0.25">
      <c r="A3305">
        <v>2501.66</v>
      </c>
      <c r="B3305">
        <v>100.04900000000001</v>
      </c>
      <c r="C3305">
        <v>109.41800000000001</v>
      </c>
      <c r="D3305">
        <v>134.084</v>
      </c>
      <c r="E3305">
        <f t="shared" si="153"/>
        <v>40.049000000000007</v>
      </c>
      <c r="F3305">
        <f t="shared" si="154"/>
        <v>84.084000000000003</v>
      </c>
      <c r="G3305">
        <f t="shared" si="155"/>
        <v>9.4180000000000064</v>
      </c>
    </row>
    <row r="3306" spans="1:7" x14ac:dyDescent="0.25">
      <c r="A3306">
        <v>2502.0700000000002</v>
      </c>
      <c r="B3306">
        <v>99.475800000000007</v>
      </c>
      <c r="C3306">
        <v>109.241</v>
      </c>
      <c r="D3306">
        <v>134.404</v>
      </c>
      <c r="E3306">
        <f t="shared" si="153"/>
        <v>39.475800000000007</v>
      </c>
      <c r="F3306">
        <f t="shared" si="154"/>
        <v>84.403999999999996</v>
      </c>
      <c r="G3306">
        <f t="shared" si="155"/>
        <v>9.2409999999999997</v>
      </c>
    </row>
    <row r="3307" spans="1:7" x14ac:dyDescent="0.25">
      <c r="A3307">
        <v>2502.48</v>
      </c>
      <c r="B3307">
        <v>98.936499999999995</v>
      </c>
      <c r="C3307">
        <v>108.604</v>
      </c>
      <c r="D3307">
        <v>134.52500000000001</v>
      </c>
      <c r="E3307">
        <f t="shared" si="153"/>
        <v>38.936499999999995</v>
      </c>
      <c r="F3307">
        <f t="shared" si="154"/>
        <v>84.525000000000006</v>
      </c>
      <c r="G3307">
        <f t="shared" si="155"/>
        <v>8.6039999999999992</v>
      </c>
    </row>
    <row r="3308" spans="1:7" x14ac:dyDescent="0.25">
      <c r="A3308">
        <v>2502.89</v>
      </c>
      <c r="B3308">
        <v>98.430999999999997</v>
      </c>
      <c r="C3308">
        <v>108.108</v>
      </c>
      <c r="D3308">
        <v>134.684</v>
      </c>
      <c r="E3308">
        <f t="shared" si="153"/>
        <v>38.430999999999997</v>
      </c>
      <c r="F3308">
        <f t="shared" si="154"/>
        <v>84.683999999999997</v>
      </c>
      <c r="G3308">
        <f t="shared" si="155"/>
        <v>8.1080000000000041</v>
      </c>
    </row>
    <row r="3309" spans="1:7" x14ac:dyDescent="0.25">
      <c r="A3309">
        <v>2503.3000000000002</v>
      </c>
      <c r="B3309">
        <v>98.272199999999998</v>
      </c>
      <c r="C3309">
        <v>107.73099999999999</v>
      </c>
      <c r="D3309">
        <v>134.934</v>
      </c>
      <c r="E3309">
        <f t="shared" si="153"/>
        <v>38.272199999999998</v>
      </c>
      <c r="F3309">
        <f t="shared" si="154"/>
        <v>84.933999999999997</v>
      </c>
      <c r="G3309">
        <f t="shared" si="155"/>
        <v>7.7309999999999945</v>
      </c>
    </row>
    <row r="3310" spans="1:7" x14ac:dyDescent="0.25">
      <c r="A3310">
        <v>2503.71</v>
      </c>
      <c r="B3310">
        <v>98.447000000000003</v>
      </c>
      <c r="C3310">
        <v>107.63500000000001</v>
      </c>
      <c r="D3310">
        <v>135.101</v>
      </c>
      <c r="E3310">
        <f t="shared" si="153"/>
        <v>38.447000000000003</v>
      </c>
      <c r="F3310">
        <f t="shared" si="154"/>
        <v>85.100999999999999</v>
      </c>
      <c r="G3310">
        <f t="shared" si="155"/>
        <v>7.6350000000000051</v>
      </c>
    </row>
    <row r="3311" spans="1:7" x14ac:dyDescent="0.25">
      <c r="A3311">
        <v>2504.12</v>
      </c>
      <c r="B3311">
        <v>98.298000000000002</v>
      </c>
      <c r="C3311">
        <v>107.46599999999999</v>
      </c>
      <c r="D3311">
        <v>135.22900000000001</v>
      </c>
      <c r="E3311">
        <f t="shared" si="153"/>
        <v>38.298000000000002</v>
      </c>
      <c r="F3311">
        <f t="shared" si="154"/>
        <v>85.229000000000013</v>
      </c>
      <c r="G3311">
        <f t="shared" si="155"/>
        <v>7.465999999999994</v>
      </c>
    </row>
    <row r="3312" spans="1:7" x14ac:dyDescent="0.25">
      <c r="A3312">
        <v>2504.5300000000002</v>
      </c>
      <c r="B3312">
        <v>97.643199999999993</v>
      </c>
      <c r="C3312">
        <v>106.869</v>
      </c>
      <c r="D3312">
        <v>135.28299999999999</v>
      </c>
      <c r="E3312">
        <f t="shared" si="153"/>
        <v>37.643199999999993</v>
      </c>
      <c r="F3312">
        <f t="shared" si="154"/>
        <v>85.282999999999987</v>
      </c>
      <c r="G3312">
        <f t="shared" si="155"/>
        <v>6.8689999999999998</v>
      </c>
    </row>
    <row r="3313" spans="1:7" x14ac:dyDescent="0.25">
      <c r="A3313">
        <v>2504.94</v>
      </c>
      <c r="B3313">
        <v>96.931100000000001</v>
      </c>
      <c r="C3313">
        <v>106.304</v>
      </c>
      <c r="D3313">
        <v>134.947</v>
      </c>
      <c r="E3313">
        <f t="shared" si="153"/>
        <v>36.931100000000001</v>
      </c>
      <c r="F3313">
        <f t="shared" si="154"/>
        <v>84.947000000000003</v>
      </c>
      <c r="G3313">
        <f t="shared" si="155"/>
        <v>6.304000000000002</v>
      </c>
    </row>
    <row r="3314" spans="1:7" x14ac:dyDescent="0.25">
      <c r="A3314">
        <v>2505.35</v>
      </c>
      <c r="B3314">
        <v>96.515900000000002</v>
      </c>
      <c r="C3314">
        <v>105.535</v>
      </c>
      <c r="D3314">
        <v>134.49600000000001</v>
      </c>
      <c r="E3314">
        <f t="shared" si="153"/>
        <v>36.515900000000002</v>
      </c>
      <c r="F3314">
        <f t="shared" si="154"/>
        <v>84.496000000000009</v>
      </c>
      <c r="G3314">
        <f t="shared" si="155"/>
        <v>5.5349999999999966</v>
      </c>
    </row>
    <row r="3315" spans="1:7" x14ac:dyDescent="0.25">
      <c r="A3315">
        <v>2505.7600000000002</v>
      </c>
      <c r="B3315">
        <v>96.207599999999999</v>
      </c>
      <c r="C3315">
        <v>105.015</v>
      </c>
      <c r="D3315">
        <v>133.95599999999999</v>
      </c>
      <c r="E3315">
        <f t="shared" si="153"/>
        <v>36.207599999999999</v>
      </c>
      <c r="F3315">
        <f t="shared" si="154"/>
        <v>83.955999999999989</v>
      </c>
      <c r="G3315">
        <f t="shared" si="155"/>
        <v>5.0150000000000006</v>
      </c>
    </row>
    <row r="3316" spans="1:7" x14ac:dyDescent="0.25">
      <c r="A3316">
        <v>2506.16</v>
      </c>
      <c r="B3316">
        <v>96.4495</v>
      </c>
      <c r="C3316">
        <v>105.029</v>
      </c>
      <c r="D3316">
        <v>133.47</v>
      </c>
      <c r="E3316">
        <f t="shared" si="153"/>
        <v>36.4495</v>
      </c>
      <c r="F3316">
        <f t="shared" si="154"/>
        <v>83.47</v>
      </c>
      <c r="G3316">
        <f t="shared" si="155"/>
        <v>5.0289999999999964</v>
      </c>
    </row>
    <row r="3317" spans="1:7" x14ac:dyDescent="0.25">
      <c r="A3317">
        <v>2506.5700000000002</v>
      </c>
      <c r="B3317">
        <v>97.075900000000004</v>
      </c>
      <c r="C3317">
        <v>105.089</v>
      </c>
      <c r="D3317">
        <v>133.28</v>
      </c>
      <c r="E3317">
        <f t="shared" si="153"/>
        <v>37.075900000000004</v>
      </c>
      <c r="F3317">
        <f t="shared" si="154"/>
        <v>83.28</v>
      </c>
      <c r="G3317">
        <f t="shared" si="155"/>
        <v>5.0889999999999986</v>
      </c>
    </row>
    <row r="3318" spans="1:7" x14ac:dyDescent="0.25">
      <c r="A3318">
        <v>2506.98</v>
      </c>
      <c r="B3318">
        <v>97.391000000000005</v>
      </c>
      <c r="C3318">
        <v>105.111</v>
      </c>
      <c r="D3318">
        <v>133.06200000000001</v>
      </c>
      <c r="E3318">
        <f t="shared" si="153"/>
        <v>37.391000000000005</v>
      </c>
      <c r="F3318">
        <f t="shared" si="154"/>
        <v>83.062000000000012</v>
      </c>
      <c r="G3318">
        <f t="shared" si="155"/>
        <v>5.1110000000000042</v>
      </c>
    </row>
    <row r="3319" spans="1:7" x14ac:dyDescent="0.25">
      <c r="A3319">
        <v>2507.39</v>
      </c>
      <c r="B3319">
        <v>97.343900000000005</v>
      </c>
      <c r="C3319">
        <v>104.69499999999999</v>
      </c>
      <c r="D3319">
        <v>132.97999999999999</v>
      </c>
      <c r="E3319">
        <f t="shared" si="153"/>
        <v>37.343900000000005</v>
      </c>
      <c r="F3319">
        <f t="shared" si="154"/>
        <v>82.97999999999999</v>
      </c>
      <c r="G3319">
        <f t="shared" si="155"/>
        <v>4.6949999999999932</v>
      </c>
    </row>
    <row r="3320" spans="1:7" x14ac:dyDescent="0.25">
      <c r="A3320">
        <v>2507.8000000000002</v>
      </c>
      <c r="B3320">
        <v>96.953299999999999</v>
      </c>
      <c r="C3320">
        <v>103.931</v>
      </c>
      <c r="D3320">
        <v>132.33799999999999</v>
      </c>
      <c r="E3320">
        <f t="shared" si="153"/>
        <v>36.953299999999999</v>
      </c>
      <c r="F3320">
        <f t="shared" si="154"/>
        <v>82.337999999999994</v>
      </c>
      <c r="G3320">
        <f t="shared" si="155"/>
        <v>3.9309999999999974</v>
      </c>
    </row>
    <row r="3321" spans="1:7" x14ac:dyDescent="0.25">
      <c r="A3321">
        <v>2508.21</v>
      </c>
      <c r="B3321">
        <v>96.891599999999997</v>
      </c>
      <c r="C3321">
        <v>103.26600000000001</v>
      </c>
      <c r="D3321">
        <v>131.40199999999999</v>
      </c>
      <c r="E3321">
        <f t="shared" si="153"/>
        <v>36.891599999999997</v>
      </c>
      <c r="F3321">
        <f t="shared" si="154"/>
        <v>81.401999999999987</v>
      </c>
      <c r="G3321">
        <f t="shared" si="155"/>
        <v>3.2660000000000053</v>
      </c>
    </row>
    <row r="3322" spans="1:7" x14ac:dyDescent="0.25">
      <c r="A3322">
        <v>2508.62</v>
      </c>
      <c r="B3322">
        <v>97.134399999999999</v>
      </c>
      <c r="C3322">
        <v>102.36799999999999</v>
      </c>
      <c r="D3322">
        <v>130.82300000000001</v>
      </c>
      <c r="E3322">
        <f t="shared" si="153"/>
        <v>37.134399999999999</v>
      </c>
      <c r="F3322">
        <f t="shared" si="154"/>
        <v>80.823000000000008</v>
      </c>
      <c r="G3322">
        <f t="shared" si="155"/>
        <v>2.367999999999995</v>
      </c>
    </row>
    <row r="3323" spans="1:7" x14ac:dyDescent="0.25">
      <c r="A3323">
        <v>2509.0300000000002</v>
      </c>
      <c r="B3323">
        <v>97.559700000000007</v>
      </c>
      <c r="C3323">
        <v>101.88500000000001</v>
      </c>
      <c r="D3323">
        <v>130.239</v>
      </c>
      <c r="E3323">
        <f t="shared" si="153"/>
        <v>37.559700000000007</v>
      </c>
      <c r="F3323">
        <f t="shared" si="154"/>
        <v>80.239000000000004</v>
      </c>
      <c r="G3323">
        <f t="shared" si="155"/>
        <v>1.8850000000000051</v>
      </c>
    </row>
    <row r="3324" spans="1:7" x14ac:dyDescent="0.25">
      <c r="A3324">
        <v>2509.44</v>
      </c>
      <c r="B3324">
        <v>98.463399999999993</v>
      </c>
      <c r="C3324">
        <v>102.063</v>
      </c>
      <c r="D3324">
        <v>129.75299999999999</v>
      </c>
      <c r="E3324">
        <f t="shared" si="153"/>
        <v>38.463399999999993</v>
      </c>
      <c r="F3324">
        <f t="shared" si="154"/>
        <v>79.752999999999986</v>
      </c>
      <c r="G3324">
        <f t="shared" si="155"/>
        <v>2.0630000000000024</v>
      </c>
    </row>
    <row r="3325" spans="1:7" x14ac:dyDescent="0.25">
      <c r="A3325">
        <v>2509.84</v>
      </c>
      <c r="B3325">
        <v>99.340199999999996</v>
      </c>
      <c r="C3325">
        <v>102.443</v>
      </c>
      <c r="D3325">
        <v>129.43799999999999</v>
      </c>
      <c r="E3325">
        <f t="shared" si="153"/>
        <v>39.340199999999996</v>
      </c>
      <c r="F3325">
        <f t="shared" si="154"/>
        <v>79.437999999999988</v>
      </c>
      <c r="G3325">
        <f t="shared" si="155"/>
        <v>2.4429999999999978</v>
      </c>
    </row>
    <row r="3326" spans="1:7" x14ac:dyDescent="0.25">
      <c r="A3326">
        <v>2510.25</v>
      </c>
      <c r="B3326">
        <v>99.701599999999999</v>
      </c>
      <c r="C3326">
        <v>102.788</v>
      </c>
      <c r="D3326">
        <v>129.36500000000001</v>
      </c>
      <c r="E3326">
        <f t="shared" si="153"/>
        <v>39.701599999999999</v>
      </c>
      <c r="F3326">
        <f t="shared" si="154"/>
        <v>79.365000000000009</v>
      </c>
      <c r="G3326">
        <f t="shared" si="155"/>
        <v>2.7879999999999967</v>
      </c>
    </row>
    <row r="3327" spans="1:7" x14ac:dyDescent="0.25">
      <c r="A3327">
        <v>2510.66</v>
      </c>
      <c r="B3327">
        <v>99.769599999999997</v>
      </c>
      <c r="C3327">
        <v>102.84399999999999</v>
      </c>
      <c r="D3327">
        <v>129.45500000000001</v>
      </c>
      <c r="E3327">
        <f t="shared" si="153"/>
        <v>39.769599999999997</v>
      </c>
      <c r="F3327">
        <f t="shared" si="154"/>
        <v>79.455000000000013</v>
      </c>
      <c r="G3327">
        <f t="shared" si="155"/>
        <v>2.8439999999999941</v>
      </c>
    </row>
    <row r="3328" spans="1:7" x14ac:dyDescent="0.25">
      <c r="A3328">
        <v>2511.0700000000002</v>
      </c>
      <c r="B3328">
        <v>99.727400000000003</v>
      </c>
      <c r="C3328">
        <v>102.991</v>
      </c>
      <c r="D3328">
        <v>129.50800000000001</v>
      </c>
      <c r="E3328">
        <f t="shared" si="153"/>
        <v>39.727400000000003</v>
      </c>
      <c r="F3328">
        <f t="shared" si="154"/>
        <v>79.50800000000001</v>
      </c>
      <c r="G3328">
        <f t="shared" si="155"/>
        <v>2.9909999999999997</v>
      </c>
    </row>
    <row r="3329" spans="1:7" x14ac:dyDescent="0.25">
      <c r="A3329">
        <v>2511.48</v>
      </c>
      <c r="B3329">
        <v>99.677599999999998</v>
      </c>
      <c r="C3329">
        <v>103.05500000000001</v>
      </c>
      <c r="D3329">
        <v>129.898</v>
      </c>
      <c r="E3329">
        <f t="shared" si="153"/>
        <v>39.677599999999998</v>
      </c>
      <c r="F3329">
        <f t="shared" si="154"/>
        <v>79.897999999999996</v>
      </c>
      <c r="G3329">
        <f t="shared" si="155"/>
        <v>3.0550000000000068</v>
      </c>
    </row>
    <row r="3330" spans="1:7" x14ac:dyDescent="0.25">
      <c r="A3330">
        <v>2511.89</v>
      </c>
      <c r="B3330">
        <v>99.819800000000001</v>
      </c>
      <c r="C3330">
        <v>103.514</v>
      </c>
      <c r="D3330">
        <v>130.68899999999999</v>
      </c>
      <c r="E3330">
        <f t="shared" si="153"/>
        <v>39.819800000000001</v>
      </c>
      <c r="F3330">
        <f t="shared" si="154"/>
        <v>80.688999999999993</v>
      </c>
      <c r="G3330">
        <f t="shared" si="155"/>
        <v>3.5139999999999958</v>
      </c>
    </row>
    <row r="3331" spans="1:7" x14ac:dyDescent="0.25">
      <c r="A3331">
        <v>2512.3000000000002</v>
      </c>
      <c r="B3331">
        <v>99.940200000000004</v>
      </c>
      <c r="C3331">
        <v>104.837</v>
      </c>
      <c r="D3331">
        <v>131.24100000000001</v>
      </c>
      <c r="E3331">
        <f t="shared" ref="E3331:E3394" si="156">B3331-60</f>
        <v>39.940200000000004</v>
      </c>
      <c r="F3331">
        <f t="shared" ref="F3331:F3394" si="157">D3331-50</f>
        <v>81.241000000000014</v>
      </c>
      <c r="G3331">
        <f t="shared" ref="G3331:G3394" si="158">C3331-100</f>
        <v>4.8370000000000033</v>
      </c>
    </row>
    <row r="3332" spans="1:7" x14ac:dyDescent="0.25">
      <c r="A3332">
        <v>2512.71</v>
      </c>
      <c r="B3332">
        <v>100.026</v>
      </c>
      <c r="C3332">
        <v>105.88</v>
      </c>
      <c r="D3332">
        <v>131.91</v>
      </c>
      <c r="E3332">
        <f t="shared" si="156"/>
        <v>40.025999999999996</v>
      </c>
      <c r="F3332">
        <f t="shared" si="157"/>
        <v>81.91</v>
      </c>
      <c r="G3332">
        <f t="shared" si="158"/>
        <v>5.8799999999999955</v>
      </c>
    </row>
    <row r="3333" spans="1:7" x14ac:dyDescent="0.25">
      <c r="A3333">
        <v>2513.12</v>
      </c>
      <c r="B3333">
        <v>99.603700000000003</v>
      </c>
      <c r="C3333">
        <v>105.964</v>
      </c>
      <c r="D3333">
        <v>132.51900000000001</v>
      </c>
      <c r="E3333">
        <f t="shared" si="156"/>
        <v>39.603700000000003</v>
      </c>
      <c r="F3333">
        <f t="shared" si="157"/>
        <v>82.519000000000005</v>
      </c>
      <c r="G3333">
        <f t="shared" si="158"/>
        <v>5.9639999999999986</v>
      </c>
    </row>
    <row r="3334" spans="1:7" x14ac:dyDescent="0.25">
      <c r="A3334">
        <v>2513.52</v>
      </c>
      <c r="B3334">
        <v>98.698099999999997</v>
      </c>
      <c r="C3334">
        <v>105.60899999999999</v>
      </c>
      <c r="D3334">
        <v>132.79</v>
      </c>
      <c r="E3334">
        <f t="shared" si="156"/>
        <v>38.698099999999997</v>
      </c>
      <c r="F3334">
        <f t="shared" si="157"/>
        <v>82.789999999999992</v>
      </c>
      <c r="G3334">
        <f t="shared" si="158"/>
        <v>5.6089999999999947</v>
      </c>
    </row>
    <row r="3335" spans="1:7" x14ac:dyDescent="0.25">
      <c r="A3335">
        <v>2513.9299999999998</v>
      </c>
      <c r="B3335">
        <v>97.809600000000003</v>
      </c>
      <c r="C3335">
        <v>105.322</v>
      </c>
      <c r="D3335">
        <v>132.91999999999999</v>
      </c>
      <c r="E3335">
        <f t="shared" si="156"/>
        <v>37.809600000000003</v>
      </c>
      <c r="F3335">
        <f t="shared" si="157"/>
        <v>82.919999999999987</v>
      </c>
      <c r="G3335">
        <f t="shared" si="158"/>
        <v>5.3220000000000027</v>
      </c>
    </row>
    <row r="3336" spans="1:7" x14ac:dyDescent="0.25">
      <c r="A3336">
        <v>2514.34</v>
      </c>
      <c r="B3336">
        <v>96.808300000000003</v>
      </c>
      <c r="C3336">
        <v>105.137</v>
      </c>
      <c r="D3336">
        <v>132.71199999999999</v>
      </c>
      <c r="E3336">
        <f t="shared" si="156"/>
        <v>36.808300000000003</v>
      </c>
      <c r="F3336">
        <f t="shared" si="157"/>
        <v>82.711999999999989</v>
      </c>
      <c r="G3336">
        <f t="shared" si="158"/>
        <v>5.1370000000000005</v>
      </c>
    </row>
    <row r="3337" spans="1:7" x14ac:dyDescent="0.25">
      <c r="A3337">
        <v>2514.75</v>
      </c>
      <c r="B3337">
        <v>95.956100000000006</v>
      </c>
      <c r="C3337">
        <v>104.988</v>
      </c>
      <c r="D3337">
        <v>132.60499999999999</v>
      </c>
      <c r="E3337">
        <f t="shared" si="156"/>
        <v>35.956100000000006</v>
      </c>
      <c r="F3337">
        <f t="shared" si="157"/>
        <v>82.60499999999999</v>
      </c>
      <c r="G3337">
        <f t="shared" si="158"/>
        <v>4.9879999999999995</v>
      </c>
    </row>
    <row r="3338" spans="1:7" x14ac:dyDescent="0.25">
      <c r="A3338">
        <v>2515.16</v>
      </c>
      <c r="B3338">
        <v>95.639399999999995</v>
      </c>
      <c r="C3338">
        <v>104.655</v>
      </c>
      <c r="D3338">
        <v>132.613</v>
      </c>
      <c r="E3338">
        <f t="shared" si="156"/>
        <v>35.639399999999995</v>
      </c>
      <c r="F3338">
        <f t="shared" si="157"/>
        <v>82.613</v>
      </c>
      <c r="G3338">
        <f t="shared" si="158"/>
        <v>4.6550000000000011</v>
      </c>
    </row>
    <row r="3339" spans="1:7" x14ac:dyDescent="0.25">
      <c r="A3339">
        <v>2515.5700000000002</v>
      </c>
      <c r="B3339">
        <v>95.958200000000005</v>
      </c>
      <c r="C3339">
        <v>103.878</v>
      </c>
      <c r="D3339">
        <v>132.846</v>
      </c>
      <c r="E3339">
        <f t="shared" si="156"/>
        <v>35.958200000000005</v>
      </c>
      <c r="F3339">
        <f t="shared" si="157"/>
        <v>82.846000000000004</v>
      </c>
      <c r="G3339">
        <f t="shared" si="158"/>
        <v>3.8780000000000001</v>
      </c>
    </row>
    <row r="3340" spans="1:7" x14ac:dyDescent="0.25">
      <c r="A3340">
        <v>2515.98</v>
      </c>
      <c r="B3340">
        <v>96.400300000000001</v>
      </c>
      <c r="C3340">
        <v>102.96599999999999</v>
      </c>
      <c r="D3340">
        <v>133.44499999999999</v>
      </c>
      <c r="E3340">
        <f t="shared" si="156"/>
        <v>36.400300000000001</v>
      </c>
      <c r="F3340">
        <f t="shared" si="157"/>
        <v>83.444999999999993</v>
      </c>
      <c r="G3340">
        <f t="shared" si="158"/>
        <v>2.965999999999994</v>
      </c>
    </row>
    <row r="3341" spans="1:7" x14ac:dyDescent="0.25">
      <c r="A3341">
        <v>2516.38</v>
      </c>
      <c r="B3341">
        <v>96.618600000000001</v>
      </c>
      <c r="C3341">
        <v>102.44799999999999</v>
      </c>
      <c r="D3341">
        <v>134.04</v>
      </c>
      <c r="E3341">
        <f t="shared" si="156"/>
        <v>36.618600000000001</v>
      </c>
      <c r="F3341">
        <f t="shared" si="157"/>
        <v>84.039999999999992</v>
      </c>
      <c r="G3341">
        <f t="shared" si="158"/>
        <v>2.4479999999999933</v>
      </c>
    </row>
    <row r="3342" spans="1:7" x14ac:dyDescent="0.25">
      <c r="A3342">
        <v>2516.79</v>
      </c>
      <c r="B3342">
        <v>96.546099999999996</v>
      </c>
      <c r="C3342">
        <v>102.11799999999999</v>
      </c>
      <c r="D3342">
        <v>134.27000000000001</v>
      </c>
      <c r="E3342">
        <f t="shared" si="156"/>
        <v>36.546099999999996</v>
      </c>
      <c r="F3342">
        <f t="shared" si="157"/>
        <v>84.27000000000001</v>
      </c>
      <c r="G3342">
        <f t="shared" si="158"/>
        <v>2.117999999999995</v>
      </c>
    </row>
    <row r="3343" spans="1:7" x14ac:dyDescent="0.25">
      <c r="A3343">
        <v>2517.1999999999998</v>
      </c>
      <c r="B3343">
        <v>96.398099999999999</v>
      </c>
      <c r="C3343">
        <v>101.804</v>
      </c>
      <c r="D3343">
        <v>134.06800000000001</v>
      </c>
      <c r="E3343">
        <f t="shared" si="156"/>
        <v>36.398099999999999</v>
      </c>
      <c r="F3343">
        <f t="shared" si="157"/>
        <v>84.068000000000012</v>
      </c>
      <c r="G3343">
        <f t="shared" si="158"/>
        <v>1.804000000000002</v>
      </c>
    </row>
    <row r="3344" spans="1:7" x14ac:dyDescent="0.25">
      <c r="A3344">
        <v>2517.61</v>
      </c>
      <c r="B3344">
        <v>96.448300000000003</v>
      </c>
      <c r="C3344">
        <v>101.38200000000001</v>
      </c>
      <c r="D3344">
        <v>133.59299999999999</v>
      </c>
      <c r="E3344">
        <f t="shared" si="156"/>
        <v>36.448300000000003</v>
      </c>
      <c r="F3344">
        <f t="shared" si="157"/>
        <v>83.592999999999989</v>
      </c>
      <c r="G3344">
        <f t="shared" si="158"/>
        <v>1.382000000000005</v>
      </c>
    </row>
    <row r="3345" spans="1:7" x14ac:dyDescent="0.25">
      <c r="A3345">
        <v>2518.02</v>
      </c>
      <c r="B3345">
        <v>96.868700000000004</v>
      </c>
      <c r="C3345">
        <v>100.979</v>
      </c>
      <c r="D3345">
        <v>133.22499999999999</v>
      </c>
      <c r="E3345">
        <f t="shared" si="156"/>
        <v>36.868700000000004</v>
      </c>
      <c r="F3345">
        <f t="shared" si="157"/>
        <v>83.224999999999994</v>
      </c>
      <c r="G3345">
        <f t="shared" si="158"/>
        <v>0.9789999999999992</v>
      </c>
    </row>
    <row r="3346" spans="1:7" x14ac:dyDescent="0.25">
      <c r="A3346">
        <v>2518.42</v>
      </c>
      <c r="B3346">
        <v>97.622799999999998</v>
      </c>
      <c r="C3346">
        <v>100.74</v>
      </c>
      <c r="D3346">
        <v>133.11500000000001</v>
      </c>
      <c r="E3346">
        <f t="shared" si="156"/>
        <v>37.622799999999998</v>
      </c>
      <c r="F3346">
        <f t="shared" si="157"/>
        <v>83.115000000000009</v>
      </c>
      <c r="G3346">
        <f t="shared" si="158"/>
        <v>0.73999999999999488</v>
      </c>
    </row>
    <row r="3347" spans="1:7" x14ac:dyDescent="0.25">
      <c r="A3347">
        <v>2518.83</v>
      </c>
      <c r="B3347">
        <v>98.108599999999996</v>
      </c>
      <c r="C3347">
        <v>100.697</v>
      </c>
      <c r="D3347">
        <v>132.988</v>
      </c>
      <c r="E3347">
        <f t="shared" si="156"/>
        <v>38.108599999999996</v>
      </c>
      <c r="F3347">
        <f t="shared" si="157"/>
        <v>82.988</v>
      </c>
      <c r="G3347">
        <f t="shared" si="158"/>
        <v>0.69700000000000273</v>
      </c>
    </row>
    <row r="3348" spans="1:7" x14ac:dyDescent="0.25">
      <c r="A3348">
        <v>2519.2399999999998</v>
      </c>
      <c r="B3348">
        <v>98.487300000000005</v>
      </c>
      <c r="C3348">
        <v>100.8</v>
      </c>
      <c r="D3348">
        <v>132.86099999999999</v>
      </c>
      <c r="E3348">
        <f t="shared" si="156"/>
        <v>38.487300000000005</v>
      </c>
      <c r="F3348">
        <f t="shared" si="157"/>
        <v>82.86099999999999</v>
      </c>
      <c r="G3348">
        <f t="shared" si="158"/>
        <v>0.79999999999999716</v>
      </c>
    </row>
    <row r="3349" spans="1:7" x14ac:dyDescent="0.25">
      <c r="A3349">
        <v>2519.65</v>
      </c>
      <c r="B3349">
        <v>98.796199999999999</v>
      </c>
      <c r="C3349">
        <v>100.67400000000001</v>
      </c>
      <c r="D3349">
        <v>132.75700000000001</v>
      </c>
      <c r="E3349">
        <f t="shared" si="156"/>
        <v>38.796199999999999</v>
      </c>
      <c r="F3349">
        <f t="shared" si="157"/>
        <v>82.757000000000005</v>
      </c>
      <c r="G3349">
        <f t="shared" si="158"/>
        <v>0.67400000000000659</v>
      </c>
    </row>
    <row r="3350" spans="1:7" x14ac:dyDescent="0.25">
      <c r="A3350">
        <v>2520.06</v>
      </c>
      <c r="B3350">
        <v>99.130700000000004</v>
      </c>
      <c r="C3350">
        <v>100.666</v>
      </c>
      <c r="D3350">
        <v>132.87799999999999</v>
      </c>
      <c r="E3350">
        <f t="shared" si="156"/>
        <v>39.130700000000004</v>
      </c>
      <c r="F3350">
        <f t="shared" si="157"/>
        <v>82.877999999999986</v>
      </c>
      <c r="G3350">
        <f t="shared" si="158"/>
        <v>0.66599999999999682</v>
      </c>
    </row>
    <row r="3351" spans="1:7" x14ac:dyDescent="0.25">
      <c r="A3351">
        <v>2520.4699999999998</v>
      </c>
      <c r="B3351">
        <v>99.759900000000002</v>
      </c>
      <c r="C3351">
        <v>100.792</v>
      </c>
      <c r="D3351">
        <v>133.226</v>
      </c>
      <c r="E3351">
        <f t="shared" si="156"/>
        <v>39.759900000000002</v>
      </c>
      <c r="F3351">
        <f t="shared" si="157"/>
        <v>83.225999999999999</v>
      </c>
      <c r="G3351">
        <f t="shared" si="158"/>
        <v>0.79200000000000159</v>
      </c>
    </row>
    <row r="3352" spans="1:7" x14ac:dyDescent="0.25">
      <c r="A3352">
        <v>2520.87</v>
      </c>
      <c r="B3352">
        <v>100.25</v>
      </c>
      <c r="C3352">
        <v>101.066</v>
      </c>
      <c r="D3352">
        <v>133.614</v>
      </c>
      <c r="E3352">
        <f t="shared" si="156"/>
        <v>40.25</v>
      </c>
      <c r="F3352">
        <f t="shared" si="157"/>
        <v>83.614000000000004</v>
      </c>
      <c r="G3352">
        <f t="shared" si="158"/>
        <v>1.0660000000000025</v>
      </c>
    </row>
    <row r="3353" spans="1:7" x14ac:dyDescent="0.25">
      <c r="A3353">
        <v>2521.2800000000002</v>
      </c>
      <c r="B3353">
        <v>100.533</v>
      </c>
      <c r="C3353">
        <v>101.069</v>
      </c>
      <c r="D3353">
        <v>133.892</v>
      </c>
      <c r="E3353">
        <f t="shared" si="156"/>
        <v>40.533000000000001</v>
      </c>
      <c r="F3353">
        <f t="shared" si="157"/>
        <v>83.891999999999996</v>
      </c>
      <c r="G3353">
        <f t="shared" si="158"/>
        <v>1.0690000000000026</v>
      </c>
    </row>
    <row r="3354" spans="1:7" x14ac:dyDescent="0.25">
      <c r="A3354">
        <v>2521.69</v>
      </c>
      <c r="B3354">
        <v>100.691</v>
      </c>
      <c r="C3354">
        <v>100.7</v>
      </c>
      <c r="D3354">
        <v>133.78</v>
      </c>
      <c r="E3354">
        <f t="shared" si="156"/>
        <v>40.691000000000003</v>
      </c>
      <c r="F3354">
        <f t="shared" si="157"/>
        <v>83.78</v>
      </c>
      <c r="G3354">
        <f t="shared" si="158"/>
        <v>0.70000000000000284</v>
      </c>
    </row>
    <row r="3355" spans="1:7" x14ac:dyDescent="0.25">
      <c r="A3355">
        <v>2522.1</v>
      </c>
      <c r="B3355">
        <v>100.867</v>
      </c>
      <c r="C3355">
        <v>100.59699999999999</v>
      </c>
      <c r="D3355">
        <v>133.30099999999999</v>
      </c>
      <c r="E3355">
        <f t="shared" si="156"/>
        <v>40.867000000000004</v>
      </c>
      <c r="F3355">
        <f t="shared" si="157"/>
        <v>83.300999999999988</v>
      </c>
      <c r="G3355">
        <f t="shared" si="158"/>
        <v>0.5969999999999942</v>
      </c>
    </row>
    <row r="3356" spans="1:7" x14ac:dyDescent="0.25">
      <c r="A3356">
        <v>2522.5100000000002</v>
      </c>
      <c r="B3356">
        <v>101.083</v>
      </c>
      <c r="C3356">
        <v>100.464</v>
      </c>
      <c r="D3356">
        <v>133.072</v>
      </c>
      <c r="E3356">
        <f t="shared" si="156"/>
        <v>41.082999999999998</v>
      </c>
      <c r="F3356">
        <f t="shared" si="157"/>
        <v>83.072000000000003</v>
      </c>
      <c r="G3356">
        <f t="shared" si="158"/>
        <v>0.46399999999999864</v>
      </c>
    </row>
    <row r="3357" spans="1:7" x14ac:dyDescent="0.25">
      <c r="A3357">
        <v>2522.91</v>
      </c>
      <c r="B3357">
        <v>101.208</v>
      </c>
      <c r="C3357">
        <v>100.985</v>
      </c>
      <c r="D3357">
        <v>132.77500000000001</v>
      </c>
      <c r="E3357">
        <f t="shared" si="156"/>
        <v>41.207999999999998</v>
      </c>
      <c r="F3357">
        <f t="shared" si="157"/>
        <v>82.775000000000006</v>
      </c>
      <c r="G3357">
        <f t="shared" si="158"/>
        <v>0.98499999999999943</v>
      </c>
    </row>
    <row r="3358" spans="1:7" x14ac:dyDescent="0.25">
      <c r="A3358">
        <v>2523.3200000000002</v>
      </c>
      <c r="B3358">
        <v>101.309</v>
      </c>
      <c r="C3358">
        <v>102.194</v>
      </c>
      <c r="D3358">
        <v>132.22</v>
      </c>
      <c r="E3358">
        <f t="shared" si="156"/>
        <v>41.308999999999997</v>
      </c>
      <c r="F3358">
        <f t="shared" si="157"/>
        <v>82.22</v>
      </c>
      <c r="G3358">
        <f t="shared" si="158"/>
        <v>2.1940000000000026</v>
      </c>
    </row>
    <row r="3359" spans="1:7" x14ac:dyDescent="0.25">
      <c r="A3359">
        <v>2523.73</v>
      </c>
      <c r="B3359">
        <v>100.89400000000001</v>
      </c>
      <c r="C3359">
        <v>103.42100000000001</v>
      </c>
      <c r="D3359">
        <v>132.018</v>
      </c>
      <c r="E3359">
        <f t="shared" si="156"/>
        <v>40.894000000000005</v>
      </c>
      <c r="F3359">
        <f t="shared" si="157"/>
        <v>82.018000000000001</v>
      </c>
      <c r="G3359">
        <f t="shared" si="158"/>
        <v>3.4210000000000065</v>
      </c>
    </row>
    <row r="3360" spans="1:7" x14ac:dyDescent="0.25">
      <c r="A3360">
        <v>2524.14</v>
      </c>
      <c r="B3360">
        <v>99.870400000000004</v>
      </c>
      <c r="C3360">
        <v>104.788</v>
      </c>
      <c r="D3360">
        <v>131.84899999999999</v>
      </c>
      <c r="E3360">
        <f t="shared" si="156"/>
        <v>39.870400000000004</v>
      </c>
      <c r="F3360">
        <f t="shared" si="157"/>
        <v>81.84899999999999</v>
      </c>
      <c r="G3360">
        <f t="shared" si="158"/>
        <v>4.7879999999999967</v>
      </c>
    </row>
    <row r="3361" spans="1:7" x14ac:dyDescent="0.25">
      <c r="A3361">
        <v>2524.5500000000002</v>
      </c>
      <c r="B3361">
        <v>98.909199999999998</v>
      </c>
      <c r="C3361">
        <v>105.952</v>
      </c>
      <c r="D3361">
        <v>131.75399999999999</v>
      </c>
      <c r="E3361">
        <f t="shared" si="156"/>
        <v>38.909199999999998</v>
      </c>
      <c r="F3361">
        <f t="shared" si="157"/>
        <v>81.753999999999991</v>
      </c>
      <c r="G3361">
        <f t="shared" si="158"/>
        <v>5.9519999999999982</v>
      </c>
    </row>
    <row r="3362" spans="1:7" x14ac:dyDescent="0.25">
      <c r="A3362">
        <v>2524.9499999999998</v>
      </c>
      <c r="B3362">
        <v>98.161699999999996</v>
      </c>
      <c r="C3362">
        <v>107.251</v>
      </c>
      <c r="D3362">
        <v>131.47</v>
      </c>
      <c r="E3362">
        <f t="shared" si="156"/>
        <v>38.161699999999996</v>
      </c>
      <c r="F3362">
        <f t="shared" si="157"/>
        <v>81.47</v>
      </c>
      <c r="G3362">
        <f t="shared" si="158"/>
        <v>7.2510000000000048</v>
      </c>
    </row>
    <row r="3363" spans="1:7" x14ac:dyDescent="0.25">
      <c r="A3363">
        <v>2525.36</v>
      </c>
      <c r="B3363">
        <v>97.841899999999995</v>
      </c>
      <c r="C3363">
        <v>108.578</v>
      </c>
      <c r="D3363">
        <v>131.279</v>
      </c>
      <c r="E3363">
        <f t="shared" si="156"/>
        <v>37.841899999999995</v>
      </c>
      <c r="F3363">
        <f t="shared" si="157"/>
        <v>81.278999999999996</v>
      </c>
      <c r="G3363">
        <f t="shared" si="158"/>
        <v>8.578000000000003</v>
      </c>
    </row>
    <row r="3364" spans="1:7" x14ac:dyDescent="0.25">
      <c r="A3364">
        <v>2525.77</v>
      </c>
      <c r="B3364">
        <v>97.794300000000007</v>
      </c>
      <c r="C3364">
        <v>109.50700000000001</v>
      </c>
      <c r="D3364">
        <v>131.107</v>
      </c>
      <c r="E3364">
        <f t="shared" si="156"/>
        <v>37.794300000000007</v>
      </c>
      <c r="F3364">
        <f t="shared" si="157"/>
        <v>81.106999999999999</v>
      </c>
      <c r="G3364">
        <f t="shared" si="158"/>
        <v>9.507000000000005</v>
      </c>
    </row>
    <row r="3365" spans="1:7" x14ac:dyDescent="0.25">
      <c r="A3365">
        <v>2526.1799999999998</v>
      </c>
      <c r="B3365">
        <v>97.618099999999998</v>
      </c>
      <c r="C3365">
        <v>110.464</v>
      </c>
      <c r="D3365">
        <v>130.42699999999999</v>
      </c>
      <c r="E3365">
        <f t="shared" si="156"/>
        <v>37.618099999999998</v>
      </c>
      <c r="F3365">
        <f t="shared" si="157"/>
        <v>80.426999999999992</v>
      </c>
      <c r="G3365">
        <f t="shared" si="158"/>
        <v>10.463999999999999</v>
      </c>
    </row>
    <row r="3366" spans="1:7" x14ac:dyDescent="0.25">
      <c r="A3366">
        <v>2526.58</v>
      </c>
      <c r="B3366">
        <v>97.445300000000003</v>
      </c>
      <c r="C3366">
        <v>111.092</v>
      </c>
      <c r="D3366">
        <v>129.67699999999999</v>
      </c>
      <c r="E3366">
        <f t="shared" si="156"/>
        <v>37.445300000000003</v>
      </c>
      <c r="F3366">
        <f t="shared" si="157"/>
        <v>79.676999999999992</v>
      </c>
      <c r="G3366">
        <f t="shared" si="158"/>
        <v>11.091999999999999</v>
      </c>
    </row>
    <row r="3367" spans="1:7" x14ac:dyDescent="0.25">
      <c r="A3367">
        <v>2526.9899999999998</v>
      </c>
      <c r="B3367">
        <v>97.171300000000002</v>
      </c>
      <c r="C3367">
        <v>111.559</v>
      </c>
      <c r="D3367">
        <v>128.80799999999999</v>
      </c>
      <c r="E3367">
        <f t="shared" si="156"/>
        <v>37.171300000000002</v>
      </c>
      <c r="F3367">
        <f t="shared" si="157"/>
        <v>78.807999999999993</v>
      </c>
      <c r="G3367">
        <f t="shared" si="158"/>
        <v>11.558999999999997</v>
      </c>
    </row>
    <row r="3368" spans="1:7" x14ac:dyDescent="0.25">
      <c r="A3368">
        <v>2527.4</v>
      </c>
      <c r="B3368">
        <v>96.989400000000003</v>
      </c>
      <c r="C3368">
        <v>111.935</v>
      </c>
      <c r="D3368">
        <v>128.14099999999999</v>
      </c>
      <c r="E3368">
        <f t="shared" si="156"/>
        <v>36.989400000000003</v>
      </c>
      <c r="F3368">
        <f t="shared" si="157"/>
        <v>78.140999999999991</v>
      </c>
      <c r="G3368">
        <f t="shared" si="158"/>
        <v>11.935000000000002</v>
      </c>
    </row>
    <row r="3369" spans="1:7" x14ac:dyDescent="0.25">
      <c r="A3369">
        <v>2527.81</v>
      </c>
      <c r="B3369">
        <v>97.049700000000001</v>
      </c>
      <c r="C3369">
        <v>112.175</v>
      </c>
      <c r="D3369">
        <v>127.85299999999999</v>
      </c>
      <c r="E3369">
        <f t="shared" si="156"/>
        <v>37.049700000000001</v>
      </c>
      <c r="F3369">
        <f t="shared" si="157"/>
        <v>77.852999999999994</v>
      </c>
      <c r="G3369">
        <f t="shared" si="158"/>
        <v>12.174999999999997</v>
      </c>
    </row>
    <row r="3370" spans="1:7" x14ac:dyDescent="0.25">
      <c r="A3370">
        <v>2528.21</v>
      </c>
      <c r="B3370">
        <v>97.216999999999999</v>
      </c>
      <c r="C3370">
        <v>112.7</v>
      </c>
      <c r="D3370">
        <v>128.29400000000001</v>
      </c>
      <c r="E3370">
        <f t="shared" si="156"/>
        <v>37.216999999999999</v>
      </c>
      <c r="F3370">
        <f t="shared" si="157"/>
        <v>78.294000000000011</v>
      </c>
      <c r="G3370">
        <f t="shared" si="158"/>
        <v>12.700000000000003</v>
      </c>
    </row>
    <row r="3371" spans="1:7" x14ac:dyDescent="0.25">
      <c r="A3371">
        <v>2528.62</v>
      </c>
      <c r="B3371">
        <v>97.860399999999998</v>
      </c>
      <c r="C3371">
        <v>113.006</v>
      </c>
      <c r="D3371">
        <v>129.20699999999999</v>
      </c>
      <c r="E3371">
        <f t="shared" si="156"/>
        <v>37.860399999999998</v>
      </c>
      <c r="F3371">
        <f t="shared" si="157"/>
        <v>79.206999999999994</v>
      </c>
      <c r="G3371">
        <f t="shared" si="158"/>
        <v>13.006</v>
      </c>
    </row>
    <row r="3372" spans="1:7" x14ac:dyDescent="0.25">
      <c r="A3372">
        <v>2529.0300000000002</v>
      </c>
      <c r="B3372">
        <v>98.963800000000006</v>
      </c>
      <c r="C3372">
        <v>113.176</v>
      </c>
      <c r="D3372">
        <v>129.92400000000001</v>
      </c>
      <c r="E3372">
        <f t="shared" si="156"/>
        <v>38.963800000000006</v>
      </c>
      <c r="F3372">
        <f t="shared" si="157"/>
        <v>79.924000000000007</v>
      </c>
      <c r="G3372">
        <f t="shared" si="158"/>
        <v>13.176000000000002</v>
      </c>
    </row>
    <row r="3373" spans="1:7" x14ac:dyDescent="0.25">
      <c r="A3373">
        <v>2529.44</v>
      </c>
      <c r="B3373">
        <v>100.166</v>
      </c>
      <c r="C3373">
        <v>112.946</v>
      </c>
      <c r="D3373">
        <v>130.291</v>
      </c>
      <c r="E3373">
        <f t="shared" si="156"/>
        <v>40.165999999999997</v>
      </c>
      <c r="F3373">
        <f t="shared" si="157"/>
        <v>80.290999999999997</v>
      </c>
      <c r="G3373">
        <f t="shared" si="158"/>
        <v>12.945999999999998</v>
      </c>
    </row>
    <row r="3374" spans="1:7" x14ac:dyDescent="0.25">
      <c r="A3374">
        <v>2529.84</v>
      </c>
      <c r="B3374">
        <v>101.04900000000001</v>
      </c>
      <c r="C3374">
        <v>111.955</v>
      </c>
      <c r="D3374">
        <v>130.15899999999999</v>
      </c>
      <c r="E3374">
        <f t="shared" si="156"/>
        <v>41.049000000000007</v>
      </c>
      <c r="F3374">
        <f t="shared" si="157"/>
        <v>80.158999999999992</v>
      </c>
      <c r="G3374">
        <f t="shared" si="158"/>
        <v>11.954999999999998</v>
      </c>
    </row>
    <row r="3375" spans="1:7" x14ac:dyDescent="0.25">
      <c r="A3375">
        <v>2530.25</v>
      </c>
      <c r="B3375">
        <v>101.145</v>
      </c>
      <c r="C3375">
        <v>110.349</v>
      </c>
      <c r="D3375">
        <v>129.73599999999999</v>
      </c>
      <c r="E3375">
        <f t="shared" si="156"/>
        <v>41.144999999999996</v>
      </c>
      <c r="F3375">
        <f t="shared" si="157"/>
        <v>79.73599999999999</v>
      </c>
      <c r="G3375">
        <f t="shared" si="158"/>
        <v>10.349000000000004</v>
      </c>
    </row>
    <row r="3376" spans="1:7" x14ac:dyDescent="0.25">
      <c r="A3376">
        <v>2530.66</v>
      </c>
      <c r="B3376">
        <v>100.741</v>
      </c>
      <c r="C3376">
        <v>108.815</v>
      </c>
      <c r="D3376">
        <v>129.25</v>
      </c>
      <c r="E3376">
        <f t="shared" si="156"/>
        <v>40.741</v>
      </c>
      <c r="F3376">
        <f t="shared" si="157"/>
        <v>79.25</v>
      </c>
      <c r="G3376">
        <f t="shared" si="158"/>
        <v>8.8149999999999977</v>
      </c>
    </row>
    <row r="3377" spans="1:7" x14ac:dyDescent="0.25">
      <c r="A3377">
        <v>2531.0700000000002</v>
      </c>
      <c r="B3377">
        <v>100.184</v>
      </c>
      <c r="C3377">
        <v>107.742</v>
      </c>
      <c r="D3377">
        <v>129.00899999999999</v>
      </c>
      <c r="E3377">
        <f t="shared" si="156"/>
        <v>40.183999999999997</v>
      </c>
      <c r="F3377">
        <f t="shared" si="157"/>
        <v>79.008999999999986</v>
      </c>
      <c r="G3377">
        <f t="shared" si="158"/>
        <v>7.7420000000000044</v>
      </c>
    </row>
    <row r="3378" spans="1:7" x14ac:dyDescent="0.25">
      <c r="A3378">
        <v>2531.4699999999998</v>
      </c>
      <c r="B3378">
        <v>99.822100000000006</v>
      </c>
      <c r="C3378">
        <v>106.56</v>
      </c>
      <c r="D3378">
        <v>128.80500000000001</v>
      </c>
      <c r="E3378">
        <f t="shared" si="156"/>
        <v>39.822100000000006</v>
      </c>
      <c r="F3378">
        <f t="shared" si="157"/>
        <v>78.805000000000007</v>
      </c>
      <c r="G3378">
        <f t="shared" si="158"/>
        <v>6.5600000000000023</v>
      </c>
    </row>
    <row r="3379" spans="1:7" x14ac:dyDescent="0.25">
      <c r="A3379">
        <v>2531.88</v>
      </c>
      <c r="B3379">
        <v>99.902100000000004</v>
      </c>
      <c r="C3379">
        <v>105.619</v>
      </c>
      <c r="D3379">
        <v>128.761</v>
      </c>
      <c r="E3379">
        <f t="shared" si="156"/>
        <v>39.902100000000004</v>
      </c>
      <c r="F3379">
        <f t="shared" si="157"/>
        <v>78.760999999999996</v>
      </c>
      <c r="G3379">
        <f t="shared" si="158"/>
        <v>5.6189999999999998</v>
      </c>
    </row>
    <row r="3380" spans="1:7" x14ac:dyDescent="0.25">
      <c r="A3380">
        <v>2532.29</v>
      </c>
      <c r="B3380">
        <v>100.206</v>
      </c>
      <c r="C3380">
        <v>104.797</v>
      </c>
      <c r="D3380">
        <v>129.11099999999999</v>
      </c>
      <c r="E3380">
        <f t="shared" si="156"/>
        <v>40.206000000000003</v>
      </c>
      <c r="F3380">
        <f t="shared" si="157"/>
        <v>79.11099999999999</v>
      </c>
      <c r="G3380">
        <f t="shared" si="158"/>
        <v>4.796999999999997</v>
      </c>
    </row>
    <row r="3381" spans="1:7" x14ac:dyDescent="0.25">
      <c r="A3381">
        <v>2532.6999999999998</v>
      </c>
      <c r="B3381">
        <v>100.179</v>
      </c>
      <c r="C3381">
        <v>104.136</v>
      </c>
      <c r="D3381">
        <v>129.363</v>
      </c>
      <c r="E3381">
        <f t="shared" si="156"/>
        <v>40.179000000000002</v>
      </c>
      <c r="F3381">
        <f t="shared" si="157"/>
        <v>79.363</v>
      </c>
      <c r="G3381">
        <f t="shared" si="158"/>
        <v>4.1359999999999957</v>
      </c>
    </row>
    <row r="3382" spans="1:7" x14ac:dyDescent="0.25">
      <c r="A3382">
        <v>2533.1</v>
      </c>
      <c r="B3382">
        <v>99.571100000000001</v>
      </c>
      <c r="C3382">
        <v>103.69499999999999</v>
      </c>
      <c r="D3382">
        <v>129.238</v>
      </c>
      <c r="E3382">
        <f t="shared" si="156"/>
        <v>39.571100000000001</v>
      </c>
      <c r="F3382">
        <f t="shared" si="157"/>
        <v>79.238</v>
      </c>
      <c r="G3382">
        <f t="shared" si="158"/>
        <v>3.6949999999999932</v>
      </c>
    </row>
    <row r="3383" spans="1:7" x14ac:dyDescent="0.25">
      <c r="A3383">
        <v>2533.5100000000002</v>
      </c>
      <c r="B3383">
        <v>98.877300000000005</v>
      </c>
      <c r="C3383">
        <v>103.327</v>
      </c>
      <c r="D3383">
        <v>128.89099999999999</v>
      </c>
      <c r="E3383">
        <f t="shared" si="156"/>
        <v>38.877300000000005</v>
      </c>
      <c r="F3383">
        <f t="shared" si="157"/>
        <v>78.890999999999991</v>
      </c>
      <c r="G3383">
        <f t="shared" si="158"/>
        <v>3.3269999999999982</v>
      </c>
    </row>
    <row r="3384" spans="1:7" x14ac:dyDescent="0.25">
      <c r="A3384">
        <v>2533.92</v>
      </c>
      <c r="B3384">
        <v>98.159400000000005</v>
      </c>
      <c r="C3384">
        <v>103.023</v>
      </c>
      <c r="D3384">
        <v>128.17400000000001</v>
      </c>
      <c r="E3384">
        <f t="shared" si="156"/>
        <v>38.159400000000005</v>
      </c>
      <c r="F3384">
        <f t="shared" si="157"/>
        <v>78.174000000000007</v>
      </c>
      <c r="G3384">
        <f t="shared" si="158"/>
        <v>3.0229999999999961</v>
      </c>
    </row>
    <row r="3385" spans="1:7" x14ac:dyDescent="0.25">
      <c r="A3385">
        <v>2534.3200000000002</v>
      </c>
      <c r="B3385">
        <v>97.608800000000002</v>
      </c>
      <c r="C3385">
        <v>102.429</v>
      </c>
      <c r="D3385">
        <v>127.22799999999999</v>
      </c>
      <c r="E3385">
        <f t="shared" si="156"/>
        <v>37.608800000000002</v>
      </c>
      <c r="F3385">
        <f t="shared" si="157"/>
        <v>77.227999999999994</v>
      </c>
      <c r="G3385">
        <f t="shared" si="158"/>
        <v>2.429000000000002</v>
      </c>
    </row>
    <row r="3386" spans="1:7" x14ac:dyDescent="0.25">
      <c r="A3386">
        <v>2534.73</v>
      </c>
      <c r="B3386">
        <v>97.241799999999998</v>
      </c>
      <c r="C3386">
        <v>101.991</v>
      </c>
      <c r="D3386">
        <v>126.724</v>
      </c>
      <c r="E3386">
        <f t="shared" si="156"/>
        <v>37.241799999999998</v>
      </c>
      <c r="F3386">
        <f t="shared" si="157"/>
        <v>76.724000000000004</v>
      </c>
      <c r="G3386">
        <f t="shared" si="158"/>
        <v>1.9909999999999997</v>
      </c>
    </row>
    <row r="3387" spans="1:7" x14ac:dyDescent="0.25">
      <c r="A3387">
        <v>2535.14</v>
      </c>
      <c r="B3387">
        <v>97.111500000000007</v>
      </c>
      <c r="C3387">
        <v>101.714</v>
      </c>
      <c r="D3387">
        <v>126.896</v>
      </c>
      <c r="E3387">
        <f t="shared" si="156"/>
        <v>37.111500000000007</v>
      </c>
      <c r="F3387">
        <f t="shared" si="157"/>
        <v>76.896000000000001</v>
      </c>
      <c r="G3387">
        <f t="shared" si="158"/>
        <v>1.7139999999999986</v>
      </c>
    </row>
    <row r="3388" spans="1:7" x14ac:dyDescent="0.25">
      <c r="A3388">
        <v>2535.54</v>
      </c>
      <c r="B3388">
        <v>96.891300000000001</v>
      </c>
      <c r="C3388">
        <v>101.294</v>
      </c>
      <c r="D3388">
        <v>127.405</v>
      </c>
      <c r="E3388">
        <f t="shared" si="156"/>
        <v>36.891300000000001</v>
      </c>
      <c r="F3388">
        <f t="shared" si="157"/>
        <v>77.405000000000001</v>
      </c>
      <c r="G3388">
        <f t="shared" si="158"/>
        <v>1.2939999999999969</v>
      </c>
    </row>
    <row r="3389" spans="1:7" x14ac:dyDescent="0.25">
      <c r="A3389">
        <v>2535.9499999999998</v>
      </c>
      <c r="B3389">
        <v>96.218999999999994</v>
      </c>
      <c r="C3389">
        <v>100.932</v>
      </c>
      <c r="D3389">
        <v>127.82599999999999</v>
      </c>
      <c r="E3389">
        <f t="shared" si="156"/>
        <v>36.218999999999994</v>
      </c>
      <c r="F3389">
        <f t="shared" si="157"/>
        <v>77.825999999999993</v>
      </c>
      <c r="G3389">
        <f t="shared" si="158"/>
        <v>0.93200000000000216</v>
      </c>
    </row>
    <row r="3390" spans="1:7" x14ac:dyDescent="0.25">
      <c r="A3390">
        <v>2536.36</v>
      </c>
      <c r="B3390">
        <v>95.992699999999999</v>
      </c>
      <c r="C3390">
        <v>100.983</v>
      </c>
      <c r="D3390">
        <v>128.43299999999999</v>
      </c>
      <c r="E3390">
        <f t="shared" si="156"/>
        <v>35.992699999999999</v>
      </c>
      <c r="F3390">
        <f t="shared" si="157"/>
        <v>78.432999999999993</v>
      </c>
      <c r="G3390">
        <f t="shared" si="158"/>
        <v>0.98300000000000409</v>
      </c>
    </row>
    <row r="3391" spans="1:7" x14ac:dyDescent="0.25">
      <c r="A3391">
        <v>2536.77</v>
      </c>
      <c r="B3391">
        <v>95.943100000000001</v>
      </c>
      <c r="C3391">
        <v>101.483</v>
      </c>
      <c r="D3391">
        <v>129.024</v>
      </c>
      <c r="E3391">
        <f t="shared" si="156"/>
        <v>35.943100000000001</v>
      </c>
      <c r="F3391">
        <f t="shared" si="157"/>
        <v>79.024000000000001</v>
      </c>
      <c r="G3391">
        <f t="shared" si="158"/>
        <v>1.4830000000000041</v>
      </c>
    </row>
    <row r="3392" spans="1:7" x14ac:dyDescent="0.25">
      <c r="A3392">
        <v>2537.17</v>
      </c>
      <c r="B3392">
        <v>95.862300000000005</v>
      </c>
      <c r="C3392">
        <v>102.238</v>
      </c>
      <c r="D3392">
        <v>129.43799999999999</v>
      </c>
      <c r="E3392">
        <f t="shared" si="156"/>
        <v>35.862300000000005</v>
      </c>
      <c r="F3392">
        <f t="shared" si="157"/>
        <v>79.437999999999988</v>
      </c>
      <c r="G3392">
        <f t="shared" si="158"/>
        <v>2.2379999999999995</v>
      </c>
    </row>
    <row r="3393" spans="1:7" x14ac:dyDescent="0.25">
      <c r="A3393">
        <v>2537.58</v>
      </c>
      <c r="B3393">
        <v>96.046999999999997</v>
      </c>
      <c r="C3393">
        <v>102.89700000000001</v>
      </c>
      <c r="D3393">
        <v>130.11199999999999</v>
      </c>
      <c r="E3393">
        <f t="shared" si="156"/>
        <v>36.046999999999997</v>
      </c>
      <c r="F3393">
        <f t="shared" si="157"/>
        <v>80.111999999999995</v>
      </c>
      <c r="G3393">
        <f t="shared" si="158"/>
        <v>2.8970000000000056</v>
      </c>
    </row>
    <row r="3394" spans="1:7" x14ac:dyDescent="0.25">
      <c r="A3394">
        <v>2537.9899999999998</v>
      </c>
      <c r="B3394">
        <v>96.46</v>
      </c>
      <c r="C3394">
        <v>103.041</v>
      </c>
      <c r="D3394">
        <v>130.98500000000001</v>
      </c>
      <c r="E3394">
        <f t="shared" si="156"/>
        <v>36.459999999999994</v>
      </c>
      <c r="F3394">
        <f t="shared" si="157"/>
        <v>80.985000000000014</v>
      </c>
      <c r="G3394">
        <f t="shared" si="158"/>
        <v>3.0409999999999968</v>
      </c>
    </row>
    <row r="3395" spans="1:7" x14ac:dyDescent="0.25">
      <c r="A3395">
        <v>2538.39</v>
      </c>
      <c r="B3395">
        <v>97.090999999999994</v>
      </c>
      <c r="C3395">
        <v>102.678</v>
      </c>
      <c r="D3395">
        <v>131.678</v>
      </c>
      <c r="E3395">
        <f t="shared" ref="E3395:E3458" si="159">B3395-60</f>
        <v>37.090999999999994</v>
      </c>
      <c r="F3395">
        <f t="shared" ref="F3395:F3458" si="160">D3395-50</f>
        <v>81.677999999999997</v>
      </c>
      <c r="G3395">
        <f t="shared" ref="G3395:G3458" si="161">C3395-100</f>
        <v>2.6779999999999973</v>
      </c>
    </row>
    <row r="3396" spans="1:7" x14ac:dyDescent="0.25">
      <c r="A3396">
        <v>2538.8000000000002</v>
      </c>
      <c r="B3396">
        <v>97.598200000000006</v>
      </c>
      <c r="C3396">
        <v>102.27800000000001</v>
      </c>
      <c r="D3396">
        <v>132.23099999999999</v>
      </c>
      <c r="E3396">
        <f t="shared" si="159"/>
        <v>37.598200000000006</v>
      </c>
      <c r="F3396">
        <f t="shared" si="160"/>
        <v>82.230999999999995</v>
      </c>
      <c r="G3396">
        <f t="shared" si="161"/>
        <v>2.2780000000000058</v>
      </c>
    </row>
    <row r="3397" spans="1:7" x14ac:dyDescent="0.25">
      <c r="A3397">
        <v>2539.21</v>
      </c>
      <c r="B3397">
        <v>97.888000000000005</v>
      </c>
      <c r="C3397">
        <v>102.19199999999999</v>
      </c>
      <c r="D3397">
        <v>132.858</v>
      </c>
      <c r="E3397">
        <f t="shared" si="159"/>
        <v>37.888000000000005</v>
      </c>
      <c r="F3397">
        <f t="shared" si="160"/>
        <v>82.858000000000004</v>
      </c>
      <c r="G3397">
        <f t="shared" si="161"/>
        <v>2.1919999999999931</v>
      </c>
    </row>
    <row r="3398" spans="1:7" x14ac:dyDescent="0.25">
      <c r="A3398">
        <v>2539.61</v>
      </c>
      <c r="B3398">
        <v>97.962900000000005</v>
      </c>
      <c r="C3398">
        <v>102.282</v>
      </c>
      <c r="D3398">
        <v>133.34</v>
      </c>
      <c r="E3398">
        <f t="shared" si="159"/>
        <v>37.962900000000005</v>
      </c>
      <c r="F3398">
        <f t="shared" si="160"/>
        <v>83.34</v>
      </c>
      <c r="G3398">
        <f t="shared" si="161"/>
        <v>2.2819999999999965</v>
      </c>
    </row>
    <row r="3399" spans="1:7" x14ac:dyDescent="0.25">
      <c r="A3399">
        <v>2540.02</v>
      </c>
      <c r="B3399">
        <v>97.987499999999997</v>
      </c>
      <c r="C3399">
        <v>102.527</v>
      </c>
      <c r="D3399">
        <v>133.38900000000001</v>
      </c>
      <c r="E3399">
        <f t="shared" si="159"/>
        <v>37.987499999999997</v>
      </c>
      <c r="F3399">
        <f t="shared" si="160"/>
        <v>83.38900000000001</v>
      </c>
      <c r="G3399">
        <f t="shared" si="161"/>
        <v>2.527000000000001</v>
      </c>
    </row>
    <row r="3400" spans="1:7" x14ac:dyDescent="0.25">
      <c r="A3400">
        <v>2540.4299999999998</v>
      </c>
      <c r="B3400">
        <v>98.156400000000005</v>
      </c>
      <c r="C3400">
        <v>102.741</v>
      </c>
      <c r="D3400">
        <v>133.238</v>
      </c>
      <c r="E3400">
        <f t="shared" si="159"/>
        <v>38.156400000000005</v>
      </c>
      <c r="F3400">
        <f t="shared" si="160"/>
        <v>83.238</v>
      </c>
      <c r="G3400">
        <f t="shared" si="161"/>
        <v>2.7409999999999997</v>
      </c>
    </row>
    <row r="3401" spans="1:7" x14ac:dyDescent="0.25">
      <c r="A3401">
        <v>2540.83</v>
      </c>
      <c r="B3401">
        <v>98.417400000000001</v>
      </c>
      <c r="C3401">
        <v>102.851</v>
      </c>
      <c r="D3401">
        <v>133.43899999999999</v>
      </c>
      <c r="E3401">
        <f t="shared" si="159"/>
        <v>38.417400000000001</v>
      </c>
      <c r="F3401">
        <f t="shared" si="160"/>
        <v>83.438999999999993</v>
      </c>
      <c r="G3401">
        <f t="shared" si="161"/>
        <v>2.8509999999999991</v>
      </c>
    </row>
    <row r="3402" spans="1:7" x14ac:dyDescent="0.25">
      <c r="A3402">
        <v>2541.2399999999998</v>
      </c>
      <c r="B3402">
        <v>98.508099999999999</v>
      </c>
      <c r="C3402">
        <v>102.90900000000001</v>
      </c>
      <c r="D3402">
        <v>133.53299999999999</v>
      </c>
      <c r="E3402">
        <f t="shared" si="159"/>
        <v>38.508099999999999</v>
      </c>
      <c r="F3402">
        <f t="shared" si="160"/>
        <v>83.532999999999987</v>
      </c>
      <c r="G3402">
        <f t="shared" si="161"/>
        <v>2.909000000000006</v>
      </c>
    </row>
    <row r="3403" spans="1:7" x14ac:dyDescent="0.25">
      <c r="A3403">
        <v>2541.65</v>
      </c>
      <c r="B3403">
        <v>98.434100000000001</v>
      </c>
      <c r="C3403">
        <v>103.146</v>
      </c>
      <c r="D3403">
        <v>133.386</v>
      </c>
      <c r="E3403">
        <f t="shared" si="159"/>
        <v>38.434100000000001</v>
      </c>
      <c r="F3403">
        <f t="shared" si="160"/>
        <v>83.385999999999996</v>
      </c>
      <c r="G3403">
        <f t="shared" si="161"/>
        <v>3.1460000000000008</v>
      </c>
    </row>
    <row r="3404" spans="1:7" x14ac:dyDescent="0.25">
      <c r="A3404">
        <v>2542.0500000000002</v>
      </c>
      <c r="B3404">
        <v>98.115200000000002</v>
      </c>
      <c r="C3404">
        <v>103.54900000000001</v>
      </c>
      <c r="D3404">
        <v>133.303</v>
      </c>
      <c r="E3404">
        <f t="shared" si="159"/>
        <v>38.115200000000002</v>
      </c>
      <c r="F3404">
        <f t="shared" si="160"/>
        <v>83.302999999999997</v>
      </c>
      <c r="G3404">
        <f t="shared" si="161"/>
        <v>3.5490000000000066</v>
      </c>
    </row>
    <row r="3405" spans="1:7" x14ac:dyDescent="0.25">
      <c r="A3405">
        <v>2542.46</v>
      </c>
      <c r="B3405">
        <v>97.756699999999995</v>
      </c>
      <c r="C3405">
        <v>103.795</v>
      </c>
      <c r="D3405">
        <v>133.34200000000001</v>
      </c>
      <c r="E3405">
        <f t="shared" si="159"/>
        <v>37.756699999999995</v>
      </c>
      <c r="F3405">
        <f t="shared" si="160"/>
        <v>83.342000000000013</v>
      </c>
      <c r="G3405">
        <f t="shared" si="161"/>
        <v>3.7950000000000017</v>
      </c>
    </row>
    <row r="3406" spans="1:7" x14ac:dyDescent="0.25">
      <c r="A3406">
        <v>2542.87</v>
      </c>
      <c r="B3406">
        <v>97.601100000000002</v>
      </c>
      <c r="C3406">
        <v>103.91200000000001</v>
      </c>
      <c r="D3406">
        <v>133.167</v>
      </c>
      <c r="E3406">
        <f t="shared" si="159"/>
        <v>37.601100000000002</v>
      </c>
      <c r="F3406">
        <f t="shared" si="160"/>
        <v>83.167000000000002</v>
      </c>
      <c r="G3406">
        <f t="shared" si="161"/>
        <v>3.9120000000000061</v>
      </c>
    </row>
    <row r="3407" spans="1:7" x14ac:dyDescent="0.25">
      <c r="A3407">
        <v>2543.27</v>
      </c>
      <c r="B3407">
        <v>97.445899999999995</v>
      </c>
      <c r="C3407">
        <v>103.682</v>
      </c>
      <c r="D3407">
        <v>132.31800000000001</v>
      </c>
      <c r="E3407">
        <f t="shared" si="159"/>
        <v>37.445899999999995</v>
      </c>
      <c r="F3407">
        <f t="shared" si="160"/>
        <v>82.318000000000012</v>
      </c>
      <c r="G3407">
        <f t="shared" si="161"/>
        <v>3.6820000000000022</v>
      </c>
    </row>
    <row r="3408" spans="1:7" x14ac:dyDescent="0.25">
      <c r="A3408">
        <v>2543.6799999999998</v>
      </c>
      <c r="B3408">
        <v>97.326099999999997</v>
      </c>
      <c r="C3408">
        <v>103.253</v>
      </c>
      <c r="D3408">
        <v>131.131</v>
      </c>
      <c r="E3408">
        <f t="shared" si="159"/>
        <v>37.326099999999997</v>
      </c>
      <c r="F3408">
        <f t="shared" si="160"/>
        <v>81.131</v>
      </c>
      <c r="G3408">
        <f t="shared" si="161"/>
        <v>3.2530000000000001</v>
      </c>
    </row>
    <row r="3409" spans="1:7" x14ac:dyDescent="0.25">
      <c r="A3409">
        <v>2544.08</v>
      </c>
      <c r="B3409">
        <v>97.180700000000002</v>
      </c>
      <c r="C3409">
        <v>103.023</v>
      </c>
      <c r="D3409">
        <v>129.82599999999999</v>
      </c>
      <c r="E3409">
        <f t="shared" si="159"/>
        <v>37.180700000000002</v>
      </c>
      <c r="F3409">
        <f t="shared" si="160"/>
        <v>79.825999999999993</v>
      </c>
      <c r="G3409">
        <f t="shared" si="161"/>
        <v>3.0229999999999961</v>
      </c>
    </row>
    <row r="3410" spans="1:7" x14ac:dyDescent="0.25">
      <c r="A3410">
        <v>2544.4899999999998</v>
      </c>
      <c r="B3410">
        <v>97.011799999999994</v>
      </c>
      <c r="C3410">
        <v>103.121</v>
      </c>
      <c r="D3410">
        <v>128.613</v>
      </c>
      <c r="E3410">
        <f t="shared" si="159"/>
        <v>37.011799999999994</v>
      </c>
      <c r="F3410">
        <f t="shared" si="160"/>
        <v>78.613</v>
      </c>
      <c r="G3410">
        <f t="shared" si="161"/>
        <v>3.1209999999999951</v>
      </c>
    </row>
    <row r="3411" spans="1:7" x14ac:dyDescent="0.25">
      <c r="A3411">
        <v>2544.9</v>
      </c>
      <c r="B3411">
        <v>96.717799999999997</v>
      </c>
      <c r="C3411">
        <v>103.74299999999999</v>
      </c>
      <c r="D3411">
        <v>127.693</v>
      </c>
      <c r="E3411">
        <f t="shared" si="159"/>
        <v>36.717799999999997</v>
      </c>
      <c r="F3411">
        <f t="shared" si="160"/>
        <v>77.692999999999998</v>
      </c>
      <c r="G3411">
        <f t="shared" si="161"/>
        <v>3.742999999999995</v>
      </c>
    </row>
    <row r="3412" spans="1:7" x14ac:dyDescent="0.25">
      <c r="A3412">
        <v>2545.3000000000002</v>
      </c>
      <c r="B3412">
        <v>96.693100000000001</v>
      </c>
      <c r="C3412">
        <v>104.688</v>
      </c>
      <c r="D3412">
        <v>127.6</v>
      </c>
      <c r="E3412">
        <f t="shared" si="159"/>
        <v>36.693100000000001</v>
      </c>
      <c r="F3412">
        <f t="shared" si="160"/>
        <v>77.599999999999994</v>
      </c>
      <c r="G3412">
        <f t="shared" si="161"/>
        <v>4.6880000000000024</v>
      </c>
    </row>
    <row r="3413" spans="1:7" x14ac:dyDescent="0.25">
      <c r="A3413">
        <v>2545.71</v>
      </c>
      <c r="B3413">
        <v>97.074200000000005</v>
      </c>
      <c r="C3413">
        <v>105.265</v>
      </c>
      <c r="D3413">
        <v>127.794</v>
      </c>
      <c r="E3413">
        <f t="shared" si="159"/>
        <v>37.074200000000005</v>
      </c>
      <c r="F3413">
        <f t="shared" si="160"/>
        <v>77.793999999999997</v>
      </c>
      <c r="G3413">
        <f t="shared" si="161"/>
        <v>5.2650000000000006</v>
      </c>
    </row>
    <row r="3414" spans="1:7" x14ac:dyDescent="0.25">
      <c r="A3414">
        <v>2546.12</v>
      </c>
      <c r="B3414">
        <v>97.705500000000001</v>
      </c>
      <c r="C3414">
        <v>105.259</v>
      </c>
      <c r="D3414">
        <v>127.621</v>
      </c>
      <c r="E3414">
        <f t="shared" si="159"/>
        <v>37.705500000000001</v>
      </c>
      <c r="F3414">
        <f t="shared" si="160"/>
        <v>77.620999999999995</v>
      </c>
      <c r="G3414">
        <f t="shared" si="161"/>
        <v>5.2590000000000003</v>
      </c>
    </row>
    <row r="3415" spans="1:7" x14ac:dyDescent="0.25">
      <c r="A3415">
        <v>2546.52</v>
      </c>
      <c r="B3415">
        <v>98.372</v>
      </c>
      <c r="C3415">
        <v>104.92700000000001</v>
      </c>
      <c r="D3415">
        <v>127.488</v>
      </c>
      <c r="E3415">
        <f t="shared" si="159"/>
        <v>38.372</v>
      </c>
      <c r="F3415">
        <f t="shared" si="160"/>
        <v>77.488</v>
      </c>
      <c r="G3415">
        <f t="shared" si="161"/>
        <v>4.9270000000000067</v>
      </c>
    </row>
    <row r="3416" spans="1:7" x14ac:dyDescent="0.25">
      <c r="A3416">
        <v>2546.9299999999998</v>
      </c>
      <c r="B3416">
        <v>98.606399999999994</v>
      </c>
      <c r="C3416">
        <v>104.384</v>
      </c>
      <c r="D3416">
        <v>127.322</v>
      </c>
      <c r="E3416">
        <f t="shared" si="159"/>
        <v>38.606399999999994</v>
      </c>
      <c r="F3416">
        <f t="shared" si="160"/>
        <v>77.322000000000003</v>
      </c>
      <c r="G3416">
        <f t="shared" si="161"/>
        <v>4.3840000000000003</v>
      </c>
    </row>
    <row r="3417" spans="1:7" x14ac:dyDescent="0.25">
      <c r="A3417">
        <v>2547.34</v>
      </c>
      <c r="B3417">
        <v>98.672899999999998</v>
      </c>
      <c r="C3417">
        <v>103.73699999999999</v>
      </c>
      <c r="D3417">
        <v>127.15</v>
      </c>
      <c r="E3417">
        <f t="shared" si="159"/>
        <v>38.672899999999998</v>
      </c>
      <c r="F3417">
        <f t="shared" si="160"/>
        <v>77.150000000000006</v>
      </c>
      <c r="G3417">
        <f t="shared" si="161"/>
        <v>3.7369999999999948</v>
      </c>
    </row>
    <row r="3418" spans="1:7" x14ac:dyDescent="0.25">
      <c r="A3418">
        <v>2547.7399999999998</v>
      </c>
      <c r="B3418">
        <v>98.7697</v>
      </c>
      <c r="C3418">
        <v>103.61199999999999</v>
      </c>
      <c r="D3418">
        <v>127.123</v>
      </c>
      <c r="E3418">
        <f t="shared" si="159"/>
        <v>38.7697</v>
      </c>
      <c r="F3418">
        <f t="shared" si="160"/>
        <v>77.123000000000005</v>
      </c>
      <c r="G3418">
        <f t="shared" si="161"/>
        <v>3.6119999999999948</v>
      </c>
    </row>
    <row r="3419" spans="1:7" x14ac:dyDescent="0.25">
      <c r="A3419">
        <v>2548.15</v>
      </c>
      <c r="B3419">
        <v>99.386099999999999</v>
      </c>
      <c r="C3419">
        <v>103.804</v>
      </c>
      <c r="D3419">
        <v>127.453</v>
      </c>
      <c r="E3419">
        <f t="shared" si="159"/>
        <v>39.386099999999999</v>
      </c>
      <c r="F3419">
        <f t="shared" si="160"/>
        <v>77.453000000000003</v>
      </c>
      <c r="G3419">
        <f t="shared" si="161"/>
        <v>3.804000000000002</v>
      </c>
    </row>
    <row r="3420" spans="1:7" x14ac:dyDescent="0.25">
      <c r="A3420">
        <v>2548.5500000000002</v>
      </c>
      <c r="B3420">
        <v>100.383</v>
      </c>
      <c r="C3420">
        <v>103.649</v>
      </c>
      <c r="D3420">
        <v>128.05000000000001</v>
      </c>
      <c r="E3420">
        <f t="shared" si="159"/>
        <v>40.382999999999996</v>
      </c>
      <c r="F3420">
        <f t="shared" si="160"/>
        <v>78.050000000000011</v>
      </c>
      <c r="G3420">
        <f t="shared" si="161"/>
        <v>3.6490000000000009</v>
      </c>
    </row>
    <row r="3421" spans="1:7" x14ac:dyDescent="0.25">
      <c r="A3421">
        <v>2548.96</v>
      </c>
      <c r="B3421">
        <v>101.22199999999999</v>
      </c>
      <c r="C3421">
        <v>103.569</v>
      </c>
      <c r="D3421">
        <v>128.95599999999999</v>
      </c>
      <c r="E3421">
        <f t="shared" si="159"/>
        <v>41.221999999999994</v>
      </c>
      <c r="F3421">
        <f t="shared" si="160"/>
        <v>78.955999999999989</v>
      </c>
      <c r="G3421">
        <f t="shared" si="161"/>
        <v>3.5690000000000026</v>
      </c>
    </row>
    <row r="3422" spans="1:7" x14ac:dyDescent="0.25">
      <c r="A3422">
        <v>2549.37</v>
      </c>
      <c r="B3422">
        <v>101.7</v>
      </c>
      <c r="C3422">
        <v>103.39700000000001</v>
      </c>
      <c r="D3422">
        <v>130.126</v>
      </c>
      <c r="E3422">
        <f t="shared" si="159"/>
        <v>41.7</v>
      </c>
      <c r="F3422">
        <f t="shared" si="160"/>
        <v>80.126000000000005</v>
      </c>
      <c r="G3422">
        <f t="shared" si="161"/>
        <v>3.3970000000000056</v>
      </c>
    </row>
    <row r="3423" spans="1:7" x14ac:dyDescent="0.25">
      <c r="A3423">
        <v>2549.77</v>
      </c>
      <c r="B3423">
        <v>101.59699999999999</v>
      </c>
      <c r="C3423">
        <v>103.17</v>
      </c>
      <c r="D3423">
        <v>131.226</v>
      </c>
      <c r="E3423">
        <f t="shared" si="159"/>
        <v>41.596999999999994</v>
      </c>
      <c r="F3423">
        <f t="shared" si="160"/>
        <v>81.225999999999999</v>
      </c>
      <c r="G3423">
        <f t="shared" si="161"/>
        <v>3.1700000000000017</v>
      </c>
    </row>
    <row r="3424" spans="1:7" x14ac:dyDescent="0.25">
      <c r="A3424">
        <v>2550.1799999999998</v>
      </c>
      <c r="B3424">
        <v>101.465</v>
      </c>
      <c r="C3424">
        <v>102.961</v>
      </c>
      <c r="D3424">
        <v>132.05000000000001</v>
      </c>
      <c r="E3424">
        <f t="shared" si="159"/>
        <v>41.465000000000003</v>
      </c>
      <c r="F3424">
        <f t="shared" si="160"/>
        <v>82.050000000000011</v>
      </c>
      <c r="G3424">
        <f t="shared" si="161"/>
        <v>2.9609999999999985</v>
      </c>
    </row>
    <row r="3425" spans="1:7" x14ac:dyDescent="0.25">
      <c r="A3425">
        <v>2550.58</v>
      </c>
      <c r="B3425">
        <v>101.489</v>
      </c>
      <c r="C3425">
        <v>102.928</v>
      </c>
      <c r="D3425">
        <v>132.53800000000001</v>
      </c>
      <c r="E3425">
        <f t="shared" si="159"/>
        <v>41.489000000000004</v>
      </c>
      <c r="F3425">
        <f t="shared" si="160"/>
        <v>82.538000000000011</v>
      </c>
      <c r="G3425">
        <f t="shared" si="161"/>
        <v>2.9279999999999973</v>
      </c>
    </row>
    <row r="3426" spans="1:7" x14ac:dyDescent="0.25">
      <c r="A3426">
        <v>2550.9899999999998</v>
      </c>
      <c r="B3426">
        <v>101.661</v>
      </c>
      <c r="C3426">
        <v>103.184</v>
      </c>
      <c r="D3426">
        <v>132.55699999999999</v>
      </c>
      <c r="E3426">
        <f t="shared" si="159"/>
        <v>41.661000000000001</v>
      </c>
      <c r="F3426">
        <f t="shared" si="160"/>
        <v>82.556999999999988</v>
      </c>
      <c r="G3426">
        <f t="shared" si="161"/>
        <v>3.1839999999999975</v>
      </c>
    </row>
    <row r="3427" spans="1:7" x14ac:dyDescent="0.25">
      <c r="A3427">
        <v>2551.39</v>
      </c>
      <c r="B3427">
        <v>101.807</v>
      </c>
      <c r="C3427">
        <v>103.235</v>
      </c>
      <c r="D3427">
        <v>132.428</v>
      </c>
      <c r="E3427">
        <f t="shared" si="159"/>
        <v>41.807000000000002</v>
      </c>
      <c r="F3427">
        <f t="shared" si="160"/>
        <v>82.427999999999997</v>
      </c>
      <c r="G3427">
        <f t="shared" si="161"/>
        <v>3.2349999999999994</v>
      </c>
    </row>
    <row r="3428" spans="1:7" x14ac:dyDescent="0.25">
      <c r="A3428">
        <v>2551.8000000000002</v>
      </c>
      <c r="B3428">
        <v>101.458</v>
      </c>
      <c r="C3428">
        <v>103.538</v>
      </c>
      <c r="D3428">
        <v>132.61799999999999</v>
      </c>
      <c r="E3428">
        <f t="shared" si="159"/>
        <v>41.457999999999998</v>
      </c>
      <c r="F3428">
        <f t="shared" si="160"/>
        <v>82.617999999999995</v>
      </c>
      <c r="G3428">
        <f t="shared" si="161"/>
        <v>3.5379999999999967</v>
      </c>
    </row>
    <row r="3429" spans="1:7" x14ac:dyDescent="0.25">
      <c r="A3429">
        <v>2552.21</v>
      </c>
      <c r="B3429">
        <v>100.702</v>
      </c>
      <c r="C3429">
        <v>103.63500000000001</v>
      </c>
      <c r="D3429">
        <v>132.95699999999999</v>
      </c>
      <c r="E3429">
        <f t="shared" si="159"/>
        <v>40.701999999999998</v>
      </c>
      <c r="F3429">
        <f t="shared" si="160"/>
        <v>82.956999999999994</v>
      </c>
      <c r="G3429">
        <f t="shared" si="161"/>
        <v>3.6350000000000051</v>
      </c>
    </row>
    <row r="3430" spans="1:7" x14ac:dyDescent="0.25">
      <c r="A3430">
        <v>2552.61</v>
      </c>
      <c r="B3430">
        <v>99.663600000000002</v>
      </c>
      <c r="C3430">
        <v>103.152</v>
      </c>
      <c r="D3430">
        <v>133.34899999999999</v>
      </c>
      <c r="E3430">
        <f t="shared" si="159"/>
        <v>39.663600000000002</v>
      </c>
      <c r="F3430">
        <f t="shared" si="160"/>
        <v>83.34899999999999</v>
      </c>
      <c r="G3430">
        <f t="shared" si="161"/>
        <v>3.152000000000001</v>
      </c>
    </row>
    <row r="3431" spans="1:7" x14ac:dyDescent="0.25">
      <c r="A3431">
        <v>2553.02</v>
      </c>
      <c r="B3431">
        <v>98.873199999999997</v>
      </c>
      <c r="C3431">
        <v>102.712</v>
      </c>
      <c r="D3431">
        <v>133.49100000000001</v>
      </c>
      <c r="E3431">
        <f t="shared" si="159"/>
        <v>38.873199999999997</v>
      </c>
      <c r="F3431">
        <f t="shared" si="160"/>
        <v>83.491000000000014</v>
      </c>
      <c r="G3431">
        <f t="shared" si="161"/>
        <v>2.7120000000000033</v>
      </c>
    </row>
    <row r="3432" spans="1:7" x14ac:dyDescent="0.25">
      <c r="A3432">
        <v>2553.42</v>
      </c>
      <c r="B3432">
        <v>98.589200000000005</v>
      </c>
      <c r="C3432">
        <v>102.277</v>
      </c>
      <c r="D3432">
        <v>133.648</v>
      </c>
      <c r="E3432">
        <f t="shared" si="159"/>
        <v>38.589200000000005</v>
      </c>
      <c r="F3432">
        <f t="shared" si="160"/>
        <v>83.647999999999996</v>
      </c>
      <c r="G3432">
        <f t="shared" si="161"/>
        <v>2.277000000000001</v>
      </c>
    </row>
    <row r="3433" spans="1:7" x14ac:dyDescent="0.25">
      <c r="A3433">
        <v>2553.83</v>
      </c>
      <c r="B3433">
        <v>98.143600000000006</v>
      </c>
      <c r="C3433">
        <v>101.77500000000001</v>
      </c>
      <c r="D3433">
        <v>133.43899999999999</v>
      </c>
      <c r="E3433">
        <f t="shared" si="159"/>
        <v>38.143600000000006</v>
      </c>
      <c r="F3433">
        <f t="shared" si="160"/>
        <v>83.438999999999993</v>
      </c>
      <c r="G3433">
        <f t="shared" si="161"/>
        <v>1.7750000000000057</v>
      </c>
    </row>
    <row r="3434" spans="1:7" x14ac:dyDescent="0.25">
      <c r="A3434">
        <v>2554.2399999999998</v>
      </c>
      <c r="B3434">
        <v>97.647900000000007</v>
      </c>
      <c r="C3434">
        <v>101.297</v>
      </c>
      <c r="D3434">
        <v>133.11000000000001</v>
      </c>
      <c r="E3434">
        <f t="shared" si="159"/>
        <v>37.647900000000007</v>
      </c>
      <c r="F3434">
        <f t="shared" si="160"/>
        <v>83.110000000000014</v>
      </c>
      <c r="G3434">
        <f t="shared" si="161"/>
        <v>1.296999999999997</v>
      </c>
    </row>
    <row r="3435" spans="1:7" x14ac:dyDescent="0.25">
      <c r="A3435">
        <v>2554.64</v>
      </c>
      <c r="B3435">
        <v>97.330600000000004</v>
      </c>
      <c r="C3435">
        <v>100.616</v>
      </c>
      <c r="D3435">
        <v>133.16300000000001</v>
      </c>
      <c r="E3435">
        <f t="shared" si="159"/>
        <v>37.330600000000004</v>
      </c>
      <c r="F3435">
        <f t="shared" si="160"/>
        <v>83.163000000000011</v>
      </c>
      <c r="G3435">
        <f t="shared" si="161"/>
        <v>0.61599999999999966</v>
      </c>
    </row>
    <row r="3436" spans="1:7" x14ac:dyDescent="0.25">
      <c r="A3436">
        <v>2555.0500000000002</v>
      </c>
      <c r="B3436">
        <v>97.121399999999994</v>
      </c>
      <c r="C3436">
        <v>99.757599999999996</v>
      </c>
      <c r="D3436">
        <v>133.04900000000001</v>
      </c>
      <c r="E3436">
        <f t="shared" si="159"/>
        <v>37.121399999999994</v>
      </c>
      <c r="F3436">
        <f t="shared" si="160"/>
        <v>83.049000000000007</v>
      </c>
      <c r="G3436">
        <f t="shared" si="161"/>
        <v>-0.2424000000000035</v>
      </c>
    </row>
    <row r="3437" spans="1:7" x14ac:dyDescent="0.25">
      <c r="A3437">
        <v>2555.4499999999998</v>
      </c>
      <c r="B3437">
        <v>97.133799999999994</v>
      </c>
      <c r="C3437">
        <v>98.993799999999993</v>
      </c>
      <c r="D3437">
        <v>132.98099999999999</v>
      </c>
      <c r="E3437">
        <f t="shared" si="159"/>
        <v>37.133799999999994</v>
      </c>
      <c r="F3437">
        <f t="shared" si="160"/>
        <v>82.980999999999995</v>
      </c>
      <c r="G3437">
        <f t="shared" si="161"/>
        <v>-1.0062000000000069</v>
      </c>
    </row>
    <row r="3438" spans="1:7" x14ac:dyDescent="0.25">
      <c r="A3438">
        <v>2555.86</v>
      </c>
      <c r="B3438">
        <v>97.168999999999997</v>
      </c>
      <c r="C3438">
        <v>98.406300000000002</v>
      </c>
      <c r="D3438">
        <v>132.52799999999999</v>
      </c>
      <c r="E3438">
        <f t="shared" si="159"/>
        <v>37.168999999999997</v>
      </c>
      <c r="F3438">
        <f t="shared" si="160"/>
        <v>82.527999999999992</v>
      </c>
      <c r="G3438">
        <f t="shared" si="161"/>
        <v>-1.5936999999999983</v>
      </c>
    </row>
    <row r="3439" spans="1:7" x14ac:dyDescent="0.25">
      <c r="A3439">
        <v>2556.2600000000002</v>
      </c>
      <c r="B3439">
        <v>97.063199999999995</v>
      </c>
      <c r="C3439">
        <v>97.904200000000003</v>
      </c>
      <c r="D3439">
        <v>131.95400000000001</v>
      </c>
      <c r="E3439">
        <f t="shared" si="159"/>
        <v>37.063199999999995</v>
      </c>
      <c r="F3439">
        <f t="shared" si="160"/>
        <v>81.954000000000008</v>
      </c>
      <c r="G3439">
        <f t="shared" si="161"/>
        <v>-2.095799999999997</v>
      </c>
    </row>
    <row r="3440" spans="1:7" x14ac:dyDescent="0.25">
      <c r="A3440">
        <v>2556.67</v>
      </c>
      <c r="B3440">
        <v>96.618799999999993</v>
      </c>
      <c r="C3440">
        <v>97.207800000000006</v>
      </c>
      <c r="D3440">
        <v>131.298</v>
      </c>
      <c r="E3440">
        <f t="shared" si="159"/>
        <v>36.618799999999993</v>
      </c>
      <c r="F3440">
        <f t="shared" si="160"/>
        <v>81.298000000000002</v>
      </c>
      <c r="G3440">
        <f t="shared" si="161"/>
        <v>-2.792199999999994</v>
      </c>
    </row>
    <row r="3441" spans="1:7" x14ac:dyDescent="0.25">
      <c r="A3441">
        <v>2557.0700000000002</v>
      </c>
      <c r="B3441">
        <v>96.085300000000004</v>
      </c>
      <c r="C3441">
        <v>96.465500000000006</v>
      </c>
      <c r="D3441">
        <v>130.41999999999999</v>
      </c>
      <c r="E3441">
        <f t="shared" si="159"/>
        <v>36.085300000000004</v>
      </c>
      <c r="F3441">
        <f t="shared" si="160"/>
        <v>80.419999999999987</v>
      </c>
      <c r="G3441">
        <f t="shared" si="161"/>
        <v>-3.5344999999999942</v>
      </c>
    </row>
    <row r="3442" spans="1:7" x14ac:dyDescent="0.25">
      <c r="A3442">
        <v>2557.48</v>
      </c>
      <c r="B3442">
        <v>95.765000000000001</v>
      </c>
      <c r="C3442">
        <v>95.839600000000004</v>
      </c>
      <c r="D3442">
        <v>129.85400000000001</v>
      </c>
      <c r="E3442">
        <f t="shared" si="159"/>
        <v>35.765000000000001</v>
      </c>
      <c r="F3442">
        <f t="shared" si="160"/>
        <v>79.854000000000013</v>
      </c>
      <c r="G3442">
        <f t="shared" si="161"/>
        <v>-4.1603999999999957</v>
      </c>
    </row>
    <row r="3443" spans="1:7" x14ac:dyDescent="0.25">
      <c r="A3443">
        <v>2557.88</v>
      </c>
      <c r="B3443">
        <v>95.445599999999999</v>
      </c>
      <c r="C3443">
        <v>95.601600000000005</v>
      </c>
      <c r="D3443">
        <v>129.53899999999999</v>
      </c>
      <c r="E3443">
        <f t="shared" si="159"/>
        <v>35.445599999999999</v>
      </c>
      <c r="F3443">
        <f t="shared" si="160"/>
        <v>79.538999999999987</v>
      </c>
      <c r="G3443">
        <f t="shared" si="161"/>
        <v>-4.3983999999999952</v>
      </c>
    </row>
    <row r="3444" spans="1:7" x14ac:dyDescent="0.25">
      <c r="A3444">
        <v>2558.29</v>
      </c>
      <c r="B3444">
        <v>95.142300000000006</v>
      </c>
      <c r="C3444">
        <v>95.503699999999995</v>
      </c>
      <c r="D3444">
        <v>129.52500000000001</v>
      </c>
      <c r="E3444">
        <f t="shared" si="159"/>
        <v>35.142300000000006</v>
      </c>
      <c r="F3444">
        <f t="shared" si="160"/>
        <v>79.525000000000006</v>
      </c>
      <c r="G3444">
        <f t="shared" si="161"/>
        <v>-4.4963000000000051</v>
      </c>
    </row>
    <row r="3445" spans="1:7" x14ac:dyDescent="0.25">
      <c r="A3445">
        <v>2558.69</v>
      </c>
      <c r="B3445">
        <v>94.95</v>
      </c>
      <c r="C3445">
        <v>95.3596</v>
      </c>
      <c r="D3445">
        <v>129.78899999999999</v>
      </c>
      <c r="E3445">
        <f t="shared" si="159"/>
        <v>34.950000000000003</v>
      </c>
      <c r="F3445">
        <f t="shared" si="160"/>
        <v>79.788999999999987</v>
      </c>
      <c r="G3445">
        <f t="shared" si="161"/>
        <v>-4.6403999999999996</v>
      </c>
    </row>
    <row r="3446" spans="1:7" x14ac:dyDescent="0.25">
      <c r="A3446">
        <v>2559.1</v>
      </c>
      <c r="B3446">
        <v>94.866399999999999</v>
      </c>
      <c r="C3446">
        <v>95.222999999999999</v>
      </c>
      <c r="D3446">
        <v>130.59</v>
      </c>
      <c r="E3446">
        <f t="shared" si="159"/>
        <v>34.866399999999999</v>
      </c>
      <c r="F3446">
        <f t="shared" si="160"/>
        <v>80.59</v>
      </c>
      <c r="G3446">
        <f t="shared" si="161"/>
        <v>-4.777000000000001</v>
      </c>
    </row>
    <row r="3447" spans="1:7" x14ac:dyDescent="0.25">
      <c r="A3447">
        <v>2559.5100000000002</v>
      </c>
      <c r="B3447">
        <v>94.866299999999995</v>
      </c>
      <c r="C3447">
        <v>94.933400000000006</v>
      </c>
      <c r="D3447">
        <v>131.715</v>
      </c>
      <c r="E3447">
        <f t="shared" si="159"/>
        <v>34.866299999999995</v>
      </c>
      <c r="F3447">
        <f t="shared" si="160"/>
        <v>81.715000000000003</v>
      </c>
      <c r="G3447">
        <f t="shared" si="161"/>
        <v>-5.066599999999994</v>
      </c>
    </row>
    <row r="3448" spans="1:7" x14ac:dyDescent="0.25">
      <c r="A3448">
        <v>2559.91</v>
      </c>
      <c r="B3448">
        <v>94.897499999999994</v>
      </c>
      <c r="C3448">
        <v>94.841999999999999</v>
      </c>
      <c r="D3448">
        <v>132.24799999999999</v>
      </c>
      <c r="E3448">
        <f t="shared" si="159"/>
        <v>34.897499999999994</v>
      </c>
      <c r="F3448">
        <f t="shared" si="160"/>
        <v>82.24799999999999</v>
      </c>
      <c r="G3448">
        <f t="shared" si="161"/>
        <v>-5.1580000000000013</v>
      </c>
    </row>
    <row r="3449" spans="1:7" x14ac:dyDescent="0.25">
      <c r="A3449">
        <v>2560.3200000000002</v>
      </c>
      <c r="B3449">
        <v>94.8947</v>
      </c>
      <c r="C3449">
        <v>94.568399999999997</v>
      </c>
      <c r="D3449">
        <v>131.97900000000001</v>
      </c>
      <c r="E3449">
        <f t="shared" si="159"/>
        <v>34.8947</v>
      </c>
      <c r="F3449">
        <f t="shared" si="160"/>
        <v>81.979000000000013</v>
      </c>
      <c r="G3449">
        <f t="shared" si="161"/>
        <v>-5.4316000000000031</v>
      </c>
    </row>
    <row r="3450" spans="1:7" x14ac:dyDescent="0.25">
      <c r="A3450">
        <v>2560.7199999999998</v>
      </c>
      <c r="B3450">
        <v>94.677499999999995</v>
      </c>
      <c r="C3450">
        <v>94.334400000000002</v>
      </c>
      <c r="D3450">
        <v>131.774</v>
      </c>
      <c r="E3450">
        <f t="shared" si="159"/>
        <v>34.677499999999995</v>
      </c>
      <c r="F3450">
        <f t="shared" si="160"/>
        <v>81.774000000000001</v>
      </c>
      <c r="G3450">
        <f t="shared" si="161"/>
        <v>-5.6655999999999977</v>
      </c>
    </row>
    <row r="3451" spans="1:7" x14ac:dyDescent="0.25">
      <c r="A3451">
        <v>2561.13</v>
      </c>
      <c r="B3451">
        <v>94.327200000000005</v>
      </c>
      <c r="C3451">
        <v>94.326300000000003</v>
      </c>
      <c r="D3451">
        <v>132.19999999999999</v>
      </c>
      <c r="E3451">
        <f t="shared" si="159"/>
        <v>34.327200000000005</v>
      </c>
      <c r="F3451">
        <f t="shared" si="160"/>
        <v>82.199999999999989</v>
      </c>
      <c r="G3451">
        <f t="shared" si="161"/>
        <v>-5.6736999999999966</v>
      </c>
    </row>
    <row r="3452" spans="1:7" x14ac:dyDescent="0.25">
      <c r="A3452">
        <v>2561.5300000000002</v>
      </c>
      <c r="B3452">
        <v>93.769599999999997</v>
      </c>
      <c r="C3452">
        <v>94.348799999999997</v>
      </c>
      <c r="D3452">
        <v>133.126</v>
      </c>
      <c r="E3452">
        <f t="shared" si="159"/>
        <v>33.769599999999997</v>
      </c>
      <c r="F3452">
        <f t="shared" si="160"/>
        <v>83.126000000000005</v>
      </c>
      <c r="G3452">
        <f t="shared" si="161"/>
        <v>-5.6512000000000029</v>
      </c>
    </row>
    <row r="3453" spans="1:7" x14ac:dyDescent="0.25">
      <c r="A3453">
        <v>2561.94</v>
      </c>
      <c r="B3453">
        <v>93.225099999999998</v>
      </c>
      <c r="C3453">
        <v>94.698599999999999</v>
      </c>
      <c r="D3453">
        <v>134.37799999999999</v>
      </c>
      <c r="E3453">
        <f t="shared" si="159"/>
        <v>33.225099999999998</v>
      </c>
      <c r="F3453">
        <f t="shared" si="160"/>
        <v>84.377999999999986</v>
      </c>
      <c r="G3453">
        <f t="shared" si="161"/>
        <v>-5.301400000000001</v>
      </c>
    </row>
    <row r="3454" spans="1:7" x14ac:dyDescent="0.25">
      <c r="A3454">
        <v>2562.34</v>
      </c>
      <c r="B3454">
        <v>93.280199999999994</v>
      </c>
      <c r="C3454">
        <v>94.998099999999994</v>
      </c>
      <c r="D3454">
        <v>135.745</v>
      </c>
      <c r="E3454">
        <f t="shared" si="159"/>
        <v>33.280199999999994</v>
      </c>
      <c r="F3454">
        <f t="shared" si="160"/>
        <v>85.745000000000005</v>
      </c>
      <c r="G3454">
        <f t="shared" si="161"/>
        <v>-5.0019000000000062</v>
      </c>
    </row>
    <row r="3455" spans="1:7" x14ac:dyDescent="0.25">
      <c r="A3455">
        <v>2562.75</v>
      </c>
      <c r="B3455">
        <v>93.447400000000002</v>
      </c>
      <c r="C3455">
        <v>95.262500000000003</v>
      </c>
      <c r="D3455">
        <v>136.483</v>
      </c>
      <c r="E3455">
        <f t="shared" si="159"/>
        <v>33.447400000000002</v>
      </c>
      <c r="F3455">
        <f t="shared" si="160"/>
        <v>86.483000000000004</v>
      </c>
      <c r="G3455">
        <f t="shared" si="161"/>
        <v>-4.7374999999999972</v>
      </c>
    </row>
    <row r="3456" spans="1:7" x14ac:dyDescent="0.25">
      <c r="A3456">
        <v>2563.15</v>
      </c>
      <c r="B3456">
        <v>93.716999999999999</v>
      </c>
      <c r="C3456">
        <v>95.580100000000002</v>
      </c>
      <c r="D3456">
        <v>136.59</v>
      </c>
      <c r="E3456">
        <f t="shared" si="159"/>
        <v>33.716999999999999</v>
      </c>
      <c r="F3456">
        <f t="shared" si="160"/>
        <v>86.59</v>
      </c>
      <c r="G3456">
        <f t="shared" si="161"/>
        <v>-4.4198999999999984</v>
      </c>
    </row>
    <row r="3457" spans="1:7" x14ac:dyDescent="0.25">
      <c r="A3457">
        <v>2563.56</v>
      </c>
      <c r="B3457">
        <v>93.999200000000002</v>
      </c>
      <c r="C3457">
        <v>95.840100000000007</v>
      </c>
      <c r="D3457">
        <v>136.828</v>
      </c>
      <c r="E3457">
        <f t="shared" si="159"/>
        <v>33.999200000000002</v>
      </c>
      <c r="F3457">
        <f t="shared" si="160"/>
        <v>86.828000000000003</v>
      </c>
      <c r="G3457">
        <f t="shared" si="161"/>
        <v>-4.1598999999999933</v>
      </c>
    </row>
    <row r="3458" spans="1:7" x14ac:dyDescent="0.25">
      <c r="A3458">
        <v>2563.96</v>
      </c>
      <c r="B3458">
        <v>94.106499999999997</v>
      </c>
      <c r="C3458">
        <v>96.315899999999999</v>
      </c>
      <c r="D3458">
        <v>136.89599999999999</v>
      </c>
      <c r="E3458">
        <f t="shared" si="159"/>
        <v>34.106499999999997</v>
      </c>
      <c r="F3458">
        <f t="shared" si="160"/>
        <v>86.895999999999987</v>
      </c>
      <c r="G3458">
        <f t="shared" si="161"/>
        <v>-3.6841000000000008</v>
      </c>
    </row>
    <row r="3459" spans="1:7" x14ac:dyDescent="0.25">
      <c r="A3459">
        <v>2564.37</v>
      </c>
      <c r="B3459">
        <v>94.21</v>
      </c>
      <c r="C3459">
        <v>97.050200000000004</v>
      </c>
      <c r="D3459">
        <v>136.77799999999999</v>
      </c>
      <c r="E3459">
        <f t="shared" ref="E3459:E3522" si="162">B3459-60</f>
        <v>34.209999999999994</v>
      </c>
      <c r="F3459">
        <f t="shared" ref="F3459:F3522" si="163">D3459-50</f>
        <v>86.777999999999992</v>
      </c>
      <c r="G3459">
        <f t="shared" ref="G3459:G3522" si="164">C3459-100</f>
        <v>-2.9497999999999962</v>
      </c>
    </row>
    <row r="3460" spans="1:7" x14ac:dyDescent="0.25">
      <c r="A3460">
        <v>2564.77</v>
      </c>
      <c r="B3460">
        <v>94.020799999999994</v>
      </c>
      <c r="C3460">
        <v>97.844700000000003</v>
      </c>
      <c r="D3460">
        <v>136.51900000000001</v>
      </c>
      <c r="E3460">
        <f t="shared" si="162"/>
        <v>34.020799999999994</v>
      </c>
      <c r="F3460">
        <f t="shared" si="163"/>
        <v>86.519000000000005</v>
      </c>
      <c r="G3460">
        <f t="shared" si="164"/>
        <v>-2.1552999999999969</v>
      </c>
    </row>
    <row r="3461" spans="1:7" x14ac:dyDescent="0.25">
      <c r="A3461">
        <v>2565.1799999999998</v>
      </c>
      <c r="B3461">
        <v>93.855500000000006</v>
      </c>
      <c r="C3461">
        <v>98.420900000000003</v>
      </c>
      <c r="D3461">
        <v>136.14599999999999</v>
      </c>
      <c r="E3461">
        <f t="shared" si="162"/>
        <v>33.855500000000006</v>
      </c>
      <c r="F3461">
        <f t="shared" si="163"/>
        <v>86.145999999999987</v>
      </c>
      <c r="G3461">
        <f t="shared" si="164"/>
        <v>-1.5790999999999968</v>
      </c>
    </row>
    <row r="3462" spans="1:7" x14ac:dyDescent="0.25">
      <c r="A3462">
        <v>2565.58</v>
      </c>
      <c r="B3462">
        <v>93.353399999999993</v>
      </c>
      <c r="C3462">
        <v>98.694800000000001</v>
      </c>
      <c r="D3462">
        <v>135.84700000000001</v>
      </c>
      <c r="E3462">
        <f t="shared" si="162"/>
        <v>33.353399999999993</v>
      </c>
      <c r="F3462">
        <f t="shared" si="163"/>
        <v>85.847000000000008</v>
      </c>
      <c r="G3462">
        <f t="shared" si="164"/>
        <v>-1.3051999999999992</v>
      </c>
    </row>
    <row r="3463" spans="1:7" x14ac:dyDescent="0.25">
      <c r="A3463">
        <v>2565.9899999999998</v>
      </c>
      <c r="B3463">
        <v>92.605999999999995</v>
      </c>
      <c r="C3463">
        <v>99.014399999999995</v>
      </c>
      <c r="D3463">
        <v>135.46700000000001</v>
      </c>
      <c r="E3463">
        <f t="shared" si="162"/>
        <v>32.605999999999995</v>
      </c>
      <c r="F3463">
        <f t="shared" si="163"/>
        <v>85.467000000000013</v>
      </c>
      <c r="G3463">
        <f t="shared" si="164"/>
        <v>-0.98560000000000514</v>
      </c>
    </row>
    <row r="3464" spans="1:7" x14ac:dyDescent="0.25">
      <c r="A3464">
        <v>2566.39</v>
      </c>
      <c r="B3464">
        <v>92.006900000000002</v>
      </c>
      <c r="C3464">
        <v>99.328699999999998</v>
      </c>
      <c r="D3464">
        <v>135.12299999999999</v>
      </c>
      <c r="E3464">
        <f t="shared" si="162"/>
        <v>32.006900000000002</v>
      </c>
      <c r="F3464">
        <f t="shared" si="163"/>
        <v>85.12299999999999</v>
      </c>
      <c r="G3464">
        <f t="shared" si="164"/>
        <v>-0.67130000000000223</v>
      </c>
    </row>
    <row r="3465" spans="1:7" x14ac:dyDescent="0.25">
      <c r="A3465">
        <v>2566.79</v>
      </c>
      <c r="B3465">
        <v>91.623199999999997</v>
      </c>
      <c r="C3465">
        <v>99.621399999999994</v>
      </c>
      <c r="D3465">
        <v>134.63300000000001</v>
      </c>
      <c r="E3465">
        <f t="shared" si="162"/>
        <v>31.623199999999997</v>
      </c>
      <c r="F3465">
        <f t="shared" si="163"/>
        <v>84.63300000000001</v>
      </c>
      <c r="G3465">
        <f t="shared" si="164"/>
        <v>-0.37860000000000582</v>
      </c>
    </row>
    <row r="3466" spans="1:7" x14ac:dyDescent="0.25">
      <c r="A3466">
        <v>2567.1999999999998</v>
      </c>
      <c r="B3466">
        <v>91.685500000000005</v>
      </c>
      <c r="C3466">
        <v>100.08</v>
      </c>
      <c r="D3466">
        <v>133.92599999999999</v>
      </c>
      <c r="E3466">
        <f t="shared" si="162"/>
        <v>31.685500000000005</v>
      </c>
      <c r="F3466">
        <f t="shared" si="163"/>
        <v>83.925999999999988</v>
      </c>
      <c r="G3466">
        <f t="shared" si="164"/>
        <v>7.9999999999998295E-2</v>
      </c>
    </row>
    <row r="3467" spans="1:7" x14ac:dyDescent="0.25">
      <c r="A3467">
        <v>2567.6</v>
      </c>
      <c r="B3467">
        <v>91.9422</v>
      </c>
      <c r="C3467">
        <v>100.539</v>
      </c>
      <c r="D3467">
        <v>133.27699999999999</v>
      </c>
      <c r="E3467">
        <f t="shared" si="162"/>
        <v>31.9422</v>
      </c>
      <c r="F3467">
        <f t="shared" si="163"/>
        <v>83.276999999999987</v>
      </c>
      <c r="G3467">
        <f t="shared" si="164"/>
        <v>0.53900000000000148</v>
      </c>
    </row>
    <row r="3468" spans="1:7" x14ac:dyDescent="0.25">
      <c r="A3468">
        <v>2568.0100000000002</v>
      </c>
      <c r="B3468">
        <v>92.536500000000004</v>
      </c>
      <c r="C3468">
        <v>100.82299999999999</v>
      </c>
      <c r="D3468">
        <v>132.48099999999999</v>
      </c>
      <c r="E3468">
        <f t="shared" si="162"/>
        <v>32.536500000000004</v>
      </c>
      <c r="F3468">
        <f t="shared" si="163"/>
        <v>82.480999999999995</v>
      </c>
      <c r="G3468">
        <f t="shared" si="164"/>
        <v>0.82299999999999329</v>
      </c>
    </row>
    <row r="3469" spans="1:7" x14ac:dyDescent="0.25">
      <c r="A3469">
        <v>2568.41</v>
      </c>
      <c r="B3469">
        <v>92.995599999999996</v>
      </c>
      <c r="C3469">
        <v>101.349</v>
      </c>
      <c r="D3469">
        <v>131.85499999999999</v>
      </c>
      <c r="E3469">
        <f t="shared" si="162"/>
        <v>32.995599999999996</v>
      </c>
      <c r="F3469">
        <f t="shared" si="163"/>
        <v>81.85499999999999</v>
      </c>
      <c r="G3469">
        <f t="shared" si="164"/>
        <v>1.3490000000000038</v>
      </c>
    </row>
    <row r="3470" spans="1:7" x14ac:dyDescent="0.25">
      <c r="A3470">
        <v>2568.8200000000002</v>
      </c>
      <c r="B3470">
        <v>93.180400000000006</v>
      </c>
      <c r="C3470">
        <v>102.419</v>
      </c>
      <c r="D3470">
        <v>131.39400000000001</v>
      </c>
      <c r="E3470">
        <f t="shared" si="162"/>
        <v>33.180400000000006</v>
      </c>
      <c r="F3470">
        <f t="shared" si="163"/>
        <v>81.394000000000005</v>
      </c>
      <c r="G3470">
        <f t="shared" si="164"/>
        <v>2.4189999999999969</v>
      </c>
    </row>
    <row r="3471" spans="1:7" x14ac:dyDescent="0.25">
      <c r="A3471">
        <v>2569.2199999999998</v>
      </c>
      <c r="B3471">
        <v>93.406300000000002</v>
      </c>
      <c r="C3471">
        <v>103.20099999999999</v>
      </c>
      <c r="D3471">
        <v>130.70699999999999</v>
      </c>
      <c r="E3471">
        <f t="shared" si="162"/>
        <v>33.406300000000002</v>
      </c>
      <c r="F3471">
        <f t="shared" si="163"/>
        <v>80.706999999999994</v>
      </c>
      <c r="G3471">
        <f t="shared" si="164"/>
        <v>3.2009999999999934</v>
      </c>
    </row>
    <row r="3472" spans="1:7" x14ac:dyDescent="0.25">
      <c r="A3472">
        <v>2569.63</v>
      </c>
      <c r="B3472">
        <v>93.731499999999997</v>
      </c>
      <c r="C3472">
        <v>103.54300000000001</v>
      </c>
      <c r="D3472">
        <v>130.31899999999999</v>
      </c>
      <c r="E3472">
        <f t="shared" si="162"/>
        <v>33.731499999999997</v>
      </c>
      <c r="F3472">
        <f t="shared" si="163"/>
        <v>80.318999999999988</v>
      </c>
      <c r="G3472">
        <f t="shared" si="164"/>
        <v>3.5430000000000064</v>
      </c>
    </row>
    <row r="3473" spans="1:7" x14ac:dyDescent="0.25">
      <c r="A3473">
        <v>2570.0300000000002</v>
      </c>
      <c r="B3473">
        <v>94.488900000000001</v>
      </c>
      <c r="C3473">
        <v>103.779</v>
      </c>
      <c r="D3473">
        <v>130.154</v>
      </c>
      <c r="E3473">
        <f t="shared" si="162"/>
        <v>34.488900000000001</v>
      </c>
      <c r="F3473">
        <f t="shared" si="163"/>
        <v>80.153999999999996</v>
      </c>
      <c r="G3473">
        <f t="shared" si="164"/>
        <v>3.7789999999999964</v>
      </c>
    </row>
    <row r="3474" spans="1:7" x14ac:dyDescent="0.25">
      <c r="A3474">
        <v>2570.44</v>
      </c>
      <c r="B3474">
        <v>95.280299999999997</v>
      </c>
      <c r="C3474">
        <v>104.09699999999999</v>
      </c>
      <c r="D3474">
        <v>130.345</v>
      </c>
      <c r="E3474">
        <f t="shared" si="162"/>
        <v>35.280299999999997</v>
      </c>
      <c r="F3474">
        <f t="shared" si="163"/>
        <v>80.344999999999999</v>
      </c>
      <c r="G3474">
        <f t="shared" si="164"/>
        <v>4.0969999999999942</v>
      </c>
    </row>
    <row r="3475" spans="1:7" x14ac:dyDescent="0.25">
      <c r="A3475">
        <v>2570.84</v>
      </c>
      <c r="B3475">
        <v>95.6905</v>
      </c>
      <c r="C3475">
        <v>104.732</v>
      </c>
      <c r="D3475">
        <v>130.655</v>
      </c>
      <c r="E3475">
        <f t="shared" si="162"/>
        <v>35.6905</v>
      </c>
      <c r="F3475">
        <f t="shared" si="163"/>
        <v>80.655000000000001</v>
      </c>
      <c r="G3475">
        <f t="shared" si="164"/>
        <v>4.7319999999999993</v>
      </c>
    </row>
    <row r="3476" spans="1:7" x14ac:dyDescent="0.25">
      <c r="A3476">
        <v>2571.2399999999998</v>
      </c>
      <c r="B3476">
        <v>96.004300000000001</v>
      </c>
      <c r="C3476">
        <v>105.642</v>
      </c>
      <c r="D3476">
        <v>131.01400000000001</v>
      </c>
      <c r="E3476">
        <f t="shared" si="162"/>
        <v>36.004300000000001</v>
      </c>
      <c r="F3476">
        <f t="shared" si="163"/>
        <v>81.01400000000001</v>
      </c>
      <c r="G3476">
        <f t="shared" si="164"/>
        <v>5.6419999999999959</v>
      </c>
    </row>
    <row r="3477" spans="1:7" x14ac:dyDescent="0.25">
      <c r="A3477">
        <v>2571.65</v>
      </c>
      <c r="B3477">
        <v>96.36</v>
      </c>
      <c r="C3477">
        <v>106.48</v>
      </c>
      <c r="D3477">
        <v>131.41399999999999</v>
      </c>
      <c r="E3477">
        <f t="shared" si="162"/>
        <v>36.36</v>
      </c>
      <c r="F3477">
        <f t="shared" si="163"/>
        <v>81.413999999999987</v>
      </c>
      <c r="G3477">
        <f t="shared" si="164"/>
        <v>6.480000000000004</v>
      </c>
    </row>
    <row r="3478" spans="1:7" x14ac:dyDescent="0.25">
      <c r="A3478">
        <v>2572.0500000000002</v>
      </c>
      <c r="B3478">
        <v>97.075500000000005</v>
      </c>
      <c r="C3478">
        <v>106.797</v>
      </c>
      <c r="D3478">
        <v>131.422</v>
      </c>
      <c r="E3478">
        <f t="shared" si="162"/>
        <v>37.075500000000005</v>
      </c>
      <c r="F3478">
        <f t="shared" si="163"/>
        <v>81.421999999999997</v>
      </c>
      <c r="G3478">
        <f t="shared" si="164"/>
        <v>6.796999999999997</v>
      </c>
    </row>
    <row r="3479" spans="1:7" x14ac:dyDescent="0.25">
      <c r="A3479">
        <v>2572.46</v>
      </c>
      <c r="B3479">
        <v>98.180099999999996</v>
      </c>
      <c r="C3479">
        <v>106.74299999999999</v>
      </c>
      <c r="D3479">
        <v>131.46100000000001</v>
      </c>
      <c r="E3479">
        <f t="shared" si="162"/>
        <v>38.180099999999996</v>
      </c>
      <c r="F3479">
        <f t="shared" si="163"/>
        <v>81.461000000000013</v>
      </c>
      <c r="G3479">
        <f t="shared" si="164"/>
        <v>6.742999999999995</v>
      </c>
    </row>
    <row r="3480" spans="1:7" x14ac:dyDescent="0.25">
      <c r="A3480">
        <v>2572.86</v>
      </c>
      <c r="B3480">
        <v>99.266300000000001</v>
      </c>
      <c r="C3480">
        <v>106.504</v>
      </c>
      <c r="D3480">
        <v>131.40199999999999</v>
      </c>
      <c r="E3480">
        <f t="shared" si="162"/>
        <v>39.266300000000001</v>
      </c>
      <c r="F3480">
        <f t="shared" si="163"/>
        <v>81.401999999999987</v>
      </c>
      <c r="G3480">
        <f t="shared" si="164"/>
        <v>6.5040000000000049</v>
      </c>
    </row>
    <row r="3481" spans="1:7" x14ac:dyDescent="0.25">
      <c r="A3481">
        <v>2573.27</v>
      </c>
      <c r="B3481">
        <v>100.27800000000001</v>
      </c>
      <c r="C3481">
        <v>106.17700000000001</v>
      </c>
      <c r="D3481">
        <v>131.578</v>
      </c>
      <c r="E3481">
        <f t="shared" si="162"/>
        <v>40.278000000000006</v>
      </c>
      <c r="F3481">
        <f t="shared" si="163"/>
        <v>81.578000000000003</v>
      </c>
      <c r="G3481">
        <f t="shared" si="164"/>
        <v>6.1770000000000067</v>
      </c>
    </row>
    <row r="3482" spans="1:7" x14ac:dyDescent="0.25">
      <c r="A3482">
        <v>2573.67</v>
      </c>
      <c r="B3482">
        <v>100.554</v>
      </c>
      <c r="C3482">
        <v>105.812</v>
      </c>
      <c r="D3482">
        <v>131.60400000000001</v>
      </c>
      <c r="E3482">
        <f t="shared" si="162"/>
        <v>40.554000000000002</v>
      </c>
      <c r="F3482">
        <f t="shared" si="163"/>
        <v>81.604000000000013</v>
      </c>
      <c r="G3482">
        <f t="shared" si="164"/>
        <v>5.8119999999999976</v>
      </c>
    </row>
    <row r="3483" spans="1:7" x14ac:dyDescent="0.25">
      <c r="A3483">
        <v>2574.0700000000002</v>
      </c>
      <c r="B3483">
        <v>100.485</v>
      </c>
      <c r="C3483">
        <v>105.61499999999999</v>
      </c>
      <c r="D3483">
        <v>131.37799999999999</v>
      </c>
      <c r="E3483">
        <f t="shared" si="162"/>
        <v>40.484999999999999</v>
      </c>
      <c r="F3483">
        <f t="shared" si="163"/>
        <v>81.377999999999986</v>
      </c>
      <c r="G3483">
        <f t="shared" si="164"/>
        <v>5.6149999999999949</v>
      </c>
    </row>
    <row r="3484" spans="1:7" x14ac:dyDescent="0.25">
      <c r="A3484">
        <v>2574.48</v>
      </c>
      <c r="B3484">
        <v>100.477</v>
      </c>
      <c r="C3484">
        <v>105.60599999999999</v>
      </c>
      <c r="D3484">
        <v>131.33500000000001</v>
      </c>
      <c r="E3484">
        <f t="shared" si="162"/>
        <v>40.477000000000004</v>
      </c>
      <c r="F3484">
        <f t="shared" si="163"/>
        <v>81.335000000000008</v>
      </c>
      <c r="G3484">
        <f t="shared" si="164"/>
        <v>5.6059999999999945</v>
      </c>
    </row>
    <row r="3485" spans="1:7" x14ac:dyDescent="0.25">
      <c r="A3485">
        <v>2574.88</v>
      </c>
      <c r="B3485">
        <v>100.045</v>
      </c>
      <c r="C3485">
        <v>105.64100000000001</v>
      </c>
      <c r="D3485">
        <v>131.36799999999999</v>
      </c>
      <c r="E3485">
        <f t="shared" si="162"/>
        <v>40.045000000000002</v>
      </c>
      <c r="F3485">
        <f t="shared" si="163"/>
        <v>81.367999999999995</v>
      </c>
      <c r="G3485">
        <f t="shared" si="164"/>
        <v>5.6410000000000053</v>
      </c>
    </row>
    <row r="3486" spans="1:7" x14ac:dyDescent="0.25">
      <c r="A3486">
        <v>2575.29</v>
      </c>
      <c r="B3486">
        <v>99.686199999999999</v>
      </c>
      <c r="C3486">
        <v>105.408</v>
      </c>
      <c r="D3486">
        <v>131.64500000000001</v>
      </c>
      <c r="E3486">
        <f t="shared" si="162"/>
        <v>39.686199999999999</v>
      </c>
      <c r="F3486">
        <f t="shared" si="163"/>
        <v>81.64500000000001</v>
      </c>
      <c r="G3486">
        <f t="shared" si="164"/>
        <v>5.4080000000000013</v>
      </c>
    </row>
    <row r="3487" spans="1:7" x14ac:dyDescent="0.25">
      <c r="A3487">
        <v>2575.69</v>
      </c>
      <c r="B3487">
        <v>99.418700000000001</v>
      </c>
      <c r="C3487">
        <v>104.958</v>
      </c>
      <c r="D3487">
        <v>132.04900000000001</v>
      </c>
      <c r="E3487">
        <f t="shared" si="162"/>
        <v>39.418700000000001</v>
      </c>
      <c r="F3487">
        <f t="shared" si="163"/>
        <v>82.049000000000007</v>
      </c>
      <c r="G3487">
        <f t="shared" si="164"/>
        <v>4.9579999999999984</v>
      </c>
    </row>
    <row r="3488" spans="1:7" x14ac:dyDescent="0.25">
      <c r="A3488">
        <v>2576.09</v>
      </c>
      <c r="B3488">
        <v>99.196299999999994</v>
      </c>
      <c r="C3488">
        <v>104.59</v>
      </c>
      <c r="D3488">
        <v>132.39699999999999</v>
      </c>
      <c r="E3488">
        <f t="shared" si="162"/>
        <v>39.196299999999994</v>
      </c>
      <c r="F3488">
        <f t="shared" si="163"/>
        <v>82.396999999999991</v>
      </c>
      <c r="G3488">
        <f t="shared" si="164"/>
        <v>4.5900000000000034</v>
      </c>
    </row>
    <row r="3489" spans="1:7" x14ac:dyDescent="0.25">
      <c r="A3489">
        <v>2576.5</v>
      </c>
      <c r="B3489">
        <v>99.010199999999998</v>
      </c>
      <c r="C3489">
        <v>104.104</v>
      </c>
      <c r="D3489">
        <v>131.876</v>
      </c>
      <c r="E3489">
        <f t="shared" si="162"/>
        <v>39.010199999999998</v>
      </c>
      <c r="F3489">
        <f t="shared" si="163"/>
        <v>81.876000000000005</v>
      </c>
      <c r="G3489">
        <f t="shared" si="164"/>
        <v>4.1039999999999992</v>
      </c>
    </row>
    <row r="3490" spans="1:7" x14ac:dyDescent="0.25">
      <c r="A3490">
        <v>2576.9</v>
      </c>
      <c r="B3490">
        <v>98.905199999999994</v>
      </c>
      <c r="C3490">
        <v>103.502</v>
      </c>
      <c r="D3490">
        <v>130.72200000000001</v>
      </c>
      <c r="E3490">
        <f t="shared" si="162"/>
        <v>38.905199999999994</v>
      </c>
      <c r="F3490">
        <f t="shared" si="163"/>
        <v>80.722000000000008</v>
      </c>
      <c r="G3490">
        <f t="shared" si="164"/>
        <v>3.5019999999999953</v>
      </c>
    </row>
    <row r="3491" spans="1:7" x14ac:dyDescent="0.25">
      <c r="A3491">
        <v>2577.31</v>
      </c>
      <c r="B3491">
        <v>98.975300000000004</v>
      </c>
      <c r="C3491">
        <v>102.548</v>
      </c>
      <c r="D3491">
        <v>129.524</v>
      </c>
      <c r="E3491">
        <f t="shared" si="162"/>
        <v>38.975300000000004</v>
      </c>
      <c r="F3491">
        <f t="shared" si="163"/>
        <v>79.524000000000001</v>
      </c>
      <c r="G3491">
        <f t="shared" si="164"/>
        <v>2.5480000000000018</v>
      </c>
    </row>
    <row r="3492" spans="1:7" x14ac:dyDescent="0.25">
      <c r="A3492">
        <v>2577.71</v>
      </c>
      <c r="B3492">
        <v>98.853499999999997</v>
      </c>
      <c r="C3492">
        <v>101.556</v>
      </c>
      <c r="D3492">
        <v>129.071</v>
      </c>
      <c r="E3492">
        <f t="shared" si="162"/>
        <v>38.853499999999997</v>
      </c>
      <c r="F3492">
        <f t="shared" si="163"/>
        <v>79.070999999999998</v>
      </c>
      <c r="G3492">
        <f t="shared" si="164"/>
        <v>1.5559999999999974</v>
      </c>
    </row>
    <row r="3493" spans="1:7" x14ac:dyDescent="0.25">
      <c r="A3493">
        <v>2578.11</v>
      </c>
      <c r="B3493">
        <v>98.444800000000001</v>
      </c>
      <c r="C3493">
        <v>100.547</v>
      </c>
      <c r="D3493">
        <v>129.547</v>
      </c>
      <c r="E3493">
        <f t="shared" si="162"/>
        <v>38.444800000000001</v>
      </c>
      <c r="F3493">
        <f t="shared" si="163"/>
        <v>79.546999999999997</v>
      </c>
      <c r="G3493">
        <f t="shared" si="164"/>
        <v>0.54699999999999704</v>
      </c>
    </row>
    <row r="3494" spans="1:7" x14ac:dyDescent="0.25">
      <c r="A3494">
        <v>2578.52</v>
      </c>
      <c r="B3494">
        <v>97.918300000000002</v>
      </c>
      <c r="C3494">
        <v>99.718800000000002</v>
      </c>
      <c r="D3494">
        <v>130.37700000000001</v>
      </c>
      <c r="E3494">
        <f t="shared" si="162"/>
        <v>37.918300000000002</v>
      </c>
      <c r="F3494">
        <f t="shared" si="163"/>
        <v>80.37700000000001</v>
      </c>
      <c r="G3494">
        <f t="shared" si="164"/>
        <v>-0.28119999999999834</v>
      </c>
    </row>
    <row r="3495" spans="1:7" x14ac:dyDescent="0.25">
      <c r="A3495">
        <v>2578.92</v>
      </c>
      <c r="B3495">
        <v>97.701300000000003</v>
      </c>
      <c r="C3495">
        <v>99.290199999999999</v>
      </c>
      <c r="D3495">
        <v>131.40600000000001</v>
      </c>
      <c r="E3495">
        <f t="shared" si="162"/>
        <v>37.701300000000003</v>
      </c>
      <c r="F3495">
        <f t="shared" si="163"/>
        <v>81.406000000000006</v>
      </c>
      <c r="G3495">
        <f t="shared" si="164"/>
        <v>-0.70980000000000132</v>
      </c>
    </row>
    <row r="3496" spans="1:7" x14ac:dyDescent="0.25">
      <c r="A3496">
        <v>2579.3200000000002</v>
      </c>
      <c r="B3496">
        <v>97.717100000000002</v>
      </c>
      <c r="C3496">
        <v>98.923199999999994</v>
      </c>
      <c r="D3496">
        <v>132.048</v>
      </c>
      <c r="E3496">
        <f t="shared" si="162"/>
        <v>37.717100000000002</v>
      </c>
      <c r="F3496">
        <f t="shared" si="163"/>
        <v>82.048000000000002</v>
      </c>
      <c r="G3496">
        <f t="shared" si="164"/>
        <v>-1.0768000000000058</v>
      </c>
    </row>
    <row r="3497" spans="1:7" x14ac:dyDescent="0.25">
      <c r="A3497">
        <v>2579.73</v>
      </c>
      <c r="B3497">
        <v>97.774199999999993</v>
      </c>
      <c r="C3497">
        <v>98.9495</v>
      </c>
      <c r="D3497">
        <v>132.74600000000001</v>
      </c>
      <c r="E3497">
        <f t="shared" si="162"/>
        <v>37.774199999999993</v>
      </c>
      <c r="F3497">
        <f t="shared" si="163"/>
        <v>82.746000000000009</v>
      </c>
      <c r="G3497">
        <f t="shared" si="164"/>
        <v>-1.0504999999999995</v>
      </c>
    </row>
    <row r="3498" spans="1:7" x14ac:dyDescent="0.25">
      <c r="A3498">
        <v>2580.13</v>
      </c>
      <c r="B3498">
        <v>98.043800000000005</v>
      </c>
      <c r="C3498">
        <v>98.881299999999996</v>
      </c>
      <c r="D3498">
        <v>133.643</v>
      </c>
      <c r="E3498">
        <f t="shared" si="162"/>
        <v>38.043800000000005</v>
      </c>
      <c r="F3498">
        <f t="shared" si="163"/>
        <v>83.643000000000001</v>
      </c>
      <c r="G3498">
        <f t="shared" si="164"/>
        <v>-1.118700000000004</v>
      </c>
    </row>
    <row r="3499" spans="1:7" x14ac:dyDescent="0.25">
      <c r="A3499">
        <v>2580.54</v>
      </c>
      <c r="B3499">
        <v>98.419600000000003</v>
      </c>
      <c r="C3499">
        <v>98.723600000000005</v>
      </c>
      <c r="D3499">
        <v>134.535</v>
      </c>
      <c r="E3499">
        <f t="shared" si="162"/>
        <v>38.419600000000003</v>
      </c>
      <c r="F3499">
        <f t="shared" si="163"/>
        <v>84.534999999999997</v>
      </c>
      <c r="G3499">
        <f t="shared" si="164"/>
        <v>-1.2763999999999953</v>
      </c>
    </row>
    <row r="3500" spans="1:7" x14ac:dyDescent="0.25">
      <c r="A3500">
        <v>2580.94</v>
      </c>
      <c r="B3500">
        <v>98.801699999999997</v>
      </c>
      <c r="C3500">
        <v>98.686099999999996</v>
      </c>
      <c r="D3500">
        <v>135.435</v>
      </c>
      <c r="E3500">
        <f t="shared" si="162"/>
        <v>38.801699999999997</v>
      </c>
      <c r="F3500">
        <f t="shared" si="163"/>
        <v>85.435000000000002</v>
      </c>
      <c r="G3500">
        <f t="shared" si="164"/>
        <v>-1.3139000000000038</v>
      </c>
    </row>
    <row r="3501" spans="1:7" x14ac:dyDescent="0.25">
      <c r="A3501">
        <v>2581.34</v>
      </c>
      <c r="B3501">
        <v>99.0137</v>
      </c>
      <c r="C3501">
        <v>98.628699999999995</v>
      </c>
      <c r="D3501">
        <v>136.27699999999999</v>
      </c>
      <c r="E3501">
        <f t="shared" si="162"/>
        <v>39.0137</v>
      </c>
      <c r="F3501">
        <f t="shared" si="163"/>
        <v>86.276999999999987</v>
      </c>
      <c r="G3501">
        <f t="shared" si="164"/>
        <v>-1.3713000000000051</v>
      </c>
    </row>
    <row r="3502" spans="1:7" x14ac:dyDescent="0.25">
      <c r="A3502">
        <v>2581.75</v>
      </c>
      <c r="B3502">
        <v>99.065299999999993</v>
      </c>
      <c r="C3502">
        <v>98.677800000000005</v>
      </c>
      <c r="D3502">
        <v>136.87799999999999</v>
      </c>
      <c r="E3502">
        <f t="shared" si="162"/>
        <v>39.065299999999993</v>
      </c>
      <c r="F3502">
        <f t="shared" si="163"/>
        <v>86.877999999999986</v>
      </c>
      <c r="G3502">
        <f t="shared" si="164"/>
        <v>-1.3221999999999952</v>
      </c>
    </row>
    <row r="3503" spans="1:7" x14ac:dyDescent="0.25">
      <c r="A3503">
        <v>2582.15</v>
      </c>
      <c r="B3503">
        <v>99.014499999999998</v>
      </c>
      <c r="C3503">
        <v>98.817599999999999</v>
      </c>
      <c r="D3503">
        <v>137.26400000000001</v>
      </c>
      <c r="E3503">
        <f t="shared" si="162"/>
        <v>39.014499999999998</v>
      </c>
      <c r="F3503">
        <f t="shared" si="163"/>
        <v>87.26400000000001</v>
      </c>
      <c r="G3503">
        <f t="shared" si="164"/>
        <v>-1.1824000000000012</v>
      </c>
    </row>
    <row r="3504" spans="1:7" x14ac:dyDescent="0.25">
      <c r="A3504">
        <v>2582.5500000000002</v>
      </c>
      <c r="B3504">
        <v>98.677300000000002</v>
      </c>
      <c r="C3504">
        <v>99.004400000000004</v>
      </c>
      <c r="D3504">
        <v>137.54300000000001</v>
      </c>
      <c r="E3504">
        <f t="shared" si="162"/>
        <v>38.677300000000002</v>
      </c>
      <c r="F3504">
        <f t="shared" si="163"/>
        <v>87.543000000000006</v>
      </c>
      <c r="G3504">
        <f t="shared" si="164"/>
        <v>-0.99559999999999604</v>
      </c>
    </row>
    <row r="3505" spans="1:7" x14ac:dyDescent="0.25">
      <c r="A3505">
        <v>2582.96</v>
      </c>
      <c r="B3505">
        <v>98.454899999999995</v>
      </c>
      <c r="C3505">
        <v>99.187399999999997</v>
      </c>
      <c r="D3505">
        <v>137.447</v>
      </c>
      <c r="E3505">
        <f t="shared" si="162"/>
        <v>38.454899999999995</v>
      </c>
      <c r="F3505">
        <f t="shared" si="163"/>
        <v>87.447000000000003</v>
      </c>
      <c r="G3505">
        <f t="shared" si="164"/>
        <v>-0.81260000000000332</v>
      </c>
    </row>
    <row r="3506" spans="1:7" x14ac:dyDescent="0.25">
      <c r="A3506">
        <v>2583.36</v>
      </c>
      <c r="B3506">
        <v>98.406199999999998</v>
      </c>
      <c r="C3506">
        <v>99.5047</v>
      </c>
      <c r="D3506">
        <v>137.31200000000001</v>
      </c>
      <c r="E3506">
        <f t="shared" si="162"/>
        <v>38.406199999999998</v>
      </c>
      <c r="F3506">
        <f t="shared" si="163"/>
        <v>87.312000000000012</v>
      </c>
      <c r="G3506">
        <f t="shared" si="164"/>
        <v>-0.4953000000000003</v>
      </c>
    </row>
    <row r="3507" spans="1:7" x14ac:dyDescent="0.25">
      <c r="A3507">
        <v>2583.7600000000002</v>
      </c>
      <c r="B3507">
        <v>98.306100000000001</v>
      </c>
      <c r="C3507">
        <v>99.921499999999995</v>
      </c>
      <c r="D3507">
        <v>136.87899999999999</v>
      </c>
      <c r="E3507">
        <f t="shared" si="162"/>
        <v>38.306100000000001</v>
      </c>
      <c r="F3507">
        <f t="shared" si="163"/>
        <v>86.878999999999991</v>
      </c>
      <c r="G3507">
        <f t="shared" si="164"/>
        <v>-7.8500000000005343E-2</v>
      </c>
    </row>
    <row r="3508" spans="1:7" x14ac:dyDescent="0.25">
      <c r="A3508">
        <v>2584.17</v>
      </c>
      <c r="B3508">
        <v>98.207599999999999</v>
      </c>
      <c r="C3508">
        <v>100.5</v>
      </c>
      <c r="D3508">
        <v>136.148</v>
      </c>
      <c r="E3508">
        <f t="shared" si="162"/>
        <v>38.207599999999999</v>
      </c>
      <c r="F3508">
        <f t="shared" si="163"/>
        <v>86.147999999999996</v>
      </c>
      <c r="G3508">
        <f t="shared" si="164"/>
        <v>0.5</v>
      </c>
    </row>
    <row r="3509" spans="1:7" x14ac:dyDescent="0.25">
      <c r="A3509">
        <v>2584.5700000000002</v>
      </c>
      <c r="B3509">
        <v>98.135000000000005</v>
      </c>
      <c r="C3509">
        <v>101.04</v>
      </c>
      <c r="D3509">
        <v>135.471</v>
      </c>
      <c r="E3509">
        <f t="shared" si="162"/>
        <v>38.135000000000005</v>
      </c>
      <c r="F3509">
        <f t="shared" si="163"/>
        <v>85.471000000000004</v>
      </c>
      <c r="G3509">
        <f t="shared" si="164"/>
        <v>1.0400000000000063</v>
      </c>
    </row>
    <row r="3510" spans="1:7" x14ac:dyDescent="0.25">
      <c r="A3510">
        <v>2584.9699999999998</v>
      </c>
      <c r="B3510">
        <v>98.202799999999996</v>
      </c>
      <c r="C3510">
        <v>101.58</v>
      </c>
      <c r="D3510">
        <v>134.452</v>
      </c>
      <c r="E3510">
        <f t="shared" si="162"/>
        <v>38.202799999999996</v>
      </c>
      <c r="F3510">
        <f t="shared" si="163"/>
        <v>84.451999999999998</v>
      </c>
      <c r="G3510">
        <f t="shared" si="164"/>
        <v>1.5799999999999983</v>
      </c>
    </row>
    <row r="3511" spans="1:7" x14ac:dyDescent="0.25">
      <c r="A3511">
        <v>2585.38</v>
      </c>
      <c r="B3511">
        <v>98.177000000000007</v>
      </c>
      <c r="C3511">
        <v>102.20699999999999</v>
      </c>
      <c r="D3511">
        <v>133.26300000000001</v>
      </c>
      <c r="E3511">
        <f t="shared" si="162"/>
        <v>38.177000000000007</v>
      </c>
      <c r="F3511">
        <f t="shared" si="163"/>
        <v>83.263000000000005</v>
      </c>
      <c r="G3511">
        <f t="shared" si="164"/>
        <v>2.2069999999999936</v>
      </c>
    </row>
    <row r="3512" spans="1:7" x14ac:dyDescent="0.25">
      <c r="A3512">
        <v>2585.7800000000002</v>
      </c>
      <c r="B3512">
        <v>98.110299999999995</v>
      </c>
      <c r="C3512">
        <v>102.482</v>
      </c>
      <c r="D3512">
        <v>132.15100000000001</v>
      </c>
      <c r="E3512">
        <f t="shared" si="162"/>
        <v>38.110299999999995</v>
      </c>
      <c r="F3512">
        <f t="shared" si="163"/>
        <v>82.15100000000001</v>
      </c>
      <c r="G3512">
        <f t="shared" si="164"/>
        <v>2.4819999999999993</v>
      </c>
    </row>
    <row r="3513" spans="1:7" x14ac:dyDescent="0.25">
      <c r="A3513">
        <v>2586.1799999999998</v>
      </c>
      <c r="B3513">
        <v>98.1233</v>
      </c>
      <c r="C3513">
        <v>102.233</v>
      </c>
      <c r="D3513">
        <v>131.16499999999999</v>
      </c>
      <c r="E3513">
        <f t="shared" si="162"/>
        <v>38.1233</v>
      </c>
      <c r="F3513">
        <f t="shared" si="163"/>
        <v>81.164999999999992</v>
      </c>
      <c r="G3513">
        <f t="shared" si="164"/>
        <v>2.2330000000000041</v>
      </c>
    </row>
    <row r="3514" spans="1:7" x14ac:dyDescent="0.25">
      <c r="A3514">
        <v>2586.59</v>
      </c>
      <c r="B3514">
        <v>98.236800000000002</v>
      </c>
      <c r="C3514">
        <v>101.63</v>
      </c>
      <c r="D3514">
        <v>130.81700000000001</v>
      </c>
      <c r="E3514">
        <f t="shared" si="162"/>
        <v>38.236800000000002</v>
      </c>
      <c r="F3514">
        <f t="shared" si="163"/>
        <v>80.817000000000007</v>
      </c>
      <c r="G3514">
        <f t="shared" si="164"/>
        <v>1.6299999999999955</v>
      </c>
    </row>
    <row r="3515" spans="1:7" x14ac:dyDescent="0.25">
      <c r="A3515">
        <v>2586.9899999999998</v>
      </c>
      <c r="B3515">
        <v>98.345799999999997</v>
      </c>
      <c r="C3515">
        <v>101.07899999999999</v>
      </c>
      <c r="D3515">
        <v>130.72999999999999</v>
      </c>
      <c r="E3515">
        <f t="shared" si="162"/>
        <v>38.345799999999997</v>
      </c>
      <c r="F3515">
        <f t="shared" si="163"/>
        <v>80.72999999999999</v>
      </c>
      <c r="G3515">
        <f t="shared" si="164"/>
        <v>1.0789999999999935</v>
      </c>
    </row>
    <row r="3516" spans="1:7" x14ac:dyDescent="0.25">
      <c r="A3516">
        <v>2587.39</v>
      </c>
      <c r="B3516">
        <v>98.142700000000005</v>
      </c>
      <c r="C3516">
        <v>101</v>
      </c>
      <c r="D3516">
        <v>130.76599999999999</v>
      </c>
      <c r="E3516">
        <f t="shared" si="162"/>
        <v>38.142700000000005</v>
      </c>
      <c r="F3516">
        <f t="shared" si="163"/>
        <v>80.765999999999991</v>
      </c>
      <c r="G3516">
        <f t="shared" si="164"/>
        <v>1</v>
      </c>
    </row>
    <row r="3517" spans="1:7" x14ac:dyDescent="0.25">
      <c r="A3517">
        <v>2587.8000000000002</v>
      </c>
      <c r="B3517">
        <v>97.673100000000005</v>
      </c>
      <c r="C3517">
        <v>101.268</v>
      </c>
      <c r="D3517">
        <v>130.82900000000001</v>
      </c>
      <c r="E3517">
        <f t="shared" si="162"/>
        <v>37.673100000000005</v>
      </c>
      <c r="F3517">
        <f t="shared" si="163"/>
        <v>80.829000000000008</v>
      </c>
      <c r="G3517">
        <f t="shared" si="164"/>
        <v>1.2680000000000007</v>
      </c>
    </row>
    <row r="3518" spans="1:7" x14ac:dyDescent="0.25">
      <c r="A3518">
        <v>2588.1999999999998</v>
      </c>
      <c r="B3518">
        <v>97.121499999999997</v>
      </c>
      <c r="C3518">
        <v>101.66200000000001</v>
      </c>
      <c r="D3518">
        <v>130.017</v>
      </c>
      <c r="E3518">
        <f t="shared" si="162"/>
        <v>37.121499999999997</v>
      </c>
      <c r="F3518">
        <f t="shared" si="163"/>
        <v>80.016999999999996</v>
      </c>
      <c r="G3518">
        <f t="shared" si="164"/>
        <v>1.6620000000000061</v>
      </c>
    </row>
    <row r="3519" spans="1:7" x14ac:dyDescent="0.25">
      <c r="A3519">
        <v>2588.6</v>
      </c>
      <c r="B3519">
        <v>96.777600000000007</v>
      </c>
      <c r="C3519">
        <v>101.98099999999999</v>
      </c>
      <c r="D3519">
        <v>128.792</v>
      </c>
      <c r="E3519">
        <f t="shared" si="162"/>
        <v>36.777600000000007</v>
      </c>
      <c r="F3519">
        <f t="shared" si="163"/>
        <v>78.792000000000002</v>
      </c>
      <c r="G3519">
        <f t="shared" si="164"/>
        <v>1.9809999999999945</v>
      </c>
    </row>
    <row r="3520" spans="1:7" x14ac:dyDescent="0.25">
      <c r="A3520">
        <v>2589.0100000000002</v>
      </c>
      <c r="B3520">
        <v>96.779200000000003</v>
      </c>
      <c r="C3520">
        <v>101.80500000000001</v>
      </c>
      <c r="D3520">
        <v>127.628</v>
      </c>
      <c r="E3520">
        <f t="shared" si="162"/>
        <v>36.779200000000003</v>
      </c>
      <c r="F3520">
        <f t="shared" si="163"/>
        <v>77.628</v>
      </c>
      <c r="G3520">
        <f t="shared" si="164"/>
        <v>1.8050000000000068</v>
      </c>
    </row>
    <row r="3521" spans="1:7" x14ac:dyDescent="0.25">
      <c r="A3521">
        <v>2589.41</v>
      </c>
      <c r="B3521">
        <v>96.900499999999994</v>
      </c>
      <c r="C3521">
        <v>101.501</v>
      </c>
      <c r="D3521">
        <v>126.846</v>
      </c>
      <c r="E3521">
        <f t="shared" si="162"/>
        <v>36.900499999999994</v>
      </c>
      <c r="F3521">
        <f t="shared" si="163"/>
        <v>76.846000000000004</v>
      </c>
      <c r="G3521">
        <f t="shared" si="164"/>
        <v>1.5010000000000048</v>
      </c>
    </row>
    <row r="3522" spans="1:7" x14ac:dyDescent="0.25">
      <c r="A3522">
        <v>2589.81</v>
      </c>
      <c r="B3522">
        <v>97.049199999999999</v>
      </c>
      <c r="C3522">
        <v>101.11</v>
      </c>
      <c r="D3522">
        <v>126.878</v>
      </c>
      <c r="E3522">
        <f t="shared" si="162"/>
        <v>37.049199999999999</v>
      </c>
      <c r="F3522">
        <f t="shared" si="163"/>
        <v>76.878</v>
      </c>
      <c r="G3522">
        <f t="shared" si="164"/>
        <v>1.1099999999999994</v>
      </c>
    </row>
    <row r="3523" spans="1:7" x14ac:dyDescent="0.25">
      <c r="A3523">
        <v>2590.2199999999998</v>
      </c>
      <c r="B3523">
        <v>97.23</v>
      </c>
      <c r="C3523">
        <v>100.498</v>
      </c>
      <c r="D3523">
        <v>127.21299999999999</v>
      </c>
      <c r="E3523">
        <f t="shared" ref="E3523:E3586" si="165">B3523-60</f>
        <v>37.230000000000004</v>
      </c>
      <c r="F3523">
        <f t="shared" ref="F3523:F3586" si="166">D3523-50</f>
        <v>77.212999999999994</v>
      </c>
      <c r="G3523">
        <f t="shared" ref="G3523:G3586" si="167">C3523-100</f>
        <v>0.49800000000000466</v>
      </c>
    </row>
    <row r="3524" spans="1:7" x14ac:dyDescent="0.25">
      <c r="A3524">
        <v>2590.62</v>
      </c>
      <c r="B3524">
        <v>97.246499999999997</v>
      </c>
      <c r="C3524">
        <v>99.950599999999994</v>
      </c>
      <c r="D3524">
        <v>127.45</v>
      </c>
      <c r="E3524">
        <f t="shared" si="165"/>
        <v>37.246499999999997</v>
      </c>
      <c r="F3524">
        <f t="shared" si="166"/>
        <v>77.45</v>
      </c>
      <c r="G3524">
        <f t="shared" si="167"/>
        <v>-4.9400000000005662E-2</v>
      </c>
    </row>
    <row r="3525" spans="1:7" x14ac:dyDescent="0.25">
      <c r="A3525">
        <v>2591.02</v>
      </c>
      <c r="B3525">
        <v>97.478700000000003</v>
      </c>
      <c r="C3525">
        <v>99.630899999999997</v>
      </c>
      <c r="D3525">
        <v>127.762</v>
      </c>
      <c r="E3525">
        <f t="shared" si="165"/>
        <v>37.478700000000003</v>
      </c>
      <c r="F3525">
        <f t="shared" si="166"/>
        <v>77.762</v>
      </c>
      <c r="G3525">
        <f t="shared" si="167"/>
        <v>-0.36910000000000309</v>
      </c>
    </row>
    <row r="3526" spans="1:7" x14ac:dyDescent="0.25">
      <c r="A3526">
        <v>2591.4299999999998</v>
      </c>
      <c r="B3526">
        <v>97.650099999999995</v>
      </c>
      <c r="C3526">
        <v>99.746499999999997</v>
      </c>
      <c r="D3526">
        <v>128.184</v>
      </c>
      <c r="E3526">
        <f t="shared" si="165"/>
        <v>37.650099999999995</v>
      </c>
      <c r="F3526">
        <f t="shared" si="166"/>
        <v>78.183999999999997</v>
      </c>
      <c r="G3526">
        <f t="shared" si="167"/>
        <v>-0.2535000000000025</v>
      </c>
    </row>
    <row r="3527" spans="1:7" x14ac:dyDescent="0.25">
      <c r="A3527">
        <v>2591.83</v>
      </c>
      <c r="B3527">
        <v>97.381699999999995</v>
      </c>
      <c r="C3527">
        <v>100.01900000000001</v>
      </c>
      <c r="D3527">
        <v>129.06899999999999</v>
      </c>
      <c r="E3527">
        <f t="shared" si="165"/>
        <v>37.381699999999995</v>
      </c>
      <c r="F3527">
        <f t="shared" si="166"/>
        <v>79.068999999999988</v>
      </c>
      <c r="G3527">
        <f t="shared" si="167"/>
        <v>1.9000000000005457E-2</v>
      </c>
    </row>
    <row r="3528" spans="1:7" x14ac:dyDescent="0.25">
      <c r="A3528">
        <v>2592.23</v>
      </c>
      <c r="B3528">
        <v>97.003900000000002</v>
      </c>
      <c r="C3528">
        <v>100.367</v>
      </c>
      <c r="D3528">
        <v>130.25800000000001</v>
      </c>
      <c r="E3528">
        <f t="shared" si="165"/>
        <v>37.003900000000002</v>
      </c>
      <c r="F3528">
        <f t="shared" si="166"/>
        <v>80.25800000000001</v>
      </c>
      <c r="G3528">
        <f t="shared" si="167"/>
        <v>0.36700000000000443</v>
      </c>
    </row>
    <row r="3529" spans="1:7" x14ac:dyDescent="0.25">
      <c r="A3529">
        <v>2592.63</v>
      </c>
      <c r="B3529">
        <v>96.471999999999994</v>
      </c>
      <c r="C3529">
        <v>100.776</v>
      </c>
      <c r="D3529">
        <v>131.37200000000001</v>
      </c>
      <c r="E3529">
        <f t="shared" si="165"/>
        <v>36.471999999999994</v>
      </c>
      <c r="F3529">
        <f t="shared" si="166"/>
        <v>81.372000000000014</v>
      </c>
      <c r="G3529">
        <f t="shared" si="167"/>
        <v>0.77599999999999625</v>
      </c>
    </row>
    <row r="3530" spans="1:7" x14ac:dyDescent="0.25">
      <c r="A3530">
        <v>2593.04</v>
      </c>
      <c r="B3530">
        <v>96.0732</v>
      </c>
      <c r="C3530">
        <v>101.01300000000001</v>
      </c>
      <c r="D3530">
        <v>132.221</v>
      </c>
      <c r="E3530">
        <f t="shared" si="165"/>
        <v>36.0732</v>
      </c>
      <c r="F3530">
        <f t="shared" si="166"/>
        <v>82.221000000000004</v>
      </c>
      <c r="G3530">
        <f t="shared" si="167"/>
        <v>1.0130000000000052</v>
      </c>
    </row>
    <row r="3531" spans="1:7" x14ac:dyDescent="0.25">
      <c r="A3531">
        <v>2593.44</v>
      </c>
      <c r="B3531">
        <v>95.855699999999999</v>
      </c>
      <c r="C3531">
        <v>101.18600000000001</v>
      </c>
      <c r="D3531">
        <v>132.34</v>
      </c>
      <c r="E3531">
        <f t="shared" si="165"/>
        <v>35.855699999999999</v>
      </c>
      <c r="F3531">
        <f t="shared" si="166"/>
        <v>82.34</v>
      </c>
      <c r="G3531">
        <f t="shared" si="167"/>
        <v>1.186000000000007</v>
      </c>
    </row>
    <row r="3532" spans="1:7" x14ac:dyDescent="0.25">
      <c r="A3532">
        <v>2593.84</v>
      </c>
      <c r="B3532">
        <v>95.998800000000003</v>
      </c>
      <c r="C3532">
        <v>101.465</v>
      </c>
      <c r="D3532">
        <v>132.643</v>
      </c>
      <c r="E3532">
        <f t="shared" si="165"/>
        <v>35.998800000000003</v>
      </c>
      <c r="F3532">
        <f t="shared" si="166"/>
        <v>82.643000000000001</v>
      </c>
      <c r="G3532">
        <f t="shared" si="167"/>
        <v>1.4650000000000034</v>
      </c>
    </row>
    <row r="3533" spans="1:7" x14ac:dyDescent="0.25">
      <c r="A3533">
        <v>2594.2399999999998</v>
      </c>
      <c r="B3533">
        <v>96.368799999999993</v>
      </c>
      <c r="C3533">
        <v>101.941</v>
      </c>
      <c r="D3533">
        <v>132.99600000000001</v>
      </c>
      <c r="E3533">
        <f t="shared" si="165"/>
        <v>36.368799999999993</v>
      </c>
      <c r="F3533">
        <f t="shared" si="166"/>
        <v>82.996000000000009</v>
      </c>
      <c r="G3533">
        <f t="shared" si="167"/>
        <v>1.9410000000000025</v>
      </c>
    </row>
    <row r="3534" spans="1:7" x14ac:dyDescent="0.25">
      <c r="A3534">
        <v>2594.65</v>
      </c>
      <c r="B3534">
        <v>96.598600000000005</v>
      </c>
      <c r="C3534">
        <v>102.595</v>
      </c>
      <c r="D3534">
        <v>133.34299999999999</v>
      </c>
      <c r="E3534">
        <f t="shared" si="165"/>
        <v>36.598600000000005</v>
      </c>
      <c r="F3534">
        <f t="shared" si="166"/>
        <v>83.342999999999989</v>
      </c>
      <c r="G3534">
        <f t="shared" si="167"/>
        <v>2.5949999999999989</v>
      </c>
    </row>
    <row r="3535" spans="1:7" x14ac:dyDescent="0.25">
      <c r="A3535">
        <v>2595.0500000000002</v>
      </c>
      <c r="B3535">
        <v>96.719700000000003</v>
      </c>
      <c r="C3535">
        <v>103.13</v>
      </c>
      <c r="D3535">
        <v>133.53200000000001</v>
      </c>
      <c r="E3535">
        <f t="shared" si="165"/>
        <v>36.719700000000003</v>
      </c>
      <c r="F3535">
        <f t="shared" si="166"/>
        <v>83.532000000000011</v>
      </c>
      <c r="G3535">
        <f t="shared" si="167"/>
        <v>3.1299999999999955</v>
      </c>
    </row>
    <row r="3536" spans="1:7" x14ac:dyDescent="0.25">
      <c r="A3536">
        <v>2595.4499999999998</v>
      </c>
      <c r="B3536">
        <v>96.889700000000005</v>
      </c>
      <c r="C3536">
        <v>103.705</v>
      </c>
      <c r="D3536">
        <v>133.20699999999999</v>
      </c>
      <c r="E3536">
        <f t="shared" si="165"/>
        <v>36.889700000000005</v>
      </c>
      <c r="F3536">
        <f t="shared" si="166"/>
        <v>83.206999999999994</v>
      </c>
      <c r="G3536">
        <f t="shared" si="167"/>
        <v>3.7049999999999983</v>
      </c>
    </row>
    <row r="3537" spans="1:7" x14ac:dyDescent="0.25">
      <c r="A3537">
        <v>2595.85</v>
      </c>
      <c r="B3537">
        <v>97.294600000000003</v>
      </c>
      <c r="C3537">
        <v>104.232</v>
      </c>
      <c r="D3537">
        <v>132.94900000000001</v>
      </c>
      <c r="E3537">
        <f t="shared" si="165"/>
        <v>37.294600000000003</v>
      </c>
      <c r="F3537">
        <f t="shared" si="166"/>
        <v>82.949000000000012</v>
      </c>
      <c r="G3537">
        <f t="shared" si="167"/>
        <v>4.2319999999999993</v>
      </c>
    </row>
    <row r="3538" spans="1:7" x14ac:dyDescent="0.25">
      <c r="A3538">
        <v>2596.2600000000002</v>
      </c>
      <c r="B3538">
        <v>97.616600000000005</v>
      </c>
      <c r="C3538">
        <v>104.715</v>
      </c>
      <c r="D3538">
        <v>132.364</v>
      </c>
      <c r="E3538">
        <f t="shared" si="165"/>
        <v>37.616600000000005</v>
      </c>
      <c r="F3538">
        <f t="shared" si="166"/>
        <v>82.364000000000004</v>
      </c>
      <c r="G3538">
        <f t="shared" si="167"/>
        <v>4.7150000000000034</v>
      </c>
    </row>
    <row r="3539" spans="1:7" x14ac:dyDescent="0.25">
      <c r="A3539">
        <v>2596.66</v>
      </c>
      <c r="B3539">
        <v>97.771500000000003</v>
      </c>
      <c r="C3539">
        <v>105.31399999999999</v>
      </c>
      <c r="D3539">
        <v>132.04900000000001</v>
      </c>
      <c r="E3539">
        <f t="shared" si="165"/>
        <v>37.771500000000003</v>
      </c>
      <c r="F3539">
        <f t="shared" si="166"/>
        <v>82.049000000000007</v>
      </c>
      <c r="G3539">
        <f t="shared" si="167"/>
        <v>5.313999999999993</v>
      </c>
    </row>
    <row r="3540" spans="1:7" x14ac:dyDescent="0.25">
      <c r="A3540">
        <v>2597.06</v>
      </c>
      <c r="B3540">
        <v>97.587699999999998</v>
      </c>
      <c r="C3540">
        <v>105.47199999999999</v>
      </c>
      <c r="D3540">
        <v>131.61099999999999</v>
      </c>
      <c r="E3540">
        <f t="shared" si="165"/>
        <v>37.587699999999998</v>
      </c>
      <c r="F3540">
        <f t="shared" si="166"/>
        <v>81.61099999999999</v>
      </c>
      <c r="G3540">
        <f t="shared" si="167"/>
        <v>5.4719999999999942</v>
      </c>
    </row>
    <row r="3541" spans="1:7" x14ac:dyDescent="0.25">
      <c r="A3541">
        <v>2597.46</v>
      </c>
      <c r="B3541">
        <v>97.156800000000004</v>
      </c>
      <c r="C3541">
        <v>105.474</v>
      </c>
      <c r="D3541">
        <v>131.053</v>
      </c>
      <c r="E3541">
        <f t="shared" si="165"/>
        <v>37.156800000000004</v>
      </c>
      <c r="F3541">
        <f t="shared" si="166"/>
        <v>81.052999999999997</v>
      </c>
      <c r="G3541">
        <f t="shared" si="167"/>
        <v>5.4740000000000038</v>
      </c>
    </row>
    <row r="3542" spans="1:7" x14ac:dyDescent="0.25">
      <c r="A3542">
        <v>2597.87</v>
      </c>
      <c r="B3542">
        <v>96.837400000000002</v>
      </c>
      <c r="C3542">
        <v>105.35299999999999</v>
      </c>
      <c r="D3542">
        <v>130.99100000000001</v>
      </c>
      <c r="E3542">
        <f t="shared" si="165"/>
        <v>36.837400000000002</v>
      </c>
      <c r="F3542">
        <f t="shared" si="166"/>
        <v>80.991000000000014</v>
      </c>
      <c r="G3542">
        <f t="shared" si="167"/>
        <v>5.3529999999999944</v>
      </c>
    </row>
    <row r="3543" spans="1:7" x14ac:dyDescent="0.25">
      <c r="A3543">
        <v>2598.27</v>
      </c>
      <c r="B3543">
        <v>97.029700000000005</v>
      </c>
      <c r="C3543">
        <v>105.116</v>
      </c>
      <c r="D3543">
        <v>131.04900000000001</v>
      </c>
      <c r="E3543">
        <f t="shared" si="165"/>
        <v>37.029700000000005</v>
      </c>
      <c r="F3543">
        <f t="shared" si="166"/>
        <v>81.049000000000007</v>
      </c>
      <c r="G3543">
        <f t="shared" si="167"/>
        <v>5.1159999999999997</v>
      </c>
    </row>
    <row r="3544" spans="1:7" x14ac:dyDescent="0.25">
      <c r="A3544">
        <v>2598.67</v>
      </c>
      <c r="B3544">
        <v>97.584699999999998</v>
      </c>
      <c r="C3544">
        <v>104.88200000000001</v>
      </c>
      <c r="D3544">
        <v>131.24799999999999</v>
      </c>
      <c r="E3544">
        <f t="shared" si="165"/>
        <v>37.584699999999998</v>
      </c>
      <c r="F3544">
        <f t="shared" si="166"/>
        <v>81.24799999999999</v>
      </c>
      <c r="G3544">
        <f t="shared" si="167"/>
        <v>4.882000000000005</v>
      </c>
    </row>
    <row r="3545" spans="1:7" x14ac:dyDescent="0.25">
      <c r="A3545">
        <v>2599.0700000000002</v>
      </c>
      <c r="B3545">
        <v>97.893100000000004</v>
      </c>
      <c r="C3545">
        <v>104.13</v>
      </c>
      <c r="D3545">
        <v>131.214</v>
      </c>
      <c r="E3545">
        <f t="shared" si="165"/>
        <v>37.893100000000004</v>
      </c>
      <c r="F3545">
        <f t="shared" si="166"/>
        <v>81.213999999999999</v>
      </c>
      <c r="G3545">
        <f t="shared" si="167"/>
        <v>4.1299999999999955</v>
      </c>
    </row>
    <row r="3546" spans="1:7" x14ac:dyDescent="0.25">
      <c r="A3546">
        <v>2599.4699999999998</v>
      </c>
      <c r="B3546">
        <v>97.991100000000003</v>
      </c>
      <c r="C3546">
        <v>102.759</v>
      </c>
      <c r="D3546">
        <v>130.90899999999999</v>
      </c>
      <c r="E3546">
        <f t="shared" si="165"/>
        <v>37.991100000000003</v>
      </c>
      <c r="F3546">
        <f t="shared" si="166"/>
        <v>80.908999999999992</v>
      </c>
      <c r="G3546">
        <f t="shared" si="167"/>
        <v>2.7590000000000003</v>
      </c>
    </row>
    <row r="3547" spans="1:7" x14ac:dyDescent="0.25">
      <c r="A3547">
        <v>2599.88</v>
      </c>
      <c r="B3547">
        <v>97.853999999999999</v>
      </c>
      <c r="C3547">
        <v>101.343</v>
      </c>
      <c r="D3547">
        <v>130.57900000000001</v>
      </c>
      <c r="E3547">
        <f t="shared" si="165"/>
        <v>37.853999999999999</v>
      </c>
      <c r="F3547">
        <f t="shared" si="166"/>
        <v>80.579000000000008</v>
      </c>
      <c r="G3547">
        <f t="shared" si="167"/>
        <v>1.3430000000000035</v>
      </c>
    </row>
    <row r="3548" spans="1:7" x14ac:dyDescent="0.25">
      <c r="A3548">
        <v>2600.2800000000002</v>
      </c>
      <c r="B3548">
        <v>97.378699999999995</v>
      </c>
      <c r="C3548">
        <v>100.29600000000001</v>
      </c>
      <c r="D3548">
        <v>130.40299999999999</v>
      </c>
      <c r="E3548">
        <f t="shared" si="165"/>
        <v>37.378699999999995</v>
      </c>
      <c r="F3548">
        <f t="shared" si="166"/>
        <v>80.402999999999992</v>
      </c>
      <c r="G3548">
        <f t="shared" si="167"/>
        <v>0.29600000000000648</v>
      </c>
    </row>
    <row r="3549" spans="1:7" x14ac:dyDescent="0.25">
      <c r="A3549">
        <v>2600.6799999999998</v>
      </c>
      <c r="B3549">
        <v>96.601699999999994</v>
      </c>
      <c r="C3549">
        <v>99.679000000000002</v>
      </c>
      <c r="D3549">
        <v>129.96</v>
      </c>
      <c r="E3549">
        <f t="shared" si="165"/>
        <v>36.601699999999994</v>
      </c>
      <c r="F3549">
        <f t="shared" si="166"/>
        <v>79.960000000000008</v>
      </c>
      <c r="G3549">
        <f t="shared" si="167"/>
        <v>-0.32099999999999795</v>
      </c>
    </row>
    <row r="3550" spans="1:7" x14ac:dyDescent="0.25">
      <c r="A3550">
        <v>2601.08</v>
      </c>
      <c r="B3550">
        <v>96.012</v>
      </c>
      <c r="C3550">
        <v>99.648799999999994</v>
      </c>
      <c r="D3550">
        <v>129.18799999999999</v>
      </c>
      <c r="E3550">
        <f t="shared" si="165"/>
        <v>36.012</v>
      </c>
      <c r="F3550">
        <f t="shared" si="166"/>
        <v>79.187999999999988</v>
      </c>
      <c r="G3550">
        <f t="shared" si="167"/>
        <v>-0.35120000000000573</v>
      </c>
    </row>
    <row r="3551" spans="1:7" x14ac:dyDescent="0.25">
      <c r="A3551">
        <v>2601.4899999999998</v>
      </c>
      <c r="B3551">
        <v>95.504300000000001</v>
      </c>
      <c r="C3551">
        <v>99.87</v>
      </c>
      <c r="D3551">
        <v>127.983</v>
      </c>
      <c r="E3551">
        <f t="shared" si="165"/>
        <v>35.504300000000001</v>
      </c>
      <c r="F3551">
        <f t="shared" si="166"/>
        <v>77.983000000000004</v>
      </c>
      <c r="G3551">
        <f t="shared" si="167"/>
        <v>-0.12999999999999545</v>
      </c>
    </row>
    <row r="3552" spans="1:7" x14ac:dyDescent="0.25">
      <c r="A3552">
        <v>2601.89</v>
      </c>
      <c r="B3552">
        <v>95.084500000000006</v>
      </c>
      <c r="C3552">
        <v>100.395</v>
      </c>
      <c r="D3552">
        <v>126.49</v>
      </c>
      <c r="E3552">
        <f t="shared" si="165"/>
        <v>35.084500000000006</v>
      </c>
      <c r="F3552">
        <f t="shared" si="166"/>
        <v>76.489999999999995</v>
      </c>
      <c r="G3552">
        <f t="shared" si="167"/>
        <v>0.39499999999999602</v>
      </c>
    </row>
    <row r="3553" spans="1:7" x14ac:dyDescent="0.25">
      <c r="A3553">
        <v>2602.29</v>
      </c>
      <c r="B3553">
        <v>95.201300000000003</v>
      </c>
      <c r="C3553">
        <v>100.76900000000001</v>
      </c>
      <c r="D3553">
        <v>125.274</v>
      </c>
      <c r="E3553">
        <f t="shared" si="165"/>
        <v>35.201300000000003</v>
      </c>
      <c r="F3553">
        <f t="shared" si="166"/>
        <v>75.274000000000001</v>
      </c>
      <c r="G3553">
        <f t="shared" si="167"/>
        <v>0.76900000000000546</v>
      </c>
    </row>
    <row r="3554" spans="1:7" x14ac:dyDescent="0.25">
      <c r="A3554">
        <v>2602.69</v>
      </c>
      <c r="B3554">
        <v>95.454300000000003</v>
      </c>
      <c r="C3554">
        <v>100.97799999999999</v>
      </c>
      <c r="D3554">
        <v>124.467</v>
      </c>
      <c r="E3554">
        <f t="shared" si="165"/>
        <v>35.454300000000003</v>
      </c>
      <c r="F3554">
        <f t="shared" si="166"/>
        <v>74.466999999999999</v>
      </c>
      <c r="G3554">
        <f t="shared" si="167"/>
        <v>0.97799999999999443</v>
      </c>
    </row>
    <row r="3555" spans="1:7" x14ac:dyDescent="0.25">
      <c r="A3555">
        <v>2603.1</v>
      </c>
      <c r="B3555">
        <v>95.796499999999995</v>
      </c>
      <c r="C3555">
        <v>101.13</v>
      </c>
      <c r="D3555">
        <v>124.039</v>
      </c>
      <c r="E3555">
        <f t="shared" si="165"/>
        <v>35.796499999999995</v>
      </c>
      <c r="F3555">
        <f t="shared" si="166"/>
        <v>74.039000000000001</v>
      </c>
      <c r="G3555">
        <f t="shared" si="167"/>
        <v>1.1299999999999955</v>
      </c>
    </row>
    <row r="3556" spans="1:7" x14ac:dyDescent="0.25">
      <c r="A3556">
        <v>2603.5</v>
      </c>
      <c r="B3556">
        <v>96.184100000000001</v>
      </c>
      <c r="C3556">
        <v>100.71</v>
      </c>
      <c r="D3556">
        <v>123.494</v>
      </c>
      <c r="E3556">
        <f t="shared" si="165"/>
        <v>36.184100000000001</v>
      </c>
      <c r="F3556">
        <f t="shared" si="166"/>
        <v>73.494</v>
      </c>
      <c r="G3556">
        <f t="shared" si="167"/>
        <v>0.70999999999999375</v>
      </c>
    </row>
    <row r="3557" spans="1:7" x14ac:dyDescent="0.25">
      <c r="A3557">
        <v>2603.9</v>
      </c>
      <c r="B3557">
        <v>96.420400000000001</v>
      </c>
      <c r="C3557">
        <v>100.36</v>
      </c>
      <c r="D3557">
        <v>122.82599999999999</v>
      </c>
      <c r="E3557">
        <f t="shared" si="165"/>
        <v>36.420400000000001</v>
      </c>
      <c r="F3557">
        <f t="shared" si="166"/>
        <v>72.825999999999993</v>
      </c>
      <c r="G3557">
        <f t="shared" si="167"/>
        <v>0.35999999999999943</v>
      </c>
    </row>
    <row r="3558" spans="1:7" x14ac:dyDescent="0.25">
      <c r="A3558">
        <v>2604.3000000000002</v>
      </c>
      <c r="B3558">
        <v>96.5261</v>
      </c>
      <c r="C3558">
        <v>100.218</v>
      </c>
      <c r="D3558">
        <v>122.00700000000001</v>
      </c>
      <c r="E3558">
        <f t="shared" si="165"/>
        <v>36.5261</v>
      </c>
      <c r="F3558">
        <f t="shared" si="166"/>
        <v>72.007000000000005</v>
      </c>
      <c r="G3558">
        <f t="shared" si="167"/>
        <v>0.21800000000000352</v>
      </c>
    </row>
    <row r="3559" spans="1:7" x14ac:dyDescent="0.25">
      <c r="A3559">
        <v>2604.6999999999998</v>
      </c>
      <c r="B3559">
        <v>96.654499999999999</v>
      </c>
      <c r="C3559">
        <v>100.374</v>
      </c>
      <c r="D3559">
        <v>121.03700000000001</v>
      </c>
      <c r="E3559">
        <f t="shared" si="165"/>
        <v>36.654499999999999</v>
      </c>
      <c r="F3559">
        <f t="shared" si="166"/>
        <v>71.037000000000006</v>
      </c>
      <c r="G3559">
        <f t="shared" si="167"/>
        <v>0.37399999999999523</v>
      </c>
    </row>
    <row r="3560" spans="1:7" x14ac:dyDescent="0.25">
      <c r="A3560">
        <v>2605.1</v>
      </c>
      <c r="B3560">
        <v>97.225399999999993</v>
      </c>
      <c r="C3560">
        <v>100.913</v>
      </c>
      <c r="D3560">
        <v>119.79900000000001</v>
      </c>
      <c r="E3560">
        <f t="shared" si="165"/>
        <v>37.225399999999993</v>
      </c>
      <c r="F3560">
        <f t="shared" si="166"/>
        <v>69.799000000000007</v>
      </c>
      <c r="G3560">
        <f t="shared" si="167"/>
        <v>0.9129999999999967</v>
      </c>
    </row>
    <row r="3561" spans="1:7" x14ac:dyDescent="0.25">
      <c r="A3561">
        <v>2605.5100000000002</v>
      </c>
      <c r="B3561">
        <v>98.102800000000002</v>
      </c>
      <c r="C3561">
        <v>101.774</v>
      </c>
      <c r="D3561">
        <v>118.624</v>
      </c>
      <c r="E3561">
        <f t="shared" si="165"/>
        <v>38.102800000000002</v>
      </c>
      <c r="F3561">
        <f t="shared" si="166"/>
        <v>68.623999999999995</v>
      </c>
      <c r="G3561">
        <f t="shared" si="167"/>
        <v>1.7740000000000009</v>
      </c>
    </row>
    <row r="3562" spans="1:7" x14ac:dyDescent="0.25">
      <c r="A3562">
        <v>2605.91</v>
      </c>
      <c r="B3562">
        <v>98.929500000000004</v>
      </c>
      <c r="C3562">
        <v>102.664</v>
      </c>
      <c r="D3562">
        <v>117.893</v>
      </c>
      <c r="E3562">
        <f t="shared" si="165"/>
        <v>38.929500000000004</v>
      </c>
      <c r="F3562">
        <f t="shared" si="166"/>
        <v>67.893000000000001</v>
      </c>
      <c r="G3562">
        <f t="shared" si="167"/>
        <v>2.6640000000000015</v>
      </c>
    </row>
    <row r="3563" spans="1:7" x14ac:dyDescent="0.25">
      <c r="A3563">
        <v>2606.31</v>
      </c>
      <c r="B3563">
        <v>99.729399999999998</v>
      </c>
      <c r="C3563">
        <v>103.31</v>
      </c>
      <c r="D3563">
        <v>117.492</v>
      </c>
      <c r="E3563">
        <f t="shared" si="165"/>
        <v>39.729399999999998</v>
      </c>
      <c r="F3563">
        <f t="shared" si="166"/>
        <v>67.492000000000004</v>
      </c>
      <c r="G3563">
        <f t="shared" si="167"/>
        <v>3.3100000000000023</v>
      </c>
    </row>
    <row r="3564" spans="1:7" x14ac:dyDescent="0.25">
      <c r="A3564">
        <v>2606.71</v>
      </c>
      <c r="B3564">
        <v>100.29300000000001</v>
      </c>
      <c r="C3564">
        <v>103.742</v>
      </c>
      <c r="D3564">
        <v>117.65900000000001</v>
      </c>
      <c r="E3564">
        <f t="shared" si="165"/>
        <v>40.293000000000006</v>
      </c>
      <c r="F3564">
        <f t="shared" si="166"/>
        <v>67.659000000000006</v>
      </c>
      <c r="G3564">
        <f t="shared" si="167"/>
        <v>3.7420000000000044</v>
      </c>
    </row>
    <row r="3565" spans="1:7" x14ac:dyDescent="0.25">
      <c r="A3565">
        <v>2607.11</v>
      </c>
      <c r="B3565">
        <v>100.581</v>
      </c>
      <c r="C3565">
        <v>103.996</v>
      </c>
      <c r="D3565">
        <v>118.07599999999999</v>
      </c>
      <c r="E3565">
        <f t="shared" si="165"/>
        <v>40.581000000000003</v>
      </c>
      <c r="F3565">
        <f t="shared" si="166"/>
        <v>68.075999999999993</v>
      </c>
      <c r="G3565">
        <f t="shared" si="167"/>
        <v>3.9959999999999951</v>
      </c>
    </row>
    <row r="3566" spans="1:7" x14ac:dyDescent="0.25">
      <c r="A3566">
        <v>2607.5100000000002</v>
      </c>
      <c r="B3566">
        <v>100.89</v>
      </c>
      <c r="C3566">
        <v>104.443</v>
      </c>
      <c r="D3566">
        <v>118.599</v>
      </c>
      <c r="E3566">
        <f t="shared" si="165"/>
        <v>40.89</v>
      </c>
      <c r="F3566">
        <f t="shared" si="166"/>
        <v>68.599000000000004</v>
      </c>
      <c r="G3566">
        <f t="shared" si="167"/>
        <v>4.4429999999999978</v>
      </c>
    </row>
    <row r="3567" spans="1:7" x14ac:dyDescent="0.25">
      <c r="A3567">
        <v>2607.92</v>
      </c>
      <c r="B3567">
        <v>101.212</v>
      </c>
      <c r="C3567">
        <v>104.94499999999999</v>
      </c>
      <c r="D3567">
        <v>119.081</v>
      </c>
      <c r="E3567">
        <f t="shared" si="165"/>
        <v>41.212000000000003</v>
      </c>
      <c r="F3567">
        <f t="shared" si="166"/>
        <v>69.081000000000003</v>
      </c>
      <c r="G3567">
        <f t="shared" si="167"/>
        <v>4.9449999999999932</v>
      </c>
    </row>
    <row r="3568" spans="1:7" x14ac:dyDescent="0.25">
      <c r="A3568">
        <v>2608.3200000000002</v>
      </c>
      <c r="B3568">
        <v>101.191</v>
      </c>
      <c r="C3568">
        <v>105.529</v>
      </c>
      <c r="D3568">
        <v>119.318</v>
      </c>
      <c r="E3568">
        <f t="shared" si="165"/>
        <v>41.191000000000003</v>
      </c>
      <c r="F3568">
        <f t="shared" si="166"/>
        <v>69.317999999999998</v>
      </c>
      <c r="G3568">
        <f t="shared" si="167"/>
        <v>5.5289999999999964</v>
      </c>
    </row>
    <row r="3569" spans="1:7" x14ac:dyDescent="0.25">
      <c r="A3569">
        <v>2608.7199999999998</v>
      </c>
      <c r="B3569">
        <v>100.72499999999999</v>
      </c>
      <c r="C3569">
        <v>105.864</v>
      </c>
      <c r="D3569">
        <v>119.779</v>
      </c>
      <c r="E3569">
        <f t="shared" si="165"/>
        <v>40.724999999999994</v>
      </c>
      <c r="F3569">
        <f t="shared" si="166"/>
        <v>69.778999999999996</v>
      </c>
      <c r="G3569">
        <f t="shared" si="167"/>
        <v>5.8640000000000043</v>
      </c>
    </row>
    <row r="3570" spans="1:7" x14ac:dyDescent="0.25">
      <c r="A3570">
        <v>2609.12</v>
      </c>
      <c r="B3570">
        <v>100.005</v>
      </c>
      <c r="C3570">
        <v>105.81100000000001</v>
      </c>
      <c r="D3570">
        <v>120.339</v>
      </c>
      <c r="E3570">
        <f t="shared" si="165"/>
        <v>40.004999999999995</v>
      </c>
      <c r="F3570">
        <f t="shared" si="166"/>
        <v>70.338999999999999</v>
      </c>
      <c r="G3570">
        <f t="shared" si="167"/>
        <v>5.811000000000007</v>
      </c>
    </row>
    <row r="3571" spans="1:7" x14ac:dyDescent="0.25">
      <c r="A3571">
        <v>2609.52</v>
      </c>
      <c r="B3571">
        <v>99.166799999999995</v>
      </c>
      <c r="C3571">
        <v>105.74</v>
      </c>
      <c r="D3571">
        <v>121.045</v>
      </c>
      <c r="E3571">
        <f t="shared" si="165"/>
        <v>39.166799999999995</v>
      </c>
      <c r="F3571">
        <f t="shared" si="166"/>
        <v>71.045000000000002</v>
      </c>
      <c r="G3571">
        <f t="shared" si="167"/>
        <v>5.7399999999999949</v>
      </c>
    </row>
    <row r="3572" spans="1:7" x14ac:dyDescent="0.25">
      <c r="A3572">
        <v>2609.92</v>
      </c>
      <c r="B3572">
        <v>98.336200000000005</v>
      </c>
      <c r="C3572">
        <v>105.694</v>
      </c>
      <c r="D3572">
        <v>122.31399999999999</v>
      </c>
      <c r="E3572">
        <f t="shared" si="165"/>
        <v>38.336200000000005</v>
      </c>
      <c r="F3572">
        <f t="shared" si="166"/>
        <v>72.313999999999993</v>
      </c>
      <c r="G3572">
        <f t="shared" si="167"/>
        <v>5.6940000000000026</v>
      </c>
    </row>
    <row r="3573" spans="1:7" x14ac:dyDescent="0.25">
      <c r="A3573">
        <v>2610.3200000000002</v>
      </c>
      <c r="B3573">
        <v>97.3964</v>
      </c>
      <c r="C3573">
        <v>105.746</v>
      </c>
      <c r="D3573">
        <v>123.84699999999999</v>
      </c>
      <c r="E3573">
        <f t="shared" si="165"/>
        <v>37.3964</v>
      </c>
      <c r="F3573">
        <f t="shared" si="166"/>
        <v>73.846999999999994</v>
      </c>
      <c r="G3573">
        <f t="shared" si="167"/>
        <v>5.7459999999999951</v>
      </c>
    </row>
    <row r="3574" spans="1:7" x14ac:dyDescent="0.25">
      <c r="A3574">
        <v>2610.73</v>
      </c>
      <c r="B3574">
        <v>96.568100000000001</v>
      </c>
      <c r="C3574">
        <v>105.845</v>
      </c>
      <c r="D3574">
        <v>125.895</v>
      </c>
      <c r="E3574">
        <f t="shared" si="165"/>
        <v>36.568100000000001</v>
      </c>
      <c r="F3574">
        <f t="shared" si="166"/>
        <v>75.894999999999996</v>
      </c>
      <c r="G3574">
        <f t="shared" si="167"/>
        <v>5.8449999999999989</v>
      </c>
    </row>
    <row r="3575" spans="1:7" x14ac:dyDescent="0.25">
      <c r="A3575">
        <v>2611.13</v>
      </c>
      <c r="B3575">
        <v>95.688000000000002</v>
      </c>
      <c r="C3575">
        <v>105.77200000000001</v>
      </c>
      <c r="D3575">
        <v>127.904</v>
      </c>
      <c r="E3575">
        <f t="shared" si="165"/>
        <v>35.688000000000002</v>
      </c>
      <c r="F3575">
        <f t="shared" si="166"/>
        <v>77.903999999999996</v>
      </c>
      <c r="G3575">
        <f t="shared" si="167"/>
        <v>5.7720000000000056</v>
      </c>
    </row>
    <row r="3576" spans="1:7" x14ac:dyDescent="0.25">
      <c r="A3576">
        <v>2611.5300000000002</v>
      </c>
      <c r="B3576">
        <v>94.631699999999995</v>
      </c>
      <c r="C3576">
        <v>105.37</v>
      </c>
      <c r="D3576">
        <v>129.583</v>
      </c>
      <c r="E3576">
        <f t="shared" si="165"/>
        <v>34.631699999999995</v>
      </c>
      <c r="F3576">
        <f t="shared" si="166"/>
        <v>79.582999999999998</v>
      </c>
      <c r="G3576">
        <f t="shared" si="167"/>
        <v>5.3700000000000045</v>
      </c>
    </row>
    <row r="3577" spans="1:7" x14ac:dyDescent="0.25">
      <c r="A3577">
        <v>2611.9299999999998</v>
      </c>
      <c r="B3577">
        <v>93.92</v>
      </c>
      <c r="C3577">
        <v>104.828</v>
      </c>
      <c r="D3577">
        <v>131.05099999999999</v>
      </c>
      <c r="E3577">
        <f t="shared" si="165"/>
        <v>33.92</v>
      </c>
      <c r="F3577">
        <f t="shared" si="166"/>
        <v>81.050999999999988</v>
      </c>
      <c r="G3577">
        <f t="shared" si="167"/>
        <v>4.828000000000003</v>
      </c>
    </row>
    <row r="3578" spans="1:7" x14ac:dyDescent="0.25">
      <c r="A3578">
        <v>2612.33</v>
      </c>
      <c r="B3578">
        <v>93.546700000000001</v>
      </c>
      <c r="C3578">
        <v>104.312</v>
      </c>
      <c r="D3578">
        <v>131.864</v>
      </c>
      <c r="E3578">
        <f t="shared" si="165"/>
        <v>33.546700000000001</v>
      </c>
      <c r="F3578">
        <f t="shared" si="166"/>
        <v>81.864000000000004</v>
      </c>
      <c r="G3578">
        <f t="shared" si="167"/>
        <v>4.3119999999999976</v>
      </c>
    </row>
    <row r="3579" spans="1:7" x14ac:dyDescent="0.25">
      <c r="A3579">
        <v>2612.73</v>
      </c>
      <c r="B3579">
        <v>93.340900000000005</v>
      </c>
      <c r="C3579">
        <v>104.014</v>
      </c>
      <c r="D3579">
        <v>132.392</v>
      </c>
      <c r="E3579">
        <f t="shared" si="165"/>
        <v>33.340900000000005</v>
      </c>
      <c r="F3579">
        <f t="shared" si="166"/>
        <v>82.391999999999996</v>
      </c>
      <c r="G3579">
        <f t="shared" si="167"/>
        <v>4.0139999999999958</v>
      </c>
    </row>
    <row r="3580" spans="1:7" x14ac:dyDescent="0.25">
      <c r="A3580">
        <v>2613.13</v>
      </c>
      <c r="B3580">
        <v>92.968199999999996</v>
      </c>
      <c r="C3580">
        <v>103.926</v>
      </c>
      <c r="D3580">
        <v>132.44200000000001</v>
      </c>
      <c r="E3580">
        <f t="shared" si="165"/>
        <v>32.968199999999996</v>
      </c>
      <c r="F3580">
        <f t="shared" si="166"/>
        <v>82.442000000000007</v>
      </c>
      <c r="G3580">
        <f t="shared" si="167"/>
        <v>3.9260000000000019</v>
      </c>
    </row>
    <row r="3581" spans="1:7" x14ac:dyDescent="0.25">
      <c r="A3581">
        <v>2613.54</v>
      </c>
      <c r="B3581">
        <v>92.322400000000002</v>
      </c>
      <c r="C3581">
        <v>103.88</v>
      </c>
      <c r="D3581">
        <v>132.529</v>
      </c>
      <c r="E3581">
        <f t="shared" si="165"/>
        <v>32.322400000000002</v>
      </c>
      <c r="F3581">
        <f t="shared" si="166"/>
        <v>82.528999999999996</v>
      </c>
      <c r="G3581">
        <f t="shared" si="167"/>
        <v>3.8799999999999955</v>
      </c>
    </row>
    <row r="3582" spans="1:7" x14ac:dyDescent="0.25">
      <c r="A3582">
        <v>2613.94</v>
      </c>
      <c r="B3582">
        <v>91.616900000000001</v>
      </c>
      <c r="C3582">
        <v>103.63500000000001</v>
      </c>
      <c r="D3582">
        <v>132.69399999999999</v>
      </c>
      <c r="E3582">
        <f t="shared" si="165"/>
        <v>31.616900000000001</v>
      </c>
      <c r="F3582">
        <f t="shared" si="166"/>
        <v>82.693999999999988</v>
      </c>
      <c r="G3582">
        <f t="shared" si="167"/>
        <v>3.6350000000000051</v>
      </c>
    </row>
    <row r="3583" spans="1:7" x14ac:dyDescent="0.25">
      <c r="A3583">
        <v>2614.34</v>
      </c>
      <c r="B3583">
        <v>91.147000000000006</v>
      </c>
      <c r="C3583">
        <v>103.149</v>
      </c>
      <c r="D3583">
        <v>132.91999999999999</v>
      </c>
      <c r="E3583">
        <f t="shared" si="165"/>
        <v>31.147000000000006</v>
      </c>
      <c r="F3583">
        <f t="shared" si="166"/>
        <v>82.919999999999987</v>
      </c>
      <c r="G3583">
        <f t="shared" si="167"/>
        <v>3.1490000000000009</v>
      </c>
    </row>
    <row r="3584" spans="1:7" x14ac:dyDescent="0.25">
      <c r="A3584">
        <v>2614.7399999999998</v>
      </c>
      <c r="B3584">
        <v>91.4739</v>
      </c>
      <c r="C3584">
        <v>102.68600000000001</v>
      </c>
      <c r="D3584">
        <v>133.523</v>
      </c>
      <c r="E3584">
        <f t="shared" si="165"/>
        <v>31.4739</v>
      </c>
      <c r="F3584">
        <f t="shared" si="166"/>
        <v>83.522999999999996</v>
      </c>
      <c r="G3584">
        <f t="shared" si="167"/>
        <v>2.686000000000007</v>
      </c>
    </row>
    <row r="3585" spans="1:7" x14ac:dyDescent="0.25">
      <c r="A3585">
        <v>2615.14</v>
      </c>
      <c r="B3585">
        <v>92.578599999999994</v>
      </c>
      <c r="C3585">
        <v>102.334</v>
      </c>
      <c r="D3585">
        <v>133.97800000000001</v>
      </c>
      <c r="E3585">
        <f t="shared" si="165"/>
        <v>32.578599999999994</v>
      </c>
      <c r="F3585">
        <f t="shared" si="166"/>
        <v>83.978000000000009</v>
      </c>
      <c r="G3585">
        <f t="shared" si="167"/>
        <v>2.3340000000000032</v>
      </c>
    </row>
    <row r="3586" spans="1:7" x14ac:dyDescent="0.25">
      <c r="A3586">
        <v>2615.54</v>
      </c>
      <c r="B3586">
        <v>93.465999999999994</v>
      </c>
      <c r="C3586">
        <v>101.98399999999999</v>
      </c>
      <c r="D3586">
        <v>134.215</v>
      </c>
      <c r="E3586">
        <f t="shared" si="165"/>
        <v>33.465999999999994</v>
      </c>
      <c r="F3586">
        <f t="shared" si="166"/>
        <v>84.215000000000003</v>
      </c>
      <c r="G3586">
        <f t="shared" si="167"/>
        <v>1.9839999999999947</v>
      </c>
    </row>
    <row r="3587" spans="1:7" x14ac:dyDescent="0.25">
      <c r="A3587">
        <v>2615.94</v>
      </c>
      <c r="B3587">
        <v>93.992199999999997</v>
      </c>
      <c r="C3587">
        <v>101.63800000000001</v>
      </c>
      <c r="D3587">
        <v>134.06899999999999</v>
      </c>
      <c r="E3587">
        <f t="shared" ref="E3587:E3650" si="168">B3587-60</f>
        <v>33.992199999999997</v>
      </c>
      <c r="F3587">
        <f t="shared" ref="F3587:F3650" si="169">D3587-50</f>
        <v>84.068999999999988</v>
      </c>
      <c r="G3587">
        <f t="shared" ref="G3587:G3650" si="170">C3587-100</f>
        <v>1.6380000000000052</v>
      </c>
    </row>
    <row r="3588" spans="1:7" x14ac:dyDescent="0.25">
      <c r="A3588">
        <v>2616.34</v>
      </c>
      <c r="B3588">
        <v>94.391800000000003</v>
      </c>
      <c r="C3588">
        <v>101.488</v>
      </c>
      <c r="D3588">
        <v>133.90199999999999</v>
      </c>
      <c r="E3588">
        <f t="shared" si="168"/>
        <v>34.391800000000003</v>
      </c>
      <c r="F3588">
        <f t="shared" si="169"/>
        <v>83.901999999999987</v>
      </c>
      <c r="G3588">
        <f t="shared" si="170"/>
        <v>1.4879999999999995</v>
      </c>
    </row>
    <row r="3589" spans="1:7" x14ac:dyDescent="0.25">
      <c r="A3589">
        <v>2616.75</v>
      </c>
      <c r="B3589">
        <v>94.516400000000004</v>
      </c>
      <c r="C3589">
        <v>101.60899999999999</v>
      </c>
      <c r="D3589">
        <v>134.011</v>
      </c>
      <c r="E3589">
        <f t="shared" si="168"/>
        <v>34.516400000000004</v>
      </c>
      <c r="F3589">
        <f t="shared" si="169"/>
        <v>84.010999999999996</v>
      </c>
      <c r="G3589">
        <f t="shared" si="170"/>
        <v>1.6089999999999947</v>
      </c>
    </row>
    <row r="3590" spans="1:7" x14ac:dyDescent="0.25">
      <c r="A3590">
        <v>2617.15</v>
      </c>
      <c r="B3590">
        <v>94.624300000000005</v>
      </c>
      <c r="C3590">
        <v>101.947</v>
      </c>
      <c r="D3590">
        <v>134.126</v>
      </c>
      <c r="E3590">
        <f t="shared" si="168"/>
        <v>34.624300000000005</v>
      </c>
      <c r="F3590">
        <f t="shared" si="169"/>
        <v>84.126000000000005</v>
      </c>
      <c r="G3590">
        <f t="shared" si="170"/>
        <v>1.9470000000000027</v>
      </c>
    </row>
    <row r="3591" spans="1:7" x14ac:dyDescent="0.25">
      <c r="A3591">
        <v>2617.5500000000002</v>
      </c>
      <c r="B3591">
        <v>94.782600000000002</v>
      </c>
      <c r="C3591">
        <v>102.285</v>
      </c>
      <c r="D3591">
        <v>133.87899999999999</v>
      </c>
      <c r="E3591">
        <f t="shared" si="168"/>
        <v>34.782600000000002</v>
      </c>
      <c r="F3591">
        <f t="shared" si="169"/>
        <v>83.878999999999991</v>
      </c>
      <c r="G3591">
        <f t="shared" si="170"/>
        <v>2.2849999999999966</v>
      </c>
    </row>
    <row r="3592" spans="1:7" x14ac:dyDescent="0.25">
      <c r="A3592">
        <v>2617.9499999999998</v>
      </c>
      <c r="B3592">
        <v>95.2667</v>
      </c>
      <c r="C3592">
        <v>102.584</v>
      </c>
      <c r="D3592">
        <v>133.36500000000001</v>
      </c>
      <c r="E3592">
        <f t="shared" si="168"/>
        <v>35.2667</v>
      </c>
      <c r="F3592">
        <f t="shared" si="169"/>
        <v>83.365000000000009</v>
      </c>
      <c r="G3592">
        <f t="shared" si="170"/>
        <v>2.5840000000000032</v>
      </c>
    </row>
    <row r="3593" spans="1:7" x14ac:dyDescent="0.25">
      <c r="A3593">
        <v>2618.35</v>
      </c>
      <c r="B3593">
        <v>95.701099999999997</v>
      </c>
      <c r="C3593">
        <v>102.87</v>
      </c>
      <c r="D3593">
        <v>132.654</v>
      </c>
      <c r="E3593">
        <f t="shared" si="168"/>
        <v>35.701099999999997</v>
      </c>
      <c r="F3593">
        <f t="shared" si="169"/>
        <v>82.653999999999996</v>
      </c>
      <c r="G3593">
        <f t="shared" si="170"/>
        <v>2.8700000000000045</v>
      </c>
    </row>
    <row r="3594" spans="1:7" x14ac:dyDescent="0.25">
      <c r="A3594">
        <v>2618.75</v>
      </c>
      <c r="B3594">
        <v>96.123099999999994</v>
      </c>
      <c r="C3594">
        <v>103.453</v>
      </c>
      <c r="D3594">
        <v>132.227</v>
      </c>
      <c r="E3594">
        <f t="shared" si="168"/>
        <v>36.123099999999994</v>
      </c>
      <c r="F3594">
        <f t="shared" si="169"/>
        <v>82.227000000000004</v>
      </c>
      <c r="G3594">
        <f t="shared" si="170"/>
        <v>3.453000000000003</v>
      </c>
    </row>
    <row r="3595" spans="1:7" x14ac:dyDescent="0.25">
      <c r="A3595">
        <v>2619.15</v>
      </c>
      <c r="B3595">
        <v>96.605999999999995</v>
      </c>
      <c r="C3595">
        <v>104.33</v>
      </c>
      <c r="D3595">
        <v>132.20599999999999</v>
      </c>
      <c r="E3595">
        <f t="shared" si="168"/>
        <v>36.605999999999995</v>
      </c>
      <c r="F3595">
        <f t="shared" si="169"/>
        <v>82.205999999999989</v>
      </c>
      <c r="G3595">
        <f t="shared" si="170"/>
        <v>4.3299999999999983</v>
      </c>
    </row>
    <row r="3596" spans="1:7" x14ac:dyDescent="0.25">
      <c r="A3596">
        <v>2619.5500000000002</v>
      </c>
      <c r="B3596">
        <v>96.7714</v>
      </c>
      <c r="C3596">
        <v>105.149</v>
      </c>
      <c r="D3596">
        <v>132.35</v>
      </c>
      <c r="E3596">
        <f t="shared" si="168"/>
        <v>36.7714</v>
      </c>
      <c r="F3596">
        <f t="shared" si="169"/>
        <v>82.35</v>
      </c>
      <c r="G3596">
        <f t="shared" si="170"/>
        <v>5.1490000000000009</v>
      </c>
    </row>
    <row r="3597" spans="1:7" x14ac:dyDescent="0.25">
      <c r="A3597">
        <v>2619.9499999999998</v>
      </c>
      <c r="B3597">
        <v>97.0047</v>
      </c>
      <c r="C3597">
        <v>105.601</v>
      </c>
      <c r="D3597">
        <v>132.547</v>
      </c>
      <c r="E3597">
        <f t="shared" si="168"/>
        <v>37.0047</v>
      </c>
      <c r="F3597">
        <f t="shared" si="169"/>
        <v>82.546999999999997</v>
      </c>
      <c r="G3597">
        <f t="shared" si="170"/>
        <v>5.6009999999999991</v>
      </c>
    </row>
    <row r="3598" spans="1:7" x14ac:dyDescent="0.25">
      <c r="A3598">
        <v>2620.35</v>
      </c>
      <c r="B3598">
        <v>97.084900000000005</v>
      </c>
      <c r="C3598">
        <v>105.47499999999999</v>
      </c>
      <c r="D3598">
        <v>132.24700000000001</v>
      </c>
      <c r="E3598">
        <f t="shared" si="168"/>
        <v>37.084900000000005</v>
      </c>
      <c r="F3598">
        <f t="shared" si="169"/>
        <v>82.247000000000014</v>
      </c>
      <c r="G3598">
        <f t="shared" si="170"/>
        <v>5.4749999999999943</v>
      </c>
    </row>
    <row r="3599" spans="1:7" x14ac:dyDescent="0.25">
      <c r="A3599">
        <v>2620.75</v>
      </c>
      <c r="B3599">
        <v>97.116299999999995</v>
      </c>
      <c r="C3599">
        <v>105.255</v>
      </c>
      <c r="D3599">
        <v>131.98099999999999</v>
      </c>
      <c r="E3599">
        <f t="shared" si="168"/>
        <v>37.116299999999995</v>
      </c>
      <c r="F3599">
        <f t="shared" si="169"/>
        <v>81.980999999999995</v>
      </c>
      <c r="G3599">
        <f t="shared" si="170"/>
        <v>5.2549999999999955</v>
      </c>
    </row>
    <row r="3600" spans="1:7" x14ac:dyDescent="0.25">
      <c r="A3600">
        <v>2621.15</v>
      </c>
      <c r="B3600">
        <v>97.037300000000002</v>
      </c>
      <c r="C3600">
        <v>105.117</v>
      </c>
      <c r="D3600">
        <v>131.499</v>
      </c>
      <c r="E3600">
        <f t="shared" si="168"/>
        <v>37.037300000000002</v>
      </c>
      <c r="F3600">
        <f t="shared" si="169"/>
        <v>81.498999999999995</v>
      </c>
      <c r="G3600">
        <f t="shared" si="170"/>
        <v>5.1170000000000044</v>
      </c>
    </row>
    <row r="3601" spans="1:7" x14ac:dyDescent="0.25">
      <c r="A3601">
        <v>2621.55</v>
      </c>
      <c r="B3601">
        <v>96.828800000000001</v>
      </c>
      <c r="C3601">
        <v>105.259</v>
      </c>
      <c r="D3601">
        <v>130.88999999999999</v>
      </c>
      <c r="E3601">
        <f t="shared" si="168"/>
        <v>36.828800000000001</v>
      </c>
      <c r="F3601">
        <f t="shared" si="169"/>
        <v>80.889999999999986</v>
      </c>
      <c r="G3601">
        <f t="shared" si="170"/>
        <v>5.2590000000000003</v>
      </c>
    </row>
    <row r="3602" spans="1:7" x14ac:dyDescent="0.25">
      <c r="A3602">
        <v>2621.95</v>
      </c>
      <c r="B3602">
        <v>96.869900000000001</v>
      </c>
      <c r="C3602">
        <v>105.57</v>
      </c>
      <c r="D3602">
        <v>129.96600000000001</v>
      </c>
      <c r="E3602">
        <f t="shared" si="168"/>
        <v>36.869900000000001</v>
      </c>
      <c r="F3602">
        <f t="shared" si="169"/>
        <v>79.966000000000008</v>
      </c>
      <c r="G3602">
        <f t="shared" si="170"/>
        <v>5.5699999999999932</v>
      </c>
    </row>
    <row r="3603" spans="1:7" x14ac:dyDescent="0.25">
      <c r="A3603">
        <v>2622.35</v>
      </c>
      <c r="B3603">
        <v>97.130300000000005</v>
      </c>
      <c r="C3603">
        <v>105.742</v>
      </c>
      <c r="D3603">
        <v>128.631</v>
      </c>
      <c r="E3603">
        <f t="shared" si="168"/>
        <v>37.130300000000005</v>
      </c>
      <c r="F3603">
        <f t="shared" si="169"/>
        <v>78.631</v>
      </c>
      <c r="G3603">
        <f t="shared" si="170"/>
        <v>5.7420000000000044</v>
      </c>
    </row>
    <row r="3604" spans="1:7" x14ac:dyDescent="0.25">
      <c r="A3604">
        <v>2622.76</v>
      </c>
      <c r="B3604">
        <v>97.535799999999995</v>
      </c>
      <c r="C3604">
        <v>105.71899999999999</v>
      </c>
      <c r="D3604">
        <v>127.629</v>
      </c>
      <c r="E3604">
        <f t="shared" si="168"/>
        <v>37.535799999999995</v>
      </c>
      <c r="F3604">
        <f t="shared" si="169"/>
        <v>77.629000000000005</v>
      </c>
      <c r="G3604">
        <f t="shared" si="170"/>
        <v>5.7189999999999941</v>
      </c>
    </row>
    <row r="3605" spans="1:7" x14ac:dyDescent="0.25">
      <c r="A3605">
        <v>2623.16</v>
      </c>
      <c r="B3605">
        <v>97.8</v>
      </c>
      <c r="C3605">
        <v>105.477</v>
      </c>
      <c r="D3605">
        <v>126.815</v>
      </c>
      <c r="E3605">
        <f t="shared" si="168"/>
        <v>37.799999999999997</v>
      </c>
      <c r="F3605">
        <f t="shared" si="169"/>
        <v>76.814999999999998</v>
      </c>
      <c r="G3605">
        <f t="shared" si="170"/>
        <v>5.4770000000000039</v>
      </c>
    </row>
    <row r="3606" spans="1:7" x14ac:dyDescent="0.25">
      <c r="A3606">
        <v>2623.56</v>
      </c>
      <c r="B3606">
        <v>97.709599999999995</v>
      </c>
      <c r="C3606">
        <v>105.226</v>
      </c>
      <c r="D3606">
        <v>126.73699999999999</v>
      </c>
      <c r="E3606">
        <f t="shared" si="168"/>
        <v>37.709599999999995</v>
      </c>
      <c r="F3606">
        <f t="shared" si="169"/>
        <v>76.736999999999995</v>
      </c>
      <c r="G3606">
        <f t="shared" si="170"/>
        <v>5.2259999999999991</v>
      </c>
    </row>
    <row r="3607" spans="1:7" x14ac:dyDescent="0.25">
      <c r="A3607">
        <v>2623.96</v>
      </c>
      <c r="B3607">
        <v>97.412999999999997</v>
      </c>
      <c r="C3607">
        <v>104.934</v>
      </c>
      <c r="D3607">
        <v>127.11</v>
      </c>
      <c r="E3607">
        <f t="shared" si="168"/>
        <v>37.412999999999997</v>
      </c>
      <c r="F3607">
        <f t="shared" si="169"/>
        <v>77.11</v>
      </c>
      <c r="G3607">
        <f t="shared" si="170"/>
        <v>4.9339999999999975</v>
      </c>
    </row>
    <row r="3608" spans="1:7" x14ac:dyDescent="0.25">
      <c r="A3608">
        <v>2624.36</v>
      </c>
      <c r="B3608">
        <v>97.296599999999998</v>
      </c>
      <c r="C3608">
        <v>104.431</v>
      </c>
      <c r="D3608">
        <v>127.836</v>
      </c>
      <c r="E3608">
        <f t="shared" si="168"/>
        <v>37.296599999999998</v>
      </c>
      <c r="F3608">
        <f t="shared" si="169"/>
        <v>77.835999999999999</v>
      </c>
      <c r="G3608">
        <f t="shared" si="170"/>
        <v>4.4309999999999974</v>
      </c>
    </row>
    <row r="3609" spans="1:7" x14ac:dyDescent="0.25">
      <c r="A3609">
        <v>2624.76</v>
      </c>
      <c r="B3609">
        <v>97.51</v>
      </c>
      <c r="C3609">
        <v>103.702</v>
      </c>
      <c r="D3609">
        <v>128.53899999999999</v>
      </c>
      <c r="E3609">
        <f t="shared" si="168"/>
        <v>37.510000000000005</v>
      </c>
      <c r="F3609">
        <f t="shared" si="169"/>
        <v>78.538999999999987</v>
      </c>
      <c r="G3609">
        <f t="shared" si="170"/>
        <v>3.7019999999999982</v>
      </c>
    </row>
    <row r="3610" spans="1:7" x14ac:dyDescent="0.25">
      <c r="A3610">
        <v>2625.16</v>
      </c>
      <c r="B3610">
        <v>98.071899999999999</v>
      </c>
      <c r="C3610">
        <v>103.002</v>
      </c>
      <c r="D3610">
        <v>128.64400000000001</v>
      </c>
      <c r="E3610">
        <f t="shared" si="168"/>
        <v>38.071899999999999</v>
      </c>
      <c r="F3610">
        <f t="shared" si="169"/>
        <v>78.644000000000005</v>
      </c>
      <c r="G3610">
        <f t="shared" si="170"/>
        <v>3.0019999999999953</v>
      </c>
    </row>
    <row r="3611" spans="1:7" x14ac:dyDescent="0.25">
      <c r="A3611">
        <v>2625.56</v>
      </c>
      <c r="B3611">
        <v>98.408299999999997</v>
      </c>
      <c r="C3611">
        <v>102.416</v>
      </c>
      <c r="D3611">
        <v>128.744</v>
      </c>
      <c r="E3611">
        <f t="shared" si="168"/>
        <v>38.408299999999997</v>
      </c>
      <c r="F3611">
        <f t="shared" si="169"/>
        <v>78.744</v>
      </c>
      <c r="G3611">
        <f t="shared" si="170"/>
        <v>2.4159999999999968</v>
      </c>
    </row>
    <row r="3612" spans="1:7" x14ac:dyDescent="0.25">
      <c r="A3612">
        <v>2625.96</v>
      </c>
      <c r="B3612">
        <v>98.441400000000002</v>
      </c>
      <c r="C3612">
        <v>102.21299999999999</v>
      </c>
      <c r="D3612">
        <v>128.74100000000001</v>
      </c>
      <c r="E3612">
        <f t="shared" si="168"/>
        <v>38.441400000000002</v>
      </c>
      <c r="F3612">
        <f t="shared" si="169"/>
        <v>78.741000000000014</v>
      </c>
      <c r="G3612">
        <f t="shared" si="170"/>
        <v>2.2129999999999939</v>
      </c>
    </row>
    <row r="3613" spans="1:7" x14ac:dyDescent="0.25">
      <c r="A3613">
        <v>2626.36</v>
      </c>
      <c r="B3613">
        <v>98.381299999999996</v>
      </c>
      <c r="C3613">
        <v>102.246</v>
      </c>
      <c r="D3613">
        <v>128.755</v>
      </c>
      <c r="E3613">
        <f t="shared" si="168"/>
        <v>38.381299999999996</v>
      </c>
      <c r="F3613">
        <f t="shared" si="169"/>
        <v>78.754999999999995</v>
      </c>
      <c r="G3613">
        <f t="shared" si="170"/>
        <v>2.2459999999999951</v>
      </c>
    </row>
    <row r="3614" spans="1:7" x14ac:dyDescent="0.25">
      <c r="A3614">
        <v>2626.76</v>
      </c>
      <c r="B3614">
        <v>97.965199999999996</v>
      </c>
      <c r="C3614">
        <v>102.31699999999999</v>
      </c>
      <c r="D3614">
        <v>128.964</v>
      </c>
      <c r="E3614">
        <f t="shared" si="168"/>
        <v>37.965199999999996</v>
      </c>
      <c r="F3614">
        <f t="shared" si="169"/>
        <v>78.963999999999999</v>
      </c>
      <c r="G3614">
        <f t="shared" si="170"/>
        <v>2.3169999999999931</v>
      </c>
    </row>
    <row r="3615" spans="1:7" x14ac:dyDescent="0.25">
      <c r="A3615">
        <v>2627.16</v>
      </c>
      <c r="B3615">
        <v>97.489500000000007</v>
      </c>
      <c r="C3615">
        <v>102.431</v>
      </c>
      <c r="D3615">
        <v>129.15</v>
      </c>
      <c r="E3615">
        <f t="shared" si="168"/>
        <v>37.489500000000007</v>
      </c>
      <c r="F3615">
        <f t="shared" si="169"/>
        <v>79.150000000000006</v>
      </c>
      <c r="G3615">
        <f t="shared" si="170"/>
        <v>2.4309999999999974</v>
      </c>
    </row>
    <row r="3616" spans="1:7" x14ac:dyDescent="0.25">
      <c r="A3616">
        <v>2627.56</v>
      </c>
      <c r="B3616">
        <v>97.013499999999993</v>
      </c>
      <c r="C3616">
        <v>102.58799999999999</v>
      </c>
      <c r="D3616">
        <v>129.43799999999999</v>
      </c>
      <c r="E3616">
        <f t="shared" si="168"/>
        <v>37.013499999999993</v>
      </c>
      <c r="F3616">
        <f t="shared" si="169"/>
        <v>79.437999999999988</v>
      </c>
      <c r="G3616">
        <f t="shared" si="170"/>
        <v>2.5879999999999939</v>
      </c>
    </row>
    <row r="3617" spans="1:7" x14ac:dyDescent="0.25">
      <c r="A3617">
        <v>2627.96</v>
      </c>
      <c r="B3617">
        <v>96.522499999999994</v>
      </c>
      <c r="C3617">
        <v>103.093</v>
      </c>
      <c r="D3617">
        <v>129.648</v>
      </c>
      <c r="E3617">
        <f t="shared" si="168"/>
        <v>36.522499999999994</v>
      </c>
      <c r="F3617">
        <f t="shared" si="169"/>
        <v>79.647999999999996</v>
      </c>
      <c r="G3617">
        <f t="shared" si="170"/>
        <v>3.0930000000000035</v>
      </c>
    </row>
    <row r="3618" spans="1:7" x14ac:dyDescent="0.25">
      <c r="A3618">
        <v>2628.36</v>
      </c>
      <c r="B3618">
        <v>96.199600000000004</v>
      </c>
      <c r="C3618">
        <v>103.941</v>
      </c>
      <c r="D3618">
        <v>130.173</v>
      </c>
      <c r="E3618">
        <f t="shared" si="168"/>
        <v>36.199600000000004</v>
      </c>
      <c r="F3618">
        <f t="shared" si="169"/>
        <v>80.173000000000002</v>
      </c>
      <c r="G3618">
        <f t="shared" si="170"/>
        <v>3.9410000000000025</v>
      </c>
    </row>
    <row r="3619" spans="1:7" x14ac:dyDescent="0.25">
      <c r="A3619">
        <v>2628.76</v>
      </c>
      <c r="B3619">
        <v>96.183000000000007</v>
      </c>
      <c r="C3619">
        <v>105.063</v>
      </c>
      <c r="D3619">
        <v>131.12200000000001</v>
      </c>
      <c r="E3619">
        <f t="shared" si="168"/>
        <v>36.183000000000007</v>
      </c>
      <c r="F3619">
        <f t="shared" si="169"/>
        <v>81.122000000000014</v>
      </c>
      <c r="G3619">
        <f t="shared" si="170"/>
        <v>5.0630000000000024</v>
      </c>
    </row>
    <row r="3620" spans="1:7" x14ac:dyDescent="0.25">
      <c r="A3620">
        <v>2629.16</v>
      </c>
      <c r="B3620">
        <v>96.368200000000002</v>
      </c>
      <c r="C3620">
        <v>106.03400000000001</v>
      </c>
      <c r="D3620">
        <v>131.30699999999999</v>
      </c>
      <c r="E3620">
        <f t="shared" si="168"/>
        <v>36.368200000000002</v>
      </c>
      <c r="F3620">
        <f t="shared" si="169"/>
        <v>81.306999999999988</v>
      </c>
      <c r="G3620">
        <f t="shared" si="170"/>
        <v>6.034000000000006</v>
      </c>
    </row>
    <row r="3621" spans="1:7" x14ac:dyDescent="0.25">
      <c r="A3621">
        <v>2629.56</v>
      </c>
      <c r="B3621">
        <v>96.423900000000003</v>
      </c>
      <c r="C3621">
        <v>106.819</v>
      </c>
      <c r="D3621">
        <v>130.928</v>
      </c>
      <c r="E3621">
        <f t="shared" si="168"/>
        <v>36.423900000000003</v>
      </c>
      <c r="F3621">
        <f t="shared" si="169"/>
        <v>80.927999999999997</v>
      </c>
      <c r="G3621">
        <f t="shared" si="170"/>
        <v>6.8190000000000026</v>
      </c>
    </row>
    <row r="3622" spans="1:7" x14ac:dyDescent="0.25">
      <c r="A3622">
        <v>2629.96</v>
      </c>
      <c r="B3622">
        <v>96.0839</v>
      </c>
      <c r="C3622">
        <v>107.401</v>
      </c>
      <c r="D3622">
        <v>130.255</v>
      </c>
      <c r="E3622">
        <f t="shared" si="168"/>
        <v>36.0839</v>
      </c>
      <c r="F3622">
        <f t="shared" si="169"/>
        <v>80.254999999999995</v>
      </c>
      <c r="G3622">
        <f t="shared" si="170"/>
        <v>7.4009999999999962</v>
      </c>
    </row>
    <row r="3623" spans="1:7" x14ac:dyDescent="0.25">
      <c r="A3623">
        <v>2630.36</v>
      </c>
      <c r="B3623">
        <v>95.640500000000003</v>
      </c>
      <c r="C3623">
        <v>107.673</v>
      </c>
      <c r="D3623">
        <v>129.435</v>
      </c>
      <c r="E3623">
        <f t="shared" si="168"/>
        <v>35.640500000000003</v>
      </c>
      <c r="F3623">
        <f t="shared" si="169"/>
        <v>79.435000000000002</v>
      </c>
      <c r="G3623">
        <f t="shared" si="170"/>
        <v>7.6730000000000018</v>
      </c>
    </row>
    <row r="3624" spans="1:7" x14ac:dyDescent="0.25">
      <c r="A3624">
        <v>2630.76</v>
      </c>
      <c r="B3624">
        <v>95.606499999999997</v>
      </c>
      <c r="C3624">
        <v>107.557</v>
      </c>
      <c r="D3624">
        <v>128.684</v>
      </c>
      <c r="E3624">
        <f t="shared" si="168"/>
        <v>35.606499999999997</v>
      </c>
      <c r="F3624">
        <f t="shared" si="169"/>
        <v>78.683999999999997</v>
      </c>
      <c r="G3624">
        <f t="shared" si="170"/>
        <v>7.5570000000000022</v>
      </c>
    </row>
    <row r="3625" spans="1:7" x14ac:dyDescent="0.25">
      <c r="A3625">
        <v>2631.16</v>
      </c>
      <c r="B3625">
        <v>95.981200000000001</v>
      </c>
      <c r="C3625">
        <v>107.047</v>
      </c>
      <c r="D3625">
        <v>128.19800000000001</v>
      </c>
      <c r="E3625">
        <f t="shared" si="168"/>
        <v>35.981200000000001</v>
      </c>
      <c r="F3625">
        <f t="shared" si="169"/>
        <v>78.198000000000008</v>
      </c>
      <c r="G3625">
        <f t="shared" si="170"/>
        <v>7.046999999999997</v>
      </c>
    </row>
    <row r="3626" spans="1:7" x14ac:dyDescent="0.25">
      <c r="A3626">
        <v>2631.56</v>
      </c>
      <c r="B3626">
        <v>96.764600000000002</v>
      </c>
      <c r="C3626">
        <v>106.32599999999999</v>
      </c>
      <c r="D3626">
        <v>128.50800000000001</v>
      </c>
      <c r="E3626">
        <f t="shared" si="168"/>
        <v>36.764600000000002</v>
      </c>
      <c r="F3626">
        <f t="shared" si="169"/>
        <v>78.50800000000001</v>
      </c>
      <c r="G3626">
        <f t="shared" si="170"/>
        <v>6.3259999999999934</v>
      </c>
    </row>
    <row r="3627" spans="1:7" x14ac:dyDescent="0.25">
      <c r="A3627">
        <v>2631.96</v>
      </c>
      <c r="B3627">
        <v>97.637299999999996</v>
      </c>
      <c r="C3627">
        <v>105.438</v>
      </c>
      <c r="D3627">
        <v>128.904</v>
      </c>
      <c r="E3627">
        <f t="shared" si="168"/>
        <v>37.637299999999996</v>
      </c>
      <c r="F3627">
        <f t="shared" si="169"/>
        <v>78.903999999999996</v>
      </c>
      <c r="G3627">
        <f t="shared" si="170"/>
        <v>5.4380000000000024</v>
      </c>
    </row>
    <row r="3628" spans="1:7" x14ac:dyDescent="0.25">
      <c r="A3628">
        <v>2632.36</v>
      </c>
      <c r="B3628">
        <v>98.302199999999999</v>
      </c>
      <c r="C3628">
        <v>104.797</v>
      </c>
      <c r="D3628">
        <v>129.24100000000001</v>
      </c>
      <c r="E3628">
        <f t="shared" si="168"/>
        <v>38.302199999999999</v>
      </c>
      <c r="F3628">
        <f t="shared" si="169"/>
        <v>79.241000000000014</v>
      </c>
      <c r="G3628">
        <f t="shared" si="170"/>
        <v>4.796999999999997</v>
      </c>
    </row>
    <row r="3629" spans="1:7" x14ac:dyDescent="0.25">
      <c r="A3629">
        <v>2632.76</v>
      </c>
      <c r="B3629">
        <v>98.960099999999997</v>
      </c>
      <c r="C3629">
        <v>104.59</v>
      </c>
      <c r="D3629">
        <v>129.66800000000001</v>
      </c>
      <c r="E3629">
        <f t="shared" si="168"/>
        <v>38.960099999999997</v>
      </c>
      <c r="F3629">
        <f t="shared" si="169"/>
        <v>79.668000000000006</v>
      </c>
      <c r="G3629">
        <f t="shared" si="170"/>
        <v>4.5900000000000034</v>
      </c>
    </row>
    <row r="3630" spans="1:7" x14ac:dyDescent="0.25">
      <c r="A3630">
        <v>2633.16</v>
      </c>
      <c r="B3630">
        <v>99.675299999999993</v>
      </c>
      <c r="C3630">
        <v>104.752</v>
      </c>
      <c r="D3630">
        <v>129.899</v>
      </c>
      <c r="E3630">
        <f t="shared" si="168"/>
        <v>39.675299999999993</v>
      </c>
      <c r="F3630">
        <f t="shared" si="169"/>
        <v>79.899000000000001</v>
      </c>
      <c r="G3630">
        <f t="shared" si="170"/>
        <v>4.7519999999999953</v>
      </c>
    </row>
    <row r="3631" spans="1:7" x14ac:dyDescent="0.25">
      <c r="A3631">
        <v>2633.56</v>
      </c>
      <c r="B3631">
        <v>100.389</v>
      </c>
      <c r="C3631">
        <v>104.854</v>
      </c>
      <c r="D3631">
        <v>129.89500000000001</v>
      </c>
      <c r="E3631">
        <f t="shared" si="168"/>
        <v>40.388999999999996</v>
      </c>
      <c r="F3631">
        <f t="shared" si="169"/>
        <v>79.89500000000001</v>
      </c>
      <c r="G3631">
        <f t="shared" si="170"/>
        <v>4.8539999999999992</v>
      </c>
    </row>
    <row r="3632" spans="1:7" x14ac:dyDescent="0.25">
      <c r="A3632">
        <v>2633.96</v>
      </c>
      <c r="B3632">
        <v>101.009</v>
      </c>
      <c r="C3632">
        <v>104.76900000000001</v>
      </c>
      <c r="D3632">
        <v>129.62299999999999</v>
      </c>
      <c r="E3632">
        <f t="shared" si="168"/>
        <v>41.009</v>
      </c>
      <c r="F3632">
        <f t="shared" si="169"/>
        <v>79.62299999999999</v>
      </c>
      <c r="G3632">
        <f t="shared" si="170"/>
        <v>4.7690000000000055</v>
      </c>
    </row>
    <row r="3633" spans="1:7" x14ac:dyDescent="0.25">
      <c r="A3633">
        <v>2634.36</v>
      </c>
      <c r="B3633">
        <v>101.51900000000001</v>
      </c>
      <c r="C3633">
        <v>104.10299999999999</v>
      </c>
      <c r="D3633">
        <v>129.18100000000001</v>
      </c>
      <c r="E3633">
        <f t="shared" si="168"/>
        <v>41.519000000000005</v>
      </c>
      <c r="F3633">
        <f t="shared" si="169"/>
        <v>79.181000000000012</v>
      </c>
      <c r="G3633">
        <f t="shared" si="170"/>
        <v>4.1029999999999944</v>
      </c>
    </row>
    <row r="3634" spans="1:7" x14ac:dyDescent="0.25">
      <c r="A3634">
        <v>2634.76</v>
      </c>
      <c r="B3634">
        <v>102.127</v>
      </c>
      <c r="C3634">
        <v>103.16800000000001</v>
      </c>
      <c r="D3634">
        <v>128.946</v>
      </c>
      <c r="E3634">
        <f t="shared" si="168"/>
        <v>42.126999999999995</v>
      </c>
      <c r="F3634">
        <f t="shared" si="169"/>
        <v>78.945999999999998</v>
      </c>
      <c r="G3634">
        <f t="shared" si="170"/>
        <v>3.1680000000000064</v>
      </c>
    </row>
    <row r="3635" spans="1:7" x14ac:dyDescent="0.25">
      <c r="A3635">
        <v>2635.16</v>
      </c>
      <c r="B3635">
        <v>102.818</v>
      </c>
      <c r="C3635">
        <v>102.762</v>
      </c>
      <c r="D3635">
        <v>128.66900000000001</v>
      </c>
      <c r="E3635">
        <f t="shared" si="168"/>
        <v>42.817999999999998</v>
      </c>
      <c r="F3635">
        <f t="shared" si="169"/>
        <v>78.669000000000011</v>
      </c>
      <c r="G3635">
        <f t="shared" si="170"/>
        <v>2.7620000000000005</v>
      </c>
    </row>
    <row r="3636" spans="1:7" x14ac:dyDescent="0.25">
      <c r="A3636">
        <v>2635.56</v>
      </c>
      <c r="B3636">
        <v>103.45699999999999</v>
      </c>
      <c r="C3636">
        <v>102.678</v>
      </c>
      <c r="D3636">
        <v>128.47300000000001</v>
      </c>
      <c r="E3636">
        <f t="shared" si="168"/>
        <v>43.456999999999994</v>
      </c>
      <c r="F3636">
        <f t="shared" si="169"/>
        <v>78.473000000000013</v>
      </c>
      <c r="G3636">
        <f t="shared" si="170"/>
        <v>2.6779999999999973</v>
      </c>
    </row>
    <row r="3637" spans="1:7" x14ac:dyDescent="0.25">
      <c r="A3637">
        <v>2635.96</v>
      </c>
      <c r="B3637">
        <v>104.041</v>
      </c>
      <c r="C3637">
        <v>102.917</v>
      </c>
      <c r="D3637">
        <v>128.79</v>
      </c>
      <c r="E3637">
        <f t="shared" si="168"/>
        <v>44.040999999999997</v>
      </c>
      <c r="F3637">
        <f t="shared" si="169"/>
        <v>78.789999999999992</v>
      </c>
      <c r="G3637">
        <f t="shared" si="170"/>
        <v>2.9170000000000016</v>
      </c>
    </row>
    <row r="3638" spans="1:7" x14ac:dyDescent="0.25">
      <c r="A3638">
        <v>2636.36</v>
      </c>
      <c r="B3638">
        <v>104.788</v>
      </c>
      <c r="C3638">
        <v>102.798</v>
      </c>
      <c r="D3638">
        <v>129.22999999999999</v>
      </c>
      <c r="E3638">
        <f t="shared" si="168"/>
        <v>44.787999999999997</v>
      </c>
      <c r="F3638">
        <f t="shared" si="169"/>
        <v>79.22999999999999</v>
      </c>
      <c r="G3638">
        <f t="shared" si="170"/>
        <v>2.7980000000000018</v>
      </c>
    </row>
    <row r="3639" spans="1:7" x14ac:dyDescent="0.25">
      <c r="A3639">
        <v>2636.76</v>
      </c>
      <c r="B3639">
        <v>105.55800000000001</v>
      </c>
      <c r="C3639">
        <v>102.608</v>
      </c>
      <c r="D3639">
        <v>129.762</v>
      </c>
      <c r="E3639">
        <f t="shared" si="168"/>
        <v>45.558000000000007</v>
      </c>
      <c r="F3639">
        <f t="shared" si="169"/>
        <v>79.762</v>
      </c>
      <c r="G3639">
        <f t="shared" si="170"/>
        <v>2.6080000000000041</v>
      </c>
    </row>
    <row r="3640" spans="1:7" x14ac:dyDescent="0.25">
      <c r="A3640">
        <v>2637.16</v>
      </c>
      <c r="B3640">
        <v>106.184</v>
      </c>
      <c r="C3640">
        <v>102.78700000000001</v>
      </c>
      <c r="D3640">
        <v>130.29</v>
      </c>
      <c r="E3640">
        <f t="shared" si="168"/>
        <v>46.183999999999997</v>
      </c>
      <c r="F3640">
        <f t="shared" si="169"/>
        <v>80.289999999999992</v>
      </c>
      <c r="G3640">
        <f t="shared" si="170"/>
        <v>2.7870000000000061</v>
      </c>
    </row>
    <row r="3641" spans="1:7" x14ac:dyDescent="0.25">
      <c r="A3641">
        <v>2637.56</v>
      </c>
      <c r="B3641">
        <v>106.97</v>
      </c>
      <c r="C3641">
        <v>103.149</v>
      </c>
      <c r="D3641">
        <v>130.89699999999999</v>
      </c>
      <c r="E3641">
        <f t="shared" si="168"/>
        <v>46.97</v>
      </c>
      <c r="F3641">
        <f t="shared" si="169"/>
        <v>80.896999999999991</v>
      </c>
      <c r="G3641">
        <f t="shared" si="170"/>
        <v>3.1490000000000009</v>
      </c>
    </row>
    <row r="3642" spans="1:7" x14ac:dyDescent="0.25">
      <c r="A3642">
        <v>2637.95</v>
      </c>
      <c r="B3642">
        <v>107.489</v>
      </c>
      <c r="C3642">
        <v>104.036</v>
      </c>
      <c r="D3642">
        <v>131.07599999999999</v>
      </c>
      <c r="E3642">
        <f t="shared" si="168"/>
        <v>47.489000000000004</v>
      </c>
      <c r="F3642">
        <f t="shared" si="169"/>
        <v>81.075999999999993</v>
      </c>
      <c r="G3642">
        <f t="shared" si="170"/>
        <v>4.0360000000000014</v>
      </c>
    </row>
    <row r="3643" spans="1:7" x14ac:dyDescent="0.25">
      <c r="A3643">
        <v>2638.35</v>
      </c>
      <c r="B3643">
        <v>107.46299999999999</v>
      </c>
      <c r="C3643">
        <v>104.919</v>
      </c>
      <c r="D3643">
        <v>130.745</v>
      </c>
      <c r="E3643">
        <f t="shared" si="168"/>
        <v>47.462999999999994</v>
      </c>
      <c r="F3643">
        <f t="shared" si="169"/>
        <v>80.745000000000005</v>
      </c>
      <c r="G3643">
        <f t="shared" si="170"/>
        <v>4.9189999999999969</v>
      </c>
    </row>
    <row r="3644" spans="1:7" x14ac:dyDescent="0.25">
      <c r="A3644">
        <v>2638.75</v>
      </c>
      <c r="B3644">
        <v>107.069</v>
      </c>
      <c r="C3644">
        <v>105.61499999999999</v>
      </c>
      <c r="D3644">
        <v>130.20099999999999</v>
      </c>
      <c r="E3644">
        <f t="shared" si="168"/>
        <v>47.069000000000003</v>
      </c>
      <c r="F3644">
        <f t="shared" si="169"/>
        <v>80.200999999999993</v>
      </c>
      <c r="G3644">
        <f t="shared" si="170"/>
        <v>5.6149999999999949</v>
      </c>
    </row>
    <row r="3645" spans="1:7" x14ac:dyDescent="0.25">
      <c r="A3645">
        <v>2639.15</v>
      </c>
      <c r="B3645">
        <v>106.587</v>
      </c>
      <c r="C3645">
        <v>106.43899999999999</v>
      </c>
      <c r="D3645">
        <v>129.69300000000001</v>
      </c>
      <c r="E3645">
        <f t="shared" si="168"/>
        <v>46.587000000000003</v>
      </c>
      <c r="F3645">
        <f t="shared" si="169"/>
        <v>79.693000000000012</v>
      </c>
      <c r="G3645">
        <f t="shared" si="170"/>
        <v>6.438999999999993</v>
      </c>
    </row>
    <row r="3646" spans="1:7" x14ac:dyDescent="0.25">
      <c r="A3646">
        <v>2639.55</v>
      </c>
      <c r="B3646">
        <v>106.001</v>
      </c>
      <c r="C3646">
        <v>107.36499999999999</v>
      </c>
      <c r="D3646">
        <v>129.36699999999999</v>
      </c>
      <c r="E3646">
        <f t="shared" si="168"/>
        <v>46.001000000000005</v>
      </c>
      <c r="F3646">
        <f t="shared" si="169"/>
        <v>79.36699999999999</v>
      </c>
      <c r="G3646">
        <f t="shared" si="170"/>
        <v>7.3649999999999949</v>
      </c>
    </row>
    <row r="3647" spans="1:7" x14ac:dyDescent="0.25">
      <c r="A3647">
        <v>2639.95</v>
      </c>
      <c r="B3647">
        <v>104.94</v>
      </c>
      <c r="C3647">
        <v>108.36</v>
      </c>
      <c r="D3647">
        <v>128.88800000000001</v>
      </c>
      <c r="E3647">
        <f t="shared" si="168"/>
        <v>44.94</v>
      </c>
      <c r="F3647">
        <f t="shared" si="169"/>
        <v>78.888000000000005</v>
      </c>
      <c r="G3647">
        <f t="shared" si="170"/>
        <v>8.36</v>
      </c>
    </row>
    <row r="3648" spans="1:7" x14ac:dyDescent="0.25">
      <c r="A3648">
        <v>2640.35</v>
      </c>
      <c r="B3648">
        <v>103.646</v>
      </c>
      <c r="C3648">
        <v>108.991</v>
      </c>
      <c r="D3648">
        <v>128.68299999999999</v>
      </c>
      <c r="E3648">
        <f t="shared" si="168"/>
        <v>43.646000000000001</v>
      </c>
      <c r="F3648">
        <f t="shared" si="169"/>
        <v>78.682999999999993</v>
      </c>
      <c r="G3648">
        <f t="shared" si="170"/>
        <v>8.9909999999999997</v>
      </c>
    </row>
    <row r="3649" spans="1:7" x14ac:dyDescent="0.25">
      <c r="A3649">
        <v>2640.75</v>
      </c>
      <c r="B3649">
        <v>102.422</v>
      </c>
      <c r="C3649">
        <v>108.824</v>
      </c>
      <c r="D3649">
        <v>128.667</v>
      </c>
      <c r="E3649">
        <f t="shared" si="168"/>
        <v>42.421999999999997</v>
      </c>
      <c r="F3649">
        <f t="shared" si="169"/>
        <v>78.667000000000002</v>
      </c>
      <c r="G3649">
        <f t="shared" si="170"/>
        <v>8.8239999999999981</v>
      </c>
    </row>
    <row r="3650" spans="1:7" x14ac:dyDescent="0.25">
      <c r="A3650">
        <v>2641.15</v>
      </c>
      <c r="B3650">
        <v>101.351</v>
      </c>
      <c r="C3650">
        <v>108.312</v>
      </c>
      <c r="D3650">
        <v>129.096</v>
      </c>
      <c r="E3650">
        <f t="shared" si="168"/>
        <v>41.350999999999999</v>
      </c>
      <c r="F3650">
        <f t="shared" si="169"/>
        <v>79.096000000000004</v>
      </c>
      <c r="G3650">
        <f t="shared" si="170"/>
        <v>8.3119999999999976</v>
      </c>
    </row>
    <row r="3651" spans="1:7" x14ac:dyDescent="0.25">
      <c r="A3651">
        <v>2641.55</v>
      </c>
      <c r="B3651">
        <v>100.74299999999999</v>
      </c>
      <c r="C3651">
        <v>107.968</v>
      </c>
      <c r="D3651">
        <v>129.34899999999999</v>
      </c>
      <c r="E3651">
        <f t="shared" ref="E3651:E3714" si="171">B3651-60</f>
        <v>40.742999999999995</v>
      </c>
      <c r="F3651">
        <f t="shared" ref="F3651:F3714" si="172">D3651-50</f>
        <v>79.34899999999999</v>
      </c>
      <c r="G3651">
        <f t="shared" ref="G3651:G3714" si="173">C3651-100</f>
        <v>7.9680000000000035</v>
      </c>
    </row>
    <row r="3652" spans="1:7" x14ac:dyDescent="0.25">
      <c r="A3652">
        <v>2641.95</v>
      </c>
      <c r="B3652">
        <v>100.64700000000001</v>
      </c>
      <c r="C3652">
        <v>107.904</v>
      </c>
      <c r="D3652">
        <v>129.142</v>
      </c>
      <c r="E3652">
        <f t="shared" si="171"/>
        <v>40.647000000000006</v>
      </c>
      <c r="F3652">
        <f t="shared" si="172"/>
        <v>79.141999999999996</v>
      </c>
      <c r="G3652">
        <f t="shared" si="173"/>
        <v>7.9039999999999964</v>
      </c>
    </row>
    <row r="3653" spans="1:7" x14ac:dyDescent="0.25">
      <c r="A3653">
        <v>2642.35</v>
      </c>
      <c r="B3653">
        <v>100.416</v>
      </c>
      <c r="C3653">
        <v>108.018</v>
      </c>
      <c r="D3653">
        <v>128.827</v>
      </c>
      <c r="E3653">
        <f t="shared" si="171"/>
        <v>40.415999999999997</v>
      </c>
      <c r="F3653">
        <f t="shared" si="172"/>
        <v>78.826999999999998</v>
      </c>
      <c r="G3653">
        <f t="shared" si="173"/>
        <v>8.0180000000000007</v>
      </c>
    </row>
    <row r="3654" spans="1:7" x14ac:dyDescent="0.25">
      <c r="A3654">
        <v>2642.75</v>
      </c>
      <c r="B3654">
        <v>100.194</v>
      </c>
      <c r="C3654">
        <v>108.04600000000001</v>
      </c>
      <c r="D3654">
        <v>127.994</v>
      </c>
      <c r="E3654">
        <f t="shared" si="171"/>
        <v>40.194000000000003</v>
      </c>
      <c r="F3654">
        <f t="shared" si="172"/>
        <v>77.994</v>
      </c>
      <c r="G3654">
        <f t="shared" si="173"/>
        <v>8.0460000000000065</v>
      </c>
    </row>
    <row r="3655" spans="1:7" x14ac:dyDescent="0.25">
      <c r="A3655">
        <v>2643.14</v>
      </c>
      <c r="B3655">
        <v>99.989000000000004</v>
      </c>
      <c r="C3655">
        <v>107.791</v>
      </c>
      <c r="D3655">
        <v>127.26300000000001</v>
      </c>
      <c r="E3655">
        <f t="shared" si="171"/>
        <v>39.989000000000004</v>
      </c>
      <c r="F3655">
        <f t="shared" si="172"/>
        <v>77.263000000000005</v>
      </c>
      <c r="G3655">
        <f t="shared" si="173"/>
        <v>7.7909999999999968</v>
      </c>
    </row>
    <row r="3656" spans="1:7" x14ac:dyDescent="0.25">
      <c r="A3656">
        <v>2643.54</v>
      </c>
      <c r="B3656">
        <v>99.9559</v>
      </c>
      <c r="C3656">
        <v>107.36199999999999</v>
      </c>
      <c r="D3656">
        <v>126.97499999999999</v>
      </c>
      <c r="E3656">
        <f t="shared" si="171"/>
        <v>39.9559</v>
      </c>
      <c r="F3656">
        <f t="shared" si="172"/>
        <v>76.974999999999994</v>
      </c>
      <c r="G3656">
        <f t="shared" si="173"/>
        <v>7.3619999999999948</v>
      </c>
    </row>
    <row r="3657" spans="1:7" x14ac:dyDescent="0.25">
      <c r="A3657">
        <v>2643.94</v>
      </c>
      <c r="B3657">
        <v>100.461</v>
      </c>
      <c r="C3657">
        <v>106.92100000000001</v>
      </c>
      <c r="D3657">
        <v>127.215</v>
      </c>
      <c r="E3657">
        <f t="shared" si="171"/>
        <v>40.460999999999999</v>
      </c>
      <c r="F3657">
        <f t="shared" si="172"/>
        <v>77.215000000000003</v>
      </c>
      <c r="G3657">
        <f t="shared" si="173"/>
        <v>6.9210000000000065</v>
      </c>
    </row>
    <row r="3658" spans="1:7" x14ac:dyDescent="0.25">
      <c r="A3658">
        <v>2644.34</v>
      </c>
      <c r="B3658">
        <v>101.048</v>
      </c>
      <c r="C3658">
        <v>106.74</v>
      </c>
      <c r="D3658">
        <v>127.65</v>
      </c>
      <c r="E3658">
        <f t="shared" si="171"/>
        <v>41.048000000000002</v>
      </c>
      <c r="F3658">
        <f t="shared" si="172"/>
        <v>77.650000000000006</v>
      </c>
      <c r="G3658">
        <f t="shared" si="173"/>
        <v>6.7399999999999949</v>
      </c>
    </row>
    <row r="3659" spans="1:7" x14ac:dyDescent="0.25">
      <c r="A3659">
        <v>2644.74</v>
      </c>
      <c r="B3659">
        <v>101.881</v>
      </c>
      <c r="C3659">
        <v>106.955</v>
      </c>
      <c r="D3659">
        <v>128.303</v>
      </c>
      <c r="E3659">
        <f t="shared" si="171"/>
        <v>41.881</v>
      </c>
      <c r="F3659">
        <f t="shared" si="172"/>
        <v>78.302999999999997</v>
      </c>
      <c r="G3659">
        <f t="shared" si="173"/>
        <v>6.9549999999999983</v>
      </c>
    </row>
    <row r="3660" spans="1:7" x14ac:dyDescent="0.25">
      <c r="A3660">
        <v>2645.14</v>
      </c>
      <c r="B3660">
        <v>102.758</v>
      </c>
      <c r="C3660">
        <v>107.226</v>
      </c>
      <c r="D3660">
        <v>129.46700000000001</v>
      </c>
      <c r="E3660">
        <f t="shared" si="171"/>
        <v>42.757999999999996</v>
      </c>
      <c r="F3660">
        <f t="shared" si="172"/>
        <v>79.467000000000013</v>
      </c>
      <c r="G3660">
        <f t="shared" si="173"/>
        <v>7.2259999999999991</v>
      </c>
    </row>
    <row r="3661" spans="1:7" x14ac:dyDescent="0.25">
      <c r="A3661">
        <v>2645.54</v>
      </c>
      <c r="B3661">
        <v>103.75700000000001</v>
      </c>
      <c r="C3661">
        <v>107.575</v>
      </c>
      <c r="D3661">
        <v>130.39599999999999</v>
      </c>
      <c r="E3661">
        <f t="shared" si="171"/>
        <v>43.757000000000005</v>
      </c>
      <c r="F3661">
        <f t="shared" si="172"/>
        <v>80.395999999999987</v>
      </c>
      <c r="G3661">
        <f t="shared" si="173"/>
        <v>7.5750000000000028</v>
      </c>
    </row>
    <row r="3662" spans="1:7" x14ac:dyDescent="0.25">
      <c r="A3662">
        <v>2645.94</v>
      </c>
      <c r="B3662">
        <v>104.77800000000001</v>
      </c>
      <c r="C3662">
        <v>107.98699999999999</v>
      </c>
      <c r="D3662">
        <v>130.57599999999999</v>
      </c>
      <c r="E3662">
        <f t="shared" si="171"/>
        <v>44.778000000000006</v>
      </c>
      <c r="F3662">
        <f t="shared" si="172"/>
        <v>80.575999999999993</v>
      </c>
      <c r="G3662">
        <f t="shared" si="173"/>
        <v>7.9869999999999948</v>
      </c>
    </row>
    <row r="3663" spans="1:7" x14ac:dyDescent="0.25">
      <c r="A3663">
        <v>2646.33</v>
      </c>
      <c r="B3663">
        <v>105.38500000000001</v>
      </c>
      <c r="C3663">
        <v>108.46299999999999</v>
      </c>
      <c r="D3663">
        <v>130.548</v>
      </c>
      <c r="E3663">
        <f t="shared" si="171"/>
        <v>45.385000000000005</v>
      </c>
      <c r="F3663">
        <f t="shared" si="172"/>
        <v>80.548000000000002</v>
      </c>
      <c r="G3663">
        <f t="shared" si="173"/>
        <v>8.4629999999999939</v>
      </c>
    </row>
    <row r="3664" spans="1:7" x14ac:dyDescent="0.25">
      <c r="A3664">
        <v>2646.73</v>
      </c>
      <c r="B3664">
        <v>105.768</v>
      </c>
      <c r="C3664">
        <v>109.01</v>
      </c>
      <c r="D3664">
        <v>130.32599999999999</v>
      </c>
      <c r="E3664">
        <f t="shared" si="171"/>
        <v>45.768000000000001</v>
      </c>
      <c r="F3664">
        <f t="shared" si="172"/>
        <v>80.325999999999993</v>
      </c>
      <c r="G3664">
        <f t="shared" si="173"/>
        <v>9.0100000000000051</v>
      </c>
    </row>
    <row r="3665" spans="1:7" x14ac:dyDescent="0.25">
      <c r="A3665">
        <v>2647.13</v>
      </c>
      <c r="B3665">
        <v>106.151</v>
      </c>
      <c r="C3665">
        <v>109.59</v>
      </c>
      <c r="D3665">
        <v>129.899</v>
      </c>
      <c r="E3665">
        <f t="shared" si="171"/>
        <v>46.150999999999996</v>
      </c>
      <c r="F3665">
        <f t="shared" si="172"/>
        <v>79.899000000000001</v>
      </c>
      <c r="G3665">
        <f t="shared" si="173"/>
        <v>9.5900000000000034</v>
      </c>
    </row>
    <row r="3666" spans="1:7" x14ac:dyDescent="0.25">
      <c r="A3666">
        <v>2647.53</v>
      </c>
      <c r="B3666">
        <v>106.73399999999999</v>
      </c>
      <c r="C3666">
        <v>110.05500000000001</v>
      </c>
      <c r="D3666">
        <v>129.63800000000001</v>
      </c>
      <c r="E3666">
        <f t="shared" si="171"/>
        <v>46.733999999999995</v>
      </c>
      <c r="F3666">
        <f t="shared" si="172"/>
        <v>79.638000000000005</v>
      </c>
      <c r="G3666">
        <f t="shared" si="173"/>
        <v>10.055000000000007</v>
      </c>
    </row>
    <row r="3667" spans="1:7" x14ac:dyDescent="0.25">
      <c r="A3667">
        <v>2647.93</v>
      </c>
      <c r="B3667">
        <v>107.15300000000001</v>
      </c>
      <c r="C3667">
        <v>110.378</v>
      </c>
      <c r="D3667">
        <v>129.55500000000001</v>
      </c>
      <c r="E3667">
        <f t="shared" si="171"/>
        <v>47.153000000000006</v>
      </c>
      <c r="F3667">
        <f t="shared" si="172"/>
        <v>79.555000000000007</v>
      </c>
      <c r="G3667">
        <f t="shared" si="173"/>
        <v>10.378</v>
      </c>
    </row>
    <row r="3668" spans="1:7" x14ac:dyDescent="0.25">
      <c r="A3668">
        <v>2648.33</v>
      </c>
      <c r="B3668">
        <v>107.41800000000001</v>
      </c>
      <c r="C3668">
        <v>110.62</v>
      </c>
      <c r="D3668">
        <v>129.82900000000001</v>
      </c>
      <c r="E3668">
        <f t="shared" si="171"/>
        <v>47.418000000000006</v>
      </c>
      <c r="F3668">
        <f t="shared" si="172"/>
        <v>79.829000000000008</v>
      </c>
      <c r="G3668">
        <f t="shared" si="173"/>
        <v>10.620000000000005</v>
      </c>
    </row>
    <row r="3669" spans="1:7" x14ac:dyDescent="0.25">
      <c r="A3669">
        <v>2648.73</v>
      </c>
      <c r="B3669">
        <v>107.571</v>
      </c>
      <c r="C3669">
        <v>110.96</v>
      </c>
      <c r="D3669">
        <v>129.83699999999999</v>
      </c>
      <c r="E3669">
        <f t="shared" si="171"/>
        <v>47.570999999999998</v>
      </c>
      <c r="F3669">
        <f t="shared" si="172"/>
        <v>79.836999999999989</v>
      </c>
      <c r="G3669">
        <f t="shared" si="173"/>
        <v>10.959999999999994</v>
      </c>
    </row>
    <row r="3670" spans="1:7" x14ac:dyDescent="0.25">
      <c r="A3670">
        <v>2649.13</v>
      </c>
      <c r="B3670">
        <v>107.59099999999999</v>
      </c>
      <c r="C3670">
        <v>111.58499999999999</v>
      </c>
      <c r="D3670">
        <v>129.72999999999999</v>
      </c>
      <c r="E3670">
        <f t="shared" si="171"/>
        <v>47.590999999999994</v>
      </c>
      <c r="F3670">
        <f t="shared" si="172"/>
        <v>79.72999999999999</v>
      </c>
      <c r="G3670">
        <f t="shared" si="173"/>
        <v>11.584999999999994</v>
      </c>
    </row>
    <row r="3671" spans="1:7" x14ac:dyDescent="0.25">
      <c r="A3671">
        <v>2649.52</v>
      </c>
      <c r="B3671">
        <v>107.714</v>
      </c>
      <c r="C3671">
        <v>112.104</v>
      </c>
      <c r="D3671">
        <v>129.71600000000001</v>
      </c>
      <c r="E3671">
        <f t="shared" si="171"/>
        <v>47.713999999999999</v>
      </c>
      <c r="F3671">
        <f t="shared" si="172"/>
        <v>79.716000000000008</v>
      </c>
      <c r="G3671">
        <f t="shared" si="173"/>
        <v>12.103999999999999</v>
      </c>
    </row>
    <row r="3672" spans="1:7" x14ac:dyDescent="0.25">
      <c r="A3672">
        <v>2649.92</v>
      </c>
      <c r="B3672">
        <v>107.764</v>
      </c>
      <c r="C3672">
        <v>112.65900000000001</v>
      </c>
      <c r="D3672">
        <v>129.41499999999999</v>
      </c>
      <c r="E3672">
        <f t="shared" si="171"/>
        <v>47.763999999999996</v>
      </c>
      <c r="F3672">
        <f t="shared" si="172"/>
        <v>79.414999999999992</v>
      </c>
      <c r="G3672">
        <f t="shared" si="173"/>
        <v>12.659000000000006</v>
      </c>
    </row>
    <row r="3673" spans="1:7" x14ac:dyDescent="0.25">
      <c r="A3673">
        <v>2650.32</v>
      </c>
      <c r="B3673">
        <v>107.367</v>
      </c>
      <c r="C3673">
        <v>112.792</v>
      </c>
      <c r="D3673">
        <v>129.072</v>
      </c>
      <c r="E3673">
        <f t="shared" si="171"/>
        <v>47.367000000000004</v>
      </c>
      <c r="F3673">
        <f t="shared" si="172"/>
        <v>79.072000000000003</v>
      </c>
      <c r="G3673">
        <f t="shared" si="173"/>
        <v>12.792000000000002</v>
      </c>
    </row>
    <row r="3674" spans="1:7" x14ac:dyDescent="0.25">
      <c r="A3674">
        <v>2650.72</v>
      </c>
      <c r="B3674">
        <v>106.56399999999999</v>
      </c>
      <c r="C3674">
        <v>112.458</v>
      </c>
      <c r="D3674">
        <v>128.685</v>
      </c>
      <c r="E3674">
        <f t="shared" si="171"/>
        <v>46.563999999999993</v>
      </c>
      <c r="F3674">
        <f t="shared" si="172"/>
        <v>78.685000000000002</v>
      </c>
      <c r="G3674">
        <f t="shared" si="173"/>
        <v>12.457999999999998</v>
      </c>
    </row>
    <row r="3675" spans="1:7" x14ac:dyDescent="0.25">
      <c r="A3675">
        <v>2651.12</v>
      </c>
      <c r="B3675">
        <v>105.702</v>
      </c>
      <c r="C3675">
        <v>111.84099999999999</v>
      </c>
      <c r="D3675">
        <v>128.15600000000001</v>
      </c>
      <c r="E3675">
        <f t="shared" si="171"/>
        <v>45.701999999999998</v>
      </c>
      <c r="F3675">
        <f t="shared" si="172"/>
        <v>78.156000000000006</v>
      </c>
      <c r="G3675">
        <f t="shared" si="173"/>
        <v>11.840999999999994</v>
      </c>
    </row>
    <row r="3676" spans="1:7" x14ac:dyDescent="0.25">
      <c r="A3676">
        <v>2651.52</v>
      </c>
      <c r="B3676">
        <v>105.04</v>
      </c>
      <c r="C3676">
        <v>111.021</v>
      </c>
      <c r="D3676">
        <v>127.581</v>
      </c>
      <c r="E3676">
        <f t="shared" si="171"/>
        <v>45.040000000000006</v>
      </c>
      <c r="F3676">
        <f t="shared" si="172"/>
        <v>77.581000000000003</v>
      </c>
      <c r="G3676">
        <f t="shared" si="173"/>
        <v>11.021000000000001</v>
      </c>
    </row>
    <row r="3677" spans="1:7" x14ac:dyDescent="0.25">
      <c r="A3677">
        <v>2651.91</v>
      </c>
      <c r="B3677">
        <v>104.70699999999999</v>
      </c>
      <c r="C3677">
        <v>110.462</v>
      </c>
      <c r="D3677">
        <v>126.78700000000001</v>
      </c>
      <c r="E3677">
        <f t="shared" si="171"/>
        <v>44.706999999999994</v>
      </c>
      <c r="F3677">
        <f t="shared" si="172"/>
        <v>76.787000000000006</v>
      </c>
      <c r="G3677">
        <f t="shared" si="173"/>
        <v>10.462000000000003</v>
      </c>
    </row>
    <row r="3678" spans="1:7" x14ac:dyDescent="0.25">
      <c r="A3678">
        <v>2652.31</v>
      </c>
      <c r="B3678">
        <v>104.599</v>
      </c>
      <c r="C3678">
        <v>109.801</v>
      </c>
      <c r="D3678">
        <v>126.099</v>
      </c>
      <c r="E3678">
        <f t="shared" si="171"/>
        <v>44.599000000000004</v>
      </c>
      <c r="F3678">
        <f t="shared" si="172"/>
        <v>76.099000000000004</v>
      </c>
      <c r="G3678">
        <f t="shared" si="173"/>
        <v>9.8010000000000019</v>
      </c>
    </row>
    <row r="3679" spans="1:7" x14ac:dyDescent="0.25">
      <c r="A3679">
        <v>2652.71</v>
      </c>
      <c r="B3679">
        <v>104.557</v>
      </c>
      <c r="C3679">
        <v>109.18899999999999</v>
      </c>
      <c r="D3679">
        <v>125.91800000000001</v>
      </c>
      <c r="E3679">
        <f t="shared" si="171"/>
        <v>44.557000000000002</v>
      </c>
      <c r="F3679">
        <f t="shared" si="172"/>
        <v>75.918000000000006</v>
      </c>
      <c r="G3679">
        <f t="shared" si="173"/>
        <v>9.188999999999993</v>
      </c>
    </row>
    <row r="3680" spans="1:7" x14ac:dyDescent="0.25">
      <c r="A3680">
        <v>2653.11</v>
      </c>
      <c r="B3680">
        <v>104.28</v>
      </c>
      <c r="C3680">
        <v>108.386</v>
      </c>
      <c r="D3680">
        <v>125.5</v>
      </c>
      <c r="E3680">
        <f t="shared" si="171"/>
        <v>44.28</v>
      </c>
      <c r="F3680">
        <f t="shared" si="172"/>
        <v>75.5</v>
      </c>
      <c r="G3680">
        <f t="shared" si="173"/>
        <v>8.3859999999999957</v>
      </c>
    </row>
    <row r="3681" spans="1:7" x14ac:dyDescent="0.25">
      <c r="A3681">
        <v>2653.51</v>
      </c>
      <c r="B3681">
        <v>103.938</v>
      </c>
      <c r="C3681">
        <v>107.836</v>
      </c>
      <c r="D3681">
        <v>125.045</v>
      </c>
      <c r="E3681">
        <f t="shared" si="171"/>
        <v>43.938000000000002</v>
      </c>
      <c r="F3681">
        <f t="shared" si="172"/>
        <v>75.045000000000002</v>
      </c>
      <c r="G3681">
        <f t="shared" si="173"/>
        <v>7.8359999999999985</v>
      </c>
    </row>
    <row r="3682" spans="1:7" x14ac:dyDescent="0.25">
      <c r="A3682">
        <v>2653.91</v>
      </c>
      <c r="B3682">
        <v>103.83499999999999</v>
      </c>
      <c r="C3682">
        <v>107.652</v>
      </c>
      <c r="D3682">
        <v>124.55800000000001</v>
      </c>
      <c r="E3682">
        <f t="shared" si="171"/>
        <v>43.834999999999994</v>
      </c>
      <c r="F3682">
        <f t="shared" si="172"/>
        <v>74.558000000000007</v>
      </c>
      <c r="G3682">
        <f t="shared" si="173"/>
        <v>7.652000000000001</v>
      </c>
    </row>
    <row r="3683" spans="1:7" x14ac:dyDescent="0.25">
      <c r="A3683">
        <v>2654.3</v>
      </c>
      <c r="B3683">
        <v>103.967</v>
      </c>
      <c r="C3683">
        <v>107.46</v>
      </c>
      <c r="D3683">
        <v>123.979</v>
      </c>
      <c r="E3683">
        <f t="shared" si="171"/>
        <v>43.966999999999999</v>
      </c>
      <c r="F3683">
        <f t="shared" si="172"/>
        <v>73.978999999999999</v>
      </c>
      <c r="G3683">
        <f t="shared" si="173"/>
        <v>7.4599999999999937</v>
      </c>
    </row>
    <row r="3684" spans="1:7" x14ac:dyDescent="0.25">
      <c r="A3684">
        <v>2654.7</v>
      </c>
      <c r="B3684">
        <v>104.16800000000001</v>
      </c>
      <c r="C3684">
        <v>107.664</v>
      </c>
      <c r="D3684">
        <v>123.586</v>
      </c>
      <c r="E3684">
        <f t="shared" si="171"/>
        <v>44.168000000000006</v>
      </c>
      <c r="F3684">
        <f t="shared" si="172"/>
        <v>73.585999999999999</v>
      </c>
      <c r="G3684">
        <f t="shared" si="173"/>
        <v>7.6640000000000015</v>
      </c>
    </row>
    <row r="3685" spans="1:7" x14ac:dyDescent="0.25">
      <c r="A3685">
        <v>2655.1</v>
      </c>
      <c r="B3685">
        <v>104.25700000000001</v>
      </c>
      <c r="C3685">
        <v>107.89400000000001</v>
      </c>
      <c r="D3685">
        <v>123.38800000000001</v>
      </c>
      <c r="E3685">
        <f t="shared" si="171"/>
        <v>44.257000000000005</v>
      </c>
      <c r="F3685">
        <f t="shared" si="172"/>
        <v>73.388000000000005</v>
      </c>
      <c r="G3685">
        <f t="shared" si="173"/>
        <v>7.8940000000000055</v>
      </c>
    </row>
    <row r="3686" spans="1:7" x14ac:dyDescent="0.25">
      <c r="A3686">
        <v>2655.5</v>
      </c>
      <c r="B3686">
        <v>104.339</v>
      </c>
      <c r="C3686">
        <v>108.461</v>
      </c>
      <c r="D3686">
        <v>123.637</v>
      </c>
      <c r="E3686">
        <f t="shared" si="171"/>
        <v>44.338999999999999</v>
      </c>
      <c r="F3686">
        <f t="shared" si="172"/>
        <v>73.637</v>
      </c>
      <c r="G3686">
        <f t="shared" si="173"/>
        <v>8.4609999999999985</v>
      </c>
    </row>
    <row r="3687" spans="1:7" x14ac:dyDescent="0.25">
      <c r="A3687">
        <v>2655.9</v>
      </c>
      <c r="B3687">
        <v>104.595</v>
      </c>
      <c r="C3687">
        <v>109.373</v>
      </c>
      <c r="D3687">
        <v>123.96299999999999</v>
      </c>
      <c r="E3687">
        <f t="shared" si="171"/>
        <v>44.594999999999999</v>
      </c>
      <c r="F3687">
        <f t="shared" si="172"/>
        <v>73.962999999999994</v>
      </c>
      <c r="G3687">
        <f t="shared" si="173"/>
        <v>9.3730000000000047</v>
      </c>
    </row>
    <row r="3688" spans="1:7" x14ac:dyDescent="0.25">
      <c r="A3688">
        <v>2656.29</v>
      </c>
      <c r="B3688">
        <v>105.152</v>
      </c>
      <c r="C3688">
        <v>110.264</v>
      </c>
      <c r="D3688">
        <v>124.19199999999999</v>
      </c>
      <c r="E3688">
        <f t="shared" si="171"/>
        <v>45.152000000000001</v>
      </c>
      <c r="F3688">
        <f t="shared" si="172"/>
        <v>74.191999999999993</v>
      </c>
      <c r="G3688">
        <f t="shared" si="173"/>
        <v>10.263999999999996</v>
      </c>
    </row>
    <row r="3689" spans="1:7" x14ac:dyDescent="0.25">
      <c r="A3689">
        <v>2656.69</v>
      </c>
      <c r="B3689">
        <v>105.702</v>
      </c>
      <c r="C3689">
        <v>111.06699999999999</v>
      </c>
      <c r="D3689">
        <v>124.366</v>
      </c>
      <c r="E3689">
        <f t="shared" si="171"/>
        <v>45.701999999999998</v>
      </c>
      <c r="F3689">
        <f t="shared" si="172"/>
        <v>74.366</v>
      </c>
      <c r="G3689">
        <f t="shared" si="173"/>
        <v>11.066999999999993</v>
      </c>
    </row>
    <row r="3690" spans="1:7" x14ac:dyDescent="0.25">
      <c r="A3690">
        <v>2657.09</v>
      </c>
      <c r="B3690">
        <v>106.099</v>
      </c>
      <c r="C3690">
        <v>111.383</v>
      </c>
      <c r="D3690">
        <v>124.825</v>
      </c>
      <c r="E3690">
        <f t="shared" si="171"/>
        <v>46.099000000000004</v>
      </c>
      <c r="F3690">
        <f t="shared" si="172"/>
        <v>74.825000000000003</v>
      </c>
      <c r="G3690">
        <f t="shared" si="173"/>
        <v>11.382999999999996</v>
      </c>
    </row>
    <row r="3691" spans="1:7" x14ac:dyDescent="0.25">
      <c r="A3691">
        <v>2657.49</v>
      </c>
      <c r="B3691">
        <v>106.304</v>
      </c>
      <c r="C3691">
        <v>111.46899999999999</v>
      </c>
      <c r="D3691">
        <v>125.544</v>
      </c>
      <c r="E3691">
        <f t="shared" si="171"/>
        <v>46.304000000000002</v>
      </c>
      <c r="F3691">
        <f t="shared" si="172"/>
        <v>75.543999999999997</v>
      </c>
      <c r="G3691">
        <f t="shared" si="173"/>
        <v>11.468999999999994</v>
      </c>
    </row>
    <row r="3692" spans="1:7" x14ac:dyDescent="0.25">
      <c r="A3692">
        <v>2657.89</v>
      </c>
      <c r="B3692">
        <v>106.202</v>
      </c>
      <c r="C3692">
        <v>112.036</v>
      </c>
      <c r="D3692">
        <v>126.348</v>
      </c>
      <c r="E3692">
        <f t="shared" si="171"/>
        <v>46.201999999999998</v>
      </c>
      <c r="F3692">
        <f t="shared" si="172"/>
        <v>76.347999999999999</v>
      </c>
      <c r="G3692">
        <f t="shared" si="173"/>
        <v>12.036000000000001</v>
      </c>
    </row>
    <row r="3693" spans="1:7" x14ac:dyDescent="0.25">
      <c r="A3693">
        <v>2658.28</v>
      </c>
      <c r="B3693">
        <v>106.09</v>
      </c>
      <c r="C3693">
        <v>113.08199999999999</v>
      </c>
      <c r="D3693">
        <v>126.92</v>
      </c>
      <c r="E3693">
        <f t="shared" si="171"/>
        <v>46.09</v>
      </c>
      <c r="F3693">
        <f t="shared" si="172"/>
        <v>76.92</v>
      </c>
      <c r="G3693">
        <f t="shared" si="173"/>
        <v>13.081999999999994</v>
      </c>
    </row>
    <row r="3694" spans="1:7" x14ac:dyDescent="0.25">
      <c r="A3694">
        <v>2658.68</v>
      </c>
      <c r="B3694">
        <v>106.187</v>
      </c>
      <c r="C3694">
        <v>114.372</v>
      </c>
      <c r="D3694">
        <v>127.331</v>
      </c>
      <c r="E3694">
        <f t="shared" si="171"/>
        <v>46.186999999999998</v>
      </c>
      <c r="F3694">
        <f t="shared" si="172"/>
        <v>77.331000000000003</v>
      </c>
      <c r="G3694">
        <f t="shared" si="173"/>
        <v>14.372</v>
      </c>
    </row>
    <row r="3695" spans="1:7" x14ac:dyDescent="0.25">
      <c r="A3695">
        <v>2659.08</v>
      </c>
      <c r="B3695">
        <v>106.389</v>
      </c>
      <c r="C3695">
        <v>115.566</v>
      </c>
      <c r="D3695">
        <v>127.54</v>
      </c>
      <c r="E3695">
        <f t="shared" si="171"/>
        <v>46.388999999999996</v>
      </c>
      <c r="F3695">
        <f t="shared" si="172"/>
        <v>77.540000000000006</v>
      </c>
      <c r="G3695">
        <f t="shared" si="173"/>
        <v>15.566000000000003</v>
      </c>
    </row>
    <row r="3696" spans="1:7" x14ac:dyDescent="0.25">
      <c r="A3696">
        <v>2659.48</v>
      </c>
      <c r="B3696">
        <v>106.58499999999999</v>
      </c>
      <c r="C3696">
        <v>116.468</v>
      </c>
      <c r="D3696">
        <v>127.459</v>
      </c>
      <c r="E3696">
        <f t="shared" si="171"/>
        <v>46.584999999999994</v>
      </c>
      <c r="F3696">
        <f t="shared" si="172"/>
        <v>77.459000000000003</v>
      </c>
      <c r="G3696">
        <f t="shared" si="173"/>
        <v>16.468000000000004</v>
      </c>
    </row>
    <row r="3697" spans="1:7" x14ac:dyDescent="0.25">
      <c r="A3697">
        <v>2659.88</v>
      </c>
      <c r="B3697">
        <v>106.73699999999999</v>
      </c>
      <c r="C3697">
        <v>117.366</v>
      </c>
      <c r="D3697">
        <v>127.79600000000001</v>
      </c>
      <c r="E3697">
        <f t="shared" si="171"/>
        <v>46.736999999999995</v>
      </c>
      <c r="F3697">
        <f t="shared" si="172"/>
        <v>77.796000000000006</v>
      </c>
      <c r="G3697">
        <f t="shared" si="173"/>
        <v>17.366</v>
      </c>
    </row>
    <row r="3698" spans="1:7" x14ac:dyDescent="0.25">
      <c r="A3698">
        <v>2660.27</v>
      </c>
      <c r="B3698">
        <v>107.136</v>
      </c>
      <c r="C3698">
        <v>117.98399999999999</v>
      </c>
      <c r="D3698">
        <v>128.44900000000001</v>
      </c>
      <c r="E3698">
        <f t="shared" si="171"/>
        <v>47.135999999999996</v>
      </c>
      <c r="F3698">
        <f t="shared" si="172"/>
        <v>78.449000000000012</v>
      </c>
      <c r="G3698">
        <f t="shared" si="173"/>
        <v>17.983999999999995</v>
      </c>
    </row>
    <row r="3699" spans="1:7" x14ac:dyDescent="0.25">
      <c r="A3699">
        <v>2660.67</v>
      </c>
      <c r="B3699">
        <v>107.831</v>
      </c>
      <c r="C3699">
        <v>118.42700000000001</v>
      </c>
      <c r="D3699">
        <v>129.26</v>
      </c>
      <c r="E3699">
        <f t="shared" si="171"/>
        <v>47.831000000000003</v>
      </c>
      <c r="F3699">
        <f t="shared" si="172"/>
        <v>79.259999999999991</v>
      </c>
      <c r="G3699">
        <f t="shared" si="173"/>
        <v>18.427000000000007</v>
      </c>
    </row>
    <row r="3700" spans="1:7" x14ac:dyDescent="0.25">
      <c r="A3700">
        <v>2661.07</v>
      </c>
      <c r="B3700">
        <v>108.44499999999999</v>
      </c>
      <c r="C3700">
        <v>119.01</v>
      </c>
      <c r="D3700">
        <v>129.642</v>
      </c>
      <c r="E3700">
        <f t="shared" si="171"/>
        <v>48.444999999999993</v>
      </c>
      <c r="F3700">
        <f t="shared" si="172"/>
        <v>79.641999999999996</v>
      </c>
      <c r="G3700">
        <f t="shared" si="173"/>
        <v>19.010000000000005</v>
      </c>
    </row>
    <row r="3701" spans="1:7" x14ac:dyDescent="0.25">
      <c r="A3701">
        <v>2661.47</v>
      </c>
      <c r="B3701">
        <v>109.035</v>
      </c>
      <c r="C3701">
        <v>119.39100000000001</v>
      </c>
      <c r="D3701">
        <v>129.81299999999999</v>
      </c>
      <c r="E3701">
        <f t="shared" si="171"/>
        <v>49.034999999999997</v>
      </c>
      <c r="F3701">
        <f t="shared" si="172"/>
        <v>79.812999999999988</v>
      </c>
      <c r="G3701">
        <f t="shared" si="173"/>
        <v>19.391000000000005</v>
      </c>
    </row>
    <row r="3702" spans="1:7" x14ac:dyDescent="0.25">
      <c r="A3702">
        <v>2661.86</v>
      </c>
      <c r="B3702">
        <v>109.661</v>
      </c>
      <c r="C3702">
        <v>119.496</v>
      </c>
      <c r="D3702">
        <v>129.78700000000001</v>
      </c>
      <c r="E3702">
        <f t="shared" si="171"/>
        <v>49.661000000000001</v>
      </c>
      <c r="F3702">
        <f t="shared" si="172"/>
        <v>79.787000000000006</v>
      </c>
      <c r="G3702">
        <f t="shared" si="173"/>
        <v>19.495999999999995</v>
      </c>
    </row>
    <row r="3703" spans="1:7" x14ac:dyDescent="0.25">
      <c r="A3703">
        <v>2662.26</v>
      </c>
      <c r="B3703">
        <v>110.41500000000001</v>
      </c>
      <c r="C3703">
        <v>119.619</v>
      </c>
      <c r="D3703">
        <v>129.50299999999999</v>
      </c>
      <c r="E3703">
        <f t="shared" si="171"/>
        <v>50.415000000000006</v>
      </c>
      <c r="F3703">
        <f t="shared" si="172"/>
        <v>79.502999999999986</v>
      </c>
      <c r="G3703">
        <f t="shared" si="173"/>
        <v>19.619</v>
      </c>
    </row>
    <row r="3704" spans="1:7" x14ac:dyDescent="0.25">
      <c r="A3704">
        <v>2662.66</v>
      </c>
      <c r="B3704">
        <v>111.24299999999999</v>
      </c>
      <c r="C3704">
        <v>119.72</v>
      </c>
      <c r="D3704">
        <v>129.596</v>
      </c>
      <c r="E3704">
        <f t="shared" si="171"/>
        <v>51.242999999999995</v>
      </c>
      <c r="F3704">
        <f t="shared" si="172"/>
        <v>79.596000000000004</v>
      </c>
      <c r="G3704">
        <f t="shared" si="173"/>
        <v>19.72</v>
      </c>
    </row>
    <row r="3705" spans="1:7" x14ac:dyDescent="0.25">
      <c r="A3705">
        <v>2663.06</v>
      </c>
      <c r="B3705">
        <v>112.199</v>
      </c>
      <c r="C3705">
        <v>119.67400000000001</v>
      </c>
      <c r="D3705">
        <v>129.85599999999999</v>
      </c>
      <c r="E3705">
        <f t="shared" si="171"/>
        <v>52.198999999999998</v>
      </c>
      <c r="F3705">
        <f t="shared" si="172"/>
        <v>79.855999999999995</v>
      </c>
      <c r="G3705">
        <f t="shared" si="173"/>
        <v>19.674000000000007</v>
      </c>
    </row>
    <row r="3706" spans="1:7" x14ac:dyDescent="0.25">
      <c r="A3706">
        <v>2663.45</v>
      </c>
      <c r="B3706">
        <v>113.3</v>
      </c>
      <c r="C3706">
        <v>119.41500000000001</v>
      </c>
      <c r="D3706">
        <v>130.102</v>
      </c>
      <c r="E3706">
        <f t="shared" si="171"/>
        <v>53.3</v>
      </c>
      <c r="F3706">
        <f t="shared" si="172"/>
        <v>80.102000000000004</v>
      </c>
      <c r="G3706">
        <f t="shared" si="173"/>
        <v>19.415000000000006</v>
      </c>
    </row>
    <row r="3707" spans="1:7" x14ac:dyDescent="0.25">
      <c r="A3707">
        <v>2663.85</v>
      </c>
      <c r="B3707">
        <v>114.374</v>
      </c>
      <c r="C3707">
        <v>119.221</v>
      </c>
      <c r="D3707">
        <v>129.983</v>
      </c>
      <c r="E3707">
        <f t="shared" si="171"/>
        <v>54.373999999999995</v>
      </c>
      <c r="F3707">
        <f t="shared" si="172"/>
        <v>79.983000000000004</v>
      </c>
      <c r="G3707">
        <f t="shared" si="173"/>
        <v>19.221000000000004</v>
      </c>
    </row>
    <row r="3708" spans="1:7" x14ac:dyDescent="0.25">
      <c r="A3708">
        <v>2664.25</v>
      </c>
      <c r="B3708">
        <v>115.294</v>
      </c>
      <c r="C3708">
        <v>119.203</v>
      </c>
      <c r="D3708">
        <v>129.745</v>
      </c>
      <c r="E3708">
        <f t="shared" si="171"/>
        <v>55.293999999999997</v>
      </c>
      <c r="F3708">
        <f t="shared" si="172"/>
        <v>79.745000000000005</v>
      </c>
      <c r="G3708">
        <f t="shared" si="173"/>
        <v>19.203000000000003</v>
      </c>
    </row>
    <row r="3709" spans="1:7" x14ac:dyDescent="0.25">
      <c r="A3709">
        <v>2664.65</v>
      </c>
      <c r="B3709">
        <v>116.087</v>
      </c>
      <c r="C3709">
        <v>119.214</v>
      </c>
      <c r="D3709">
        <v>129.54900000000001</v>
      </c>
      <c r="E3709">
        <f t="shared" si="171"/>
        <v>56.087000000000003</v>
      </c>
      <c r="F3709">
        <f t="shared" si="172"/>
        <v>79.549000000000007</v>
      </c>
      <c r="G3709">
        <f t="shared" si="173"/>
        <v>19.213999999999999</v>
      </c>
    </row>
    <row r="3710" spans="1:7" x14ac:dyDescent="0.25">
      <c r="A3710">
        <v>2665.04</v>
      </c>
      <c r="B3710">
        <v>117.14400000000001</v>
      </c>
      <c r="C3710">
        <v>119.7</v>
      </c>
      <c r="D3710">
        <v>129.572</v>
      </c>
      <c r="E3710">
        <f t="shared" si="171"/>
        <v>57.144000000000005</v>
      </c>
      <c r="F3710">
        <f t="shared" si="172"/>
        <v>79.572000000000003</v>
      </c>
      <c r="G3710">
        <f t="shared" si="173"/>
        <v>19.700000000000003</v>
      </c>
    </row>
    <row r="3711" spans="1:7" x14ac:dyDescent="0.25">
      <c r="A3711">
        <v>2665.44</v>
      </c>
      <c r="B3711">
        <v>118.176</v>
      </c>
      <c r="C3711">
        <v>120.398</v>
      </c>
      <c r="D3711">
        <v>129.69</v>
      </c>
      <c r="E3711">
        <f t="shared" si="171"/>
        <v>58.176000000000002</v>
      </c>
      <c r="F3711">
        <f t="shared" si="172"/>
        <v>79.69</v>
      </c>
      <c r="G3711">
        <f t="shared" si="173"/>
        <v>20.397999999999996</v>
      </c>
    </row>
    <row r="3712" spans="1:7" x14ac:dyDescent="0.25">
      <c r="A3712">
        <v>2665.84</v>
      </c>
      <c r="B3712">
        <v>119.099</v>
      </c>
      <c r="C3712">
        <v>121.07</v>
      </c>
      <c r="D3712">
        <v>129.71799999999999</v>
      </c>
      <c r="E3712">
        <f t="shared" si="171"/>
        <v>59.099000000000004</v>
      </c>
      <c r="F3712">
        <f t="shared" si="172"/>
        <v>79.717999999999989</v>
      </c>
      <c r="G3712">
        <f t="shared" si="173"/>
        <v>21.069999999999993</v>
      </c>
    </row>
    <row r="3713" spans="1:7" x14ac:dyDescent="0.25">
      <c r="A3713">
        <v>2666.24</v>
      </c>
      <c r="B3713">
        <v>119.821</v>
      </c>
      <c r="C3713">
        <v>121.824</v>
      </c>
      <c r="D3713">
        <v>129.70699999999999</v>
      </c>
      <c r="E3713">
        <f t="shared" si="171"/>
        <v>59.820999999999998</v>
      </c>
      <c r="F3713">
        <f t="shared" si="172"/>
        <v>79.706999999999994</v>
      </c>
      <c r="G3713">
        <f t="shared" si="173"/>
        <v>21.823999999999998</v>
      </c>
    </row>
    <row r="3714" spans="1:7" x14ac:dyDescent="0.25">
      <c r="A3714">
        <v>2666.63</v>
      </c>
      <c r="B3714">
        <v>120.08</v>
      </c>
      <c r="C3714">
        <v>122.711</v>
      </c>
      <c r="D3714">
        <v>129.35599999999999</v>
      </c>
      <c r="E3714">
        <f t="shared" si="171"/>
        <v>60.08</v>
      </c>
      <c r="F3714">
        <f t="shared" si="172"/>
        <v>79.355999999999995</v>
      </c>
      <c r="G3714">
        <f t="shared" si="173"/>
        <v>22.710999999999999</v>
      </c>
    </row>
    <row r="3715" spans="1:7" x14ac:dyDescent="0.25">
      <c r="A3715">
        <v>2667.03</v>
      </c>
      <c r="B3715">
        <v>120.05500000000001</v>
      </c>
      <c r="C3715">
        <v>123.777</v>
      </c>
      <c r="D3715">
        <v>128.77699999999999</v>
      </c>
      <c r="E3715">
        <f t="shared" ref="E3715:E3778" si="174">B3715-60</f>
        <v>60.055000000000007</v>
      </c>
      <c r="F3715">
        <f t="shared" ref="F3715:F3778" si="175">D3715-50</f>
        <v>78.776999999999987</v>
      </c>
      <c r="G3715">
        <f t="shared" ref="G3715:G3778" si="176">C3715-100</f>
        <v>23.777000000000001</v>
      </c>
    </row>
    <row r="3716" spans="1:7" x14ac:dyDescent="0.25">
      <c r="A3716">
        <v>2667.43</v>
      </c>
      <c r="B3716">
        <v>119.98099999999999</v>
      </c>
      <c r="C3716">
        <v>124.98099999999999</v>
      </c>
      <c r="D3716">
        <v>128.102</v>
      </c>
      <c r="E3716">
        <f t="shared" si="174"/>
        <v>59.980999999999995</v>
      </c>
      <c r="F3716">
        <f t="shared" si="175"/>
        <v>78.102000000000004</v>
      </c>
      <c r="G3716">
        <f t="shared" si="176"/>
        <v>24.980999999999995</v>
      </c>
    </row>
    <row r="3717" spans="1:7" x14ac:dyDescent="0.25">
      <c r="A3717">
        <v>2667.83</v>
      </c>
      <c r="B3717">
        <v>120.155</v>
      </c>
      <c r="C3717">
        <v>126.227</v>
      </c>
      <c r="D3717">
        <v>127.467</v>
      </c>
      <c r="E3717">
        <f t="shared" si="174"/>
        <v>60.155000000000001</v>
      </c>
      <c r="F3717">
        <f t="shared" si="175"/>
        <v>77.466999999999999</v>
      </c>
      <c r="G3717">
        <f t="shared" si="176"/>
        <v>26.227000000000004</v>
      </c>
    </row>
    <row r="3718" spans="1:7" x14ac:dyDescent="0.25">
      <c r="A3718">
        <v>2668.22</v>
      </c>
      <c r="B3718">
        <v>120.413</v>
      </c>
      <c r="C3718">
        <v>127.15600000000001</v>
      </c>
      <c r="D3718">
        <v>126.88</v>
      </c>
      <c r="E3718">
        <f t="shared" si="174"/>
        <v>60.412999999999997</v>
      </c>
      <c r="F3718">
        <f t="shared" si="175"/>
        <v>76.88</v>
      </c>
      <c r="G3718">
        <f t="shared" si="176"/>
        <v>27.156000000000006</v>
      </c>
    </row>
    <row r="3719" spans="1:7" x14ac:dyDescent="0.25">
      <c r="A3719">
        <v>2668.62</v>
      </c>
      <c r="B3719">
        <v>120.71</v>
      </c>
      <c r="C3719">
        <v>128.08600000000001</v>
      </c>
      <c r="D3719">
        <v>126.43</v>
      </c>
      <c r="E3719">
        <f t="shared" si="174"/>
        <v>60.709999999999994</v>
      </c>
      <c r="F3719">
        <f t="shared" si="175"/>
        <v>76.430000000000007</v>
      </c>
      <c r="G3719">
        <f t="shared" si="176"/>
        <v>28.086000000000013</v>
      </c>
    </row>
    <row r="3720" spans="1:7" x14ac:dyDescent="0.25">
      <c r="A3720">
        <v>2669.02</v>
      </c>
      <c r="B3720">
        <v>121.242</v>
      </c>
      <c r="C3720">
        <v>129.24199999999999</v>
      </c>
      <c r="D3720">
        <v>126.11799999999999</v>
      </c>
      <c r="E3720">
        <f t="shared" si="174"/>
        <v>61.242000000000004</v>
      </c>
      <c r="F3720">
        <f t="shared" si="175"/>
        <v>76.117999999999995</v>
      </c>
      <c r="G3720">
        <f t="shared" si="176"/>
        <v>29.24199999999999</v>
      </c>
    </row>
    <row r="3721" spans="1:7" x14ac:dyDescent="0.25">
      <c r="A3721">
        <v>2669.41</v>
      </c>
      <c r="B3721">
        <v>121.886</v>
      </c>
      <c r="C3721">
        <v>130.30500000000001</v>
      </c>
      <c r="D3721">
        <v>125.84099999999999</v>
      </c>
      <c r="E3721">
        <f t="shared" si="174"/>
        <v>61.885999999999996</v>
      </c>
      <c r="F3721">
        <f t="shared" si="175"/>
        <v>75.840999999999994</v>
      </c>
      <c r="G3721">
        <f t="shared" si="176"/>
        <v>30.305000000000007</v>
      </c>
    </row>
    <row r="3722" spans="1:7" x14ac:dyDescent="0.25">
      <c r="A3722">
        <v>2669.81</v>
      </c>
      <c r="B3722">
        <v>122.471</v>
      </c>
      <c r="C3722">
        <v>131.125</v>
      </c>
      <c r="D3722">
        <v>125.17</v>
      </c>
      <c r="E3722">
        <f t="shared" si="174"/>
        <v>62.471000000000004</v>
      </c>
      <c r="F3722">
        <f t="shared" si="175"/>
        <v>75.17</v>
      </c>
      <c r="G3722">
        <f t="shared" si="176"/>
        <v>31.125</v>
      </c>
    </row>
    <row r="3723" spans="1:7" x14ac:dyDescent="0.25">
      <c r="A3723">
        <v>2670.21</v>
      </c>
      <c r="B3723">
        <v>123.20099999999999</v>
      </c>
      <c r="C3723">
        <v>131.791</v>
      </c>
      <c r="D3723">
        <v>124.46</v>
      </c>
      <c r="E3723">
        <f t="shared" si="174"/>
        <v>63.200999999999993</v>
      </c>
      <c r="F3723">
        <f t="shared" si="175"/>
        <v>74.459999999999994</v>
      </c>
      <c r="G3723">
        <f t="shared" si="176"/>
        <v>31.790999999999997</v>
      </c>
    </row>
    <row r="3724" spans="1:7" x14ac:dyDescent="0.25">
      <c r="A3724">
        <v>2670.61</v>
      </c>
      <c r="B3724">
        <v>123.992</v>
      </c>
      <c r="C3724">
        <v>132.143</v>
      </c>
      <c r="D3724">
        <v>123.83499999999999</v>
      </c>
      <c r="E3724">
        <f t="shared" si="174"/>
        <v>63.992000000000004</v>
      </c>
      <c r="F3724">
        <f t="shared" si="175"/>
        <v>73.834999999999994</v>
      </c>
      <c r="G3724">
        <f t="shared" si="176"/>
        <v>32.143000000000001</v>
      </c>
    </row>
    <row r="3725" spans="1:7" x14ac:dyDescent="0.25">
      <c r="A3725">
        <v>2671</v>
      </c>
      <c r="B3725">
        <v>124.839</v>
      </c>
      <c r="C3725">
        <v>132.309</v>
      </c>
      <c r="D3725">
        <v>123.18300000000001</v>
      </c>
      <c r="E3725">
        <f t="shared" si="174"/>
        <v>64.838999999999999</v>
      </c>
      <c r="F3725">
        <f t="shared" si="175"/>
        <v>73.183000000000007</v>
      </c>
      <c r="G3725">
        <f t="shared" si="176"/>
        <v>32.308999999999997</v>
      </c>
    </row>
    <row r="3726" spans="1:7" x14ac:dyDescent="0.25">
      <c r="A3726">
        <v>2671.4</v>
      </c>
      <c r="B3726">
        <v>125.871</v>
      </c>
      <c r="C3726">
        <v>132.648</v>
      </c>
      <c r="D3726">
        <v>122.864</v>
      </c>
      <c r="E3726">
        <f t="shared" si="174"/>
        <v>65.870999999999995</v>
      </c>
      <c r="F3726">
        <f t="shared" si="175"/>
        <v>72.864000000000004</v>
      </c>
      <c r="G3726">
        <f t="shared" si="176"/>
        <v>32.647999999999996</v>
      </c>
    </row>
    <row r="3727" spans="1:7" x14ac:dyDescent="0.25">
      <c r="A3727">
        <v>2671.8</v>
      </c>
      <c r="B3727">
        <v>127.044</v>
      </c>
      <c r="C3727">
        <v>133.18700000000001</v>
      </c>
      <c r="D3727">
        <v>122.633</v>
      </c>
      <c r="E3727">
        <f t="shared" si="174"/>
        <v>67.043999999999997</v>
      </c>
      <c r="F3727">
        <f t="shared" si="175"/>
        <v>72.632999999999996</v>
      </c>
      <c r="G3727">
        <f t="shared" si="176"/>
        <v>33.187000000000012</v>
      </c>
    </row>
    <row r="3728" spans="1:7" x14ac:dyDescent="0.25">
      <c r="A3728">
        <v>2672.19</v>
      </c>
      <c r="B3728">
        <v>128.38</v>
      </c>
      <c r="C3728">
        <v>133.77000000000001</v>
      </c>
      <c r="D3728">
        <v>122.72799999999999</v>
      </c>
      <c r="E3728">
        <f t="shared" si="174"/>
        <v>68.38</v>
      </c>
      <c r="F3728">
        <f t="shared" si="175"/>
        <v>72.727999999999994</v>
      </c>
      <c r="G3728">
        <f t="shared" si="176"/>
        <v>33.77000000000001</v>
      </c>
    </row>
    <row r="3729" spans="1:7" x14ac:dyDescent="0.25">
      <c r="A3729">
        <v>2672.59</v>
      </c>
      <c r="B3729">
        <v>129.655</v>
      </c>
      <c r="C3729">
        <v>134.25200000000001</v>
      </c>
      <c r="D3729">
        <v>122.88</v>
      </c>
      <c r="E3729">
        <f t="shared" si="174"/>
        <v>69.655000000000001</v>
      </c>
      <c r="F3729">
        <f t="shared" si="175"/>
        <v>72.88</v>
      </c>
      <c r="G3729">
        <f t="shared" si="176"/>
        <v>34.25200000000001</v>
      </c>
    </row>
    <row r="3730" spans="1:7" x14ac:dyDescent="0.25">
      <c r="A3730">
        <v>2672.99</v>
      </c>
      <c r="B3730">
        <v>131.11000000000001</v>
      </c>
      <c r="C3730">
        <v>134.97999999999999</v>
      </c>
      <c r="D3730">
        <v>123.166</v>
      </c>
      <c r="E3730">
        <f t="shared" si="174"/>
        <v>71.110000000000014</v>
      </c>
      <c r="F3730">
        <f t="shared" si="175"/>
        <v>73.165999999999997</v>
      </c>
      <c r="G3730">
        <f t="shared" si="176"/>
        <v>34.97999999999999</v>
      </c>
    </row>
    <row r="3731" spans="1:7" x14ac:dyDescent="0.25">
      <c r="A3731">
        <v>2673.38</v>
      </c>
      <c r="B3731">
        <v>132.72900000000001</v>
      </c>
      <c r="C3731">
        <v>135.958</v>
      </c>
      <c r="D3731">
        <v>123.57299999999999</v>
      </c>
      <c r="E3731">
        <f t="shared" si="174"/>
        <v>72.729000000000013</v>
      </c>
      <c r="F3731">
        <f t="shared" si="175"/>
        <v>73.572999999999993</v>
      </c>
      <c r="G3731">
        <f t="shared" si="176"/>
        <v>35.957999999999998</v>
      </c>
    </row>
    <row r="3732" spans="1:7" x14ac:dyDescent="0.25">
      <c r="A3732">
        <v>2673.78</v>
      </c>
      <c r="B3732">
        <v>134.27699999999999</v>
      </c>
      <c r="C3732">
        <v>137.023</v>
      </c>
      <c r="D3732">
        <v>123.917</v>
      </c>
      <c r="E3732">
        <f t="shared" si="174"/>
        <v>74.276999999999987</v>
      </c>
      <c r="F3732">
        <f t="shared" si="175"/>
        <v>73.917000000000002</v>
      </c>
      <c r="G3732">
        <f t="shared" si="176"/>
        <v>37.022999999999996</v>
      </c>
    </row>
    <row r="3733" spans="1:7" x14ac:dyDescent="0.25">
      <c r="A3733">
        <v>2674.18</v>
      </c>
      <c r="B3733">
        <v>135.75800000000001</v>
      </c>
      <c r="C3733">
        <v>138.17500000000001</v>
      </c>
      <c r="D3733">
        <v>124.16500000000001</v>
      </c>
      <c r="E3733">
        <f t="shared" si="174"/>
        <v>75.75800000000001</v>
      </c>
      <c r="F3733">
        <f t="shared" si="175"/>
        <v>74.165000000000006</v>
      </c>
      <c r="G3733">
        <f t="shared" si="176"/>
        <v>38.175000000000011</v>
      </c>
    </row>
    <row r="3734" spans="1:7" x14ac:dyDescent="0.25">
      <c r="A3734">
        <v>2674.57</v>
      </c>
      <c r="B3734">
        <v>136.97300000000001</v>
      </c>
      <c r="C3734">
        <v>139.542</v>
      </c>
      <c r="D3734">
        <v>124.21</v>
      </c>
      <c r="E3734">
        <f t="shared" si="174"/>
        <v>76.973000000000013</v>
      </c>
      <c r="F3734">
        <f t="shared" si="175"/>
        <v>74.209999999999994</v>
      </c>
      <c r="G3734">
        <f t="shared" si="176"/>
        <v>39.542000000000002</v>
      </c>
    </row>
    <row r="3735" spans="1:7" x14ac:dyDescent="0.25">
      <c r="A3735">
        <v>2674.97</v>
      </c>
      <c r="B3735">
        <v>138.13999999999999</v>
      </c>
      <c r="C3735">
        <v>141.01</v>
      </c>
      <c r="D3735">
        <v>124.45399999999999</v>
      </c>
      <c r="E3735">
        <f t="shared" si="174"/>
        <v>78.139999999999986</v>
      </c>
      <c r="F3735">
        <f t="shared" si="175"/>
        <v>74.453999999999994</v>
      </c>
      <c r="G3735">
        <f t="shared" si="176"/>
        <v>41.009999999999991</v>
      </c>
    </row>
    <row r="3736" spans="1:7" x14ac:dyDescent="0.25">
      <c r="A3736">
        <v>2675.37</v>
      </c>
      <c r="B3736">
        <v>139.607</v>
      </c>
      <c r="C3736">
        <v>142.33199999999999</v>
      </c>
      <c r="D3736">
        <v>124.81699999999999</v>
      </c>
      <c r="E3736">
        <f t="shared" si="174"/>
        <v>79.606999999999999</v>
      </c>
      <c r="F3736">
        <f t="shared" si="175"/>
        <v>74.816999999999993</v>
      </c>
      <c r="G3736">
        <f t="shared" si="176"/>
        <v>42.331999999999994</v>
      </c>
    </row>
    <row r="3737" spans="1:7" x14ac:dyDescent="0.25">
      <c r="A3737">
        <v>2675.76</v>
      </c>
      <c r="B3737">
        <v>141.178</v>
      </c>
      <c r="C3737">
        <v>143.501</v>
      </c>
      <c r="D3737">
        <v>125.36799999999999</v>
      </c>
      <c r="E3737">
        <f t="shared" si="174"/>
        <v>81.177999999999997</v>
      </c>
      <c r="F3737">
        <f t="shared" si="175"/>
        <v>75.367999999999995</v>
      </c>
      <c r="G3737">
        <f t="shared" si="176"/>
        <v>43.501000000000005</v>
      </c>
    </row>
    <row r="3738" spans="1:7" x14ac:dyDescent="0.25">
      <c r="A3738">
        <v>2676.16</v>
      </c>
      <c r="B3738">
        <v>142.75899999999999</v>
      </c>
      <c r="C3738">
        <v>144.79499999999999</v>
      </c>
      <c r="D3738">
        <v>126.276</v>
      </c>
      <c r="E3738">
        <f t="shared" si="174"/>
        <v>82.758999999999986</v>
      </c>
      <c r="F3738">
        <f t="shared" si="175"/>
        <v>76.275999999999996</v>
      </c>
      <c r="G3738">
        <f t="shared" si="176"/>
        <v>44.794999999999987</v>
      </c>
    </row>
    <row r="3739" spans="1:7" x14ac:dyDescent="0.25">
      <c r="A3739">
        <v>2676.56</v>
      </c>
      <c r="B3739">
        <v>144.226</v>
      </c>
      <c r="C3739">
        <v>146.351</v>
      </c>
      <c r="D3739">
        <v>127.532</v>
      </c>
      <c r="E3739">
        <f t="shared" si="174"/>
        <v>84.225999999999999</v>
      </c>
      <c r="F3739">
        <f t="shared" si="175"/>
        <v>77.531999999999996</v>
      </c>
      <c r="G3739">
        <f t="shared" si="176"/>
        <v>46.350999999999999</v>
      </c>
    </row>
    <row r="3740" spans="1:7" x14ac:dyDescent="0.25">
      <c r="A3740">
        <v>2676.95</v>
      </c>
      <c r="B3740">
        <v>145.62200000000001</v>
      </c>
      <c r="C3740">
        <v>148.011</v>
      </c>
      <c r="D3740">
        <v>128.70599999999999</v>
      </c>
      <c r="E3740">
        <f t="shared" si="174"/>
        <v>85.622000000000014</v>
      </c>
      <c r="F3740">
        <f t="shared" si="175"/>
        <v>78.705999999999989</v>
      </c>
      <c r="G3740">
        <f t="shared" si="176"/>
        <v>48.010999999999996</v>
      </c>
    </row>
    <row r="3741" spans="1:7" x14ac:dyDescent="0.25">
      <c r="A3741">
        <v>2677.35</v>
      </c>
      <c r="B3741">
        <v>147.251</v>
      </c>
      <c r="C3741">
        <v>149.917</v>
      </c>
      <c r="D3741">
        <v>129.541</v>
      </c>
      <c r="E3741">
        <f t="shared" si="174"/>
        <v>87.251000000000005</v>
      </c>
      <c r="F3741">
        <f t="shared" si="175"/>
        <v>79.540999999999997</v>
      </c>
      <c r="G3741">
        <f t="shared" si="176"/>
        <v>49.917000000000002</v>
      </c>
    </row>
    <row r="3742" spans="1:7" x14ac:dyDescent="0.25">
      <c r="A3742">
        <v>2677.75</v>
      </c>
      <c r="B3742">
        <v>148.78</v>
      </c>
      <c r="C3742">
        <v>151.58000000000001</v>
      </c>
      <c r="D3742">
        <v>130.048</v>
      </c>
      <c r="E3742">
        <f t="shared" si="174"/>
        <v>88.78</v>
      </c>
      <c r="F3742">
        <f t="shared" si="175"/>
        <v>80.048000000000002</v>
      </c>
      <c r="G3742">
        <f t="shared" si="176"/>
        <v>51.580000000000013</v>
      </c>
    </row>
    <row r="3743" spans="1:7" x14ac:dyDescent="0.25">
      <c r="A3743">
        <v>2678.14</v>
      </c>
      <c r="B3743">
        <v>150.208</v>
      </c>
      <c r="C3743">
        <v>152.75700000000001</v>
      </c>
      <c r="D3743">
        <v>130.34800000000001</v>
      </c>
      <c r="E3743">
        <f t="shared" si="174"/>
        <v>90.207999999999998</v>
      </c>
      <c r="F3743">
        <f t="shared" si="175"/>
        <v>80.348000000000013</v>
      </c>
      <c r="G3743">
        <f t="shared" si="176"/>
        <v>52.757000000000005</v>
      </c>
    </row>
    <row r="3744" spans="1:7" x14ac:dyDescent="0.25">
      <c r="A3744">
        <v>2678.54</v>
      </c>
      <c r="B3744">
        <v>151.51599999999999</v>
      </c>
      <c r="C3744">
        <v>153.94499999999999</v>
      </c>
      <c r="D3744">
        <v>130.34899999999999</v>
      </c>
      <c r="E3744">
        <f t="shared" si="174"/>
        <v>91.515999999999991</v>
      </c>
      <c r="F3744">
        <f t="shared" si="175"/>
        <v>80.34899999999999</v>
      </c>
      <c r="G3744">
        <f t="shared" si="176"/>
        <v>53.944999999999993</v>
      </c>
    </row>
    <row r="3745" spans="1:7" x14ac:dyDescent="0.25">
      <c r="A3745">
        <v>2678.94</v>
      </c>
      <c r="B3745">
        <v>152.56200000000001</v>
      </c>
      <c r="C3745">
        <v>155.38</v>
      </c>
      <c r="D3745">
        <v>130.392</v>
      </c>
      <c r="E3745">
        <f t="shared" si="174"/>
        <v>92.562000000000012</v>
      </c>
      <c r="F3745">
        <f t="shared" si="175"/>
        <v>80.391999999999996</v>
      </c>
      <c r="G3745">
        <f t="shared" si="176"/>
        <v>55.379999999999995</v>
      </c>
    </row>
    <row r="3746" spans="1:7" x14ac:dyDescent="0.25">
      <c r="A3746">
        <v>2679.33</v>
      </c>
      <c r="B3746">
        <v>153.601</v>
      </c>
      <c r="C3746">
        <v>156.78</v>
      </c>
      <c r="D3746">
        <v>130.52500000000001</v>
      </c>
      <c r="E3746">
        <f t="shared" si="174"/>
        <v>93.600999999999999</v>
      </c>
      <c r="F3746">
        <f t="shared" si="175"/>
        <v>80.525000000000006</v>
      </c>
      <c r="G3746">
        <f t="shared" si="176"/>
        <v>56.78</v>
      </c>
    </row>
    <row r="3747" spans="1:7" x14ac:dyDescent="0.25">
      <c r="A3747">
        <v>2679.73</v>
      </c>
      <c r="B3747">
        <v>154.923</v>
      </c>
      <c r="C3747">
        <v>158.119</v>
      </c>
      <c r="D3747">
        <v>130.256</v>
      </c>
      <c r="E3747">
        <f t="shared" si="174"/>
        <v>94.923000000000002</v>
      </c>
      <c r="F3747">
        <f t="shared" si="175"/>
        <v>80.256</v>
      </c>
      <c r="G3747">
        <f t="shared" si="176"/>
        <v>58.119</v>
      </c>
    </row>
    <row r="3748" spans="1:7" x14ac:dyDescent="0.25">
      <c r="A3748">
        <v>2680.12</v>
      </c>
      <c r="B3748">
        <v>156.714</v>
      </c>
      <c r="C3748">
        <v>159.36000000000001</v>
      </c>
      <c r="D3748">
        <v>129.90299999999999</v>
      </c>
      <c r="E3748">
        <f t="shared" si="174"/>
        <v>96.713999999999999</v>
      </c>
      <c r="F3748">
        <f t="shared" si="175"/>
        <v>79.902999999999992</v>
      </c>
      <c r="G3748">
        <f t="shared" si="176"/>
        <v>59.360000000000014</v>
      </c>
    </row>
    <row r="3749" spans="1:7" x14ac:dyDescent="0.25">
      <c r="A3749">
        <v>2680.52</v>
      </c>
      <c r="B3749">
        <v>158.98599999999999</v>
      </c>
      <c r="C3749">
        <v>160.56299999999999</v>
      </c>
      <c r="D3749">
        <v>129.21700000000001</v>
      </c>
      <c r="E3749">
        <f t="shared" si="174"/>
        <v>98.98599999999999</v>
      </c>
      <c r="F3749">
        <f t="shared" si="175"/>
        <v>79.217000000000013</v>
      </c>
      <c r="G3749">
        <f t="shared" si="176"/>
        <v>60.562999999999988</v>
      </c>
    </row>
    <row r="3750" spans="1:7" x14ac:dyDescent="0.25">
      <c r="A3750">
        <v>2680.92</v>
      </c>
      <c r="B3750">
        <v>161.328</v>
      </c>
      <c r="C3750">
        <v>161.732</v>
      </c>
      <c r="D3750">
        <v>128.35900000000001</v>
      </c>
      <c r="E3750">
        <f t="shared" si="174"/>
        <v>101.328</v>
      </c>
      <c r="F3750">
        <f t="shared" si="175"/>
        <v>78.359000000000009</v>
      </c>
      <c r="G3750">
        <f t="shared" si="176"/>
        <v>61.731999999999999</v>
      </c>
    </row>
    <row r="3751" spans="1:7" x14ac:dyDescent="0.25">
      <c r="A3751">
        <v>2681.31</v>
      </c>
      <c r="B3751">
        <v>163.75800000000001</v>
      </c>
      <c r="C3751">
        <v>163.12700000000001</v>
      </c>
      <c r="D3751">
        <v>127.374</v>
      </c>
      <c r="E3751">
        <f t="shared" si="174"/>
        <v>103.75800000000001</v>
      </c>
      <c r="F3751">
        <f t="shared" si="175"/>
        <v>77.373999999999995</v>
      </c>
      <c r="G3751">
        <f t="shared" si="176"/>
        <v>63.12700000000001</v>
      </c>
    </row>
    <row r="3752" spans="1:7" x14ac:dyDescent="0.25">
      <c r="A3752">
        <v>2681.71</v>
      </c>
      <c r="B3752">
        <v>166.19399999999999</v>
      </c>
      <c r="C3752">
        <v>164.98400000000001</v>
      </c>
      <c r="D3752">
        <v>126.557</v>
      </c>
      <c r="E3752">
        <f t="shared" si="174"/>
        <v>106.19399999999999</v>
      </c>
      <c r="F3752">
        <f t="shared" si="175"/>
        <v>76.557000000000002</v>
      </c>
      <c r="G3752">
        <f t="shared" si="176"/>
        <v>64.984000000000009</v>
      </c>
    </row>
    <row r="3753" spans="1:7" x14ac:dyDescent="0.25">
      <c r="A3753">
        <v>2682.11</v>
      </c>
      <c r="B3753">
        <v>167.96</v>
      </c>
      <c r="C3753">
        <v>166.54300000000001</v>
      </c>
      <c r="D3753">
        <v>126.054</v>
      </c>
      <c r="E3753">
        <f t="shared" si="174"/>
        <v>107.96000000000001</v>
      </c>
      <c r="F3753">
        <f t="shared" si="175"/>
        <v>76.054000000000002</v>
      </c>
      <c r="G3753">
        <f t="shared" si="176"/>
        <v>66.543000000000006</v>
      </c>
    </row>
    <row r="3754" spans="1:7" x14ac:dyDescent="0.25">
      <c r="A3754">
        <v>2682.5</v>
      </c>
      <c r="B3754">
        <v>169.69900000000001</v>
      </c>
      <c r="C3754">
        <v>168.47399999999999</v>
      </c>
      <c r="D3754">
        <v>125.768</v>
      </c>
      <c r="E3754">
        <f t="shared" si="174"/>
        <v>109.69900000000001</v>
      </c>
      <c r="F3754">
        <f t="shared" si="175"/>
        <v>75.768000000000001</v>
      </c>
      <c r="G3754">
        <f t="shared" si="176"/>
        <v>68.47399999999999</v>
      </c>
    </row>
    <row r="3755" spans="1:7" x14ac:dyDescent="0.25">
      <c r="A3755">
        <v>2682.9</v>
      </c>
      <c r="B3755">
        <v>171.708</v>
      </c>
      <c r="C3755">
        <v>170.69800000000001</v>
      </c>
      <c r="D3755">
        <v>125.822</v>
      </c>
      <c r="E3755">
        <f t="shared" si="174"/>
        <v>111.708</v>
      </c>
      <c r="F3755">
        <f t="shared" si="175"/>
        <v>75.822000000000003</v>
      </c>
      <c r="G3755">
        <f t="shared" si="176"/>
        <v>70.698000000000008</v>
      </c>
    </row>
    <row r="3756" spans="1:7" x14ac:dyDescent="0.25">
      <c r="A3756">
        <v>2683.29</v>
      </c>
      <c r="B3756">
        <v>174.22499999999999</v>
      </c>
      <c r="C3756">
        <v>173.11500000000001</v>
      </c>
      <c r="D3756">
        <v>125.753</v>
      </c>
      <c r="E3756">
        <f t="shared" si="174"/>
        <v>114.22499999999999</v>
      </c>
      <c r="F3756">
        <f t="shared" si="175"/>
        <v>75.753</v>
      </c>
      <c r="G3756">
        <f t="shared" si="176"/>
        <v>73.115000000000009</v>
      </c>
    </row>
    <row r="3757" spans="1:7" x14ac:dyDescent="0.25">
      <c r="A3757">
        <v>2683.69</v>
      </c>
      <c r="B3757">
        <v>176.81</v>
      </c>
      <c r="C3757">
        <v>175.535</v>
      </c>
      <c r="D3757">
        <v>125.79</v>
      </c>
      <c r="E3757">
        <f t="shared" si="174"/>
        <v>116.81</v>
      </c>
      <c r="F3757">
        <f t="shared" si="175"/>
        <v>75.790000000000006</v>
      </c>
      <c r="G3757">
        <f t="shared" si="176"/>
        <v>75.534999999999997</v>
      </c>
    </row>
    <row r="3758" spans="1:7" x14ac:dyDescent="0.25">
      <c r="A3758">
        <v>2684.08</v>
      </c>
      <c r="B3758">
        <v>179.26300000000001</v>
      </c>
      <c r="C3758">
        <v>178.12</v>
      </c>
      <c r="D3758">
        <v>125.905</v>
      </c>
      <c r="E3758">
        <f t="shared" si="174"/>
        <v>119.26300000000001</v>
      </c>
      <c r="F3758">
        <f t="shared" si="175"/>
        <v>75.905000000000001</v>
      </c>
      <c r="G3758">
        <f t="shared" si="176"/>
        <v>78.12</v>
      </c>
    </row>
    <row r="3759" spans="1:7" x14ac:dyDescent="0.25">
      <c r="A3759">
        <v>2684.48</v>
      </c>
      <c r="B3759">
        <v>181.12899999999999</v>
      </c>
      <c r="C3759">
        <v>180.721</v>
      </c>
      <c r="D3759">
        <v>125.92700000000001</v>
      </c>
      <c r="E3759">
        <f t="shared" si="174"/>
        <v>121.12899999999999</v>
      </c>
      <c r="F3759">
        <f t="shared" si="175"/>
        <v>75.927000000000007</v>
      </c>
      <c r="G3759">
        <f t="shared" si="176"/>
        <v>80.721000000000004</v>
      </c>
    </row>
    <row r="3760" spans="1:7" x14ac:dyDescent="0.25">
      <c r="A3760">
        <v>2684.66</v>
      </c>
      <c r="B3760">
        <v>181.76900000000001</v>
      </c>
      <c r="C3760">
        <v>182.17599999999999</v>
      </c>
      <c r="D3760">
        <v>125.735</v>
      </c>
      <c r="E3760">
        <f t="shared" si="174"/>
        <v>121.76900000000001</v>
      </c>
      <c r="F3760">
        <f t="shared" si="175"/>
        <v>75.734999999999999</v>
      </c>
      <c r="G3760">
        <f t="shared" si="176"/>
        <v>82.175999999999988</v>
      </c>
    </row>
    <row r="3761" spans="1:7" x14ac:dyDescent="0.25">
      <c r="A3761">
        <v>2685.06</v>
      </c>
      <c r="B3761">
        <v>183.673</v>
      </c>
      <c r="C3761">
        <v>184.95500000000001</v>
      </c>
      <c r="D3761">
        <v>125.592</v>
      </c>
      <c r="E3761">
        <f t="shared" si="174"/>
        <v>123.673</v>
      </c>
      <c r="F3761">
        <f t="shared" si="175"/>
        <v>75.591999999999999</v>
      </c>
      <c r="G3761">
        <f t="shared" si="176"/>
        <v>84.955000000000013</v>
      </c>
    </row>
    <row r="3762" spans="1:7" x14ac:dyDescent="0.25">
      <c r="A3762">
        <v>2685.46</v>
      </c>
      <c r="B3762">
        <v>186.35900000000001</v>
      </c>
      <c r="C3762">
        <v>188.00399999999999</v>
      </c>
      <c r="D3762">
        <v>125.40900000000001</v>
      </c>
      <c r="E3762">
        <f t="shared" si="174"/>
        <v>126.35900000000001</v>
      </c>
      <c r="F3762">
        <f t="shared" si="175"/>
        <v>75.409000000000006</v>
      </c>
      <c r="G3762">
        <f t="shared" si="176"/>
        <v>88.003999999999991</v>
      </c>
    </row>
    <row r="3763" spans="1:7" x14ac:dyDescent="0.25">
      <c r="A3763">
        <v>2685.86</v>
      </c>
      <c r="B3763">
        <v>189.11500000000001</v>
      </c>
      <c r="C3763">
        <v>189.86799999999999</v>
      </c>
      <c r="D3763">
        <v>125.133</v>
      </c>
      <c r="E3763">
        <f t="shared" si="174"/>
        <v>129.11500000000001</v>
      </c>
      <c r="F3763">
        <f t="shared" si="175"/>
        <v>75.132999999999996</v>
      </c>
      <c r="G3763">
        <f t="shared" si="176"/>
        <v>89.867999999999995</v>
      </c>
    </row>
    <row r="3764" spans="1:7" x14ac:dyDescent="0.25">
      <c r="A3764">
        <v>2686.26</v>
      </c>
      <c r="B3764">
        <v>192.31700000000001</v>
      </c>
      <c r="C3764">
        <v>191.864</v>
      </c>
      <c r="D3764">
        <v>124.854</v>
      </c>
      <c r="E3764">
        <f t="shared" si="174"/>
        <v>132.31700000000001</v>
      </c>
      <c r="F3764">
        <f t="shared" si="175"/>
        <v>74.853999999999999</v>
      </c>
      <c r="G3764">
        <f t="shared" si="176"/>
        <v>91.864000000000004</v>
      </c>
    </row>
    <row r="3765" spans="1:7" x14ac:dyDescent="0.25">
      <c r="A3765">
        <v>2686.66</v>
      </c>
      <c r="B3765">
        <v>195.09200000000001</v>
      </c>
      <c r="C3765">
        <v>194.09399999999999</v>
      </c>
      <c r="D3765">
        <v>124.67400000000001</v>
      </c>
      <c r="E3765">
        <f t="shared" si="174"/>
        <v>135.09200000000001</v>
      </c>
      <c r="F3765">
        <f t="shared" si="175"/>
        <v>74.674000000000007</v>
      </c>
      <c r="G3765">
        <f t="shared" si="176"/>
        <v>94.093999999999994</v>
      </c>
    </row>
    <row r="3766" spans="1:7" x14ac:dyDescent="0.25">
      <c r="A3766">
        <v>2687.06</v>
      </c>
      <c r="B3766">
        <v>197.697</v>
      </c>
      <c r="C3766">
        <v>197.041</v>
      </c>
      <c r="D3766">
        <v>124.533</v>
      </c>
      <c r="E3766">
        <f t="shared" si="174"/>
        <v>137.697</v>
      </c>
      <c r="F3766">
        <f t="shared" si="175"/>
        <v>74.533000000000001</v>
      </c>
      <c r="G3766">
        <f t="shared" si="176"/>
        <v>97.040999999999997</v>
      </c>
    </row>
    <row r="3767" spans="1:7" x14ac:dyDescent="0.25">
      <c r="A3767">
        <v>2687.46</v>
      </c>
      <c r="B3767">
        <v>200.06800000000001</v>
      </c>
      <c r="C3767">
        <v>200.36699999999999</v>
      </c>
      <c r="D3767">
        <v>124.09699999999999</v>
      </c>
      <c r="E3767">
        <f t="shared" si="174"/>
        <v>140.06800000000001</v>
      </c>
      <c r="F3767">
        <f t="shared" si="175"/>
        <v>74.096999999999994</v>
      </c>
      <c r="G3767">
        <f t="shared" si="176"/>
        <v>100.36699999999999</v>
      </c>
    </row>
    <row r="3768" spans="1:7" x14ac:dyDescent="0.25">
      <c r="A3768">
        <v>2687.87</v>
      </c>
      <c r="B3768">
        <v>202.95500000000001</v>
      </c>
      <c r="C3768">
        <v>203.84800000000001</v>
      </c>
      <c r="D3768">
        <v>124.283</v>
      </c>
      <c r="E3768">
        <f t="shared" si="174"/>
        <v>142.95500000000001</v>
      </c>
      <c r="F3768">
        <f t="shared" si="175"/>
        <v>74.283000000000001</v>
      </c>
      <c r="G3768">
        <f t="shared" si="176"/>
        <v>103.84800000000001</v>
      </c>
    </row>
    <row r="3769" spans="1:7" x14ac:dyDescent="0.25">
      <c r="A3769">
        <v>2688.27</v>
      </c>
      <c r="B3769">
        <v>206.255</v>
      </c>
      <c r="C3769">
        <v>206.62799999999999</v>
      </c>
      <c r="D3769">
        <v>124.79</v>
      </c>
      <c r="E3769">
        <f t="shared" si="174"/>
        <v>146.255</v>
      </c>
      <c r="F3769">
        <f t="shared" si="175"/>
        <v>74.790000000000006</v>
      </c>
      <c r="G3769">
        <f t="shared" si="176"/>
        <v>106.62799999999999</v>
      </c>
    </row>
    <row r="3770" spans="1:7" x14ac:dyDescent="0.25">
      <c r="A3770">
        <v>2688.67</v>
      </c>
      <c r="B3770">
        <v>209.452</v>
      </c>
      <c r="C3770">
        <v>208.58099999999999</v>
      </c>
      <c r="D3770">
        <v>125.36</v>
      </c>
      <c r="E3770">
        <f t="shared" si="174"/>
        <v>149.452</v>
      </c>
      <c r="F3770">
        <f t="shared" si="175"/>
        <v>75.36</v>
      </c>
      <c r="G3770">
        <f t="shared" si="176"/>
        <v>108.58099999999999</v>
      </c>
    </row>
    <row r="3771" spans="1:7" x14ac:dyDescent="0.25">
      <c r="A3771">
        <v>2689.07</v>
      </c>
      <c r="B3771">
        <v>212.864</v>
      </c>
      <c r="C3771">
        <v>210.30500000000001</v>
      </c>
      <c r="D3771">
        <v>125.892</v>
      </c>
      <c r="E3771">
        <f t="shared" si="174"/>
        <v>152.864</v>
      </c>
      <c r="F3771">
        <f t="shared" si="175"/>
        <v>75.891999999999996</v>
      </c>
      <c r="G3771">
        <f t="shared" si="176"/>
        <v>110.30500000000001</v>
      </c>
    </row>
    <row r="3772" spans="1:7" x14ac:dyDescent="0.25">
      <c r="A3772">
        <v>2689.47</v>
      </c>
      <c r="B3772">
        <v>216.32499999999999</v>
      </c>
      <c r="C3772">
        <v>212.45</v>
      </c>
      <c r="D3772">
        <v>126.193</v>
      </c>
      <c r="E3772">
        <f t="shared" si="174"/>
        <v>156.32499999999999</v>
      </c>
      <c r="F3772">
        <f t="shared" si="175"/>
        <v>76.192999999999998</v>
      </c>
      <c r="G3772">
        <f t="shared" si="176"/>
        <v>112.44999999999999</v>
      </c>
    </row>
    <row r="3773" spans="1:7" x14ac:dyDescent="0.25">
      <c r="A3773">
        <v>2689.87</v>
      </c>
      <c r="B3773">
        <v>219.25399999999999</v>
      </c>
      <c r="C3773">
        <v>214.84100000000001</v>
      </c>
      <c r="D3773">
        <v>126.25</v>
      </c>
      <c r="E3773">
        <f t="shared" si="174"/>
        <v>159.25399999999999</v>
      </c>
      <c r="F3773">
        <f t="shared" si="175"/>
        <v>76.25</v>
      </c>
      <c r="G3773">
        <f t="shared" si="176"/>
        <v>114.84100000000001</v>
      </c>
    </row>
    <row r="3774" spans="1:7" x14ac:dyDescent="0.25">
      <c r="A3774">
        <v>2690.27</v>
      </c>
      <c r="B3774">
        <v>221.96</v>
      </c>
      <c r="C3774">
        <v>216.94399999999999</v>
      </c>
      <c r="D3774">
        <v>125.816</v>
      </c>
      <c r="E3774">
        <f t="shared" si="174"/>
        <v>161.96</v>
      </c>
      <c r="F3774">
        <f t="shared" si="175"/>
        <v>75.816000000000003</v>
      </c>
      <c r="G3774">
        <f t="shared" si="176"/>
        <v>116.94399999999999</v>
      </c>
    </row>
    <row r="3775" spans="1:7" x14ac:dyDescent="0.25">
      <c r="A3775">
        <v>2690.67</v>
      </c>
      <c r="B3775">
        <v>224.75899999999999</v>
      </c>
      <c r="C3775">
        <v>219.23</v>
      </c>
      <c r="D3775">
        <v>125.446</v>
      </c>
      <c r="E3775">
        <f t="shared" si="174"/>
        <v>164.75899999999999</v>
      </c>
      <c r="F3775">
        <f t="shared" si="175"/>
        <v>75.445999999999998</v>
      </c>
      <c r="G3775">
        <f t="shared" si="176"/>
        <v>119.22999999999999</v>
      </c>
    </row>
    <row r="3776" spans="1:7" x14ac:dyDescent="0.25">
      <c r="A3776">
        <v>2691.07</v>
      </c>
      <c r="B3776">
        <v>227.41900000000001</v>
      </c>
      <c r="C3776">
        <v>221.69800000000001</v>
      </c>
      <c r="D3776">
        <v>125.268</v>
      </c>
      <c r="E3776">
        <f t="shared" si="174"/>
        <v>167.41900000000001</v>
      </c>
      <c r="F3776">
        <f t="shared" si="175"/>
        <v>75.268000000000001</v>
      </c>
      <c r="G3776">
        <f t="shared" si="176"/>
        <v>121.69800000000001</v>
      </c>
    </row>
    <row r="3777" spans="1:7" x14ac:dyDescent="0.25">
      <c r="A3777">
        <v>2691.47</v>
      </c>
      <c r="B3777">
        <v>230.18</v>
      </c>
      <c r="C3777">
        <v>224.155</v>
      </c>
      <c r="D3777">
        <v>125.09399999999999</v>
      </c>
      <c r="E3777">
        <f t="shared" si="174"/>
        <v>170.18</v>
      </c>
      <c r="F3777">
        <f t="shared" si="175"/>
        <v>75.093999999999994</v>
      </c>
      <c r="G3777">
        <f t="shared" si="176"/>
        <v>124.155</v>
      </c>
    </row>
    <row r="3778" spans="1:7" x14ac:dyDescent="0.25">
      <c r="A3778">
        <v>2691.87</v>
      </c>
      <c r="B3778">
        <v>232.82499999999999</v>
      </c>
      <c r="C3778">
        <v>226.404</v>
      </c>
      <c r="D3778">
        <v>124.66500000000001</v>
      </c>
      <c r="E3778">
        <f t="shared" si="174"/>
        <v>172.82499999999999</v>
      </c>
      <c r="F3778">
        <f t="shared" si="175"/>
        <v>74.665000000000006</v>
      </c>
      <c r="G3778">
        <f t="shared" si="176"/>
        <v>126.404</v>
      </c>
    </row>
    <row r="3779" spans="1:7" x14ac:dyDescent="0.25">
      <c r="A3779">
        <v>2692.27</v>
      </c>
      <c r="B3779">
        <v>235.68700000000001</v>
      </c>
      <c r="C3779">
        <v>228.82300000000001</v>
      </c>
      <c r="D3779">
        <v>124.44499999999999</v>
      </c>
      <c r="E3779">
        <f t="shared" ref="E3779:E3842" si="177">B3779-60</f>
        <v>175.68700000000001</v>
      </c>
      <c r="F3779">
        <f t="shared" ref="F3779:F3842" si="178">D3779-50</f>
        <v>74.444999999999993</v>
      </c>
      <c r="G3779">
        <f t="shared" ref="G3779:G3842" si="179">C3779-100</f>
        <v>128.82300000000001</v>
      </c>
    </row>
    <row r="3780" spans="1:7" x14ac:dyDescent="0.25">
      <c r="A3780">
        <v>2692.67</v>
      </c>
      <c r="B3780">
        <v>238.67699999999999</v>
      </c>
      <c r="C3780">
        <v>231.23400000000001</v>
      </c>
      <c r="D3780">
        <v>124.366</v>
      </c>
      <c r="E3780">
        <f t="shared" si="177"/>
        <v>178.67699999999999</v>
      </c>
      <c r="F3780">
        <f t="shared" si="178"/>
        <v>74.366</v>
      </c>
      <c r="G3780">
        <f t="shared" si="179"/>
        <v>131.23400000000001</v>
      </c>
    </row>
    <row r="3781" spans="1:7" x14ac:dyDescent="0.25">
      <c r="A3781">
        <v>2693.07</v>
      </c>
      <c r="B3781">
        <v>242.011</v>
      </c>
      <c r="C3781">
        <v>233.84200000000001</v>
      </c>
      <c r="D3781">
        <v>124.119</v>
      </c>
      <c r="E3781">
        <f t="shared" si="177"/>
        <v>182.011</v>
      </c>
      <c r="F3781">
        <f t="shared" si="178"/>
        <v>74.119</v>
      </c>
      <c r="G3781">
        <f t="shared" si="179"/>
        <v>133.84200000000001</v>
      </c>
    </row>
    <row r="3782" spans="1:7" x14ac:dyDescent="0.25">
      <c r="A3782">
        <v>2693.47</v>
      </c>
      <c r="B3782">
        <v>246.185</v>
      </c>
      <c r="C3782">
        <v>236.81299999999999</v>
      </c>
      <c r="D3782">
        <v>123.771</v>
      </c>
      <c r="E3782">
        <f t="shared" si="177"/>
        <v>186.185</v>
      </c>
      <c r="F3782">
        <f t="shared" si="178"/>
        <v>73.771000000000001</v>
      </c>
      <c r="G3782">
        <f t="shared" si="179"/>
        <v>136.81299999999999</v>
      </c>
    </row>
    <row r="3783" spans="1:7" x14ac:dyDescent="0.25">
      <c r="A3783">
        <v>2693.87</v>
      </c>
      <c r="B3783">
        <v>250.452</v>
      </c>
      <c r="C3783">
        <v>240.06399999999999</v>
      </c>
      <c r="D3783">
        <v>123.636</v>
      </c>
      <c r="E3783">
        <f t="shared" si="177"/>
        <v>190.452</v>
      </c>
      <c r="F3783">
        <f t="shared" si="178"/>
        <v>73.635999999999996</v>
      </c>
      <c r="G3783">
        <f t="shared" si="179"/>
        <v>140.06399999999999</v>
      </c>
    </row>
    <row r="3784" spans="1:7" x14ac:dyDescent="0.25">
      <c r="A3784">
        <v>2694.27</v>
      </c>
      <c r="B3784">
        <v>254.09700000000001</v>
      </c>
      <c r="C3784">
        <v>243.20400000000001</v>
      </c>
      <c r="D3784">
        <v>123.98399999999999</v>
      </c>
      <c r="E3784">
        <f t="shared" si="177"/>
        <v>194.09700000000001</v>
      </c>
      <c r="F3784">
        <f t="shared" si="178"/>
        <v>73.983999999999995</v>
      </c>
      <c r="G3784">
        <f t="shared" si="179"/>
        <v>143.20400000000001</v>
      </c>
    </row>
    <row r="3785" spans="1:7" x14ac:dyDescent="0.25">
      <c r="A3785">
        <v>2694.67</v>
      </c>
      <c r="B3785">
        <v>257.137</v>
      </c>
      <c r="C3785">
        <v>246.09700000000001</v>
      </c>
      <c r="D3785">
        <v>124.646</v>
      </c>
      <c r="E3785">
        <f t="shared" si="177"/>
        <v>197.137</v>
      </c>
      <c r="F3785">
        <f t="shared" si="178"/>
        <v>74.646000000000001</v>
      </c>
      <c r="G3785">
        <f t="shared" si="179"/>
        <v>146.09700000000001</v>
      </c>
    </row>
    <row r="3786" spans="1:7" x14ac:dyDescent="0.25">
      <c r="A3786">
        <v>2695.07</v>
      </c>
      <c r="B3786">
        <v>259.57799999999997</v>
      </c>
      <c r="C3786">
        <v>249.66300000000001</v>
      </c>
      <c r="D3786">
        <v>125.919</v>
      </c>
      <c r="E3786">
        <f t="shared" si="177"/>
        <v>199.57799999999997</v>
      </c>
      <c r="F3786">
        <f t="shared" si="178"/>
        <v>75.918999999999997</v>
      </c>
      <c r="G3786">
        <f t="shared" si="179"/>
        <v>149.66300000000001</v>
      </c>
    </row>
    <row r="3787" spans="1:7" x14ac:dyDescent="0.25">
      <c r="A3787">
        <v>2695.47</v>
      </c>
      <c r="B3787">
        <v>261.654</v>
      </c>
      <c r="C3787">
        <v>253.476</v>
      </c>
      <c r="D3787">
        <v>127.33199999999999</v>
      </c>
      <c r="E3787">
        <f t="shared" si="177"/>
        <v>201.654</v>
      </c>
      <c r="F3787">
        <f t="shared" si="178"/>
        <v>77.331999999999994</v>
      </c>
      <c r="G3787">
        <f t="shared" si="179"/>
        <v>153.476</v>
      </c>
    </row>
    <row r="3788" spans="1:7" x14ac:dyDescent="0.25">
      <c r="A3788">
        <v>2695.87</v>
      </c>
      <c r="B3788">
        <v>264.173</v>
      </c>
      <c r="C3788">
        <v>257.08</v>
      </c>
      <c r="D3788">
        <v>128.41900000000001</v>
      </c>
      <c r="E3788">
        <f t="shared" si="177"/>
        <v>204.173</v>
      </c>
      <c r="F3788">
        <f t="shared" si="178"/>
        <v>78.419000000000011</v>
      </c>
      <c r="G3788">
        <f t="shared" si="179"/>
        <v>157.07999999999998</v>
      </c>
    </row>
    <row r="3789" spans="1:7" x14ac:dyDescent="0.25">
      <c r="A3789">
        <v>2696.27</v>
      </c>
      <c r="B3789">
        <v>267.19299999999998</v>
      </c>
      <c r="C3789">
        <v>260.37200000000001</v>
      </c>
      <c r="D3789">
        <v>129.065</v>
      </c>
      <c r="E3789">
        <f t="shared" si="177"/>
        <v>207.19299999999998</v>
      </c>
      <c r="F3789">
        <f t="shared" si="178"/>
        <v>79.064999999999998</v>
      </c>
      <c r="G3789">
        <f t="shared" si="179"/>
        <v>160.37200000000001</v>
      </c>
    </row>
    <row r="3790" spans="1:7" x14ac:dyDescent="0.25">
      <c r="A3790">
        <v>2696.67</v>
      </c>
      <c r="B3790">
        <v>270.685</v>
      </c>
      <c r="C3790">
        <v>263.25</v>
      </c>
      <c r="D3790">
        <v>129.33500000000001</v>
      </c>
      <c r="E3790">
        <f t="shared" si="177"/>
        <v>210.685</v>
      </c>
      <c r="F3790">
        <f t="shared" si="178"/>
        <v>79.335000000000008</v>
      </c>
      <c r="G3790">
        <f t="shared" si="179"/>
        <v>163.25</v>
      </c>
    </row>
    <row r="3791" spans="1:7" x14ac:dyDescent="0.25">
      <c r="A3791">
        <v>2697.07</v>
      </c>
      <c r="B3791">
        <v>273.82900000000001</v>
      </c>
      <c r="C3791">
        <v>265.50700000000001</v>
      </c>
      <c r="D3791">
        <v>129.059</v>
      </c>
      <c r="E3791">
        <f t="shared" si="177"/>
        <v>213.82900000000001</v>
      </c>
      <c r="F3791">
        <f t="shared" si="178"/>
        <v>79.058999999999997</v>
      </c>
      <c r="G3791">
        <f t="shared" si="179"/>
        <v>165.50700000000001</v>
      </c>
    </row>
    <row r="3792" spans="1:7" x14ac:dyDescent="0.25">
      <c r="A3792">
        <v>2697.48</v>
      </c>
      <c r="B3792">
        <v>276.31</v>
      </c>
      <c r="C3792">
        <v>267.56700000000001</v>
      </c>
      <c r="D3792">
        <v>128.31399999999999</v>
      </c>
      <c r="E3792">
        <f t="shared" si="177"/>
        <v>216.31</v>
      </c>
      <c r="F3792">
        <f t="shared" si="178"/>
        <v>78.313999999999993</v>
      </c>
      <c r="G3792">
        <f t="shared" si="179"/>
        <v>167.56700000000001</v>
      </c>
    </row>
    <row r="3793" spans="1:7" x14ac:dyDescent="0.25">
      <c r="A3793">
        <v>2697.88</v>
      </c>
      <c r="B3793">
        <v>278.28300000000002</v>
      </c>
      <c r="C3793">
        <v>269.81400000000002</v>
      </c>
      <c r="D3793">
        <v>127.78700000000001</v>
      </c>
      <c r="E3793">
        <f t="shared" si="177"/>
        <v>218.28300000000002</v>
      </c>
      <c r="F3793">
        <f t="shared" si="178"/>
        <v>77.787000000000006</v>
      </c>
      <c r="G3793">
        <f t="shared" si="179"/>
        <v>169.81400000000002</v>
      </c>
    </row>
    <row r="3794" spans="1:7" x14ac:dyDescent="0.25">
      <c r="A3794">
        <v>2698.28</v>
      </c>
      <c r="B3794">
        <v>279.41699999999997</v>
      </c>
      <c r="C3794">
        <v>272.024</v>
      </c>
      <c r="D3794">
        <v>127.744</v>
      </c>
      <c r="E3794">
        <f t="shared" si="177"/>
        <v>219.41699999999997</v>
      </c>
      <c r="F3794">
        <f t="shared" si="178"/>
        <v>77.744</v>
      </c>
      <c r="G3794">
        <f t="shared" si="179"/>
        <v>172.024</v>
      </c>
    </row>
    <row r="3795" spans="1:7" x14ac:dyDescent="0.25">
      <c r="A3795">
        <v>2698.68</v>
      </c>
      <c r="B3795">
        <v>280.50200000000001</v>
      </c>
      <c r="C3795">
        <v>273.74799999999999</v>
      </c>
      <c r="D3795">
        <v>128.09100000000001</v>
      </c>
      <c r="E3795">
        <f t="shared" si="177"/>
        <v>220.50200000000001</v>
      </c>
      <c r="F3795">
        <f t="shared" si="178"/>
        <v>78.091000000000008</v>
      </c>
      <c r="G3795">
        <f t="shared" si="179"/>
        <v>173.74799999999999</v>
      </c>
    </row>
    <row r="3796" spans="1:7" x14ac:dyDescent="0.25">
      <c r="A3796">
        <v>2699.08</v>
      </c>
      <c r="B3796">
        <v>282.32</v>
      </c>
      <c r="C3796">
        <v>274.88600000000002</v>
      </c>
      <c r="D3796">
        <v>128.78399999999999</v>
      </c>
      <c r="E3796">
        <f t="shared" si="177"/>
        <v>222.32</v>
      </c>
      <c r="F3796">
        <f t="shared" si="178"/>
        <v>78.783999999999992</v>
      </c>
      <c r="G3796">
        <f t="shared" si="179"/>
        <v>174.88600000000002</v>
      </c>
    </row>
    <row r="3797" spans="1:7" x14ac:dyDescent="0.25">
      <c r="A3797">
        <v>2699.47</v>
      </c>
      <c r="B3797">
        <v>284.505</v>
      </c>
      <c r="C3797">
        <v>275.52800000000002</v>
      </c>
      <c r="D3797">
        <v>129.50700000000001</v>
      </c>
      <c r="E3797">
        <f t="shared" si="177"/>
        <v>224.505</v>
      </c>
      <c r="F3797">
        <f t="shared" si="178"/>
        <v>79.507000000000005</v>
      </c>
      <c r="G3797">
        <f t="shared" si="179"/>
        <v>175.52800000000002</v>
      </c>
    </row>
    <row r="3798" spans="1:7" x14ac:dyDescent="0.25">
      <c r="A3798">
        <v>2699.87</v>
      </c>
      <c r="B3798">
        <v>286.05</v>
      </c>
      <c r="C3798">
        <v>275.41500000000002</v>
      </c>
      <c r="D3798">
        <v>130.05600000000001</v>
      </c>
      <c r="E3798">
        <f t="shared" si="177"/>
        <v>226.05</v>
      </c>
      <c r="F3798">
        <f t="shared" si="178"/>
        <v>80.056000000000012</v>
      </c>
      <c r="G3798">
        <f t="shared" si="179"/>
        <v>175.41500000000002</v>
      </c>
    </row>
    <row r="3799" spans="1:7" x14ac:dyDescent="0.25">
      <c r="A3799">
        <v>2700.27</v>
      </c>
      <c r="B3799">
        <v>286.80099999999999</v>
      </c>
      <c r="C3799">
        <v>275.54700000000003</v>
      </c>
      <c r="D3799">
        <v>130.63</v>
      </c>
      <c r="E3799">
        <f t="shared" si="177"/>
        <v>226.80099999999999</v>
      </c>
      <c r="F3799">
        <f t="shared" si="178"/>
        <v>80.63</v>
      </c>
      <c r="G3799">
        <f t="shared" si="179"/>
        <v>175.54700000000003</v>
      </c>
    </row>
    <row r="3800" spans="1:7" x14ac:dyDescent="0.25">
      <c r="A3800">
        <v>2700.67</v>
      </c>
      <c r="B3800">
        <v>286.77600000000001</v>
      </c>
      <c r="C3800">
        <v>275.93900000000002</v>
      </c>
      <c r="D3800">
        <v>130.61600000000001</v>
      </c>
      <c r="E3800">
        <f t="shared" si="177"/>
        <v>226.77600000000001</v>
      </c>
      <c r="F3800">
        <f t="shared" si="178"/>
        <v>80.616000000000014</v>
      </c>
      <c r="G3800">
        <f t="shared" si="179"/>
        <v>175.93900000000002</v>
      </c>
    </row>
    <row r="3801" spans="1:7" x14ac:dyDescent="0.25">
      <c r="A3801">
        <v>2701.07</v>
      </c>
      <c r="B3801">
        <v>286.50099999999998</v>
      </c>
      <c r="C3801">
        <v>276.12400000000002</v>
      </c>
      <c r="D3801">
        <v>130.00399999999999</v>
      </c>
      <c r="E3801">
        <f t="shared" si="177"/>
        <v>226.50099999999998</v>
      </c>
      <c r="F3801">
        <f t="shared" si="178"/>
        <v>80.003999999999991</v>
      </c>
      <c r="G3801">
        <f t="shared" si="179"/>
        <v>176.12400000000002</v>
      </c>
    </row>
    <row r="3802" spans="1:7" x14ac:dyDescent="0.25">
      <c r="A3802">
        <v>2701.47</v>
      </c>
      <c r="B3802">
        <v>286.71899999999999</v>
      </c>
      <c r="C3802">
        <v>275.649</v>
      </c>
      <c r="D3802">
        <v>128.93</v>
      </c>
      <c r="E3802">
        <f t="shared" si="177"/>
        <v>226.71899999999999</v>
      </c>
      <c r="F3802">
        <f t="shared" si="178"/>
        <v>78.930000000000007</v>
      </c>
      <c r="G3802">
        <f t="shared" si="179"/>
        <v>175.649</v>
      </c>
    </row>
    <row r="3803" spans="1:7" x14ac:dyDescent="0.25">
      <c r="A3803">
        <v>2701.87</v>
      </c>
      <c r="B3803">
        <v>287.46800000000002</v>
      </c>
      <c r="C3803">
        <v>274.315</v>
      </c>
      <c r="D3803">
        <v>127.764</v>
      </c>
      <c r="E3803">
        <f t="shared" si="177"/>
        <v>227.46800000000002</v>
      </c>
      <c r="F3803">
        <f t="shared" si="178"/>
        <v>77.763999999999996</v>
      </c>
      <c r="G3803">
        <f t="shared" si="179"/>
        <v>174.315</v>
      </c>
    </row>
    <row r="3804" spans="1:7" x14ac:dyDescent="0.25">
      <c r="A3804">
        <v>2702.27</v>
      </c>
      <c r="B3804">
        <v>287.86</v>
      </c>
      <c r="C3804">
        <v>272.29300000000001</v>
      </c>
      <c r="D3804">
        <v>126.849</v>
      </c>
      <c r="E3804">
        <f t="shared" si="177"/>
        <v>227.86</v>
      </c>
      <c r="F3804">
        <f t="shared" si="178"/>
        <v>76.849000000000004</v>
      </c>
      <c r="G3804">
        <f t="shared" si="179"/>
        <v>172.29300000000001</v>
      </c>
    </row>
    <row r="3805" spans="1:7" x14ac:dyDescent="0.25">
      <c r="A3805">
        <v>2702.67</v>
      </c>
      <c r="B3805">
        <v>287.327</v>
      </c>
      <c r="C3805">
        <v>270.12299999999999</v>
      </c>
      <c r="D3805">
        <v>126.264</v>
      </c>
      <c r="E3805">
        <f t="shared" si="177"/>
        <v>227.327</v>
      </c>
      <c r="F3805">
        <f t="shared" si="178"/>
        <v>76.263999999999996</v>
      </c>
      <c r="G3805">
        <f t="shared" si="179"/>
        <v>170.12299999999999</v>
      </c>
    </row>
    <row r="3806" spans="1:7" x14ac:dyDescent="0.25">
      <c r="A3806">
        <v>2703.07</v>
      </c>
      <c r="B3806">
        <v>286.59399999999999</v>
      </c>
      <c r="C3806">
        <v>268.69600000000003</v>
      </c>
      <c r="D3806">
        <v>125.991</v>
      </c>
      <c r="E3806">
        <f t="shared" si="177"/>
        <v>226.59399999999999</v>
      </c>
      <c r="F3806">
        <f t="shared" si="178"/>
        <v>75.991</v>
      </c>
      <c r="G3806">
        <f t="shared" si="179"/>
        <v>168.69600000000003</v>
      </c>
    </row>
    <row r="3807" spans="1:7" x14ac:dyDescent="0.25">
      <c r="A3807">
        <v>2703.47</v>
      </c>
      <c r="B3807">
        <v>285.43200000000002</v>
      </c>
      <c r="C3807">
        <v>267.90199999999999</v>
      </c>
      <c r="D3807">
        <v>125.761</v>
      </c>
      <c r="E3807">
        <f t="shared" si="177"/>
        <v>225.43200000000002</v>
      </c>
      <c r="F3807">
        <f t="shared" si="178"/>
        <v>75.760999999999996</v>
      </c>
      <c r="G3807">
        <f t="shared" si="179"/>
        <v>167.90199999999999</v>
      </c>
    </row>
    <row r="3808" spans="1:7" x14ac:dyDescent="0.25">
      <c r="A3808">
        <v>2703.87</v>
      </c>
      <c r="B3808">
        <v>283.899</v>
      </c>
      <c r="C3808">
        <v>267.68400000000003</v>
      </c>
      <c r="D3808">
        <v>125.72199999999999</v>
      </c>
      <c r="E3808">
        <f t="shared" si="177"/>
        <v>223.899</v>
      </c>
      <c r="F3808">
        <f t="shared" si="178"/>
        <v>75.721999999999994</v>
      </c>
      <c r="G3808">
        <f t="shared" si="179"/>
        <v>167.68400000000003</v>
      </c>
    </row>
    <row r="3809" spans="1:7" x14ac:dyDescent="0.25">
      <c r="A3809">
        <v>2704.27</v>
      </c>
      <c r="B3809">
        <v>282.62900000000002</v>
      </c>
      <c r="C3809">
        <v>267.49</v>
      </c>
      <c r="D3809">
        <v>125.72499999999999</v>
      </c>
      <c r="E3809">
        <f t="shared" si="177"/>
        <v>222.62900000000002</v>
      </c>
      <c r="F3809">
        <f t="shared" si="178"/>
        <v>75.724999999999994</v>
      </c>
      <c r="G3809">
        <f t="shared" si="179"/>
        <v>167.49</v>
      </c>
    </row>
    <row r="3810" spans="1:7" x14ac:dyDescent="0.25">
      <c r="A3810">
        <v>2704.67</v>
      </c>
      <c r="B3810">
        <v>281.78699999999998</v>
      </c>
      <c r="C3810">
        <v>267.35000000000002</v>
      </c>
      <c r="D3810">
        <v>126.173</v>
      </c>
      <c r="E3810">
        <f t="shared" si="177"/>
        <v>221.78699999999998</v>
      </c>
      <c r="F3810">
        <f t="shared" si="178"/>
        <v>76.173000000000002</v>
      </c>
      <c r="G3810">
        <f t="shared" si="179"/>
        <v>167.35000000000002</v>
      </c>
    </row>
    <row r="3811" spans="1:7" x14ac:dyDescent="0.25">
      <c r="A3811">
        <v>2705.07</v>
      </c>
      <c r="B3811">
        <v>280.98099999999999</v>
      </c>
      <c r="C3811">
        <v>266.80599999999998</v>
      </c>
      <c r="D3811">
        <v>126.501</v>
      </c>
      <c r="E3811">
        <f t="shared" si="177"/>
        <v>220.98099999999999</v>
      </c>
      <c r="F3811">
        <f t="shared" si="178"/>
        <v>76.501000000000005</v>
      </c>
      <c r="G3811">
        <f t="shared" si="179"/>
        <v>166.80599999999998</v>
      </c>
    </row>
    <row r="3812" spans="1:7" x14ac:dyDescent="0.25">
      <c r="A3812">
        <v>2705.47</v>
      </c>
      <c r="B3812">
        <v>280.11599999999999</v>
      </c>
      <c r="C3812">
        <v>266.12</v>
      </c>
      <c r="D3812">
        <v>126.90900000000001</v>
      </c>
      <c r="E3812">
        <f t="shared" si="177"/>
        <v>220.11599999999999</v>
      </c>
      <c r="F3812">
        <f t="shared" si="178"/>
        <v>76.909000000000006</v>
      </c>
      <c r="G3812">
        <f t="shared" si="179"/>
        <v>166.12</v>
      </c>
    </row>
    <row r="3813" spans="1:7" x14ac:dyDescent="0.25">
      <c r="A3813">
        <v>2705.87</v>
      </c>
      <c r="B3813">
        <v>279.74299999999999</v>
      </c>
      <c r="C3813">
        <v>265.66000000000003</v>
      </c>
      <c r="D3813">
        <v>127.539</v>
      </c>
      <c r="E3813">
        <f t="shared" si="177"/>
        <v>219.74299999999999</v>
      </c>
      <c r="F3813">
        <f t="shared" si="178"/>
        <v>77.539000000000001</v>
      </c>
      <c r="G3813">
        <f t="shared" si="179"/>
        <v>165.66000000000003</v>
      </c>
    </row>
    <row r="3814" spans="1:7" x14ac:dyDescent="0.25">
      <c r="A3814">
        <v>2706.27</v>
      </c>
      <c r="B3814">
        <v>279.02600000000001</v>
      </c>
      <c r="C3814">
        <v>264.988</v>
      </c>
      <c r="D3814">
        <v>128.089</v>
      </c>
      <c r="E3814">
        <f t="shared" si="177"/>
        <v>219.02600000000001</v>
      </c>
      <c r="F3814">
        <f t="shared" si="178"/>
        <v>78.088999999999999</v>
      </c>
      <c r="G3814">
        <f t="shared" si="179"/>
        <v>164.988</v>
      </c>
    </row>
    <row r="3815" spans="1:7" x14ac:dyDescent="0.25">
      <c r="A3815">
        <v>2706.67</v>
      </c>
      <c r="B3815">
        <v>277.25599999999997</v>
      </c>
      <c r="C3815">
        <v>264.10399999999998</v>
      </c>
      <c r="D3815">
        <v>128.79400000000001</v>
      </c>
      <c r="E3815">
        <f t="shared" si="177"/>
        <v>217.25599999999997</v>
      </c>
      <c r="F3815">
        <f t="shared" si="178"/>
        <v>78.794000000000011</v>
      </c>
      <c r="G3815">
        <f t="shared" si="179"/>
        <v>164.10399999999998</v>
      </c>
    </row>
    <row r="3816" spans="1:7" x14ac:dyDescent="0.25">
      <c r="A3816">
        <v>2707.07</v>
      </c>
      <c r="B3816">
        <v>275.46199999999999</v>
      </c>
      <c r="C3816">
        <v>262.54300000000001</v>
      </c>
      <c r="D3816">
        <v>129.19</v>
      </c>
      <c r="E3816">
        <f t="shared" si="177"/>
        <v>215.46199999999999</v>
      </c>
      <c r="F3816">
        <f t="shared" si="178"/>
        <v>79.19</v>
      </c>
      <c r="G3816">
        <f t="shared" si="179"/>
        <v>162.54300000000001</v>
      </c>
    </row>
    <row r="3817" spans="1:7" x14ac:dyDescent="0.25">
      <c r="A3817">
        <v>2707.47</v>
      </c>
      <c r="B3817">
        <v>273.74</v>
      </c>
      <c r="C3817">
        <v>261.255</v>
      </c>
      <c r="D3817">
        <v>129.78899999999999</v>
      </c>
      <c r="E3817">
        <f t="shared" si="177"/>
        <v>213.74</v>
      </c>
      <c r="F3817">
        <f t="shared" si="178"/>
        <v>79.788999999999987</v>
      </c>
      <c r="G3817">
        <f t="shared" si="179"/>
        <v>161.255</v>
      </c>
    </row>
    <row r="3818" spans="1:7" x14ac:dyDescent="0.25">
      <c r="A3818">
        <v>2707.87</v>
      </c>
      <c r="B3818">
        <v>271.79399999999998</v>
      </c>
      <c r="C3818">
        <v>260.25900000000001</v>
      </c>
      <c r="D3818">
        <v>130.19</v>
      </c>
      <c r="E3818">
        <f t="shared" si="177"/>
        <v>211.79399999999998</v>
      </c>
      <c r="F3818">
        <f t="shared" si="178"/>
        <v>80.19</v>
      </c>
      <c r="G3818">
        <f t="shared" si="179"/>
        <v>160.25900000000001</v>
      </c>
    </row>
    <row r="3819" spans="1:7" x14ac:dyDescent="0.25">
      <c r="A3819">
        <v>2708.27</v>
      </c>
      <c r="B3819">
        <v>269.66500000000002</v>
      </c>
      <c r="C3819">
        <v>259.35700000000003</v>
      </c>
      <c r="D3819">
        <v>130.255</v>
      </c>
      <c r="E3819">
        <f t="shared" si="177"/>
        <v>209.66500000000002</v>
      </c>
      <c r="F3819">
        <f t="shared" si="178"/>
        <v>80.254999999999995</v>
      </c>
      <c r="G3819">
        <f t="shared" si="179"/>
        <v>159.35700000000003</v>
      </c>
    </row>
    <row r="3820" spans="1:7" x14ac:dyDescent="0.25">
      <c r="A3820">
        <v>2708.67</v>
      </c>
      <c r="B3820">
        <v>266.98700000000002</v>
      </c>
      <c r="C3820">
        <v>258.52199999999999</v>
      </c>
      <c r="D3820">
        <v>130.095</v>
      </c>
      <c r="E3820">
        <f t="shared" si="177"/>
        <v>206.98700000000002</v>
      </c>
      <c r="F3820">
        <f t="shared" si="178"/>
        <v>80.094999999999999</v>
      </c>
      <c r="G3820">
        <f t="shared" si="179"/>
        <v>158.52199999999999</v>
      </c>
    </row>
    <row r="3821" spans="1:7" x14ac:dyDescent="0.25">
      <c r="A3821">
        <v>2709.06</v>
      </c>
      <c r="B3821">
        <v>264.04000000000002</v>
      </c>
      <c r="C3821">
        <v>257.26600000000002</v>
      </c>
      <c r="D3821">
        <v>129.78800000000001</v>
      </c>
      <c r="E3821">
        <f t="shared" si="177"/>
        <v>204.04000000000002</v>
      </c>
      <c r="F3821">
        <f t="shared" si="178"/>
        <v>79.788000000000011</v>
      </c>
      <c r="G3821">
        <f t="shared" si="179"/>
        <v>157.26600000000002</v>
      </c>
    </row>
    <row r="3822" spans="1:7" x14ac:dyDescent="0.25">
      <c r="A3822">
        <v>2709.46</v>
      </c>
      <c r="B3822">
        <v>260.57900000000001</v>
      </c>
      <c r="C3822">
        <v>255.535</v>
      </c>
      <c r="D3822">
        <v>129.45500000000001</v>
      </c>
      <c r="E3822">
        <f t="shared" si="177"/>
        <v>200.57900000000001</v>
      </c>
      <c r="F3822">
        <f t="shared" si="178"/>
        <v>79.455000000000013</v>
      </c>
      <c r="G3822">
        <f t="shared" si="179"/>
        <v>155.535</v>
      </c>
    </row>
    <row r="3823" spans="1:7" x14ac:dyDescent="0.25">
      <c r="A3823">
        <v>2709.86</v>
      </c>
      <c r="B3823">
        <v>257.31099999999998</v>
      </c>
      <c r="C3823">
        <v>253.488</v>
      </c>
      <c r="D3823">
        <v>129.245</v>
      </c>
      <c r="E3823">
        <f t="shared" si="177"/>
        <v>197.31099999999998</v>
      </c>
      <c r="F3823">
        <f t="shared" si="178"/>
        <v>79.245000000000005</v>
      </c>
      <c r="G3823">
        <f t="shared" si="179"/>
        <v>153.488</v>
      </c>
    </row>
    <row r="3824" spans="1:7" x14ac:dyDescent="0.25">
      <c r="A3824">
        <v>2710.26</v>
      </c>
      <c r="B3824">
        <v>254.30199999999999</v>
      </c>
      <c r="C3824">
        <v>251.53</v>
      </c>
      <c r="D3824">
        <v>129.39500000000001</v>
      </c>
      <c r="E3824">
        <f t="shared" si="177"/>
        <v>194.30199999999999</v>
      </c>
      <c r="F3824">
        <f t="shared" si="178"/>
        <v>79.39500000000001</v>
      </c>
      <c r="G3824">
        <f t="shared" si="179"/>
        <v>151.53</v>
      </c>
    </row>
    <row r="3825" spans="1:7" x14ac:dyDescent="0.25">
      <c r="A3825">
        <v>2710.66</v>
      </c>
      <c r="B3825">
        <v>250.56100000000001</v>
      </c>
      <c r="C3825">
        <v>249.44</v>
      </c>
      <c r="D3825">
        <v>129.58000000000001</v>
      </c>
      <c r="E3825">
        <f t="shared" si="177"/>
        <v>190.56100000000001</v>
      </c>
      <c r="F3825">
        <f t="shared" si="178"/>
        <v>79.580000000000013</v>
      </c>
      <c r="G3825">
        <f t="shared" si="179"/>
        <v>149.44</v>
      </c>
    </row>
    <row r="3826" spans="1:7" x14ac:dyDescent="0.25">
      <c r="A3826">
        <v>2711.06</v>
      </c>
      <c r="B3826">
        <v>246.505</v>
      </c>
      <c r="C3826">
        <v>247.05799999999999</v>
      </c>
      <c r="D3826">
        <v>129.91499999999999</v>
      </c>
      <c r="E3826">
        <f t="shared" si="177"/>
        <v>186.505</v>
      </c>
      <c r="F3826">
        <f t="shared" si="178"/>
        <v>79.914999999999992</v>
      </c>
      <c r="G3826">
        <f t="shared" si="179"/>
        <v>147.05799999999999</v>
      </c>
    </row>
    <row r="3827" spans="1:7" x14ac:dyDescent="0.25">
      <c r="A3827">
        <v>2711.46</v>
      </c>
      <c r="B3827">
        <v>242.47300000000001</v>
      </c>
      <c r="C3827">
        <v>244.20099999999999</v>
      </c>
      <c r="D3827">
        <v>130.07499999999999</v>
      </c>
      <c r="E3827">
        <f t="shared" si="177"/>
        <v>182.47300000000001</v>
      </c>
      <c r="F3827">
        <f t="shared" si="178"/>
        <v>80.074999999999989</v>
      </c>
      <c r="G3827">
        <f t="shared" si="179"/>
        <v>144.20099999999999</v>
      </c>
    </row>
    <row r="3828" spans="1:7" x14ac:dyDescent="0.25">
      <c r="A3828">
        <v>2711.86</v>
      </c>
      <c r="B3828">
        <v>238.86799999999999</v>
      </c>
      <c r="C3828">
        <v>241.446</v>
      </c>
      <c r="D3828">
        <v>130.245</v>
      </c>
      <c r="E3828">
        <f t="shared" si="177"/>
        <v>178.86799999999999</v>
      </c>
      <c r="F3828">
        <f t="shared" si="178"/>
        <v>80.245000000000005</v>
      </c>
      <c r="G3828">
        <f t="shared" si="179"/>
        <v>141.446</v>
      </c>
    </row>
    <row r="3829" spans="1:7" x14ac:dyDescent="0.25">
      <c r="A3829">
        <v>2712.26</v>
      </c>
      <c r="B3829">
        <v>235.83</v>
      </c>
      <c r="C3829">
        <v>238.77799999999999</v>
      </c>
      <c r="D3829">
        <v>130.03899999999999</v>
      </c>
      <c r="E3829">
        <f t="shared" si="177"/>
        <v>175.83</v>
      </c>
      <c r="F3829">
        <f t="shared" si="178"/>
        <v>80.038999999999987</v>
      </c>
      <c r="G3829">
        <f t="shared" si="179"/>
        <v>138.77799999999999</v>
      </c>
    </row>
    <row r="3830" spans="1:7" x14ac:dyDescent="0.25">
      <c r="A3830">
        <v>2712.66</v>
      </c>
      <c r="B3830">
        <v>233.172</v>
      </c>
      <c r="C3830">
        <v>235.93700000000001</v>
      </c>
      <c r="D3830">
        <v>129.38800000000001</v>
      </c>
      <c r="E3830">
        <f t="shared" si="177"/>
        <v>173.172</v>
      </c>
      <c r="F3830">
        <f t="shared" si="178"/>
        <v>79.388000000000005</v>
      </c>
      <c r="G3830">
        <f t="shared" si="179"/>
        <v>135.93700000000001</v>
      </c>
    </row>
    <row r="3831" spans="1:7" x14ac:dyDescent="0.25">
      <c r="A3831">
        <v>2713.06</v>
      </c>
      <c r="B3831">
        <v>230.00800000000001</v>
      </c>
      <c r="C3831">
        <v>233.14400000000001</v>
      </c>
      <c r="D3831">
        <v>128.583</v>
      </c>
      <c r="E3831">
        <f t="shared" si="177"/>
        <v>170.00800000000001</v>
      </c>
      <c r="F3831">
        <f t="shared" si="178"/>
        <v>78.582999999999998</v>
      </c>
      <c r="G3831">
        <f t="shared" si="179"/>
        <v>133.14400000000001</v>
      </c>
    </row>
    <row r="3832" spans="1:7" x14ac:dyDescent="0.25">
      <c r="A3832">
        <v>2713.45</v>
      </c>
      <c r="B3832">
        <v>226.38200000000001</v>
      </c>
      <c r="C3832">
        <v>229.83199999999999</v>
      </c>
      <c r="D3832">
        <v>127.324</v>
      </c>
      <c r="E3832">
        <f t="shared" si="177"/>
        <v>166.38200000000001</v>
      </c>
      <c r="F3832">
        <f t="shared" si="178"/>
        <v>77.323999999999998</v>
      </c>
      <c r="G3832">
        <f t="shared" si="179"/>
        <v>129.83199999999999</v>
      </c>
    </row>
    <row r="3833" spans="1:7" x14ac:dyDescent="0.25">
      <c r="A3833">
        <v>2713.85</v>
      </c>
      <c r="B3833">
        <v>222.44300000000001</v>
      </c>
      <c r="C3833">
        <v>225.947</v>
      </c>
      <c r="D3833">
        <v>125.95699999999999</v>
      </c>
      <c r="E3833">
        <f t="shared" si="177"/>
        <v>162.44300000000001</v>
      </c>
      <c r="F3833">
        <f t="shared" si="178"/>
        <v>75.956999999999994</v>
      </c>
      <c r="G3833">
        <f t="shared" si="179"/>
        <v>125.947</v>
      </c>
    </row>
    <row r="3834" spans="1:7" x14ac:dyDescent="0.25">
      <c r="A3834">
        <v>2714.25</v>
      </c>
      <c r="B3834">
        <v>218.202</v>
      </c>
      <c r="C3834">
        <v>222.01</v>
      </c>
      <c r="D3834">
        <v>124.801</v>
      </c>
      <c r="E3834">
        <f t="shared" si="177"/>
        <v>158.202</v>
      </c>
      <c r="F3834">
        <f t="shared" si="178"/>
        <v>74.801000000000002</v>
      </c>
      <c r="G3834">
        <f t="shared" si="179"/>
        <v>122.00999999999999</v>
      </c>
    </row>
    <row r="3835" spans="1:7" x14ac:dyDescent="0.25">
      <c r="A3835">
        <v>2714.65</v>
      </c>
      <c r="B3835">
        <v>214.25</v>
      </c>
      <c r="C3835">
        <v>218.22800000000001</v>
      </c>
      <c r="D3835">
        <v>124.01900000000001</v>
      </c>
      <c r="E3835">
        <f t="shared" si="177"/>
        <v>154.25</v>
      </c>
      <c r="F3835">
        <f t="shared" si="178"/>
        <v>74.019000000000005</v>
      </c>
      <c r="G3835">
        <f t="shared" si="179"/>
        <v>118.22800000000001</v>
      </c>
    </row>
    <row r="3836" spans="1:7" x14ac:dyDescent="0.25">
      <c r="A3836">
        <v>2715.05</v>
      </c>
      <c r="B3836">
        <v>210.54400000000001</v>
      </c>
      <c r="C3836">
        <v>214.63900000000001</v>
      </c>
      <c r="D3836">
        <v>123.502</v>
      </c>
      <c r="E3836">
        <f t="shared" si="177"/>
        <v>150.54400000000001</v>
      </c>
      <c r="F3836">
        <f t="shared" si="178"/>
        <v>73.501999999999995</v>
      </c>
      <c r="G3836">
        <f t="shared" si="179"/>
        <v>114.63900000000001</v>
      </c>
    </row>
    <row r="3837" spans="1:7" x14ac:dyDescent="0.25">
      <c r="A3837">
        <v>2715.45</v>
      </c>
      <c r="B3837">
        <v>207.922</v>
      </c>
      <c r="C3837">
        <v>210.88499999999999</v>
      </c>
      <c r="D3837">
        <v>123.245</v>
      </c>
      <c r="E3837">
        <f t="shared" si="177"/>
        <v>147.922</v>
      </c>
      <c r="F3837">
        <f t="shared" si="178"/>
        <v>73.245000000000005</v>
      </c>
      <c r="G3837">
        <f t="shared" si="179"/>
        <v>110.88499999999999</v>
      </c>
    </row>
    <row r="3838" spans="1:7" x14ac:dyDescent="0.25">
      <c r="A3838">
        <v>2715.85</v>
      </c>
      <c r="B3838">
        <v>205.82499999999999</v>
      </c>
      <c r="C3838">
        <v>206.83099999999999</v>
      </c>
      <c r="D3838">
        <v>123.291</v>
      </c>
      <c r="E3838">
        <f t="shared" si="177"/>
        <v>145.82499999999999</v>
      </c>
      <c r="F3838">
        <f t="shared" si="178"/>
        <v>73.290999999999997</v>
      </c>
      <c r="G3838">
        <f t="shared" si="179"/>
        <v>106.83099999999999</v>
      </c>
    </row>
    <row r="3839" spans="1:7" x14ac:dyDescent="0.25">
      <c r="A3839">
        <v>2716.25</v>
      </c>
      <c r="B3839">
        <v>203.416</v>
      </c>
      <c r="C3839">
        <v>203.15299999999999</v>
      </c>
      <c r="D3839">
        <v>123.547</v>
      </c>
      <c r="E3839">
        <f t="shared" si="177"/>
        <v>143.416</v>
      </c>
      <c r="F3839">
        <f t="shared" si="178"/>
        <v>73.546999999999997</v>
      </c>
      <c r="G3839">
        <f t="shared" si="179"/>
        <v>103.15299999999999</v>
      </c>
    </row>
    <row r="3840" spans="1:7" x14ac:dyDescent="0.25">
      <c r="A3840">
        <v>2716.64</v>
      </c>
      <c r="B3840">
        <v>200.90799999999999</v>
      </c>
      <c r="C3840">
        <v>199.95099999999999</v>
      </c>
      <c r="D3840">
        <v>123.982</v>
      </c>
      <c r="E3840">
        <f t="shared" si="177"/>
        <v>140.90799999999999</v>
      </c>
      <c r="F3840">
        <f t="shared" si="178"/>
        <v>73.981999999999999</v>
      </c>
      <c r="G3840">
        <f t="shared" si="179"/>
        <v>99.950999999999993</v>
      </c>
    </row>
    <row r="3841" spans="1:7" x14ac:dyDescent="0.25">
      <c r="A3841">
        <v>2717.04</v>
      </c>
      <c r="B3841">
        <v>198.179</v>
      </c>
      <c r="C3841">
        <v>197.75200000000001</v>
      </c>
      <c r="D3841">
        <v>124.729</v>
      </c>
      <c r="E3841">
        <f t="shared" si="177"/>
        <v>138.179</v>
      </c>
      <c r="F3841">
        <f t="shared" si="178"/>
        <v>74.728999999999999</v>
      </c>
      <c r="G3841">
        <f t="shared" si="179"/>
        <v>97.75200000000001</v>
      </c>
    </row>
    <row r="3842" spans="1:7" x14ac:dyDescent="0.25">
      <c r="A3842">
        <v>2717.44</v>
      </c>
      <c r="B3842">
        <v>195.58500000000001</v>
      </c>
      <c r="C3842">
        <v>196.238</v>
      </c>
      <c r="D3842">
        <v>125.149</v>
      </c>
      <c r="E3842">
        <f t="shared" si="177"/>
        <v>135.58500000000001</v>
      </c>
      <c r="F3842">
        <f t="shared" si="178"/>
        <v>75.149000000000001</v>
      </c>
      <c r="G3842">
        <f t="shared" si="179"/>
        <v>96.238</v>
      </c>
    </row>
    <row r="3843" spans="1:7" x14ac:dyDescent="0.25">
      <c r="A3843">
        <v>2717.84</v>
      </c>
      <c r="B3843">
        <v>193.535</v>
      </c>
      <c r="C3843">
        <v>194.358</v>
      </c>
      <c r="D3843">
        <v>125.276</v>
      </c>
      <c r="E3843">
        <f t="shared" ref="E3843:E3906" si="180">B3843-60</f>
        <v>133.535</v>
      </c>
      <c r="F3843">
        <f t="shared" ref="F3843:F3906" si="181">D3843-50</f>
        <v>75.275999999999996</v>
      </c>
      <c r="G3843">
        <f t="shared" ref="G3843:G3906" si="182">C3843-100</f>
        <v>94.358000000000004</v>
      </c>
    </row>
    <row r="3844" spans="1:7" x14ac:dyDescent="0.25">
      <c r="A3844">
        <v>2718.24</v>
      </c>
      <c r="B3844">
        <v>191.762</v>
      </c>
      <c r="C3844">
        <v>192.56299999999999</v>
      </c>
      <c r="D3844">
        <v>125.11199999999999</v>
      </c>
      <c r="E3844">
        <f t="shared" si="180"/>
        <v>131.762</v>
      </c>
      <c r="F3844">
        <f t="shared" si="181"/>
        <v>75.111999999999995</v>
      </c>
      <c r="G3844">
        <f t="shared" si="182"/>
        <v>92.562999999999988</v>
      </c>
    </row>
    <row r="3845" spans="1:7" x14ac:dyDescent="0.25">
      <c r="A3845">
        <v>2718.64</v>
      </c>
      <c r="B3845">
        <v>189.654</v>
      </c>
      <c r="C3845">
        <v>191.09700000000001</v>
      </c>
      <c r="D3845">
        <v>124.714</v>
      </c>
      <c r="E3845">
        <f t="shared" si="180"/>
        <v>129.654</v>
      </c>
      <c r="F3845">
        <f t="shared" si="181"/>
        <v>74.713999999999999</v>
      </c>
      <c r="G3845">
        <f t="shared" si="182"/>
        <v>91.097000000000008</v>
      </c>
    </row>
    <row r="3846" spans="1:7" x14ac:dyDescent="0.25">
      <c r="A3846">
        <v>2719.04</v>
      </c>
      <c r="B3846">
        <v>186.892</v>
      </c>
      <c r="C3846">
        <v>189.83699999999999</v>
      </c>
      <c r="D3846">
        <v>124.705</v>
      </c>
      <c r="E3846">
        <f t="shared" si="180"/>
        <v>126.892</v>
      </c>
      <c r="F3846">
        <f t="shared" si="181"/>
        <v>74.704999999999998</v>
      </c>
      <c r="G3846">
        <f t="shared" si="182"/>
        <v>89.836999999999989</v>
      </c>
    </row>
    <row r="3847" spans="1:7" x14ac:dyDescent="0.25">
      <c r="A3847">
        <v>2719.43</v>
      </c>
      <c r="B3847">
        <v>184.096</v>
      </c>
      <c r="C3847">
        <v>188.93299999999999</v>
      </c>
      <c r="D3847">
        <v>124.91500000000001</v>
      </c>
      <c r="E3847">
        <f t="shared" si="180"/>
        <v>124.096</v>
      </c>
      <c r="F3847">
        <f t="shared" si="181"/>
        <v>74.915000000000006</v>
      </c>
      <c r="G3847">
        <f t="shared" si="182"/>
        <v>88.932999999999993</v>
      </c>
    </row>
    <row r="3848" spans="1:7" x14ac:dyDescent="0.25">
      <c r="A3848">
        <v>2719.83</v>
      </c>
      <c r="B3848">
        <v>181.97300000000001</v>
      </c>
      <c r="C3848">
        <v>187.88800000000001</v>
      </c>
      <c r="D3848">
        <v>125.45</v>
      </c>
      <c r="E3848">
        <f t="shared" si="180"/>
        <v>121.97300000000001</v>
      </c>
      <c r="F3848">
        <f t="shared" si="181"/>
        <v>75.45</v>
      </c>
      <c r="G3848">
        <f t="shared" si="182"/>
        <v>87.888000000000005</v>
      </c>
    </row>
    <row r="3849" spans="1:7" x14ac:dyDescent="0.25">
      <c r="A3849">
        <v>2720.23</v>
      </c>
      <c r="B3849">
        <v>179.64099999999999</v>
      </c>
      <c r="C3849">
        <v>186.38900000000001</v>
      </c>
      <c r="D3849">
        <v>125.88200000000001</v>
      </c>
      <c r="E3849">
        <f t="shared" si="180"/>
        <v>119.64099999999999</v>
      </c>
      <c r="F3849">
        <f t="shared" si="181"/>
        <v>75.882000000000005</v>
      </c>
      <c r="G3849">
        <f t="shared" si="182"/>
        <v>86.38900000000001</v>
      </c>
    </row>
    <row r="3850" spans="1:7" x14ac:dyDescent="0.25">
      <c r="A3850">
        <v>2720.63</v>
      </c>
      <c r="B3850">
        <v>177.12799999999999</v>
      </c>
      <c r="C3850">
        <v>184.827</v>
      </c>
      <c r="D3850">
        <v>126.364</v>
      </c>
      <c r="E3850">
        <f t="shared" si="180"/>
        <v>117.12799999999999</v>
      </c>
      <c r="F3850">
        <f t="shared" si="181"/>
        <v>76.364000000000004</v>
      </c>
      <c r="G3850">
        <f t="shared" si="182"/>
        <v>84.826999999999998</v>
      </c>
    </row>
    <row r="3851" spans="1:7" x14ac:dyDescent="0.25">
      <c r="A3851">
        <v>2721.03</v>
      </c>
      <c r="B3851">
        <v>174.55699999999999</v>
      </c>
      <c r="C3851">
        <v>183.37799999999999</v>
      </c>
      <c r="D3851">
        <v>126.607</v>
      </c>
      <c r="E3851">
        <f t="shared" si="180"/>
        <v>114.55699999999999</v>
      </c>
      <c r="F3851">
        <f t="shared" si="181"/>
        <v>76.606999999999999</v>
      </c>
      <c r="G3851">
        <f t="shared" si="182"/>
        <v>83.377999999999986</v>
      </c>
    </row>
    <row r="3852" spans="1:7" x14ac:dyDescent="0.25">
      <c r="A3852">
        <v>2721.43</v>
      </c>
      <c r="B3852">
        <v>171.37299999999999</v>
      </c>
      <c r="C3852">
        <v>182.59399999999999</v>
      </c>
      <c r="D3852">
        <v>126.69</v>
      </c>
      <c r="E3852">
        <f t="shared" si="180"/>
        <v>111.37299999999999</v>
      </c>
      <c r="F3852">
        <f t="shared" si="181"/>
        <v>76.69</v>
      </c>
      <c r="G3852">
        <f t="shared" si="182"/>
        <v>82.593999999999994</v>
      </c>
    </row>
    <row r="3853" spans="1:7" x14ac:dyDescent="0.25">
      <c r="A3853">
        <v>2721.82</v>
      </c>
      <c r="B3853">
        <v>167.88499999999999</v>
      </c>
      <c r="C3853">
        <v>181.86600000000001</v>
      </c>
      <c r="D3853">
        <v>127.152</v>
      </c>
      <c r="E3853">
        <f t="shared" si="180"/>
        <v>107.88499999999999</v>
      </c>
      <c r="F3853">
        <f t="shared" si="181"/>
        <v>77.152000000000001</v>
      </c>
      <c r="G3853">
        <f t="shared" si="182"/>
        <v>81.866000000000014</v>
      </c>
    </row>
    <row r="3854" spans="1:7" x14ac:dyDescent="0.25">
      <c r="A3854">
        <v>2722.22</v>
      </c>
      <c r="B3854">
        <v>164.56</v>
      </c>
      <c r="C3854">
        <v>180.923</v>
      </c>
      <c r="D3854">
        <v>127.797</v>
      </c>
      <c r="E3854">
        <f t="shared" si="180"/>
        <v>104.56</v>
      </c>
      <c r="F3854">
        <f t="shared" si="181"/>
        <v>77.796999999999997</v>
      </c>
      <c r="G3854">
        <f t="shared" si="182"/>
        <v>80.923000000000002</v>
      </c>
    </row>
    <row r="3855" spans="1:7" x14ac:dyDescent="0.25">
      <c r="A3855">
        <v>2722.62</v>
      </c>
      <c r="B3855">
        <v>161.73099999999999</v>
      </c>
      <c r="C3855">
        <v>179.69900000000001</v>
      </c>
      <c r="D3855">
        <v>128.529</v>
      </c>
      <c r="E3855">
        <f t="shared" si="180"/>
        <v>101.73099999999999</v>
      </c>
      <c r="F3855">
        <f t="shared" si="181"/>
        <v>78.528999999999996</v>
      </c>
      <c r="G3855">
        <f t="shared" si="182"/>
        <v>79.699000000000012</v>
      </c>
    </row>
    <row r="3856" spans="1:7" x14ac:dyDescent="0.25">
      <c r="A3856">
        <v>2723.02</v>
      </c>
      <c r="B3856">
        <v>158.83099999999999</v>
      </c>
      <c r="C3856">
        <v>177.761</v>
      </c>
      <c r="D3856">
        <v>128.947</v>
      </c>
      <c r="E3856">
        <f t="shared" si="180"/>
        <v>98.830999999999989</v>
      </c>
      <c r="F3856">
        <f t="shared" si="181"/>
        <v>78.947000000000003</v>
      </c>
      <c r="G3856">
        <f t="shared" si="182"/>
        <v>77.760999999999996</v>
      </c>
    </row>
    <row r="3857" spans="1:7" x14ac:dyDescent="0.25">
      <c r="A3857">
        <v>2723.42</v>
      </c>
      <c r="B3857">
        <v>156.059</v>
      </c>
      <c r="C3857">
        <v>175.37700000000001</v>
      </c>
      <c r="D3857">
        <v>129.08199999999999</v>
      </c>
      <c r="E3857">
        <f t="shared" si="180"/>
        <v>96.058999999999997</v>
      </c>
      <c r="F3857">
        <f t="shared" si="181"/>
        <v>79.081999999999994</v>
      </c>
      <c r="G3857">
        <f t="shared" si="182"/>
        <v>75.37700000000001</v>
      </c>
    </row>
    <row r="3858" spans="1:7" x14ac:dyDescent="0.25">
      <c r="A3858">
        <v>2723.82</v>
      </c>
      <c r="B3858">
        <v>154.255</v>
      </c>
      <c r="C3858">
        <v>172.52</v>
      </c>
      <c r="D3858">
        <v>128.62799999999999</v>
      </c>
      <c r="E3858">
        <f t="shared" si="180"/>
        <v>94.254999999999995</v>
      </c>
      <c r="F3858">
        <f t="shared" si="181"/>
        <v>78.627999999999986</v>
      </c>
      <c r="G3858">
        <f t="shared" si="182"/>
        <v>72.52000000000001</v>
      </c>
    </row>
    <row r="3859" spans="1:7" x14ac:dyDescent="0.25">
      <c r="A3859">
        <v>2724.21</v>
      </c>
      <c r="B3859">
        <v>153.13200000000001</v>
      </c>
      <c r="C3859">
        <v>169.786</v>
      </c>
      <c r="D3859">
        <v>128.006</v>
      </c>
      <c r="E3859">
        <f t="shared" si="180"/>
        <v>93.132000000000005</v>
      </c>
      <c r="F3859">
        <f t="shared" si="181"/>
        <v>78.006</v>
      </c>
      <c r="G3859">
        <f t="shared" si="182"/>
        <v>69.786000000000001</v>
      </c>
    </row>
    <row r="3860" spans="1:7" x14ac:dyDescent="0.25">
      <c r="A3860">
        <v>2724.61</v>
      </c>
      <c r="B3860">
        <v>152.36600000000001</v>
      </c>
      <c r="C3860">
        <v>167.185</v>
      </c>
      <c r="D3860">
        <v>127.28</v>
      </c>
      <c r="E3860">
        <f t="shared" si="180"/>
        <v>92.366000000000014</v>
      </c>
      <c r="F3860">
        <f t="shared" si="181"/>
        <v>77.28</v>
      </c>
      <c r="G3860">
        <f t="shared" si="182"/>
        <v>67.185000000000002</v>
      </c>
    </row>
    <row r="3861" spans="1:7" x14ac:dyDescent="0.25">
      <c r="A3861">
        <v>2725.01</v>
      </c>
      <c r="B3861">
        <v>151.71899999999999</v>
      </c>
      <c r="C3861">
        <v>164.833</v>
      </c>
      <c r="D3861">
        <v>126.15300000000001</v>
      </c>
      <c r="E3861">
        <f t="shared" si="180"/>
        <v>91.718999999999994</v>
      </c>
      <c r="F3861">
        <f t="shared" si="181"/>
        <v>76.153000000000006</v>
      </c>
      <c r="G3861">
        <f t="shared" si="182"/>
        <v>64.832999999999998</v>
      </c>
    </row>
    <row r="3862" spans="1:7" x14ac:dyDescent="0.25">
      <c r="A3862">
        <v>2725.41</v>
      </c>
      <c r="B3862">
        <v>150.72399999999999</v>
      </c>
      <c r="C3862">
        <v>162.298</v>
      </c>
      <c r="D3862">
        <v>124.66800000000001</v>
      </c>
      <c r="E3862">
        <f t="shared" si="180"/>
        <v>90.72399999999999</v>
      </c>
      <c r="F3862">
        <f t="shared" si="181"/>
        <v>74.668000000000006</v>
      </c>
      <c r="G3862">
        <f t="shared" si="182"/>
        <v>62.298000000000002</v>
      </c>
    </row>
    <row r="3863" spans="1:7" x14ac:dyDescent="0.25">
      <c r="A3863">
        <v>2725.81</v>
      </c>
      <c r="B3863">
        <v>149.345</v>
      </c>
      <c r="C3863">
        <v>159.76300000000001</v>
      </c>
      <c r="D3863">
        <v>123.133</v>
      </c>
      <c r="E3863">
        <f t="shared" si="180"/>
        <v>89.344999999999999</v>
      </c>
      <c r="F3863">
        <f t="shared" si="181"/>
        <v>73.132999999999996</v>
      </c>
      <c r="G3863">
        <f t="shared" si="182"/>
        <v>59.763000000000005</v>
      </c>
    </row>
    <row r="3864" spans="1:7" x14ac:dyDescent="0.25">
      <c r="A3864">
        <v>2726.2</v>
      </c>
      <c r="B3864">
        <v>147.749</v>
      </c>
      <c r="C3864">
        <v>157.29</v>
      </c>
      <c r="D3864">
        <v>122.15</v>
      </c>
      <c r="E3864">
        <f t="shared" si="180"/>
        <v>87.748999999999995</v>
      </c>
      <c r="F3864">
        <f t="shared" si="181"/>
        <v>72.150000000000006</v>
      </c>
      <c r="G3864">
        <f t="shared" si="182"/>
        <v>57.289999999999992</v>
      </c>
    </row>
    <row r="3865" spans="1:7" x14ac:dyDescent="0.25">
      <c r="A3865">
        <v>2726.6</v>
      </c>
      <c r="B3865">
        <v>146.453</v>
      </c>
      <c r="C3865">
        <v>154.46299999999999</v>
      </c>
      <c r="D3865">
        <v>121.851</v>
      </c>
      <c r="E3865">
        <f t="shared" si="180"/>
        <v>86.453000000000003</v>
      </c>
      <c r="F3865">
        <f t="shared" si="181"/>
        <v>71.850999999999999</v>
      </c>
      <c r="G3865">
        <f t="shared" si="182"/>
        <v>54.462999999999994</v>
      </c>
    </row>
    <row r="3866" spans="1:7" x14ac:dyDescent="0.25">
      <c r="A3866">
        <v>2727</v>
      </c>
      <c r="B3866">
        <v>145.31399999999999</v>
      </c>
      <c r="C3866">
        <v>151.922</v>
      </c>
      <c r="D3866">
        <v>122.044</v>
      </c>
      <c r="E3866">
        <f t="shared" si="180"/>
        <v>85.313999999999993</v>
      </c>
      <c r="F3866">
        <f t="shared" si="181"/>
        <v>72.043999999999997</v>
      </c>
      <c r="G3866">
        <f t="shared" si="182"/>
        <v>51.921999999999997</v>
      </c>
    </row>
    <row r="3867" spans="1:7" x14ac:dyDescent="0.25">
      <c r="A3867">
        <v>2727.4</v>
      </c>
      <c r="B3867">
        <v>143.96700000000001</v>
      </c>
      <c r="C3867">
        <v>149.32</v>
      </c>
      <c r="D3867">
        <v>122.245</v>
      </c>
      <c r="E3867">
        <f t="shared" si="180"/>
        <v>83.967000000000013</v>
      </c>
      <c r="F3867">
        <f t="shared" si="181"/>
        <v>72.245000000000005</v>
      </c>
      <c r="G3867">
        <f t="shared" si="182"/>
        <v>49.319999999999993</v>
      </c>
    </row>
    <row r="3868" spans="1:7" x14ac:dyDescent="0.25">
      <c r="A3868">
        <v>2727.8</v>
      </c>
      <c r="B3868">
        <v>142.79599999999999</v>
      </c>
      <c r="C3868">
        <v>147.21</v>
      </c>
      <c r="D3868">
        <v>122.224</v>
      </c>
      <c r="E3868">
        <f t="shared" si="180"/>
        <v>82.795999999999992</v>
      </c>
      <c r="F3868">
        <f t="shared" si="181"/>
        <v>72.224000000000004</v>
      </c>
      <c r="G3868">
        <f t="shared" si="182"/>
        <v>47.210000000000008</v>
      </c>
    </row>
    <row r="3869" spans="1:7" x14ac:dyDescent="0.25">
      <c r="A3869">
        <v>2728.19</v>
      </c>
      <c r="B3869">
        <v>142.011</v>
      </c>
      <c r="C3869">
        <v>145.69399999999999</v>
      </c>
      <c r="D3869">
        <v>121.747</v>
      </c>
      <c r="E3869">
        <f t="shared" si="180"/>
        <v>82.010999999999996</v>
      </c>
      <c r="F3869">
        <f t="shared" si="181"/>
        <v>71.747</v>
      </c>
      <c r="G3869">
        <f t="shared" si="182"/>
        <v>45.693999999999988</v>
      </c>
    </row>
    <row r="3870" spans="1:7" x14ac:dyDescent="0.25">
      <c r="A3870">
        <v>2728.59</v>
      </c>
      <c r="B3870">
        <v>141.61699999999999</v>
      </c>
      <c r="C3870">
        <v>144.94399999999999</v>
      </c>
      <c r="D3870">
        <v>121.77</v>
      </c>
      <c r="E3870">
        <f t="shared" si="180"/>
        <v>81.61699999999999</v>
      </c>
      <c r="F3870">
        <f t="shared" si="181"/>
        <v>71.77</v>
      </c>
      <c r="G3870">
        <f t="shared" si="182"/>
        <v>44.943999999999988</v>
      </c>
    </row>
    <row r="3871" spans="1:7" x14ac:dyDescent="0.25">
      <c r="A3871">
        <v>2728.99</v>
      </c>
      <c r="B3871">
        <v>140.935</v>
      </c>
      <c r="C3871">
        <v>144.833</v>
      </c>
      <c r="D3871">
        <v>122.346</v>
      </c>
      <c r="E3871">
        <f t="shared" si="180"/>
        <v>80.935000000000002</v>
      </c>
      <c r="F3871">
        <f t="shared" si="181"/>
        <v>72.346000000000004</v>
      </c>
      <c r="G3871">
        <f t="shared" si="182"/>
        <v>44.832999999999998</v>
      </c>
    </row>
    <row r="3872" spans="1:7" x14ac:dyDescent="0.25">
      <c r="A3872">
        <v>2729.39</v>
      </c>
      <c r="B3872">
        <v>139.66800000000001</v>
      </c>
      <c r="C3872">
        <v>144.684</v>
      </c>
      <c r="D3872">
        <v>123.32</v>
      </c>
      <c r="E3872">
        <f t="shared" si="180"/>
        <v>79.668000000000006</v>
      </c>
      <c r="F3872">
        <f t="shared" si="181"/>
        <v>73.319999999999993</v>
      </c>
      <c r="G3872">
        <f t="shared" si="182"/>
        <v>44.683999999999997</v>
      </c>
    </row>
    <row r="3873" spans="1:7" x14ac:dyDescent="0.25">
      <c r="A3873">
        <v>2729.78</v>
      </c>
      <c r="B3873">
        <v>137.82</v>
      </c>
      <c r="C3873">
        <v>144.09899999999999</v>
      </c>
      <c r="D3873">
        <v>124.655</v>
      </c>
      <c r="E3873">
        <f t="shared" si="180"/>
        <v>77.819999999999993</v>
      </c>
      <c r="F3873">
        <f t="shared" si="181"/>
        <v>74.655000000000001</v>
      </c>
      <c r="G3873">
        <f t="shared" si="182"/>
        <v>44.09899999999999</v>
      </c>
    </row>
    <row r="3874" spans="1:7" x14ac:dyDescent="0.25">
      <c r="A3874">
        <v>2730.18</v>
      </c>
      <c r="B3874">
        <v>136.10300000000001</v>
      </c>
      <c r="C3874">
        <v>142.69999999999999</v>
      </c>
      <c r="D3874">
        <v>125.755</v>
      </c>
      <c r="E3874">
        <f t="shared" si="180"/>
        <v>76.103000000000009</v>
      </c>
      <c r="F3874">
        <f t="shared" si="181"/>
        <v>75.754999999999995</v>
      </c>
      <c r="G3874">
        <f t="shared" si="182"/>
        <v>42.699999999999989</v>
      </c>
    </row>
    <row r="3875" spans="1:7" x14ac:dyDescent="0.25">
      <c r="A3875">
        <v>2730.58</v>
      </c>
      <c r="B3875">
        <v>134.672</v>
      </c>
      <c r="C3875">
        <v>141.06100000000001</v>
      </c>
      <c r="D3875">
        <v>126.949</v>
      </c>
      <c r="E3875">
        <f t="shared" si="180"/>
        <v>74.671999999999997</v>
      </c>
      <c r="F3875">
        <f t="shared" si="181"/>
        <v>76.948999999999998</v>
      </c>
      <c r="G3875">
        <f t="shared" si="182"/>
        <v>41.061000000000007</v>
      </c>
    </row>
    <row r="3876" spans="1:7" x14ac:dyDescent="0.25">
      <c r="A3876">
        <v>2730.98</v>
      </c>
      <c r="B3876">
        <v>133.19800000000001</v>
      </c>
      <c r="C3876">
        <v>139.333</v>
      </c>
      <c r="D3876">
        <v>128.149</v>
      </c>
      <c r="E3876">
        <f t="shared" si="180"/>
        <v>73.198000000000008</v>
      </c>
      <c r="F3876">
        <f t="shared" si="181"/>
        <v>78.149000000000001</v>
      </c>
      <c r="G3876">
        <f t="shared" si="182"/>
        <v>39.332999999999998</v>
      </c>
    </row>
    <row r="3877" spans="1:7" x14ac:dyDescent="0.25">
      <c r="A3877">
        <v>2731.38</v>
      </c>
      <c r="B3877">
        <v>131.80000000000001</v>
      </c>
      <c r="C3877">
        <v>137.899</v>
      </c>
      <c r="D3877">
        <v>129.422</v>
      </c>
      <c r="E3877">
        <f t="shared" si="180"/>
        <v>71.800000000000011</v>
      </c>
      <c r="F3877">
        <f t="shared" si="181"/>
        <v>79.421999999999997</v>
      </c>
      <c r="G3877">
        <f t="shared" si="182"/>
        <v>37.899000000000001</v>
      </c>
    </row>
    <row r="3878" spans="1:7" x14ac:dyDescent="0.25">
      <c r="A3878">
        <v>2731.77</v>
      </c>
      <c r="B3878">
        <v>130.042</v>
      </c>
      <c r="C3878">
        <v>136.62899999999999</v>
      </c>
      <c r="D3878">
        <v>130.68100000000001</v>
      </c>
      <c r="E3878">
        <f t="shared" si="180"/>
        <v>70.042000000000002</v>
      </c>
      <c r="F3878">
        <f t="shared" si="181"/>
        <v>80.681000000000012</v>
      </c>
      <c r="G3878">
        <f t="shared" si="182"/>
        <v>36.628999999999991</v>
      </c>
    </row>
    <row r="3879" spans="1:7" x14ac:dyDescent="0.25">
      <c r="A3879">
        <v>2732.17</v>
      </c>
      <c r="B3879">
        <v>128.52199999999999</v>
      </c>
      <c r="C3879">
        <v>135.411</v>
      </c>
      <c r="D3879">
        <v>131.97999999999999</v>
      </c>
      <c r="E3879">
        <f t="shared" si="180"/>
        <v>68.521999999999991</v>
      </c>
      <c r="F3879">
        <f t="shared" si="181"/>
        <v>81.97999999999999</v>
      </c>
      <c r="G3879">
        <f t="shared" si="182"/>
        <v>35.411000000000001</v>
      </c>
    </row>
    <row r="3880" spans="1:7" x14ac:dyDescent="0.25">
      <c r="A3880">
        <v>2732.57</v>
      </c>
      <c r="B3880">
        <v>126.761</v>
      </c>
      <c r="C3880">
        <v>133.99199999999999</v>
      </c>
      <c r="D3880">
        <v>133.14099999999999</v>
      </c>
      <c r="E3880">
        <f t="shared" si="180"/>
        <v>66.760999999999996</v>
      </c>
      <c r="F3880">
        <f t="shared" si="181"/>
        <v>83.140999999999991</v>
      </c>
      <c r="G3880">
        <f t="shared" si="182"/>
        <v>33.99199999999999</v>
      </c>
    </row>
    <row r="3881" spans="1:7" x14ac:dyDescent="0.25">
      <c r="A3881">
        <v>2732.97</v>
      </c>
      <c r="B3881">
        <v>124.875</v>
      </c>
      <c r="C3881">
        <v>132.51900000000001</v>
      </c>
      <c r="D3881">
        <v>134.315</v>
      </c>
      <c r="E3881">
        <f t="shared" si="180"/>
        <v>64.875</v>
      </c>
      <c r="F3881">
        <f t="shared" si="181"/>
        <v>84.314999999999998</v>
      </c>
      <c r="G3881">
        <f t="shared" si="182"/>
        <v>32.519000000000005</v>
      </c>
    </row>
    <row r="3882" spans="1:7" x14ac:dyDescent="0.25">
      <c r="A3882">
        <v>2733.36</v>
      </c>
      <c r="B3882">
        <v>123.40900000000001</v>
      </c>
      <c r="C3882">
        <v>131.50299999999999</v>
      </c>
      <c r="D3882">
        <v>135.68600000000001</v>
      </c>
      <c r="E3882">
        <f t="shared" si="180"/>
        <v>63.409000000000006</v>
      </c>
      <c r="F3882">
        <f t="shared" si="181"/>
        <v>85.686000000000007</v>
      </c>
      <c r="G3882">
        <f t="shared" si="182"/>
        <v>31.502999999999986</v>
      </c>
    </row>
    <row r="3883" spans="1:7" x14ac:dyDescent="0.25">
      <c r="A3883">
        <v>2733.76</v>
      </c>
      <c r="B3883">
        <v>121.84099999999999</v>
      </c>
      <c r="C3883">
        <v>130.89099999999999</v>
      </c>
      <c r="D3883">
        <v>137.05600000000001</v>
      </c>
      <c r="E3883">
        <f t="shared" si="180"/>
        <v>61.840999999999994</v>
      </c>
      <c r="F3883">
        <f t="shared" si="181"/>
        <v>87.056000000000012</v>
      </c>
      <c r="G3883">
        <f t="shared" si="182"/>
        <v>30.890999999999991</v>
      </c>
    </row>
    <row r="3884" spans="1:7" x14ac:dyDescent="0.25">
      <c r="A3884">
        <v>2734.16</v>
      </c>
      <c r="B3884">
        <v>120.52</v>
      </c>
      <c r="C3884">
        <v>130.51</v>
      </c>
      <c r="D3884">
        <v>138.14400000000001</v>
      </c>
      <c r="E3884">
        <f t="shared" si="180"/>
        <v>60.519999999999996</v>
      </c>
      <c r="F3884">
        <f t="shared" si="181"/>
        <v>88.144000000000005</v>
      </c>
      <c r="G3884">
        <f t="shared" si="182"/>
        <v>30.509999999999991</v>
      </c>
    </row>
    <row r="3885" spans="1:7" x14ac:dyDescent="0.25">
      <c r="A3885">
        <v>2734.56</v>
      </c>
      <c r="B3885">
        <v>119.352</v>
      </c>
      <c r="C3885">
        <v>129.93899999999999</v>
      </c>
      <c r="D3885">
        <v>138.596</v>
      </c>
      <c r="E3885">
        <f t="shared" si="180"/>
        <v>59.352000000000004</v>
      </c>
      <c r="F3885">
        <f t="shared" si="181"/>
        <v>88.596000000000004</v>
      </c>
      <c r="G3885">
        <f t="shared" si="182"/>
        <v>29.938999999999993</v>
      </c>
    </row>
    <row r="3886" spans="1:7" x14ac:dyDescent="0.25">
      <c r="A3886">
        <v>2734.95</v>
      </c>
      <c r="B3886">
        <v>118.20699999999999</v>
      </c>
      <c r="C3886">
        <v>129.73099999999999</v>
      </c>
      <c r="D3886">
        <v>138.61099999999999</v>
      </c>
      <c r="E3886">
        <f t="shared" si="180"/>
        <v>58.206999999999994</v>
      </c>
      <c r="F3886">
        <f t="shared" si="181"/>
        <v>88.61099999999999</v>
      </c>
      <c r="G3886">
        <f t="shared" si="182"/>
        <v>29.730999999999995</v>
      </c>
    </row>
    <row r="3887" spans="1:7" x14ac:dyDescent="0.25">
      <c r="A3887">
        <v>2735.35</v>
      </c>
      <c r="B3887">
        <v>117.127</v>
      </c>
      <c r="C3887">
        <v>129.76300000000001</v>
      </c>
      <c r="D3887">
        <v>138.08099999999999</v>
      </c>
      <c r="E3887">
        <f t="shared" si="180"/>
        <v>57.126999999999995</v>
      </c>
      <c r="F3887">
        <f t="shared" si="181"/>
        <v>88.080999999999989</v>
      </c>
      <c r="G3887">
        <f t="shared" si="182"/>
        <v>29.763000000000005</v>
      </c>
    </row>
    <row r="3888" spans="1:7" x14ac:dyDescent="0.25">
      <c r="A3888">
        <v>2735.75</v>
      </c>
      <c r="B3888">
        <v>116.309</v>
      </c>
      <c r="C3888">
        <v>129.83000000000001</v>
      </c>
      <c r="D3888">
        <v>137.298</v>
      </c>
      <c r="E3888">
        <f t="shared" si="180"/>
        <v>56.308999999999997</v>
      </c>
      <c r="F3888">
        <f t="shared" si="181"/>
        <v>87.298000000000002</v>
      </c>
      <c r="G3888">
        <f t="shared" si="182"/>
        <v>29.830000000000013</v>
      </c>
    </row>
    <row r="3889" spans="1:7" x14ac:dyDescent="0.25">
      <c r="A3889">
        <v>2736.14</v>
      </c>
      <c r="B3889">
        <v>116.1</v>
      </c>
      <c r="C3889">
        <v>129.845</v>
      </c>
      <c r="D3889">
        <v>136.44900000000001</v>
      </c>
      <c r="E3889">
        <f t="shared" si="180"/>
        <v>56.099999999999994</v>
      </c>
      <c r="F3889">
        <f t="shared" si="181"/>
        <v>86.449000000000012</v>
      </c>
      <c r="G3889">
        <f t="shared" si="182"/>
        <v>29.844999999999999</v>
      </c>
    </row>
    <row r="3890" spans="1:7" x14ac:dyDescent="0.25">
      <c r="A3890">
        <v>2736.54</v>
      </c>
      <c r="B3890">
        <v>116.157</v>
      </c>
      <c r="C3890">
        <v>129.49299999999999</v>
      </c>
      <c r="D3890">
        <v>135.37299999999999</v>
      </c>
      <c r="E3890">
        <f t="shared" si="180"/>
        <v>56.156999999999996</v>
      </c>
      <c r="F3890">
        <f t="shared" si="181"/>
        <v>85.37299999999999</v>
      </c>
      <c r="G3890">
        <f t="shared" si="182"/>
        <v>29.492999999999995</v>
      </c>
    </row>
    <row r="3891" spans="1:7" x14ac:dyDescent="0.25">
      <c r="A3891">
        <v>2736.94</v>
      </c>
      <c r="B3891">
        <v>115.82299999999999</v>
      </c>
      <c r="C3891">
        <v>128.94</v>
      </c>
      <c r="D3891">
        <v>133.84399999999999</v>
      </c>
      <c r="E3891">
        <f t="shared" si="180"/>
        <v>55.822999999999993</v>
      </c>
      <c r="F3891">
        <f t="shared" si="181"/>
        <v>83.843999999999994</v>
      </c>
      <c r="G3891">
        <f t="shared" si="182"/>
        <v>28.939999999999998</v>
      </c>
    </row>
    <row r="3892" spans="1:7" x14ac:dyDescent="0.25">
      <c r="A3892">
        <v>2737.34</v>
      </c>
      <c r="B3892">
        <v>115.586</v>
      </c>
      <c r="C3892">
        <v>128.292</v>
      </c>
      <c r="D3892">
        <v>132.30099999999999</v>
      </c>
      <c r="E3892">
        <f t="shared" si="180"/>
        <v>55.585999999999999</v>
      </c>
      <c r="F3892">
        <f t="shared" si="181"/>
        <v>82.300999999999988</v>
      </c>
      <c r="G3892">
        <f t="shared" si="182"/>
        <v>28.292000000000002</v>
      </c>
    </row>
    <row r="3893" spans="1:7" x14ac:dyDescent="0.25">
      <c r="A3893">
        <v>2737.73</v>
      </c>
      <c r="B3893">
        <v>115.256</v>
      </c>
      <c r="C3893">
        <v>127.908</v>
      </c>
      <c r="D3893">
        <v>130.58600000000001</v>
      </c>
      <c r="E3893">
        <f t="shared" si="180"/>
        <v>55.256</v>
      </c>
      <c r="F3893">
        <f t="shared" si="181"/>
        <v>80.586000000000013</v>
      </c>
      <c r="G3893">
        <f t="shared" si="182"/>
        <v>27.908000000000001</v>
      </c>
    </row>
    <row r="3894" spans="1:7" x14ac:dyDescent="0.25">
      <c r="A3894">
        <v>2738.13</v>
      </c>
      <c r="B3894">
        <v>114.71599999999999</v>
      </c>
      <c r="C3894">
        <v>127.935</v>
      </c>
      <c r="D3894">
        <v>129.02600000000001</v>
      </c>
      <c r="E3894">
        <f t="shared" si="180"/>
        <v>54.715999999999994</v>
      </c>
      <c r="F3894">
        <f t="shared" si="181"/>
        <v>79.02600000000001</v>
      </c>
      <c r="G3894">
        <f t="shared" si="182"/>
        <v>27.935000000000002</v>
      </c>
    </row>
    <row r="3895" spans="1:7" x14ac:dyDescent="0.25">
      <c r="A3895">
        <v>2738.53</v>
      </c>
      <c r="B3895">
        <v>114.43899999999999</v>
      </c>
      <c r="C3895">
        <v>127.782</v>
      </c>
      <c r="D3895">
        <v>128.1</v>
      </c>
      <c r="E3895">
        <f t="shared" si="180"/>
        <v>54.438999999999993</v>
      </c>
      <c r="F3895">
        <f t="shared" si="181"/>
        <v>78.099999999999994</v>
      </c>
      <c r="G3895">
        <f t="shared" si="182"/>
        <v>27.781999999999996</v>
      </c>
    </row>
    <row r="3896" spans="1:7" x14ac:dyDescent="0.25">
      <c r="A3896">
        <v>2738.93</v>
      </c>
      <c r="B3896">
        <v>114.182</v>
      </c>
      <c r="C3896">
        <v>127.426</v>
      </c>
      <c r="D3896">
        <v>127.19499999999999</v>
      </c>
      <c r="E3896">
        <f t="shared" si="180"/>
        <v>54.182000000000002</v>
      </c>
      <c r="F3896">
        <f t="shared" si="181"/>
        <v>77.194999999999993</v>
      </c>
      <c r="G3896">
        <f t="shared" si="182"/>
        <v>27.426000000000002</v>
      </c>
    </row>
    <row r="3897" spans="1:7" x14ac:dyDescent="0.25">
      <c r="A3897">
        <v>2739.32</v>
      </c>
      <c r="B3897">
        <v>114.134</v>
      </c>
      <c r="C3897">
        <v>127.232</v>
      </c>
      <c r="D3897">
        <v>126.59699999999999</v>
      </c>
      <c r="E3897">
        <f t="shared" si="180"/>
        <v>54.134</v>
      </c>
      <c r="F3897">
        <f t="shared" si="181"/>
        <v>76.596999999999994</v>
      </c>
      <c r="G3897">
        <f t="shared" si="182"/>
        <v>27.231999999999999</v>
      </c>
    </row>
    <row r="3898" spans="1:7" x14ac:dyDescent="0.25">
      <c r="A3898">
        <v>2739.72</v>
      </c>
      <c r="B3898">
        <v>114.07599999999999</v>
      </c>
      <c r="C3898">
        <v>126.916</v>
      </c>
      <c r="D3898">
        <v>125.816</v>
      </c>
      <c r="E3898">
        <f t="shared" si="180"/>
        <v>54.075999999999993</v>
      </c>
      <c r="F3898">
        <f t="shared" si="181"/>
        <v>75.816000000000003</v>
      </c>
      <c r="G3898">
        <f t="shared" si="182"/>
        <v>26.915999999999997</v>
      </c>
    </row>
    <row r="3899" spans="1:7" x14ac:dyDescent="0.25">
      <c r="A3899">
        <v>2740.12</v>
      </c>
      <c r="B3899">
        <v>114.51600000000001</v>
      </c>
      <c r="C3899">
        <v>126.69499999999999</v>
      </c>
      <c r="D3899">
        <v>125.25700000000001</v>
      </c>
      <c r="E3899">
        <f t="shared" si="180"/>
        <v>54.516000000000005</v>
      </c>
      <c r="F3899">
        <f t="shared" si="181"/>
        <v>75.257000000000005</v>
      </c>
      <c r="G3899">
        <f t="shared" si="182"/>
        <v>26.694999999999993</v>
      </c>
    </row>
    <row r="3900" spans="1:7" x14ac:dyDescent="0.25">
      <c r="A3900">
        <v>2740.51</v>
      </c>
      <c r="B3900">
        <v>115.111</v>
      </c>
      <c r="C3900">
        <v>126.369</v>
      </c>
      <c r="D3900">
        <v>125.25</v>
      </c>
      <c r="E3900">
        <f t="shared" si="180"/>
        <v>55.111000000000004</v>
      </c>
      <c r="F3900">
        <f t="shared" si="181"/>
        <v>75.25</v>
      </c>
      <c r="G3900">
        <f t="shared" si="182"/>
        <v>26.369</v>
      </c>
    </row>
    <row r="3901" spans="1:7" x14ac:dyDescent="0.25">
      <c r="A3901">
        <v>2740.91</v>
      </c>
      <c r="B3901">
        <v>115.343</v>
      </c>
      <c r="C3901">
        <v>125.807</v>
      </c>
      <c r="D3901">
        <v>125.712</v>
      </c>
      <c r="E3901">
        <f t="shared" si="180"/>
        <v>55.343000000000004</v>
      </c>
      <c r="F3901">
        <f t="shared" si="181"/>
        <v>75.712000000000003</v>
      </c>
      <c r="G3901">
        <f t="shared" si="182"/>
        <v>25.807000000000002</v>
      </c>
    </row>
    <row r="3902" spans="1:7" x14ac:dyDescent="0.25">
      <c r="A3902">
        <v>2741.31</v>
      </c>
      <c r="B3902">
        <v>115.447</v>
      </c>
      <c r="C3902">
        <v>125.11</v>
      </c>
      <c r="D3902">
        <v>126.54600000000001</v>
      </c>
      <c r="E3902">
        <f t="shared" si="180"/>
        <v>55.447000000000003</v>
      </c>
      <c r="F3902">
        <f t="shared" si="181"/>
        <v>76.546000000000006</v>
      </c>
      <c r="G3902">
        <f t="shared" si="182"/>
        <v>25.11</v>
      </c>
    </row>
    <row r="3903" spans="1:7" x14ac:dyDescent="0.25">
      <c r="A3903">
        <v>2741.7</v>
      </c>
      <c r="B3903">
        <v>115.188</v>
      </c>
      <c r="C3903">
        <v>124.163</v>
      </c>
      <c r="D3903">
        <v>127.003</v>
      </c>
      <c r="E3903">
        <f t="shared" si="180"/>
        <v>55.188000000000002</v>
      </c>
      <c r="F3903">
        <f t="shared" si="181"/>
        <v>77.003</v>
      </c>
      <c r="G3903">
        <f t="shared" si="182"/>
        <v>24.162999999999997</v>
      </c>
    </row>
    <row r="3904" spans="1:7" x14ac:dyDescent="0.25">
      <c r="A3904">
        <v>2742.1</v>
      </c>
      <c r="B3904">
        <v>114.849</v>
      </c>
      <c r="C3904">
        <v>123.07599999999999</v>
      </c>
      <c r="D3904">
        <v>127.223</v>
      </c>
      <c r="E3904">
        <f t="shared" si="180"/>
        <v>54.849000000000004</v>
      </c>
      <c r="F3904">
        <f t="shared" si="181"/>
        <v>77.222999999999999</v>
      </c>
      <c r="G3904">
        <f t="shared" si="182"/>
        <v>23.075999999999993</v>
      </c>
    </row>
    <row r="3905" spans="1:7" x14ac:dyDescent="0.25">
      <c r="A3905">
        <v>2742.5</v>
      </c>
      <c r="B3905">
        <v>114.499</v>
      </c>
      <c r="C3905">
        <v>121.974</v>
      </c>
      <c r="D3905">
        <v>127.473</v>
      </c>
      <c r="E3905">
        <f t="shared" si="180"/>
        <v>54.498999999999995</v>
      </c>
      <c r="F3905">
        <f t="shared" si="181"/>
        <v>77.472999999999999</v>
      </c>
      <c r="G3905">
        <f t="shared" si="182"/>
        <v>21.974000000000004</v>
      </c>
    </row>
    <row r="3906" spans="1:7" x14ac:dyDescent="0.25">
      <c r="A3906">
        <v>2742.89</v>
      </c>
      <c r="B3906">
        <v>114.438</v>
      </c>
      <c r="C3906">
        <v>120.69499999999999</v>
      </c>
      <c r="D3906">
        <v>127.988</v>
      </c>
      <c r="E3906">
        <f t="shared" si="180"/>
        <v>54.438000000000002</v>
      </c>
      <c r="F3906">
        <f t="shared" si="181"/>
        <v>77.988</v>
      </c>
      <c r="G3906">
        <f t="shared" si="182"/>
        <v>20.694999999999993</v>
      </c>
    </row>
    <row r="3907" spans="1:7" x14ac:dyDescent="0.25">
      <c r="A3907">
        <v>2743.29</v>
      </c>
      <c r="B3907">
        <v>114.471</v>
      </c>
      <c r="C3907">
        <v>119.196</v>
      </c>
      <c r="D3907">
        <v>128.92599999999999</v>
      </c>
      <c r="E3907">
        <f t="shared" ref="E3907:E3970" si="183">B3907-60</f>
        <v>54.471000000000004</v>
      </c>
      <c r="F3907">
        <f t="shared" ref="F3907:F3970" si="184">D3907-50</f>
        <v>78.925999999999988</v>
      </c>
      <c r="G3907">
        <f t="shared" ref="G3907:G3970" si="185">C3907-100</f>
        <v>19.195999999999998</v>
      </c>
    </row>
    <row r="3908" spans="1:7" x14ac:dyDescent="0.25">
      <c r="A3908">
        <v>2743.69</v>
      </c>
      <c r="B3908">
        <v>114.46899999999999</v>
      </c>
      <c r="C3908">
        <v>117.754</v>
      </c>
      <c r="D3908">
        <v>130.07</v>
      </c>
      <c r="E3908">
        <f t="shared" si="183"/>
        <v>54.468999999999994</v>
      </c>
      <c r="F3908">
        <f t="shared" si="184"/>
        <v>80.069999999999993</v>
      </c>
      <c r="G3908">
        <f t="shared" si="185"/>
        <v>17.754000000000005</v>
      </c>
    </row>
    <row r="3909" spans="1:7" x14ac:dyDescent="0.25">
      <c r="A3909">
        <v>2744.08</v>
      </c>
      <c r="B3909">
        <v>114.42700000000001</v>
      </c>
      <c r="C3909">
        <v>116.27800000000001</v>
      </c>
      <c r="D3909">
        <v>130.89699999999999</v>
      </c>
      <c r="E3909">
        <f t="shared" si="183"/>
        <v>54.427000000000007</v>
      </c>
      <c r="F3909">
        <f t="shared" si="184"/>
        <v>80.896999999999991</v>
      </c>
      <c r="G3909">
        <f t="shared" si="185"/>
        <v>16.278000000000006</v>
      </c>
    </row>
    <row r="3910" spans="1:7" x14ac:dyDescent="0.25">
      <c r="A3910">
        <v>2744.48</v>
      </c>
      <c r="B3910">
        <v>114.417</v>
      </c>
      <c r="C3910">
        <v>115.22799999999999</v>
      </c>
      <c r="D3910">
        <v>131.547</v>
      </c>
      <c r="E3910">
        <f t="shared" si="183"/>
        <v>54.417000000000002</v>
      </c>
      <c r="F3910">
        <f t="shared" si="184"/>
        <v>81.546999999999997</v>
      </c>
      <c r="G3910">
        <f t="shared" si="185"/>
        <v>15.227999999999994</v>
      </c>
    </row>
    <row r="3911" spans="1:7" x14ac:dyDescent="0.25">
      <c r="A3911">
        <v>2744.88</v>
      </c>
      <c r="B3911">
        <v>114.566</v>
      </c>
      <c r="C3911">
        <v>114.664</v>
      </c>
      <c r="D3911">
        <v>131.91399999999999</v>
      </c>
      <c r="E3911">
        <f t="shared" si="183"/>
        <v>54.566000000000003</v>
      </c>
      <c r="F3911">
        <f t="shared" si="184"/>
        <v>81.913999999999987</v>
      </c>
      <c r="G3911">
        <f t="shared" si="185"/>
        <v>14.664000000000001</v>
      </c>
    </row>
    <row r="3912" spans="1:7" x14ac:dyDescent="0.25">
      <c r="A3912">
        <v>2745.27</v>
      </c>
      <c r="B3912">
        <v>114.11199999999999</v>
      </c>
      <c r="C3912">
        <v>114.64100000000001</v>
      </c>
      <c r="D3912">
        <v>132.33000000000001</v>
      </c>
      <c r="E3912">
        <f t="shared" si="183"/>
        <v>54.111999999999995</v>
      </c>
      <c r="F3912">
        <f t="shared" si="184"/>
        <v>82.330000000000013</v>
      </c>
      <c r="G3912">
        <f t="shared" si="185"/>
        <v>14.641000000000005</v>
      </c>
    </row>
    <row r="3913" spans="1:7" x14ac:dyDescent="0.25">
      <c r="A3913">
        <v>2745.67</v>
      </c>
      <c r="B3913">
        <v>112.944</v>
      </c>
      <c r="C3913">
        <v>114.767</v>
      </c>
      <c r="D3913">
        <v>132.66900000000001</v>
      </c>
      <c r="E3913">
        <f t="shared" si="183"/>
        <v>52.944000000000003</v>
      </c>
      <c r="F3913">
        <f t="shared" si="184"/>
        <v>82.669000000000011</v>
      </c>
      <c r="G3913">
        <f t="shared" si="185"/>
        <v>14.766999999999996</v>
      </c>
    </row>
    <row r="3914" spans="1:7" x14ac:dyDescent="0.25">
      <c r="A3914">
        <v>2746.07</v>
      </c>
      <c r="B3914">
        <v>111.54300000000001</v>
      </c>
      <c r="C3914">
        <v>114.782</v>
      </c>
      <c r="D3914">
        <v>132.79499999999999</v>
      </c>
      <c r="E3914">
        <f t="shared" si="183"/>
        <v>51.543000000000006</v>
      </c>
      <c r="F3914">
        <f t="shared" si="184"/>
        <v>82.794999999999987</v>
      </c>
      <c r="G3914">
        <f t="shared" si="185"/>
        <v>14.781999999999996</v>
      </c>
    </row>
    <row r="3915" spans="1:7" x14ac:dyDescent="0.25">
      <c r="A3915">
        <v>2746.46</v>
      </c>
      <c r="B3915">
        <v>110.277</v>
      </c>
      <c r="C3915">
        <v>114.526</v>
      </c>
      <c r="D3915">
        <v>133.142</v>
      </c>
      <c r="E3915">
        <f t="shared" si="183"/>
        <v>50.277000000000001</v>
      </c>
      <c r="F3915">
        <f t="shared" si="184"/>
        <v>83.141999999999996</v>
      </c>
      <c r="G3915">
        <f t="shared" si="185"/>
        <v>14.525999999999996</v>
      </c>
    </row>
    <row r="3916" spans="1:7" x14ac:dyDescent="0.25">
      <c r="A3916">
        <v>2746.86</v>
      </c>
      <c r="B3916">
        <v>109.426</v>
      </c>
      <c r="C3916">
        <v>113.869</v>
      </c>
      <c r="D3916">
        <v>133.256</v>
      </c>
      <c r="E3916">
        <f t="shared" si="183"/>
        <v>49.426000000000002</v>
      </c>
      <c r="F3916">
        <f t="shared" si="184"/>
        <v>83.256</v>
      </c>
      <c r="G3916">
        <f t="shared" si="185"/>
        <v>13.869</v>
      </c>
    </row>
    <row r="3917" spans="1:7" x14ac:dyDescent="0.25">
      <c r="A3917">
        <v>2747.26</v>
      </c>
      <c r="B3917">
        <v>108.905</v>
      </c>
      <c r="C3917">
        <v>113.593</v>
      </c>
      <c r="D3917">
        <v>133.321</v>
      </c>
      <c r="E3917">
        <f t="shared" si="183"/>
        <v>48.905000000000001</v>
      </c>
      <c r="F3917">
        <f t="shared" si="184"/>
        <v>83.320999999999998</v>
      </c>
      <c r="G3917">
        <f t="shared" si="185"/>
        <v>13.593000000000004</v>
      </c>
    </row>
    <row r="3918" spans="1:7" x14ac:dyDescent="0.25">
      <c r="A3918">
        <v>2747.65</v>
      </c>
      <c r="B3918">
        <v>108.602</v>
      </c>
      <c r="C3918">
        <v>113.508</v>
      </c>
      <c r="D3918">
        <v>133.26400000000001</v>
      </c>
      <c r="E3918">
        <f t="shared" si="183"/>
        <v>48.602000000000004</v>
      </c>
      <c r="F3918">
        <f t="shared" si="184"/>
        <v>83.26400000000001</v>
      </c>
      <c r="G3918">
        <f t="shared" si="185"/>
        <v>13.507999999999996</v>
      </c>
    </row>
    <row r="3919" spans="1:7" x14ac:dyDescent="0.25">
      <c r="A3919">
        <v>2748.05</v>
      </c>
      <c r="B3919">
        <v>108.212</v>
      </c>
      <c r="C3919">
        <v>113.849</v>
      </c>
      <c r="D3919">
        <v>133.01</v>
      </c>
      <c r="E3919">
        <f t="shared" si="183"/>
        <v>48.212000000000003</v>
      </c>
      <c r="F3919">
        <f t="shared" si="184"/>
        <v>83.009999999999991</v>
      </c>
      <c r="G3919">
        <f t="shared" si="185"/>
        <v>13.849000000000004</v>
      </c>
    </row>
    <row r="3920" spans="1:7" x14ac:dyDescent="0.25">
      <c r="A3920">
        <v>2748.45</v>
      </c>
      <c r="B3920">
        <v>107.581</v>
      </c>
      <c r="C3920">
        <v>114.039</v>
      </c>
      <c r="D3920">
        <v>132.53200000000001</v>
      </c>
      <c r="E3920">
        <f t="shared" si="183"/>
        <v>47.581000000000003</v>
      </c>
      <c r="F3920">
        <f t="shared" si="184"/>
        <v>82.532000000000011</v>
      </c>
      <c r="G3920">
        <f t="shared" si="185"/>
        <v>14.039000000000001</v>
      </c>
    </row>
    <row r="3921" spans="1:7" x14ac:dyDescent="0.25">
      <c r="A3921">
        <v>2748.84</v>
      </c>
      <c r="B3921">
        <v>107.101</v>
      </c>
      <c r="C3921">
        <v>113.881</v>
      </c>
      <c r="D3921">
        <v>132.00899999999999</v>
      </c>
      <c r="E3921">
        <f t="shared" si="183"/>
        <v>47.100999999999999</v>
      </c>
      <c r="F3921">
        <f t="shared" si="184"/>
        <v>82.008999999999986</v>
      </c>
      <c r="G3921">
        <f t="shared" si="185"/>
        <v>13.881</v>
      </c>
    </row>
    <row r="3922" spans="1:7" x14ac:dyDescent="0.25">
      <c r="A3922">
        <v>2749.24</v>
      </c>
      <c r="B3922">
        <v>106.291</v>
      </c>
      <c r="C3922">
        <v>113.517</v>
      </c>
      <c r="D3922">
        <v>131.381</v>
      </c>
      <c r="E3922">
        <f t="shared" si="183"/>
        <v>46.290999999999997</v>
      </c>
      <c r="F3922">
        <f t="shared" si="184"/>
        <v>81.381</v>
      </c>
      <c r="G3922">
        <f t="shared" si="185"/>
        <v>13.516999999999996</v>
      </c>
    </row>
    <row r="3923" spans="1:7" x14ac:dyDescent="0.25">
      <c r="A3923">
        <v>2749.63</v>
      </c>
      <c r="B3923">
        <v>105.443</v>
      </c>
      <c r="C3923">
        <v>113.03700000000001</v>
      </c>
      <c r="D3923">
        <v>130.89400000000001</v>
      </c>
      <c r="E3923">
        <f t="shared" si="183"/>
        <v>45.442999999999998</v>
      </c>
      <c r="F3923">
        <f t="shared" si="184"/>
        <v>80.894000000000005</v>
      </c>
      <c r="G3923">
        <f t="shared" si="185"/>
        <v>13.037000000000006</v>
      </c>
    </row>
    <row r="3924" spans="1:7" x14ac:dyDescent="0.25">
      <c r="A3924">
        <v>2750.03</v>
      </c>
      <c r="B3924">
        <v>105.023</v>
      </c>
      <c r="C3924">
        <v>113.358</v>
      </c>
      <c r="D3924">
        <v>130.50700000000001</v>
      </c>
      <c r="E3924">
        <f t="shared" si="183"/>
        <v>45.022999999999996</v>
      </c>
      <c r="F3924">
        <f t="shared" si="184"/>
        <v>80.507000000000005</v>
      </c>
      <c r="G3924">
        <f t="shared" si="185"/>
        <v>13.358000000000004</v>
      </c>
    </row>
    <row r="3925" spans="1:7" x14ac:dyDescent="0.25">
      <c r="A3925">
        <v>2750.43</v>
      </c>
      <c r="B3925">
        <v>104.642</v>
      </c>
      <c r="C3925">
        <v>114.059</v>
      </c>
      <c r="D3925">
        <v>130.13800000000001</v>
      </c>
      <c r="E3925">
        <f t="shared" si="183"/>
        <v>44.641999999999996</v>
      </c>
      <c r="F3925">
        <f t="shared" si="184"/>
        <v>80.138000000000005</v>
      </c>
      <c r="G3925">
        <f t="shared" si="185"/>
        <v>14.058999999999997</v>
      </c>
    </row>
    <row r="3926" spans="1:7" x14ac:dyDescent="0.25">
      <c r="A3926">
        <v>2750.82</v>
      </c>
      <c r="B3926">
        <v>104.471</v>
      </c>
      <c r="C3926">
        <v>114.78400000000001</v>
      </c>
      <c r="D3926">
        <v>130.13999999999999</v>
      </c>
      <c r="E3926">
        <f t="shared" si="183"/>
        <v>44.471000000000004</v>
      </c>
      <c r="F3926">
        <f t="shared" si="184"/>
        <v>80.139999999999986</v>
      </c>
      <c r="G3926">
        <f t="shared" si="185"/>
        <v>14.784000000000006</v>
      </c>
    </row>
    <row r="3927" spans="1:7" x14ac:dyDescent="0.25">
      <c r="A3927">
        <v>2751.22</v>
      </c>
      <c r="B3927">
        <v>104.191</v>
      </c>
      <c r="C3927">
        <v>115.419</v>
      </c>
      <c r="D3927">
        <v>129.90600000000001</v>
      </c>
      <c r="E3927">
        <f t="shared" si="183"/>
        <v>44.191000000000003</v>
      </c>
      <c r="F3927">
        <f t="shared" si="184"/>
        <v>79.906000000000006</v>
      </c>
      <c r="G3927">
        <f t="shared" si="185"/>
        <v>15.418999999999997</v>
      </c>
    </row>
    <row r="3928" spans="1:7" x14ac:dyDescent="0.25">
      <c r="A3928">
        <v>2751.62</v>
      </c>
      <c r="B3928">
        <v>103.762</v>
      </c>
      <c r="C3928">
        <v>116.02200000000001</v>
      </c>
      <c r="D3928">
        <v>129.52199999999999</v>
      </c>
      <c r="E3928">
        <f t="shared" si="183"/>
        <v>43.762</v>
      </c>
      <c r="F3928">
        <f t="shared" si="184"/>
        <v>79.521999999999991</v>
      </c>
      <c r="G3928">
        <f t="shared" si="185"/>
        <v>16.022000000000006</v>
      </c>
    </row>
    <row r="3929" spans="1:7" x14ac:dyDescent="0.25">
      <c r="A3929">
        <v>2752.01</v>
      </c>
      <c r="B3929">
        <v>103.295</v>
      </c>
      <c r="C3929">
        <v>116.47199999999999</v>
      </c>
      <c r="D3929">
        <v>128.48500000000001</v>
      </c>
      <c r="E3929">
        <f t="shared" si="183"/>
        <v>43.295000000000002</v>
      </c>
      <c r="F3929">
        <f t="shared" si="184"/>
        <v>78.485000000000014</v>
      </c>
      <c r="G3929">
        <f t="shared" si="185"/>
        <v>16.471999999999994</v>
      </c>
    </row>
    <row r="3930" spans="1:7" x14ac:dyDescent="0.25">
      <c r="A3930">
        <v>2752.41</v>
      </c>
      <c r="B3930">
        <v>102.788</v>
      </c>
      <c r="C3930">
        <v>116.773</v>
      </c>
      <c r="D3930">
        <v>127.16800000000001</v>
      </c>
      <c r="E3930">
        <f t="shared" si="183"/>
        <v>42.787999999999997</v>
      </c>
      <c r="F3930">
        <f t="shared" si="184"/>
        <v>77.168000000000006</v>
      </c>
      <c r="G3930">
        <f t="shared" si="185"/>
        <v>16.772999999999996</v>
      </c>
    </row>
    <row r="3931" spans="1:7" x14ac:dyDescent="0.25">
      <c r="A3931">
        <v>2752.8</v>
      </c>
      <c r="B3931">
        <v>102.331</v>
      </c>
      <c r="C3931">
        <v>116.883</v>
      </c>
      <c r="D3931">
        <v>125.904</v>
      </c>
      <c r="E3931">
        <f t="shared" si="183"/>
        <v>42.331000000000003</v>
      </c>
      <c r="F3931">
        <f t="shared" si="184"/>
        <v>75.903999999999996</v>
      </c>
      <c r="G3931">
        <f t="shared" si="185"/>
        <v>16.882999999999996</v>
      </c>
    </row>
    <row r="3932" spans="1:7" x14ac:dyDescent="0.25">
      <c r="A3932">
        <v>2753.2</v>
      </c>
      <c r="B3932">
        <v>101.67400000000001</v>
      </c>
      <c r="C3932">
        <v>116.97</v>
      </c>
      <c r="D3932">
        <v>124.52</v>
      </c>
      <c r="E3932">
        <f t="shared" si="183"/>
        <v>41.674000000000007</v>
      </c>
      <c r="F3932">
        <f t="shared" si="184"/>
        <v>74.52</v>
      </c>
      <c r="G3932">
        <f t="shared" si="185"/>
        <v>16.97</v>
      </c>
    </row>
    <row r="3933" spans="1:7" x14ac:dyDescent="0.25">
      <c r="A3933">
        <v>2753.6</v>
      </c>
      <c r="B3933">
        <v>101.005</v>
      </c>
      <c r="C3933">
        <v>117.122</v>
      </c>
      <c r="D3933">
        <v>123.474</v>
      </c>
      <c r="E3933">
        <f t="shared" si="183"/>
        <v>41.004999999999995</v>
      </c>
      <c r="F3933">
        <f t="shared" si="184"/>
        <v>73.474000000000004</v>
      </c>
      <c r="G3933">
        <f t="shared" si="185"/>
        <v>17.122</v>
      </c>
    </row>
    <row r="3934" spans="1:7" x14ac:dyDescent="0.25">
      <c r="A3934">
        <v>2753.99</v>
      </c>
      <c r="B3934">
        <v>100.748</v>
      </c>
      <c r="C3934">
        <v>117.19499999999999</v>
      </c>
      <c r="D3934">
        <v>122.681</v>
      </c>
      <c r="E3934">
        <f t="shared" si="183"/>
        <v>40.748000000000005</v>
      </c>
      <c r="F3934">
        <f t="shared" si="184"/>
        <v>72.680999999999997</v>
      </c>
      <c r="G3934">
        <f t="shared" si="185"/>
        <v>17.194999999999993</v>
      </c>
    </row>
    <row r="3935" spans="1:7" x14ac:dyDescent="0.25">
      <c r="A3935">
        <v>2754.39</v>
      </c>
      <c r="B3935">
        <v>100.521</v>
      </c>
      <c r="C3935">
        <v>117.483</v>
      </c>
      <c r="D3935">
        <v>121.905</v>
      </c>
      <c r="E3935">
        <f t="shared" si="183"/>
        <v>40.521000000000001</v>
      </c>
      <c r="F3935">
        <f t="shared" si="184"/>
        <v>71.905000000000001</v>
      </c>
      <c r="G3935">
        <f t="shared" si="185"/>
        <v>17.483000000000004</v>
      </c>
    </row>
    <row r="3936" spans="1:7" x14ac:dyDescent="0.25">
      <c r="A3936">
        <v>2754.78</v>
      </c>
      <c r="B3936">
        <v>100.39100000000001</v>
      </c>
      <c r="C3936">
        <v>117.627</v>
      </c>
      <c r="D3936">
        <v>121.268</v>
      </c>
      <c r="E3936">
        <f t="shared" si="183"/>
        <v>40.391000000000005</v>
      </c>
      <c r="F3936">
        <f t="shared" si="184"/>
        <v>71.268000000000001</v>
      </c>
      <c r="G3936">
        <f t="shared" si="185"/>
        <v>17.626999999999995</v>
      </c>
    </row>
    <row r="3937" spans="1:7" x14ac:dyDescent="0.25">
      <c r="A3937">
        <v>2755.18</v>
      </c>
      <c r="B3937">
        <v>100.30800000000001</v>
      </c>
      <c r="C3937">
        <v>117.455</v>
      </c>
      <c r="D3937">
        <v>121.215</v>
      </c>
      <c r="E3937">
        <f t="shared" si="183"/>
        <v>40.308000000000007</v>
      </c>
      <c r="F3937">
        <f t="shared" si="184"/>
        <v>71.215000000000003</v>
      </c>
      <c r="G3937">
        <f t="shared" si="185"/>
        <v>17.454999999999998</v>
      </c>
    </row>
    <row r="3938" spans="1:7" x14ac:dyDescent="0.25">
      <c r="A3938">
        <v>2755.57</v>
      </c>
      <c r="B3938">
        <v>99.868799999999993</v>
      </c>
      <c r="C3938">
        <v>117.024</v>
      </c>
      <c r="D3938">
        <v>121.28400000000001</v>
      </c>
      <c r="E3938">
        <f t="shared" si="183"/>
        <v>39.868799999999993</v>
      </c>
      <c r="F3938">
        <f t="shared" si="184"/>
        <v>71.284000000000006</v>
      </c>
      <c r="G3938">
        <f t="shared" si="185"/>
        <v>17.024000000000001</v>
      </c>
    </row>
    <row r="3939" spans="1:7" x14ac:dyDescent="0.25">
      <c r="A3939">
        <v>2755.97</v>
      </c>
      <c r="B3939">
        <v>99.524000000000001</v>
      </c>
      <c r="C3939">
        <v>116.623</v>
      </c>
      <c r="D3939">
        <v>121.279</v>
      </c>
      <c r="E3939">
        <f t="shared" si="183"/>
        <v>39.524000000000001</v>
      </c>
      <c r="F3939">
        <f t="shared" si="184"/>
        <v>71.278999999999996</v>
      </c>
      <c r="G3939">
        <f t="shared" si="185"/>
        <v>16.623000000000005</v>
      </c>
    </row>
    <row r="3940" spans="1:7" x14ac:dyDescent="0.25">
      <c r="A3940">
        <v>2756.37</v>
      </c>
      <c r="B3940">
        <v>99.335599999999999</v>
      </c>
      <c r="C3940">
        <v>116.24299999999999</v>
      </c>
      <c r="D3940">
        <v>120.83799999999999</v>
      </c>
      <c r="E3940">
        <f t="shared" si="183"/>
        <v>39.335599999999999</v>
      </c>
      <c r="F3940">
        <f t="shared" si="184"/>
        <v>70.837999999999994</v>
      </c>
      <c r="G3940">
        <f t="shared" si="185"/>
        <v>16.242999999999995</v>
      </c>
    </row>
    <row r="3941" spans="1:7" x14ac:dyDescent="0.25">
      <c r="A3941">
        <v>2756.76</v>
      </c>
      <c r="B3941">
        <v>99.564400000000006</v>
      </c>
      <c r="C3941">
        <v>115.842</v>
      </c>
      <c r="D3941">
        <v>120.569</v>
      </c>
      <c r="E3941">
        <f t="shared" si="183"/>
        <v>39.564400000000006</v>
      </c>
      <c r="F3941">
        <f t="shared" si="184"/>
        <v>70.569000000000003</v>
      </c>
      <c r="G3941">
        <f t="shared" si="185"/>
        <v>15.841999999999999</v>
      </c>
    </row>
    <row r="3942" spans="1:7" x14ac:dyDescent="0.25">
      <c r="A3942">
        <v>2757.16</v>
      </c>
      <c r="B3942">
        <v>99.812100000000001</v>
      </c>
      <c r="C3942">
        <v>115.36199999999999</v>
      </c>
      <c r="D3942">
        <v>120.684</v>
      </c>
      <c r="E3942">
        <f t="shared" si="183"/>
        <v>39.812100000000001</v>
      </c>
      <c r="F3942">
        <f t="shared" si="184"/>
        <v>70.683999999999997</v>
      </c>
      <c r="G3942">
        <f t="shared" si="185"/>
        <v>15.361999999999995</v>
      </c>
    </row>
    <row r="3943" spans="1:7" x14ac:dyDescent="0.25">
      <c r="A3943">
        <v>2757.55</v>
      </c>
      <c r="B3943">
        <v>99.970100000000002</v>
      </c>
      <c r="C3943">
        <v>114.955</v>
      </c>
      <c r="D3943">
        <v>121.032</v>
      </c>
      <c r="E3943">
        <f t="shared" si="183"/>
        <v>39.970100000000002</v>
      </c>
      <c r="F3943">
        <f t="shared" si="184"/>
        <v>71.031999999999996</v>
      </c>
      <c r="G3943">
        <f t="shared" si="185"/>
        <v>14.954999999999998</v>
      </c>
    </row>
    <row r="3944" spans="1:7" x14ac:dyDescent="0.25">
      <c r="A3944">
        <v>2757.95</v>
      </c>
      <c r="B3944">
        <v>100.00700000000001</v>
      </c>
      <c r="C3944">
        <v>114.634</v>
      </c>
      <c r="D3944">
        <v>121.982</v>
      </c>
      <c r="E3944">
        <f t="shared" si="183"/>
        <v>40.007000000000005</v>
      </c>
      <c r="F3944">
        <f t="shared" si="184"/>
        <v>71.981999999999999</v>
      </c>
      <c r="G3944">
        <f t="shared" si="185"/>
        <v>14.634</v>
      </c>
    </row>
    <row r="3945" spans="1:7" x14ac:dyDescent="0.25">
      <c r="A3945">
        <v>2758.35</v>
      </c>
      <c r="B3945">
        <v>99.609200000000001</v>
      </c>
      <c r="C3945">
        <v>114.20399999999999</v>
      </c>
      <c r="D3945">
        <v>122.922</v>
      </c>
      <c r="E3945">
        <f t="shared" si="183"/>
        <v>39.609200000000001</v>
      </c>
      <c r="F3945">
        <f t="shared" si="184"/>
        <v>72.921999999999997</v>
      </c>
      <c r="G3945">
        <f t="shared" si="185"/>
        <v>14.203999999999994</v>
      </c>
    </row>
    <row r="3946" spans="1:7" x14ac:dyDescent="0.25">
      <c r="A3946">
        <v>2758.74</v>
      </c>
      <c r="B3946">
        <v>99.173500000000004</v>
      </c>
      <c r="C3946">
        <v>113.98699999999999</v>
      </c>
      <c r="D3946">
        <v>123.69499999999999</v>
      </c>
      <c r="E3946">
        <f t="shared" si="183"/>
        <v>39.173500000000004</v>
      </c>
      <c r="F3946">
        <f t="shared" si="184"/>
        <v>73.694999999999993</v>
      </c>
      <c r="G3946">
        <f t="shared" si="185"/>
        <v>13.986999999999995</v>
      </c>
    </row>
    <row r="3947" spans="1:7" x14ac:dyDescent="0.25">
      <c r="A3947">
        <v>2759.14</v>
      </c>
      <c r="B3947">
        <v>99.128799999999998</v>
      </c>
      <c r="C3947">
        <v>113.878</v>
      </c>
      <c r="D3947">
        <v>124.06100000000001</v>
      </c>
      <c r="E3947">
        <f t="shared" si="183"/>
        <v>39.128799999999998</v>
      </c>
      <c r="F3947">
        <f t="shared" si="184"/>
        <v>74.061000000000007</v>
      </c>
      <c r="G3947">
        <f t="shared" si="185"/>
        <v>13.878</v>
      </c>
    </row>
    <row r="3948" spans="1:7" x14ac:dyDescent="0.25">
      <c r="A3948">
        <v>2759.53</v>
      </c>
      <c r="B3948">
        <v>99.842699999999994</v>
      </c>
      <c r="C3948">
        <v>113.833</v>
      </c>
      <c r="D3948">
        <v>124.21599999999999</v>
      </c>
      <c r="E3948">
        <f t="shared" si="183"/>
        <v>39.842699999999994</v>
      </c>
      <c r="F3948">
        <f t="shared" si="184"/>
        <v>74.215999999999994</v>
      </c>
      <c r="G3948">
        <f t="shared" si="185"/>
        <v>13.832999999999998</v>
      </c>
    </row>
    <row r="3949" spans="1:7" x14ac:dyDescent="0.25">
      <c r="A3949">
        <v>2759.93</v>
      </c>
      <c r="B3949">
        <v>100.536</v>
      </c>
      <c r="C3949">
        <v>113.559</v>
      </c>
      <c r="D3949">
        <v>124.26600000000001</v>
      </c>
      <c r="E3949">
        <f t="shared" si="183"/>
        <v>40.536000000000001</v>
      </c>
      <c r="F3949">
        <f t="shared" si="184"/>
        <v>74.266000000000005</v>
      </c>
      <c r="G3949">
        <f t="shared" si="185"/>
        <v>13.558999999999997</v>
      </c>
    </row>
    <row r="3950" spans="1:7" x14ac:dyDescent="0.25">
      <c r="A3950">
        <v>2760.32</v>
      </c>
      <c r="B3950">
        <v>101.399</v>
      </c>
      <c r="C3950">
        <v>112.97799999999999</v>
      </c>
      <c r="D3950">
        <v>124.502</v>
      </c>
      <c r="E3950">
        <f t="shared" si="183"/>
        <v>41.399000000000001</v>
      </c>
      <c r="F3950">
        <f t="shared" si="184"/>
        <v>74.501999999999995</v>
      </c>
      <c r="G3950">
        <f t="shared" si="185"/>
        <v>12.977999999999994</v>
      </c>
    </row>
    <row r="3951" spans="1:7" x14ac:dyDescent="0.25">
      <c r="A3951">
        <v>2760.72</v>
      </c>
      <c r="B3951">
        <v>102.15300000000001</v>
      </c>
      <c r="C3951">
        <v>112.164</v>
      </c>
      <c r="D3951">
        <v>124.821</v>
      </c>
      <c r="E3951">
        <f t="shared" si="183"/>
        <v>42.153000000000006</v>
      </c>
      <c r="F3951">
        <f t="shared" si="184"/>
        <v>74.820999999999998</v>
      </c>
      <c r="G3951">
        <f t="shared" si="185"/>
        <v>12.164000000000001</v>
      </c>
    </row>
    <row r="3952" spans="1:7" x14ac:dyDescent="0.25">
      <c r="A3952">
        <v>2761.11</v>
      </c>
      <c r="B3952">
        <v>102.51900000000001</v>
      </c>
      <c r="C3952">
        <v>111.461</v>
      </c>
      <c r="D3952">
        <v>125.252</v>
      </c>
      <c r="E3952">
        <f t="shared" si="183"/>
        <v>42.519000000000005</v>
      </c>
      <c r="F3952">
        <f t="shared" si="184"/>
        <v>75.251999999999995</v>
      </c>
      <c r="G3952">
        <f t="shared" si="185"/>
        <v>11.460999999999999</v>
      </c>
    </row>
    <row r="3953" spans="1:7" x14ac:dyDescent="0.25">
      <c r="A3953">
        <v>2761.51</v>
      </c>
      <c r="B3953">
        <v>102.822</v>
      </c>
      <c r="C3953">
        <v>111.069</v>
      </c>
      <c r="D3953">
        <v>125.658</v>
      </c>
      <c r="E3953">
        <f t="shared" si="183"/>
        <v>42.822000000000003</v>
      </c>
      <c r="F3953">
        <f t="shared" si="184"/>
        <v>75.658000000000001</v>
      </c>
      <c r="G3953">
        <f t="shared" si="185"/>
        <v>11.069000000000003</v>
      </c>
    </row>
    <row r="3954" spans="1:7" x14ac:dyDescent="0.25">
      <c r="A3954">
        <v>2761.91</v>
      </c>
      <c r="B3954">
        <v>102.66800000000001</v>
      </c>
      <c r="C3954">
        <v>111.274</v>
      </c>
      <c r="D3954">
        <v>125.732</v>
      </c>
      <c r="E3954">
        <f t="shared" si="183"/>
        <v>42.668000000000006</v>
      </c>
      <c r="F3954">
        <f t="shared" si="184"/>
        <v>75.731999999999999</v>
      </c>
      <c r="G3954">
        <f t="shared" si="185"/>
        <v>11.274000000000001</v>
      </c>
    </row>
    <row r="3955" spans="1:7" x14ac:dyDescent="0.25">
      <c r="A3955">
        <v>2762.3</v>
      </c>
      <c r="B3955">
        <v>102.496</v>
      </c>
      <c r="C3955">
        <v>112.03</v>
      </c>
      <c r="D3955">
        <v>125.75</v>
      </c>
      <c r="E3955">
        <f t="shared" si="183"/>
        <v>42.495999999999995</v>
      </c>
      <c r="F3955">
        <f t="shared" si="184"/>
        <v>75.75</v>
      </c>
      <c r="G3955">
        <f t="shared" si="185"/>
        <v>12.030000000000001</v>
      </c>
    </row>
    <row r="3956" spans="1:7" x14ac:dyDescent="0.25">
      <c r="A3956">
        <v>2762.7</v>
      </c>
      <c r="B3956">
        <v>102.254</v>
      </c>
      <c r="C3956">
        <v>112.88800000000001</v>
      </c>
      <c r="D3956">
        <v>125.506</v>
      </c>
      <c r="E3956">
        <f t="shared" si="183"/>
        <v>42.254000000000005</v>
      </c>
      <c r="F3956">
        <f t="shared" si="184"/>
        <v>75.506</v>
      </c>
      <c r="G3956">
        <f t="shared" si="185"/>
        <v>12.888000000000005</v>
      </c>
    </row>
    <row r="3957" spans="1:7" x14ac:dyDescent="0.25">
      <c r="A3957">
        <v>2763.09</v>
      </c>
      <c r="B3957">
        <v>101.839</v>
      </c>
      <c r="C3957">
        <v>113.471</v>
      </c>
      <c r="D3957">
        <v>125.538</v>
      </c>
      <c r="E3957">
        <f t="shared" si="183"/>
        <v>41.838999999999999</v>
      </c>
      <c r="F3957">
        <f t="shared" si="184"/>
        <v>75.537999999999997</v>
      </c>
      <c r="G3957">
        <f t="shared" si="185"/>
        <v>13.471000000000004</v>
      </c>
    </row>
    <row r="3958" spans="1:7" x14ac:dyDescent="0.25">
      <c r="A3958">
        <v>2763.49</v>
      </c>
      <c r="B3958">
        <v>101.31699999999999</v>
      </c>
      <c r="C3958">
        <v>113.4</v>
      </c>
      <c r="D3958">
        <v>125.578</v>
      </c>
      <c r="E3958">
        <f t="shared" si="183"/>
        <v>41.316999999999993</v>
      </c>
      <c r="F3958">
        <f t="shared" si="184"/>
        <v>75.578000000000003</v>
      </c>
      <c r="G3958">
        <f t="shared" si="185"/>
        <v>13.400000000000006</v>
      </c>
    </row>
    <row r="3959" spans="1:7" x14ac:dyDescent="0.25">
      <c r="A3959">
        <v>2763.88</v>
      </c>
      <c r="B3959">
        <v>100.949</v>
      </c>
      <c r="C3959">
        <v>113.657</v>
      </c>
      <c r="D3959">
        <v>125.786</v>
      </c>
      <c r="E3959">
        <f t="shared" si="183"/>
        <v>40.948999999999998</v>
      </c>
      <c r="F3959">
        <f t="shared" si="184"/>
        <v>75.786000000000001</v>
      </c>
      <c r="G3959">
        <f t="shared" si="185"/>
        <v>13.656999999999996</v>
      </c>
    </row>
    <row r="3960" spans="1:7" x14ac:dyDescent="0.25">
      <c r="A3960">
        <v>2764.28</v>
      </c>
      <c r="B3960">
        <v>100.877</v>
      </c>
      <c r="C3960">
        <v>114.003</v>
      </c>
      <c r="D3960">
        <v>126.71599999999999</v>
      </c>
      <c r="E3960">
        <f t="shared" si="183"/>
        <v>40.876999999999995</v>
      </c>
      <c r="F3960">
        <f t="shared" si="184"/>
        <v>76.715999999999994</v>
      </c>
      <c r="G3960">
        <f t="shared" si="185"/>
        <v>14.003</v>
      </c>
    </row>
    <row r="3961" spans="1:7" x14ac:dyDescent="0.25">
      <c r="A3961">
        <v>2764.67</v>
      </c>
      <c r="B3961">
        <v>101.22</v>
      </c>
      <c r="C3961">
        <v>114.357</v>
      </c>
      <c r="D3961">
        <v>127.982</v>
      </c>
      <c r="E3961">
        <f t="shared" si="183"/>
        <v>41.22</v>
      </c>
      <c r="F3961">
        <f t="shared" si="184"/>
        <v>77.981999999999999</v>
      </c>
      <c r="G3961">
        <f t="shared" si="185"/>
        <v>14.356999999999999</v>
      </c>
    </row>
    <row r="3962" spans="1:7" x14ac:dyDescent="0.25">
      <c r="A3962">
        <v>2765.07</v>
      </c>
      <c r="B3962">
        <v>101.863</v>
      </c>
      <c r="C3962">
        <v>114.38800000000001</v>
      </c>
      <c r="D3962">
        <v>129.095</v>
      </c>
      <c r="E3962">
        <f t="shared" si="183"/>
        <v>41.863</v>
      </c>
      <c r="F3962">
        <f t="shared" si="184"/>
        <v>79.094999999999999</v>
      </c>
      <c r="G3962">
        <f t="shared" si="185"/>
        <v>14.388000000000005</v>
      </c>
    </row>
    <row r="3963" spans="1:7" x14ac:dyDescent="0.25">
      <c r="A3963">
        <v>2765.46</v>
      </c>
      <c r="B3963">
        <v>102.468</v>
      </c>
      <c r="C3963">
        <v>113.70699999999999</v>
      </c>
      <c r="D3963">
        <v>130.06100000000001</v>
      </c>
      <c r="E3963">
        <f t="shared" si="183"/>
        <v>42.468000000000004</v>
      </c>
      <c r="F3963">
        <f t="shared" si="184"/>
        <v>80.061000000000007</v>
      </c>
      <c r="G3963">
        <f t="shared" si="185"/>
        <v>13.706999999999994</v>
      </c>
    </row>
    <row r="3964" spans="1:7" x14ac:dyDescent="0.25">
      <c r="A3964">
        <v>2765.86</v>
      </c>
      <c r="B3964">
        <v>102.73699999999999</v>
      </c>
      <c r="C3964">
        <v>112.679</v>
      </c>
      <c r="D3964">
        <v>130.72200000000001</v>
      </c>
      <c r="E3964">
        <f t="shared" si="183"/>
        <v>42.736999999999995</v>
      </c>
      <c r="F3964">
        <f t="shared" si="184"/>
        <v>80.722000000000008</v>
      </c>
      <c r="G3964">
        <f t="shared" si="185"/>
        <v>12.679000000000002</v>
      </c>
    </row>
    <row r="3965" spans="1:7" x14ac:dyDescent="0.25">
      <c r="A3965">
        <v>2766.25</v>
      </c>
      <c r="B3965">
        <v>102.622</v>
      </c>
      <c r="C3965">
        <v>111.423</v>
      </c>
      <c r="D3965">
        <v>131.209</v>
      </c>
      <c r="E3965">
        <f t="shared" si="183"/>
        <v>42.622</v>
      </c>
      <c r="F3965">
        <f t="shared" si="184"/>
        <v>81.209000000000003</v>
      </c>
      <c r="G3965">
        <f t="shared" si="185"/>
        <v>11.423000000000002</v>
      </c>
    </row>
    <row r="3966" spans="1:7" x14ac:dyDescent="0.25">
      <c r="A3966">
        <v>2766.65</v>
      </c>
      <c r="B3966">
        <v>102.77200000000001</v>
      </c>
      <c r="C3966">
        <v>110.956</v>
      </c>
      <c r="D3966">
        <v>132.09700000000001</v>
      </c>
      <c r="E3966">
        <f t="shared" si="183"/>
        <v>42.772000000000006</v>
      </c>
      <c r="F3966">
        <f t="shared" si="184"/>
        <v>82.097000000000008</v>
      </c>
      <c r="G3966">
        <f t="shared" si="185"/>
        <v>10.956000000000003</v>
      </c>
    </row>
    <row r="3967" spans="1:7" x14ac:dyDescent="0.25">
      <c r="A3967">
        <v>2767.04</v>
      </c>
      <c r="B3967">
        <v>102.94499999999999</v>
      </c>
      <c r="C3967">
        <v>110.72</v>
      </c>
      <c r="D3967">
        <v>133.428</v>
      </c>
      <c r="E3967">
        <f t="shared" si="183"/>
        <v>42.944999999999993</v>
      </c>
      <c r="F3967">
        <f t="shared" si="184"/>
        <v>83.427999999999997</v>
      </c>
      <c r="G3967">
        <f t="shared" si="185"/>
        <v>10.719999999999999</v>
      </c>
    </row>
    <row r="3968" spans="1:7" x14ac:dyDescent="0.25">
      <c r="A3968">
        <v>2767.44</v>
      </c>
      <c r="B3968">
        <v>103.09</v>
      </c>
      <c r="C3968">
        <v>110.39400000000001</v>
      </c>
      <c r="D3968">
        <v>135.30699999999999</v>
      </c>
      <c r="E3968">
        <f t="shared" si="183"/>
        <v>43.09</v>
      </c>
      <c r="F3968">
        <f t="shared" si="184"/>
        <v>85.306999999999988</v>
      </c>
      <c r="G3968">
        <f t="shared" si="185"/>
        <v>10.394000000000005</v>
      </c>
    </row>
    <row r="3969" spans="1:7" x14ac:dyDescent="0.25">
      <c r="A3969">
        <v>2767.83</v>
      </c>
      <c r="B3969">
        <v>103.017</v>
      </c>
      <c r="C3969">
        <v>109.79900000000001</v>
      </c>
      <c r="D3969">
        <v>136.71799999999999</v>
      </c>
      <c r="E3969">
        <f t="shared" si="183"/>
        <v>43.016999999999996</v>
      </c>
      <c r="F3969">
        <f t="shared" si="184"/>
        <v>86.717999999999989</v>
      </c>
      <c r="G3969">
        <f t="shared" si="185"/>
        <v>9.7990000000000066</v>
      </c>
    </row>
    <row r="3970" spans="1:7" x14ac:dyDescent="0.25">
      <c r="A3970">
        <v>2768.23</v>
      </c>
      <c r="B3970">
        <v>102.735</v>
      </c>
      <c r="C3970">
        <v>108.879</v>
      </c>
      <c r="D3970">
        <v>137.34200000000001</v>
      </c>
      <c r="E3970">
        <f t="shared" si="183"/>
        <v>42.734999999999999</v>
      </c>
      <c r="F3970">
        <f t="shared" si="184"/>
        <v>87.342000000000013</v>
      </c>
      <c r="G3970">
        <f t="shared" si="185"/>
        <v>8.8790000000000049</v>
      </c>
    </row>
    <row r="3971" spans="1:7" x14ac:dyDescent="0.25">
      <c r="A3971">
        <v>2768.62</v>
      </c>
      <c r="B3971">
        <v>102.497</v>
      </c>
      <c r="C3971">
        <v>108.212</v>
      </c>
      <c r="D3971">
        <v>137.20500000000001</v>
      </c>
      <c r="E3971">
        <f t="shared" ref="E3971:E4034" si="186">B3971-60</f>
        <v>42.497</v>
      </c>
      <c r="F3971">
        <f t="shared" ref="F3971:F4034" si="187">D3971-50</f>
        <v>87.205000000000013</v>
      </c>
      <c r="G3971">
        <f t="shared" ref="G3971:G4034" si="188">C3971-100</f>
        <v>8.2120000000000033</v>
      </c>
    </row>
    <row r="3972" spans="1:7" x14ac:dyDescent="0.25">
      <c r="A3972">
        <v>2769.02</v>
      </c>
      <c r="B3972">
        <v>102.37</v>
      </c>
      <c r="C3972">
        <v>107.51600000000001</v>
      </c>
      <c r="D3972">
        <v>136.69200000000001</v>
      </c>
      <c r="E3972">
        <f t="shared" si="186"/>
        <v>42.370000000000005</v>
      </c>
      <c r="F3972">
        <f t="shared" si="187"/>
        <v>86.692000000000007</v>
      </c>
      <c r="G3972">
        <f t="shared" si="188"/>
        <v>7.5160000000000053</v>
      </c>
    </row>
    <row r="3973" spans="1:7" x14ac:dyDescent="0.25">
      <c r="A3973">
        <v>2769.41</v>
      </c>
      <c r="B3973">
        <v>102.544</v>
      </c>
      <c r="C3973">
        <v>106.76600000000001</v>
      </c>
      <c r="D3973">
        <v>136.12700000000001</v>
      </c>
      <c r="E3973">
        <f t="shared" si="186"/>
        <v>42.543999999999997</v>
      </c>
      <c r="F3973">
        <f t="shared" si="187"/>
        <v>86.12700000000001</v>
      </c>
      <c r="G3973">
        <f t="shared" si="188"/>
        <v>6.7660000000000053</v>
      </c>
    </row>
    <row r="3974" spans="1:7" x14ac:dyDescent="0.25">
      <c r="A3974">
        <v>2769.81</v>
      </c>
      <c r="B3974">
        <v>102.742</v>
      </c>
      <c r="C3974">
        <v>106.14100000000001</v>
      </c>
      <c r="D3974">
        <v>135.358</v>
      </c>
      <c r="E3974">
        <f t="shared" si="186"/>
        <v>42.742000000000004</v>
      </c>
      <c r="F3974">
        <f t="shared" si="187"/>
        <v>85.358000000000004</v>
      </c>
      <c r="G3974">
        <f t="shared" si="188"/>
        <v>6.1410000000000053</v>
      </c>
    </row>
    <row r="3975" spans="1:7" x14ac:dyDescent="0.25">
      <c r="A3975">
        <v>2770.2</v>
      </c>
      <c r="B3975">
        <v>103.152</v>
      </c>
      <c r="C3975">
        <v>105.44199999999999</v>
      </c>
      <c r="D3975">
        <v>134.404</v>
      </c>
      <c r="E3975">
        <f t="shared" si="186"/>
        <v>43.152000000000001</v>
      </c>
      <c r="F3975">
        <f t="shared" si="187"/>
        <v>84.403999999999996</v>
      </c>
      <c r="G3975">
        <f t="shared" si="188"/>
        <v>5.4419999999999931</v>
      </c>
    </row>
    <row r="3976" spans="1:7" x14ac:dyDescent="0.25">
      <c r="A3976">
        <v>2770.6</v>
      </c>
      <c r="B3976">
        <v>103.572</v>
      </c>
      <c r="C3976">
        <v>104.82299999999999</v>
      </c>
      <c r="D3976">
        <v>133.08600000000001</v>
      </c>
      <c r="E3976">
        <f t="shared" si="186"/>
        <v>43.572000000000003</v>
      </c>
      <c r="F3976">
        <f t="shared" si="187"/>
        <v>83.086000000000013</v>
      </c>
      <c r="G3976">
        <f t="shared" si="188"/>
        <v>4.8229999999999933</v>
      </c>
    </row>
    <row r="3977" spans="1:7" x14ac:dyDescent="0.25">
      <c r="A3977">
        <v>2770.99</v>
      </c>
      <c r="B3977">
        <v>103.75700000000001</v>
      </c>
      <c r="C3977">
        <v>104.601</v>
      </c>
      <c r="D3977">
        <v>131.60400000000001</v>
      </c>
      <c r="E3977">
        <f t="shared" si="186"/>
        <v>43.757000000000005</v>
      </c>
      <c r="F3977">
        <f t="shared" si="187"/>
        <v>81.604000000000013</v>
      </c>
      <c r="G3977">
        <f t="shared" si="188"/>
        <v>4.6009999999999991</v>
      </c>
    </row>
    <row r="3978" spans="1:7" x14ac:dyDescent="0.25">
      <c r="A3978">
        <v>2771.39</v>
      </c>
      <c r="B3978">
        <v>103.848</v>
      </c>
      <c r="C3978">
        <v>104.61199999999999</v>
      </c>
      <c r="D3978">
        <v>130.101</v>
      </c>
      <c r="E3978">
        <f t="shared" si="186"/>
        <v>43.847999999999999</v>
      </c>
      <c r="F3978">
        <f t="shared" si="187"/>
        <v>80.100999999999999</v>
      </c>
      <c r="G3978">
        <f t="shared" si="188"/>
        <v>4.6119999999999948</v>
      </c>
    </row>
    <row r="3979" spans="1:7" x14ac:dyDescent="0.25">
      <c r="A3979">
        <v>2771.78</v>
      </c>
      <c r="B3979">
        <v>103.58799999999999</v>
      </c>
      <c r="C3979">
        <v>104.80800000000001</v>
      </c>
      <c r="D3979">
        <v>129.227</v>
      </c>
      <c r="E3979">
        <f t="shared" si="186"/>
        <v>43.587999999999994</v>
      </c>
      <c r="F3979">
        <f t="shared" si="187"/>
        <v>79.227000000000004</v>
      </c>
      <c r="G3979">
        <f t="shared" si="188"/>
        <v>4.8080000000000069</v>
      </c>
    </row>
    <row r="3980" spans="1:7" x14ac:dyDescent="0.25">
      <c r="A3980">
        <v>2772.18</v>
      </c>
      <c r="B3980">
        <v>103.048</v>
      </c>
      <c r="C3980">
        <v>104.782</v>
      </c>
      <c r="D3980">
        <v>128.15</v>
      </c>
      <c r="E3980">
        <f t="shared" si="186"/>
        <v>43.048000000000002</v>
      </c>
      <c r="F3980">
        <f t="shared" si="187"/>
        <v>78.150000000000006</v>
      </c>
      <c r="G3980">
        <f t="shared" si="188"/>
        <v>4.7819999999999965</v>
      </c>
    </row>
    <row r="3981" spans="1:7" x14ac:dyDescent="0.25">
      <c r="A3981">
        <v>2772.57</v>
      </c>
      <c r="B3981">
        <v>102.771</v>
      </c>
      <c r="C3981">
        <v>104.967</v>
      </c>
      <c r="D3981">
        <v>126.807</v>
      </c>
      <c r="E3981">
        <f t="shared" si="186"/>
        <v>42.771000000000001</v>
      </c>
      <c r="F3981">
        <f t="shared" si="187"/>
        <v>76.807000000000002</v>
      </c>
      <c r="G3981">
        <f t="shared" si="188"/>
        <v>4.9669999999999987</v>
      </c>
    </row>
    <row r="3982" spans="1:7" x14ac:dyDescent="0.25">
      <c r="A3982">
        <v>2772.96</v>
      </c>
      <c r="B3982">
        <v>102.586</v>
      </c>
      <c r="C3982">
        <v>105.001</v>
      </c>
      <c r="D3982">
        <v>125.54</v>
      </c>
      <c r="E3982">
        <f t="shared" si="186"/>
        <v>42.585999999999999</v>
      </c>
      <c r="F3982">
        <f t="shared" si="187"/>
        <v>75.540000000000006</v>
      </c>
      <c r="G3982">
        <f t="shared" si="188"/>
        <v>5.0010000000000048</v>
      </c>
    </row>
    <row r="3983" spans="1:7" x14ac:dyDescent="0.25">
      <c r="A3983">
        <v>2773.36</v>
      </c>
      <c r="B3983">
        <v>102.499</v>
      </c>
      <c r="C3983">
        <v>104.789</v>
      </c>
      <c r="D3983">
        <v>124.375</v>
      </c>
      <c r="E3983">
        <f t="shared" si="186"/>
        <v>42.498999999999995</v>
      </c>
      <c r="F3983">
        <f t="shared" si="187"/>
        <v>74.375</v>
      </c>
      <c r="G3983">
        <f t="shared" si="188"/>
        <v>4.7890000000000015</v>
      </c>
    </row>
    <row r="3984" spans="1:7" x14ac:dyDescent="0.25">
      <c r="A3984">
        <v>2773.75</v>
      </c>
      <c r="B3984">
        <v>102.65300000000001</v>
      </c>
      <c r="C3984">
        <v>104.78700000000001</v>
      </c>
      <c r="D3984">
        <v>123.62</v>
      </c>
      <c r="E3984">
        <f t="shared" si="186"/>
        <v>42.653000000000006</v>
      </c>
      <c r="F3984">
        <f t="shared" si="187"/>
        <v>73.62</v>
      </c>
      <c r="G3984">
        <f t="shared" si="188"/>
        <v>4.7870000000000061</v>
      </c>
    </row>
    <row r="3985" spans="1:7" x14ac:dyDescent="0.25">
      <c r="A3985">
        <v>2774.15</v>
      </c>
      <c r="B3985">
        <v>102.63800000000001</v>
      </c>
      <c r="C3985">
        <v>104.65600000000001</v>
      </c>
      <c r="D3985">
        <v>123.033</v>
      </c>
      <c r="E3985">
        <f t="shared" si="186"/>
        <v>42.638000000000005</v>
      </c>
      <c r="F3985">
        <f t="shared" si="187"/>
        <v>73.033000000000001</v>
      </c>
      <c r="G3985">
        <f t="shared" si="188"/>
        <v>4.6560000000000059</v>
      </c>
    </row>
    <row r="3986" spans="1:7" x14ac:dyDescent="0.25">
      <c r="A3986">
        <v>2774.54</v>
      </c>
      <c r="B3986">
        <v>102.345</v>
      </c>
      <c r="C3986">
        <v>104.767</v>
      </c>
      <c r="D3986">
        <v>123.042</v>
      </c>
      <c r="E3986">
        <f t="shared" si="186"/>
        <v>42.344999999999999</v>
      </c>
      <c r="F3986">
        <f t="shared" si="187"/>
        <v>73.042000000000002</v>
      </c>
      <c r="G3986">
        <f t="shared" si="188"/>
        <v>4.7669999999999959</v>
      </c>
    </row>
    <row r="3987" spans="1:7" x14ac:dyDescent="0.25">
      <c r="A3987">
        <v>2774.94</v>
      </c>
      <c r="B3987">
        <v>101.78700000000001</v>
      </c>
      <c r="C3987">
        <v>104.886</v>
      </c>
      <c r="D3987">
        <v>123.419</v>
      </c>
      <c r="E3987">
        <f t="shared" si="186"/>
        <v>41.787000000000006</v>
      </c>
      <c r="F3987">
        <f t="shared" si="187"/>
        <v>73.418999999999997</v>
      </c>
      <c r="G3987">
        <f t="shared" si="188"/>
        <v>4.8859999999999957</v>
      </c>
    </row>
    <row r="3988" spans="1:7" x14ac:dyDescent="0.25">
      <c r="A3988">
        <v>2775.33</v>
      </c>
      <c r="B3988">
        <v>101.526</v>
      </c>
      <c r="C3988">
        <v>105.407</v>
      </c>
      <c r="D3988">
        <v>124.04600000000001</v>
      </c>
      <c r="E3988">
        <f t="shared" si="186"/>
        <v>41.525999999999996</v>
      </c>
      <c r="F3988">
        <f t="shared" si="187"/>
        <v>74.046000000000006</v>
      </c>
      <c r="G3988">
        <f t="shared" si="188"/>
        <v>5.4069999999999965</v>
      </c>
    </row>
    <row r="3989" spans="1:7" x14ac:dyDescent="0.25">
      <c r="A3989">
        <v>2775.73</v>
      </c>
      <c r="B3989">
        <v>101.95399999999999</v>
      </c>
      <c r="C3989">
        <v>106.15600000000001</v>
      </c>
      <c r="D3989">
        <v>124.613</v>
      </c>
      <c r="E3989">
        <f t="shared" si="186"/>
        <v>41.953999999999994</v>
      </c>
      <c r="F3989">
        <f t="shared" si="187"/>
        <v>74.613</v>
      </c>
      <c r="G3989">
        <f t="shared" si="188"/>
        <v>6.1560000000000059</v>
      </c>
    </row>
    <row r="3990" spans="1:7" x14ac:dyDescent="0.25">
      <c r="A3990">
        <v>2776.12</v>
      </c>
      <c r="B3990">
        <v>102.511</v>
      </c>
      <c r="C3990">
        <v>106.956</v>
      </c>
      <c r="D3990">
        <v>125.23699999999999</v>
      </c>
      <c r="E3990">
        <f t="shared" si="186"/>
        <v>42.510999999999996</v>
      </c>
      <c r="F3990">
        <f t="shared" si="187"/>
        <v>75.236999999999995</v>
      </c>
      <c r="G3990">
        <f t="shared" si="188"/>
        <v>6.9560000000000031</v>
      </c>
    </row>
    <row r="3991" spans="1:7" x14ac:dyDescent="0.25">
      <c r="A3991">
        <v>2776.52</v>
      </c>
      <c r="B3991">
        <v>102.879</v>
      </c>
      <c r="C3991">
        <v>107.73699999999999</v>
      </c>
      <c r="D3991">
        <v>125.822</v>
      </c>
      <c r="E3991">
        <f t="shared" si="186"/>
        <v>42.879000000000005</v>
      </c>
      <c r="F3991">
        <f t="shared" si="187"/>
        <v>75.822000000000003</v>
      </c>
      <c r="G3991">
        <f t="shared" si="188"/>
        <v>7.7369999999999948</v>
      </c>
    </row>
    <row r="3992" spans="1:7" x14ac:dyDescent="0.25">
      <c r="A3992">
        <v>2776.91</v>
      </c>
      <c r="B3992">
        <v>103.143</v>
      </c>
      <c r="C3992">
        <v>108.051</v>
      </c>
      <c r="D3992">
        <v>126.643</v>
      </c>
      <c r="E3992">
        <f t="shared" si="186"/>
        <v>43.143000000000001</v>
      </c>
      <c r="F3992">
        <f t="shared" si="187"/>
        <v>76.643000000000001</v>
      </c>
      <c r="G3992">
        <f t="shared" si="188"/>
        <v>8.0510000000000019</v>
      </c>
    </row>
    <row r="3993" spans="1:7" x14ac:dyDescent="0.25">
      <c r="A3993">
        <v>2777.3</v>
      </c>
      <c r="B3993">
        <v>102.676</v>
      </c>
      <c r="C3993">
        <v>107.996</v>
      </c>
      <c r="D3993">
        <v>127.62</v>
      </c>
      <c r="E3993">
        <f t="shared" si="186"/>
        <v>42.676000000000002</v>
      </c>
      <c r="F3993">
        <f t="shared" si="187"/>
        <v>77.62</v>
      </c>
      <c r="G3993">
        <f t="shared" si="188"/>
        <v>7.9959999999999951</v>
      </c>
    </row>
    <row r="3994" spans="1:7" x14ac:dyDescent="0.25">
      <c r="A3994">
        <v>2777.7</v>
      </c>
      <c r="B3994">
        <v>101.98</v>
      </c>
      <c r="C3994">
        <v>107.506</v>
      </c>
      <c r="D3994">
        <v>128.583</v>
      </c>
      <c r="E3994">
        <f t="shared" si="186"/>
        <v>41.980000000000004</v>
      </c>
      <c r="F3994">
        <f t="shared" si="187"/>
        <v>78.582999999999998</v>
      </c>
      <c r="G3994">
        <f t="shared" si="188"/>
        <v>7.5060000000000002</v>
      </c>
    </row>
    <row r="3995" spans="1:7" x14ac:dyDescent="0.25">
      <c r="A3995">
        <v>2778.09</v>
      </c>
      <c r="B3995">
        <v>101.72799999999999</v>
      </c>
      <c r="C3995">
        <v>107.122</v>
      </c>
      <c r="D3995">
        <v>129.64500000000001</v>
      </c>
      <c r="E3995">
        <f t="shared" si="186"/>
        <v>41.727999999999994</v>
      </c>
      <c r="F3995">
        <f t="shared" si="187"/>
        <v>79.64500000000001</v>
      </c>
      <c r="G3995">
        <f t="shared" si="188"/>
        <v>7.1219999999999999</v>
      </c>
    </row>
    <row r="3996" spans="1:7" x14ac:dyDescent="0.25">
      <c r="A3996">
        <v>2778.49</v>
      </c>
      <c r="B3996">
        <v>101.714</v>
      </c>
      <c r="C3996">
        <v>107.11</v>
      </c>
      <c r="D3996">
        <v>130.08699999999999</v>
      </c>
      <c r="E3996">
        <f t="shared" si="186"/>
        <v>41.713999999999999</v>
      </c>
      <c r="F3996">
        <f t="shared" si="187"/>
        <v>80.086999999999989</v>
      </c>
      <c r="G3996">
        <f t="shared" si="188"/>
        <v>7.1099999999999994</v>
      </c>
    </row>
    <row r="3997" spans="1:7" x14ac:dyDescent="0.25">
      <c r="A3997">
        <v>2778.88</v>
      </c>
      <c r="B3997">
        <v>101.871</v>
      </c>
      <c r="C3997">
        <v>107.455</v>
      </c>
      <c r="D3997">
        <v>130.601</v>
      </c>
      <c r="E3997">
        <f t="shared" si="186"/>
        <v>41.870999999999995</v>
      </c>
      <c r="F3997">
        <f t="shared" si="187"/>
        <v>80.600999999999999</v>
      </c>
      <c r="G3997">
        <f t="shared" si="188"/>
        <v>7.4549999999999983</v>
      </c>
    </row>
    <row r="3998" spans="1:7" x14ac:dyDescent="0.25">
      <c r="A3998">
        <v>2779.27</v>
      </c>
      <c r="B3998">
        <v>101.77200000000001</v>
      </c>
      <c r="C3998">
        <v>107.932</v>
      </c>
      <c r="D3998">
        <v>130.72</v>
      </c>
      <c r="E3998">
        <f t="shared" si="186"/>
        <v>41.772000000000006</v>
      </c>
      <c r="F3998">
        <f t="shared" si="187"/>
        <v>80.72</v>
      </c>
      <c r="G3998">
        <f t="shared" si="188"/>
        <v>7.9320000000000022</v>
      </c>
    </row>
    <row r="3999" spans="1:7" x14ac:dyDescent="0.25">
      <c r="A3999">
        <v>2779.67</v>
      </c>
      <c r="B3999">
        <v>101.66500000000001</v>
      </c>
      <c r="C3999">
        <v>108.175</v>
      </c>
      <c r="D3999">
        <v>130.58000000000001</v>
      </c>
      <c r="E3999">
        <f t="shared" si="186"/>
        <v>41.665000000000006</v>
      </c>
      <c r="F3999">
        <f t="shared" si="187"/>
        <v>80.580000000000013</v>
      </c>
      <c r="G3999">
        <f t="shared" si="188"/>
        <v>8.1749999999999972</v>
      </c>
    </row>
    <row r="4000" spans="1:7" x14ac:dyDescent="0.25">
      <c r="A4000">
        <v>2780.06</v>
      </c>
      <c r="B4000">
        <v>101.252</v>
      </c>
      <c r="C4000">
        <v>108.157</v>
      </c>
      <c r="D4000">
        <v>130.47999999999999</v>
      </c>
      <c r="E4000">
        <f t="shared" si="186"/>
        <v>41.251999999999995</v>
      </c>
      <c r="F4000">
        <f t="shared" si="187"/>
        <v>80.47999999999999</v>
      </c>
      <c r="G4000">
        <f t="shared" si="188"/>
        <v>8.1569999999999965</v>
      </c>
    </row>
    <row r="4001" spans="1:7" x14ac:dyDescent="0.25">
      <c r="A4001">
        <v>2780.46</v>
      </c>
      <c r="B4001">
        <v>100.715</v>
      </c>
      <c r="C4001">
        <v>108.39100000000001</v>
      </c>
      <c r="D4001">
        <v>130.34700000000001</v>
      </c>
      <c r="E4001">
        <f t="shared" si="186"/>
        <v>40.715000000000003</v>
      </c>
      <c r="F4001">
        <f t="shared" si="187"/>
        <v>80.347000000000008</v>
      </c>
      <c r="G4001">
        <f t="shared" si="188"/>
        <v>8.3910000000000053</v>
      </c>
    </row>
    <row r="4002" spans="1:7" x14ac:dyDescent="0.25">
      <c r="A4002">
        <v>2780.85</v>
      </c>
      <c r="B4002">
        <v>100.538</v>
      </c>
      <c r="C4002">
        <v>108.747</v>
      </c>
      <c r="D4002">
        <v>130.684</v>
      </c>
      <c r="E4002">
        <f t="shared" si="186"/>
        <v>40.537999999999997</v>
      </c>
      <c r="F4002">
        <f t="shared" si="187"/>
        <v>80.683999999999997</v>
      </c>
      <c r="G4002">
        <f t="shared" si="188"/>
        <v>8.7469999999999999</v>
      </c>
    </row>
    <row r="4003" spans="1:7" x14ac:dyDescent="0.25">
      <c r="A4003">
        <v>2781.24</v>
      </c>
      <c r="B4003">
        <v>100.529</v>
      </c>
      <c r="C4003">
        <v>109.01</v>
      </c>
      <c r="D4003">
        <v>131.00399999999999</v>
      </c>
      <c r="E4003">
        <f t="shared" si="186"/>
        <v>40.528999999999996</v>
      </c>
      <c r="F4003">
        <f t="shared" si="187"/>
        <v>81.003999999999991</v>
      </c>
      <c r="G4003">
        <f t="shared" si="188"/>
        <v>9.0100000000000051</v>
      </c>
    </row>
    <row r="4004" spans="1:7" x14ac:dyDescent="0.25">
      <c r="A4004">
        <v>2781.64</v>
      </c>
      <c r="B4004">
        <v>100.562</v>
      </c>
      <c r="C4004">
        <v>108.855</v>
      </c>
      <c r="D4004">
        <v>131.09800000000001</v>
      </c>
      <c r="E4004">
        <f t="shared" si="186"/>
        <v>40.561999999999998</v>
      </c>
      <c r="F4004">
        <f t="shared" si="187"/>
        <v>81.098000000000013</v>
      </c>
      <c r="G4004">
        <f t="shared" si="188"/>
        <v>8.855000000000004</v>
      </c>
    </row>
    <row r="4005" spans="1:7" x14ac:dyDescent="0.25">
      <c r="A4005">
        <v>2782.03</v>
      </c>
      <c r="B4005">
        <v>100.621</v>
      </c>
      <c r="C4005">
        <v>108.12</v>
      </c>
      <c r="D4005">
        <v>131.00899999999999</v>
      </c>
      <c r="E4005">
        <f t="shared" si="186"/>
        <v>40.620999999999995</v>
      </c>
      <c r="F4005">
        <f t="shared" si="187"/>
        <v>81.008999999999986</v>
      </c>
      <c r="G4005">
        <f t="shared" si="188"/>
        <v>8.1200000000000045</v>
      </c>
    </row>
    <row r="4006" spans="1:7" x14ac:dyDescent="0.25">
      <c r="A4006">
        <v>2782.43</v>
      </c>
      <c r="B4006">
        <v>100.6</v>
      </c>
      <c r="C4006">
        <v>107.214</v>
      </c>
      <c r="D4006">
        <v>130.75299999999999</v>
      </c>
      <c r="E4006">
        <f t="shared" si="186"/>
        <v>40.599999999999994</v>
      </c>
      <c r="F4006">
        <f t="shared" si="187"/>
        <v>80.752999999999986</v>
      </c>
      <c r="G4006">
        <f t="shared" si="188"/>
        <v>7.2139999999999986</v>
      </c>
    </row>
    <row r="4007" spans="1:7" x14ac:dyDescent="0.25">
      <c r="A4007">
        <v>2782.82</v>
      </c>
      <c r="B4007">
        <v>100.122</v>
      </c>
      <c r="C4007">
        <v>106.227</v>
      </c>
      <c r="D4007">
        <v>130.90899999999999</v>
      </c>
      <c r="E4007">
        <f t="shared" si="186"/>
        <v>40.122</v>
      </c>
      <c r="F4007">
        <f t="shared" si="187"/>
        <v>80.908999999999992</v>
      </c>
      <c r="G4007">
        <f t="shared" si="188"/>
        <v>6.2270000000000039</v>
      </c>
    </row>
    <row r="4008" spans="1:7" x14ac:dyDescent="0.25">
      <c r="A4008">
        <v>2783.21</v>
      </c>
      <c r="B4008">
        <v>99.683999999999997</v>
      </c>
      <c r="C4008">
        <v>105.877</v>
      </c>
      <c r="D4008">
        <v>131.905</v>
      </c>
      <c r="E4008">
        <f t="shared" si="186"/>
        <v>39.683999999999997</v>
      </c>
      <c r="F4008">
        <f t="shared" si="187"/>
        <v>81.905000000000001</v>
      </c>
      <c r="G4008">
        <f t="shared" si="188"/>
        <v>5.8769999999999953</v>
      </c>
    </row>
    <row r="4009" spans="1:7" x14ac:dyDescent="0.25">
      <c r="A4009">
        <v>2783.61</v>
      </c>
      <c r="B4009">
        <v>99.237200000000001</v>
      </c>
      <c r="C4009">
        <v>105.73699999999999</v>
      </c>
      <c r="D4009">
        <v>133.00299999999999</v>
      </c>
      <c r="E4009">
        <f t="shared" si="186"/>
        <v>39.237200000000001</v>
      </c>
      <c r="F4009">
        <f t="shared" si="187"/>
        <v>83.002999999999986</v>
      </c>
      <c r="G4009">
        <f t="shared" si="188"/>
        <v>5.7369999999999948</v>
      </c>
    </row>
    <row r="4010" spans="1:7" x14ac:dyDescent="0.25">
      <c r="A4010">
        <v>2784</v>
      </c>
      <c r="B4010">
        <v>98.858400000000003</v>
      </c>
      <c r="C4010">
        <v>105.502</v>
      </c>
      <c r="D4010">
        <v>134.46199999999999</v>
      </c>
      <c r="E4010">
        <f t="shared" si="186"/>
        <v>38.858400000000003</v>
      </c>
      <c r="F4010">
        <f t="shared" si="187"/>
        <v>84.461999999999989</v>
      </c>
      <c r="G4010">
        <f t="shared" si="188"/>
        <v>5.5019999999999953</v>
      </c>
    </row>
    <row r="4011" spans="1:7" x14ac:dyDescent="0.25">
      <c r="A4011">
        <v>2784.4</v>
      </c>
      <c r="B4011">
        <v>98.887299999999996</v>
      </c>
      <c r="C4011">
        <v>105.291</v>
      </c>
      <c r="D4011">
        <v>135.572</v>
      </c>
      <c r="E4011">
        <f t="shared" si="186"/>
        <v>38.887299999999996</v>
      </c>
      <c r="F4011">
        <f t="shared" si="187"/>
        <v>85.572000000000003</v>
      </c>
      <c r="G4011">
        <f t="shared" si="188"/>
        <v>5.2909999999999968</v>
      </c>
    </row>
    <row r="4012" spans="1:7" x14ac:dyDescent="0.25">
      <c r="A4012">
        <v>2784.79</v>
      </c>
      <c r="B4012">
        <v>99.380499999999998</v>
      </c>
      <c r="C4012">
        <v>105.254</v>
      </c>
      <c r="D4012">
        <v>136.274</v>
      </c>
      <c r="E4012">
        <f t="shared" si="186"/>
        <v>39.380499999999998</v>
      </c>
      <c r="F4012">
        <f t="shared" si="187"/>
        <v>86.274000000000001</v>
      </c>
      <c r="G4012">
        <f t="shared" si="188"/>
        <v>5.2540000000000049</v>
      </c>
    </row>
    <row r="4013" spans="1:7" x14ac:dyDescent="0.25">
      <c r="A4013">
        <v>2785.18</v>
      </c>
      <c r="B4013">
        <v>100.21899999999999</v>
      </c>
      <c r="C4013">
        <v>105.402</v>
      </c>
      <c r="D4013">
        <v>137.11699999999999</v>
      </c>
      <c r="E4013">
        <f t="shared" si="186"/>
        <v>40.218999999999994</v>
      </c>
      <c r="F4013">
        <f t="shared" si="187"/>
        <v>87.11699999999999</v>
      </c>
      <c r="G4013">
        <f t="shared" si="188"/>
        <v>5.402000000000001</v>
      </c>
    </row>
    <row r="4014" spans="1:7" x14ac:dyDescent="0.25">
      <c r="A4014">
        <v>2785.58</v>
      </c>
      <c r="B4014">
        <v>101.262</v>
      </c>
      <c r="C4014">
        <v>105.30800000000001</v>
      </c>
      <c r="D4014">
        <v>137.67599999999999</v>
      </c>
      <c r="E4014">
        <f t="shared" si="186"/>
        <v>41.262</v>
      </c>
      <c r="F4014">
        <f t="shared" si="187"/>
        <v>87.675999999999988</v>
      </c>
      <c r="G4014">
        <f t="shared" si="188"/>
        <v>5.3080000000000069</v>
      </c>
    </row>
    <row r="4015" spans="1:7" x14ac:dyDescent="0.25">
      <c r="A4015">
        <v>2785.97</v>
      </c>
      <c r="B4015">
        <v>102.501</v>
      </c>
      <c r="C4015">
        <v>105.09699999999999</v>
      </c>
      <c r="D4015">
        <v>138.202</v>
      </c>
      <c r="E4015">
        <f t="shared" si="186"/>
        <v>42.501000000000005</v>
      </c>
      <c r="F4015">
        <f t="shared" si="187"/>
        <v>88.201999999999998</v>
      </c>
      <c r="G4015">
        <f t="shared" si="188"/>
        <v>5.0969999999999942</v>
      </c>
    </row>
    <row r="4016" spans="1:7" x14ac:dyDescent="0.25">
      <c r="A4016">
        <v>2786.36</v>
      </c>
      <c r="B4016">
        <v>103.40600000000001</v>
      </c>
      <c r="C4016">
        <v>104.871</v>
      </c>
      <c r="D4016">
        <v>137.91900000000001</v>
      </c>
      <c r="E4016">
        <f t="shared" si="186"/>
        <v>43.406000000000006</v>
      </c>
      <c r="F4016">
        <f t="shared" si="187"/>
        <v>87.919000000000011</v>
      </c>
      <c r="G4016">
        <f t="shared" si="188"/>
        <v>4.8709999999999951</v>
      </c>
    </row>
    <row r="4017" spans="1:7" x14ac:dyDescent="0.25">
      <c r="A4017">
        <v>2786.76</v>
      </c>
      <c r="B4017">
        <v>103.851</v>
      </c>
      <c r="C4017">
        <v>104.69</v>
      </c>
      <c r="D4017">
        <v>136.995</v>
      </c>
      <c r="E4017">
        <f t="shared" si="186"/>
        <v>43.850999999999999</v>
      </c>
      <c r="F4017">
        <f t="shared" si="187"/>
        <v>86.995000000000005</v>
      </c>
      <c r="G4017">
        <f t="shared" si="188"/>
        <v>4.6899999999999977</v>
      </c>
    </row>
    <row r="4018" spans="1:7" x14ac:dyDescent="0.25">
      <c r="A4018">
        <v>2787.15</v>
      </c>
      <c r="B4018">
        <v>103.907</v>
      </c>
      <c r="C4018">
        <v>104.56</v>
      </c>
      <c r="D4018">
        <v>136.17699999999999</v>
      </c>
      <c r="E4018">
        <f t="shared" si="186"/>
        <v>43.906999999999996</v>
      </c>
      <c r="F4018">
        <f t="shared" si="187"/>
        <v>86.176999999999992</v>
      </c>
      <c r="G4018">
        <f t="shared" si="188"/>
        <v>4.5600000000000023</v>
      </c>
    </row>
    <row r="4019" spans="1:7" x14ac:dyDescent="0.25">
      <c r="A4019">
        <v>2787.55</v>
      </c>
      <c r="B4019">
        <v>103.93</v>
      </c>
      <c r="C4019">
        <v>105.15</v>
      </c>
      <c r="D4019">
        <v>135.56299999999999</v>
      </c>
      <c r="E4019">
        <f t="shared" si="186"/>
        <v>43.930000000000007</v>
      </c>
      <c r="F4019">
        <f t="shared" si="187"/>
        <v>85.562999999999988</v>
      </c>
      <c r="G4019">
        <f t="shared" si="188"/>
        <v>5.1500000000000057</v>
      </c>
    </row>
    <row r="4020" spans="1:7" x14ac:dyDescent="0.25">
      <c r="A4020">
        <v>2787.94</v>
      </c>
      <c r="B4020">
        <v>104.038</v>
      </c>
      <c r="C4020">
        <v>106.143</v>
      </c>
      <c r="D4020">
        <v>135.08000000000001</v>
      </c>
      <c r="E4020">
        <f t="shared" si="186"/>
        <v>44.037999999999997</v>
      </c>
      <c r="F4020">
        <f t="shared" si="187"/>
        <v>85.080000000000013</v>
      </c>
      <c r="G4020">
        <f t="shared" si="188"/>
        <v>6.1430000000000007</v>
      </c>
    </row>
    <row r="4021" spans="1:7" x14ac:dyDescent="0.25">
      <c r="A4021">
        <v>2788.33</v>
      </c>
      <c r="B4021">
        <v>104.336</v>
      </c>
      <c r="C4021">
        <v>107.26900000000001</v>
      </c>
      <c r="D4021">
        <v>134.81800000000001</v>
      </c>
      <c r="E4021">
        <f t="shared" si="186"/>
        <v>44.335999999999999</v>
      </c>
      <c r="F4021">
        <f t="shared" si="187"/>
        <v>84.818000000000012</v>
      </c>
      <c r="G4021">
        <f t="shared" si="188"/>
        <v>7.2690000000000055</v>
      </c>
    </row>
    <row r="4022" spans="1:7" x14ac:dyDescent="0.25">
      <c r="A4022">
        <v>2788.73</v>
      </c>
      <c r="B4022">
        <v>104.96899999999999</v>
      </c>
      <c r="C4022">
        <v>108.63500000000001</v>
      </c>
      <c r="D4022">
        <v>134.07</v>
      </c>
      <c r="E4022">
        <f t="shared" si="186"/>
        <v>44.968999999999994</v>
      </c>
      <c r="F4022">
        <f t="shared" si="187"/>
        <v>84.07</v>
      </c>
      <c r="G4022">
        <f t="shared" si="188"/>
        <v>8.6350000000000051</v>
      </c>
    </row>
    <row r="4023" spans="1:7" x14ac:dyDescent="0.25">
      <c r="A4023">
        <v>2789.12</v>
      </c>
      <c r="B4023">
        <v>105.733</v>
      </c>
      <c r="C4023">
        <v>109.67</v>
      </c>
      <c r="D4023">
        <v>133.09899999999999</v>
      </c>
      <c r="E4023">
        <f t="shared" si="186"/>
        <v>45.733000000000004</v>
      </c>
      <c r="F4023">
        <f t="shared" si="187"/>
        <v>83.09899999999999</v>
      </c>
      <c r="G4023">
        <f t="shared" si="188"/>
        <v>9.6700000000000017</v>
      </c>
    </row>
    <row r="4024" spans="1:7" x14ac:dyDescent="0.25">
      <c r="A4024">
        <v>2789.51</v>
      </c>
      <c r="B4024">
        <v>106.13200000000001</v>
      </c>
      <c r="C4024">
        <v>109.996</v>
      </c>
      <c r="D4024">
        <v>132.03200000000001</v>
      </c>
      <c r="E4024">
        <f t="shared" si="186"/>
        <v>46.132000000000005</v>
      </c>
      <c r="F4024">
        <f t="shared" si="187"/>
        <v>82.032000000000011</v>
      </c>
      <c r="G4024">
        <f t="shared" si="188"/>
        <v>9.9959999999999951</v>
      </c>
    </row>
    <row r="4025" spans="1:7" x14ac:dyDescent="0.25">
      <c r="A4025">
        <v>2789.9</v>
      </c>
      <c r="B4025">
        <v>106.407</v>
      </c>
      <c r="C4025">
        <v>109.935</v>
      </c>
      <c r="D4025">
        <v>130.58799999999999</v>
      </c>
      <c r="E4025">
        <f t="shared" si="186"/>
        <v>46.406999999999996</v>
      </c>
      <c r="F4025">
        <f t="shared" si="187"/>
        <v>80.587999999999994</v>
      </c>
      <c r="G4025">
        <f t="shared" si="188"/>
        <v>9.9350000000000023</v>
      </c>
    </row>
    <row r="4026" spans="1:7" x14ac:dyDescent="0.25">
      <c r="A4026">
        <v>2790.3</v>
      </c>
      <c r="B4026">
        <v>106.758</v>
      </c>
      <c r="C4026">
        <v>109.773</v>
      </c>
      <c r="D4026">
        <v>129.42699999999999</v>
      </c>
      <c r="E4026">
        <f t="shared" si="186"/>
        <v>46.757999999999996</v>
      </c>
      <c r="F4026">
        <f t="shared" si="187"/>
        <v>79.426999999999992</v>
      </c>
      <c r="G4026">
        <f t="shared" si="188"/>
        <v>9.7729999999999961</v>
      </c>
    </row>
    <row r="4027" spans="1:7" x14ac:dyDescent="0.25">
      <c r="A4027">
        <v>2790.69</v>
      </c>
      <c r="B4027">
        <v>106.825</v>
      </c>
      <c r="C4027">
        <v>109.431</v>
      </c>
      <c r="D4027">
        <v>128.06299999999999</v>
      </c>
      <c r="E4027">
        <f t="shared" si="186"/>
        <v>46.825000000000003</v>
      </c>
      <c r="F4027">
        <f t="shared" si="187"/>
        <v>78.062999999999988</v>
      </c>
      <c r="G4027">
        <f t="shared" si="188"/>
        <v>9.4309999999999974</v>
      </c>
    </row>
    <row r="4028" spans="1:7" x14ac:dyDescent="0.25">
      <c r="A4028">
        <v>2791.09</v>
      </c>
      <c r="B4028">
        <v>106.798</v>
      </c>
      <c r="C4028">
        <v>109.274</v>
      </c>
      <c r="D4028">
        <v>127.387</v>
      </c>
      <c r="E4028">
        <f t="shared" si="186"/>
        <v>46.798000000000002</v>
      </c>
      <c r="F4028">
        <f t="shared" si="187"/>
        <v>77.387</v>
      </c>
      <c r="G4028">
        <f t="shared" si="188"/>
        <v>9.2740000000000009</v>
      </c>
    </row>
    <row r="4029" spans="1:7" x14ac:dyDescent="0.25">
      <c r="A4029">
        <v>2791.48</v>
      </c>
      <c r="B4029">
        <v>106.343</v>
      </c>
      <c r="C4029">
        <v>109.31399999999999</v>
      </c>
      <c r="D4029">
        <v>127.378</v>
      </c>
      <c r="E4029">
        <f t="shared" si="186"/>
        <v>46.343000000000004</v>
      </c>
      <c r="F4029">
        <f t="shared" si="187"/>
        <v>77.378</v>
      </c>
      <c r="G4029">
        <f t="shared" si="188"/>
        <v>9.313999999999993</v>
      </c>
    </row>
    <row r="4030" spans="1:7" x14ac:dyDescent="0.25">
      <c r="A4030">
        <v>2791.87</v>
      </c>
      <c r="B4030">
        <v>105.979</v>
      </c>
      <c r="C4030">
        <v>109.97799999999999</v>
      </c>
      <c r="D4030">
        <v>127.733</v>
      </c>
      <c r="E4030">
        <f t="shared" si="186"/>
        <v>45.978999999999999</v>
      </c>
      <c r="F4030">
        <f t="shared" si="187"/>
        <v>77.733000000000004</v>
      </c>
      <c r="G4030">
        <f t="shared" si="188"/>
        <v>9.9779999999999944</v>
      </c>
    </row>
    <row r="4031" spans="1:7" x14ac:dyDescent="0.25">
      <c r="A4031">
        <v>2792.27</v>
      </c>
      <c r="B4031">
        <v>105.48099999999999</v>
      </c>
      <c r="C4031">
        <v>110.86499999999999</v>
      </c>
      <c r="D4031">
        <v>128.42599999999999</v>
      </c>
      <c r="E4031">
        <f t="shared" si="186"/>
        <v>45.480999999999995</v>
      </c>
      <c r="F4031">
        <f t="shared" si="187"/>
        <v>78.425999999999988</v>
      </c>
      <c r="G4031">
        <f t="shared" si="188"/>
        <v>10.864999999999995</v>
      </c>
    </row>
    <row r="4032" spans="1:7" x14ac:dyDescent="0.25">
      <c r="A4032">
        <v>2792.66</v>
      </c>
      <c r="B4032">
        <v>104.82</v>
      </c>
      <c r="C4032">
        <v>111.94499999999999</v>
      </c>
      <c r="D4032">
        <v>129.089</v>
      </c>
      <c r="E4032">
        <f t="shared" si="186"/>
        <v>44.819999999999993</v>
      </c>
      <c r="F4032">
        <f t="shared" si="187"/>
        <v>79.088999999999999</v>
      </c>
      <c r="G4032">
        <f t="shared" si="188"/>
        <v>11.944999999999993</v>
      </c>
    </row>
    <row r="4033" spans="1:7" x14ac:dyDescent="0.25">
      <c r="A4033">
        <v>2793.05</v>
      </c>
      <c r="B4033">
        <v>104.44</v>
      </c>
      <c r="C4033">
        <v>112.678</v>
      </c>
      <c r="D4033">
        <v>129.911</v>
      </c>
      <c r="E4033">
        <f t="shared" si="186"/>
        <v>44.44</v>
      </c>
      <c r="F4033">
        <f t="shared" si="187"/>
        <v>79.911000000000001</v>
      </c>
      <c r="G4033">
        <f t="shared" si="188"/>
        <v>12.677999999999997</v>
      </c>
    </row>
    <row r="4034" spans="1:7" x14ac:dyDescent="0.25">
      <c r="A4034">
        <v>2793.44</v>
      </c>
      <c r="B4034">
        <v>103.71</v>
      </c>
      <c r="C4034">
        <v>112.59699999999999</v>
      </c>
      <c r="D4034">
        <v>130.715</v>
      </c>
      <c r="E4034">
        <f t="shared" si="186"/>
        <v>43.709999999999994</v>
      </c>
      <c r="F4034">
        <f t="shared" si="187"/>
        <v>80.715000000000003</v>
      </c>
      <c r="G4034">
        <f t="shared" si="188"/>
        <v>12.596999999999994</v>
      </c>
    </row>
    <row r="4035" spans="1:7" x14ac:dyDescent="0.25">
      <c r="A4035">
        <v>2793.84</v>
      </c>
      <c r="B4035">
        <v>102.768</v>
      </c>
      <c r="C4035">
        <v>112.214</v>
      </c>
      <c r="D4035">
        <v>131.536</v>
      </c>
      <c r="E4035">
        <f t="shared" ref="E4035:E4098" si="189">B4035-60</f>
        <v>42.768000000000001</v>
      </c>
      <c r="F4035">
        <f t="shared" ref="F4035:F4098" si="190">D4035-50</f>
        <v>81.536000000000001</v>
      </c>
      <c r="G4035">
        <f t="shared" ref="G4035:G4098" si="191">C4035-100</f>
        <v>12.213999999999999</v>
      </c>
    </row>
    <row r="4036" spans="1:7" x14ac:dyDescent="0.25">
      <c r="A4036">
        <v>2794.23</v>
      </c>
      <c r="B4036">
        <v>101.66500000000001</v>
      </c>
      <c r="C4036">
        <v>111.447</v>
      </c>
      <c r="D4036">
        <v>132.25200000000001</v>
      </c>
      <c r="E4036">
        <f t="shared" si="189"/>
        <v>41.665000000000006</v>
      </c>
      <c r="F4036">
        <f t="shared" si="190"/>
        <v>82.25200000000001</v>
      </c>
      <c r="G4036">
        <f t="shared" si="191"/>
        <v>11.447000000000003</v>
      </c>
    </row>
    <row r="4037" spans="1:7" x14ac:dyDescent="0.25">
      <c r="A4037">
        <v>2794.62</v>
      </c>
      <c r="B4037">
        <v>100.78</v>
      </c>
      <c r="C4037">
        <v>110.965</v>
      </c>
      <c r="D4037">
        <v>132.989</v>
      </c>
      <c r="E4037">
        <f t="shared" si="189"/>
        <v>40.78</v>
      </c>
      <c r="F4037">
        <f t="shared" si="190"/>
        <v>82.989000000000004</v>
      </c>
      <c r="G4037">
        <f t="shared" si="191"/>
        <v>10.965000000000003</v>
      </c>
    </row>
    <row r="4038" spans="1:7" x14ac:dyDescent="0.25">
      <c r="A4038">
        <v>2795.02</v>
      </c>
      <c r="B4038">
        <v>100.227</v>
      </c>
      <c r="C4038">
        <v>110.251</v>
      </c>
      <c r="D4038">
        <v>133.78100000000001</v>
      </c>
      <c r="E4038">
        <f t="shared" si="189"/>
        <v>40.227000000000004</v>
      </c>
      <c r="F4038">
        <f t="shared" si="190"/>
        <v>83.781000000000006</v>
      </c>
      <c r="G4038">
        <f t="shared" si="191"/>
        <v>10.251000000000005</v>
      </c>
    </row>
    <row r="4039" spans="1:7" x14ac:dyDescent="0.25">
      <c r="A4039">
        <v>2795.41</v>
      </c>
      <c r="B4039">
        <v>99.99</v>
      </c>
      <c r="C4039">
        <v>109.581</v>
      </c>
      <c r="D4039">
        <v>134.798</v>
      </c>
      <c r="E4039">
        <f t="shared" si="189"/>
        <v>39.989999999999995</v>
      </c>
      <c r="F4039">
        <f t="shared" si="190"/>
        <v>84.798000000000002</v>
      </c>
      <c r="G4039">
        <f t="shared" si="191"/>
        <v>9.5810000000000031</v>
      </c>
    </row>
    <row r="4040" spans="1:7" x14ac:dyDescent="0.25">
      <c r="A4040">
        <v>2795.8</v>
      </c>
      <c r="B4040">
        <v>100.06399999999999</v>
      </c>
      <c r="C4040">
        <v>109.157</v>
      </c>
      <c r="D4040">
        <v>135.20500000000001</v>
      </c>
      <c r="E4040">
        <f t="shared" si="189"/>
        <v>40.063999999999993</v>
      </c>
      <c r="F4040">
        <f t="shared" si="190"/>
        <v>85.205000000000013</v>
      </c>
      <c r="G4040">
        <f t="shared" si="191"/>
        <v>9.1569999999999965</v>
      </c>
    </row>
    <row r="4041" spans="1:7" x14ac:dyDescent="0.25">
      <c r="A4041">
        <v>2796.2</v>
      </c>
      <c r="B4041">
        <v>100.288</v>
      </c>
      <c r="C4041">
        <v>108.904</v>
      </c>
      <c r="D4041">
        <v>135.072</v>
      </c>
      <c r="E4041">
        <f t="shared" si="189"/>
        <v>40.287999999999997</v>
      </c>
      <c r="F4041">
        <f t="shared" si="190"/>
        <v>85.072000000000003</v>
      </c>
      <c r="G4041">
        <f t="shared" si="191"/>
        <v>8.9039999999999964</v>
      </c>
    </row>
    <row r="4042" spans="1:7" x14ac:dyDescent="0.25">
      <c r="A4042">
        <v>2796.59</v>
      </c>
      <c r="B4042">
        <v>100.29600000000001</v>
      </c>
      <c r="C4042">
        <v>108.836</v>
      </c>
      <c r="D4042">
        <v>134.71799999999999</v>
      </c>
      <c r="E4042">
        <f t="shared" si="189"/>
        <v>40.296000000000006</v>
      </c>
      <c r="F4042">
        <f t="shared" si="190"/>
        <v>84.717999999999989</v>
      </c>
      <c r="G4042">
        <f t="shared" si="191"/>
        <v>8.8359999999999985</v>
      </c>
    </row>
    <row r="4043" spans="1:7" x14ac:dyDescent="0.25">
      <c r="A4043">
        <v>2796.98</v>
      </c>
      <c r="B4043">
        <v>100.245</v>
      </c>
      <c r="C4043">
        <v>108.53700000000001</v>
      </c>
      <c r="D4043">
        <v>134.10400000000001</v>
      </c>
      <c r="E4043">
        <f t="shared" si="189"/>
        <v>40.245000000000005</v>
      </c>
      <c r="F4043">
        <f t="shared" si="190"/>
        <v>84.104000000000013</v>
      </c>
      <c r="G4043">
        <f t="shared" si="191"/>
        <v>8.5370000000000061</v>
      </c>
    </row>
    <row r="4044" spans="1:7" x14ac:dyDescent="0.25">
      <c r="A4044">
        <v>2797.37</v>
      </c>
      <c r="B4044">
        <v>100.494</v>
      </c>
      <c r="C4044">
        <v>108.193</v>
      </c>
      <c r="D4044">
        <v>133.65100000000001</v>
      </c>
      <c r="E4044">
        <f t="shared" si="189"/>
        <v>40.494</v>
      </c>
      <c r="F4044">
        <f t="shared" si="190"/>
        <v>83.65100000000001</v>
      </c>
      <c r="G4044">
        <f t="shared" si="191"/>
        <v>8.1929999999999978</v>
      </c>
    </row>
    <row r="4045" spans="1:7" x14ac:dyDescent="0.25">
      <c r="A4045">
        <v>2797.77</v>
      </c>
      <c r="B4045">
        <v>100.68300000000001</v>
      </c>
      <c r="C4045">
        <v>107.482</v>
      </c>
      <c r="D4045">
        <v>133.32900000000001</v>
      </c>
      <c r="E4045">
        <f t="shared" si="189"/>
        <v>40.683000000000007</v>
      </c>
      <c r="F4045">
        <f t="shared" si="190"/>
        <v>83.329000000000008</v>
      </c>
      <c r="G4045">
        <f t="shared" si="191"/>
        <v>7.4819999999999993</v>
      </c>
    </row>
    <row r="4046" spans="1:7" x14ac:dyDescent="0.25">
      <c r="A4046">
        <v>2798.16</v>
      </c>
      <c r="B4046">
        <v>101.08799999999999</v>
      </c>
      <c r="C4046">
        <v>106.58199999999999</v>
      </c>
      <c r="D4046">
        <v>133.08199999999999</v>
      </c>
      <c r="E4046">
        <f t="shared" si="189"/>
        <v>41.087999999999994</v>
      </c>
      <c r="F4046">
        <f t="shared" si="190"/>
        <v>83.081999999999994</v>
      </c>
      <c r="G4046">
        <f t="shared" si="191"/>
        <v>6.5819999999999936</v>
      </c>
    </row>
    <row r="4047" spans="1:7" x14ac:dyDescent="0.25">
      <c r="A4047">
        <v>2798.55</v>
      </c>
      <c r="B4047">
        <v>101.61</v>
      </c>
      <c r="C4047">
        <v>105.845</v>
      </c>
      <c r="D4047">
        <v>132.28399999999999</v>
      </c>
      <c r="E4047">
        <f t="shared" si="189"/>
        <v>41.61</v>
      </c>
      <c r="F4047">
        <f t="shared" si="190"/>
        <v>82.283999999999992</v>
      </c>
      <c r="G4047">
        <f t="shared" si="191"/>
        <v>5.8449999999999989</v>
      </c>
    </row>
    <row r="4048" spans="1:7" x14ac:dyDescent="0.25">
      <c r="A4048">
        <v>2798.95</v>
      </c>
      <c r="B4048">
        <v>101.929</v>
      </c>
      <c r="C4048">
        <v>105.407</v>
      </c>
      <c r="D4048">
        <v>131.45400000000001</v>
      </c>
      <c r="E4048">
        <f t="shared" si="189"/>
        <v>41.929000000000002</v>
      </c>
      <c r="F4048">
        <f t="shared" si="190"/>
        <v>81.454000000000008</v>
      </c>
      <c r="G4048">
        <f t="shared" si="191"/>
        <v>5.4069999999999965</v>
      </c>
    </row>
    <row r="4049" spans="1:7" x14ac:dyDescent="0.25">
      <c r="A4049">
        <v>2799.34</v>
      </c>
      <c r="B4049">
        <v>101.85299999999999</v>
      </c>
      <c r="C4049">
        <v>104.92100000000001</v>
      </c>
      <c r="D4049">
        <v>130.876</v>
      </c>
      <c r="E4049">
        <f t="shared" si="189"/>
        <v>41.852999999999994</v>
      </c>
      <c r="F4049">
        <f t="shared" si="190"/>
        <v>80.876000000000005</v>
      </c>
      <c r="G4049">
        <f t="shared" si="191"/>
        <v>4.9210000000000065</v>
      </c>
    </row>
    <row r="4050" spans="1:7" x14ac:dyDescent="0.25">
      <c r="A4050">
        <v>2799.73</v>
      </c>
      <c r="B4050">
        <v>101.542</v>
      </c>
      <c r="C4050">
        <v>104.879</v>
      </c>
      <c r="D4050">
        <v>130.376</v>
      </c>
      <c r="E4050">
        <f t="shared" si="189"/>
        <v>41.542000000000002</v>
      </c>
      <c r="F4050">
        <f t="shared" si="190"/>
        <v>80.376000000000005</v>
      </c>
      <c r="G4050">
        <f t="shared" si="191"/>
        <v>4.8790000000000049</v>
      </c>
    </row>
    <row r="4051" spans="1:7" x14ac:dyDescent="0.25">
      <c r="A4051">
        <v>2800.12</v>
      </c>
      <c r="B4051">
        <v>101.196</v>
      </c>
      <c r="C4051">
        <v>105.045</v>
      </c>
      <c r="D4051">
        <v>129.92400000000001</v>
      </c>
      <c r="E4051">
        <f t="shared" si="189"/>
        <v>41.195999999999998</v>
      </c>
      <c r="F4051">
        <f t="shared" si="190"/>
        <v>79.924000000000007</v>
      </c>
      <c r="G4051">
        <f t="shared" si="191"/>
        <v>5.0450000000000017</v>
      </c>
    </row>
    <row r="4052" spans="1:7" x14ac:dyDescent="0.25">
      <c r="A4052">
        <v>2800.52</v>
      </c>
      <c r="B4052">
        <v>101.008</v>
      </c>
      <c r="C4052">
        <v>105.23699999999999</v>
      </c>
      <c r="D4052">
        <v>129.99700000000001</v>
      </c>
      <c r="E4052">
        <f t="shared" si="189"/>
        <v>41.007999999999996</v>
      </c>
      <c r="F4052">
        <f t="shared" si="190"/>
        <v>79.997000000000014</v>
      </c>
      <c r="G4052">
        <f t="shared" si="191"/>
        <v>5.2369999999999948</v>
      </c>
    </row>
    <row r="4053" spans="1:7" x14ac:dyDescent="0.25">
      <c r="A4053">
        <v>2800.91</v>
      </c>
      <c r="B4053">
        <v>100.991</v>
      </c>
      <c r="C4053">
        <v>105.688</v>
      </c>
      <c r="D4053">
        <v>130.18799999999999</v>
      </c>
      <c r="E4053">
        <f t="shared" si="189"/>
        <v>40.991</v>
      </c>
      <c r="F4053">
        <f t="shared" si="190"/>
        <v>80.187999999999988</v>
      </c>
      <c r="G4053">
        <f t="shared" si="191"/>
        <v>5.6880000000000024</v>
      </c>
    </row>
    <row r="4054" spans="1:7" x14ac:dyDescent="0.25">
      <c r="A4054">
        <v>2801.3</v>
      </c>
      <c r="B4054">
        <v>100.91500000000001</v>
      </c>
      <c r="C4054">
        <v>106.084</v>
      </c>
      <c r="D4054">
        <v>130.42599999999999</v>
      </c>
      <c r="E4054">
        <f t="shared" si="189"/>
        <v>40.915000000000006</v>
      </c>
      <c r="F4054">
        <f t="shared" si="190"/>
        <v>80.425999999999988</v>
      </c>
      <c r="G4054">
        <f t="shared" si="191"/>
        <v>6.0840000000000032</v>
      </c>
    </row>
    <row r="4055" spans="1:7" x14ac:dyDescent="0.25">
      <c r="A4055">
        <v>2801.69</v>
      </c>
      <c r="B4055">
        <v>100.63800000000001</v>
      </c>
      <c r="C4055">
        <v>106.77</v>
      </c>
      <c r="D4055">
        <v>131.12799999999999</v>
      </c>
      <c r="E4055">
        <f t="shared" si="189"/>
        <v>40.638000000000005</v>
      </c>
      <c r="F4055">
        <f t="shared" si="190"/>
        <v>81.127999999999986</v>
      </c>
      <c r="G4055">
        <f t="shared" si="191"/>
        <v>6.769999999999996</v>
      </c>
    </row>
    <row r="4056" spans="1:7" x14ac:dyDescent="0.25">
      <c r="A4056">
        <v>2802.09</v>
      </c>
      <c r="B4056">
        <v>99.872399999999999</v>
      </c>
      <c r="C4056">
        <v>107.283</v>
      </c>
      <c r="D4056">
        <v>131.81200000000001</v>
      </c>
      <c r="E4056">
        <f t="shared" si="189"/>
        <v>39.872399999999999</v>
      </c>
      <c r="F4056">
        <f t="shared" si="190"/>
        <v>81.812000000000012</v>
      </c>
      <c r="G4056">
        <f t="shared" si="191"/>
        <v>7.2830000000000013</v>
      </c>
    </row>
    <row r="4057" spans="1:7" x14ac:dyDescent="0.25">
      <c r="A4057">
        <v>2802.48</v>
      </c>
      <c r="B4057">
        <v>99.001599999999996</v>
      </c>
      <c r="C4057">
        <v>107.86799999999999</v>
      </c>
      <c r="D4057">
        <v>132.56100000000001</v>
      </c>
      <c r="E4057">
        <f t="shared" si="189"/>
        <v>39.001599999999996</v>
      </c>
      <c r="F4057">
        <f t="shared" si="190"/>
        <v>82.561000000000007</v>
      </c>
      <c r="G4057">
        <f t="shared" si="191"/>
        <v>7.867999999999995</v>
      </c>
    </row>
    <row r="4058" spans="1:7" x14ac:dyDescent="0.25">
      <c r="A4058">
        <v>2802.87</v>
      </c>
      <c r="B4058">
        <v>98.125399999999999</v>
      </c>
      <c r="C4058">
        <v>108.20399999999999</v>
      </c>
      <c r="D4058">
        <v>132.488</v>
      </c>
      <c r="E4058">
        <f t="shared" si="189"/>
        <v>38.125399999999999</v>
      </c>
      <c r="F4058">
        <f t="shared" si="190"/>
        <v>82.488</v>
      </c>
      <c r="G4058">
        <f t="shared" si="191"/>
        <v>8.2039999999999935</v>
      </c>
    </row>
    <row r="4059" spans="1:7" x14ac:dyDescent="0.25">
      <c r="A4059">
        <v>2803.26</v>
      </c>
      <c r="B4059">
        <v>97.475200000000001</v>
      </c>
      <c r="C4059">
        <v>107.95</v>
      </c>
      <c r="D4059">
        <v>132.32599999999999</v>
      </c>
      <c r="E4059">
        <f t="shared" si="189"/>
        <v>37.475200000000001</v>
      </c>
      <c r="F4059">
        <f t="shared" si="190"/>
        <v>82.325999999999993</v>
      </c>
      <c r="G4059">
        <f t="shared" si="191"/>
        <v>7.9500000000000028</v>
      </c>
    </row>
    <row r="4060" spans="1:7" x14ac:dyDescent="0.25">
      <c r="A4060">
        <v>2803.66</v>
      </c>
      <c r="B4060">
        <v>97.242099999999994</v>
      </c>
      <c r="C4060">
        <v>107.756</v>
      </c>
      <c r="D4060">
        <v>132.44800000000001</v>
      </c>
      <c r="E4060">
        <f t="shared" si="189"/>
        <v>37.242099999999994</v>
      </c>
      <c r="F4060">
        <f t="shared" si="190"/>
        <v>82.448000000000008</v>
      </c>
      <c r="G4060">
        <f t="shared" si="191"/>
        <v>7.7560000000000002</v>
      </c>
    </row>
    <row r="4061" spans="1:7" x14ac:dyDescent="0.25">
      <c r="A4061">
        <v>2804.05</v>
      </c>
      <c r="B4061">
        <v>97.165000000000006</v>
      </c>
      <c r="C4061">
        <v>107.98399999999999</v>
      </c>
      <c r="D4061">
        <v>132.90700000000001</v>
      </c>
      <c r="E4061">
        <f t="shared" si="189"/>
        <v>37.165000000000006</v>
      </c>
      <c r="F4061">
        <f t="shared" si="190"/>
        <v>82.907000000000011</v>
      </c>
      <c r="G4061">
        <f t="shared" si="191"/>
        <v>7.9839999999999947</v>
      </c>
    </row>
    <row r="4062" spans="1:7" x14ac:dyDescent="0.25">
      <c r="A4062">
        <v>2804.44</v>
      </c>
      <c r="B4062">
        <v>97.243300000000005</v>
      </c>
      <c r="C4062">
        <v>108.46299999999999</v>
      </c>
      <c r="D4062">
        <v>133.96600000000001</v>
      </c>
      <c r="E4062">
        <f t="shared" si="189"/>
        <v>37.243300000000005</v>
      </c>
      <c r="F4062">
        <f t="shared" si="190"/>
        <v>83.966000000000008</v>
      </c>
      <c r="G4062">
        <f t="shared" si="191"/>
        <v>8.4629999999999939</v>
      </c>
    </row>
    <row r="4063" spans="1:7" x14ac:dyDescent="0.25">
      <c r="A4063">
        <v>2804.83</v>
      </c>
      <c r="B4063">
        <v>97.441800000000001</v>
      </c>
      <c r="C4063">
        <v>108.98</v>
      </c>
      <c r="D4063">
        <v>135.173</v>
      </c>
      <c r="E4063">
        <f t="shared" si="189"/>
        <v>37.441800000000001</v>
      </c>
      <c r="F4063">
        <f t="shared" si="190"/>
        <v>85.173000000000002</v>
      </c>
      <c r="G4063">
        <f t="shared" si="191"/>
        <v>8.980000000000004</v>
      </c>
    </row>
    <row r="4064" spans="1:7" x14ac:dyDescent="0.25">
      <c r="A4064">
        <v>2805.22</v>
      </c>
      <c r="B4064">
        <v>97.486999999999995</v>
      </c>
      <c r="C4064">
        <v>109.399</v>
      </c>
      <c r="D4064">
        <v>136.024</v>
      </c>
      <c r="E4064">
        <f t="shared" si="189"/>
        <v>37.486999999999995</v>
      </c>
      <c r="F4064">
        <f t="shared" si="190"/>
        <v>86.024000000000001</v>
      </c>
      <c r="G4064">
        <f t="shared" si="191"/>
        <v>9.3990000000000009</v>
      </c>
    </row>
    <row r="4065" spans="1:7" x14ac:dyDescent="0.25">
      <c r="A4065">
        <v>2805.62</v>
      </c>
      <c r="B4065">
        <v>97.447800000000001</v>
      </c>
      <c r="C4065">
        <v>109.09099999999999</v>
      </c>
      <c r="D4065">
        <v>135.91800000000001</v>
      </c>
      <c r="E4065">
        <f t="shared" si="189"/>
        <v>37.447800000000001</v>
      </c>
      <c r="F4065">
        <f t="shared" si="190"/>
        <v>85.918000000000006</v>
      </c>
      <c r="G4065">
        <f t="shared" si="191"/>
        <v>9.090999999999994</v>
      </c>
    </row>
    <row r="4066" spans="1:7" x14ac:dyDescent="0.25">
      <c r="A4066">
        <v>2806.01</v>
      </c>
      <c r="B4066">
        <v>97.352500000000006</v>
      </c>
      <c r="C4066">
        <v>108.25</v>
      </c>
      <c r="D4066">
        <v>135.36699999999999</v>
      </c>
      <c r="E4066">
        <f t="shared" si="189"/>
        <v>37.352500000000006</v>
      </c>
      <c r="F4066">
        <f t="shared" si="190"/>
        <v>85.36699999999999</v>
      </c>
      <c r="G4066">
        <f t="shared" si="191"/>
        <v>8.25</v>
      </c>
    </row>
    <row r="4067" spans="1:7" x14ac:dyDescent="0.25">
      <c r="A4067">
        <v>2806.4</v>
      </c>
      <c r="B4067">
        <v>97.459800000000001</v>
      </c>
      <c r="C4067">
        <v>107.393</v>
      </c>
      <c r="D4067">
        <v>134.55500000000001</v>
      </c>
      <c r="E4067">
        <f t="shared" si="189"/>
        <v>37.459800000000001</v>
      </c>
      <c r="F4067">
        <f t="shared" si="190"/>
        <v>84.555000000000007</v>
      </c>
      <c r="G4067">
        <f t="shared" si="191"/>
        <v>7.3930000000000007</v>
      </c>
    </row>
    <row r="4068" spans="1:7" x14ac:dyDescent="0.25">
      <c r="A4068">
        <v>2806.79</v>
      </c>
      <c r="B4068">
        <v>97.964699999999993</v>
      </c>
      <c r="C4068">
        <v>106.602</v>
      </c>
      <c r="D4068">
        <v>133.95599999999999</v>
      </c>
      <c r="E4068">
        <f t="shared" si="189"/>
        <v>37.964699999999993</v>
      </c>
      <c r="F4068">
        <f t="shared" si="190"/>
        <v>83.955999999999989</v>
      </c>
      <c r="G4068">
        <f t="shared" si="191"/>
        <v>6.6020000000000039</v>
      </c>
    </row>
    <row r="4069" spans="1:7" x14ac:dyDescent="0.25">
      <c r="A4069">
        <v>2807.19</v>
      </c>
      <c r="B4069">
        <v>98.365600000000001</v>
      </c>
      <c r="C4069">
        <v>105.67100000000001</v>
      </c>
      <c r="D4069">
        <v>133.32900000000001</v>
      </c>
      <c r="E4069">
        <f t="shared" si="189"/>
        <v>38.365600000000001</v>
      </c>
      <c r="F4069">
        <f t="shared" si="190"/>
        <v>83.329000000000008</v>
      </c>
      <c r="G4069">
        <f t="shared" si="191"/>
        <v>5.6710000000000065</v>
      </c>
    </row>
    <row r="4070" spans="1:7" x14ac:dyDescent="0.25">
      <c r="A4070">
        <v>2807.58</v>
      </c>
      <c r="B4070">
        <v>98.856899999999996</v>
      </c>
      <c r="C4070">
        <v>104.869</v>
      </c>
      <c r="D4070">
        <v>133.304</v>
      </c>
      <c r="E4070">
        <f t="shared" si="189"/>
        <v>38.856899999999996</v>
      </c>
      <c r="F4070">
        <f t="shared" si="190"/>
        <v>83.304000000000002</v>
      </c>
      <c r="G4070">
        <f t="shared" si="191"/>
        <v>4.8689999999999998</v>
      </c>
    </row>
    <row r="4071" spans="1:7" x14ac:dyDescent="0.25">
      <c r="A4071">
        <v>2807.97</v>
      </c>
      <c r="B4071">
        <v>99.226699999999994</v>
      </c>
      <c r="C4071">
        <v>104.315</v>
      </c>
      <c r="D4071">
        <v>133.78100000000001</v>
      </c>
      <c r="E4071">
        <f t="shared" si="189"/>
        <v>39.226699999999994</v>
      </c>
      <c r="F4071">
        <f t="shared" si="190"/>
        <v>83.781000000000006</v>
      </c>
      <c r="G4071">
        <f t="shared" si="191"/>
        <v>4.3149999999999977</v>
      </c>
    </row>
    <row r="4072" spans="1:7" x14ac:dyDescent="0.25">
      <c r="A4072">
        <v>2808.36</v>
      </c>
      <c r="B4072">
        <v>99.775300000000001</v>
      </c>
      <c r="C4072">
        <v>104.19799999999999</v>
      </c>
      <c r="D4072">
        <v>134.304</v>
      </c>
      <c r="E4072">
        <f t="shared" si="189"/>
        <v>39.775300000000001</v>
      </c>
      <c r="F4072">
        <f t="shared" si="190"/>
        <v>84.304000000000002</v>
      </c>
      <c r="G4072">
        <f t="shared" si="191"/>
        <v>4.1979999999999933</v>
      </c>
    </row>
    <row r="4073" spans="1:7" x14ac:dyDescent="0.25">
      <c r="A4073">
        <v>2808.75</v>
      </c>
      <c r="B4073">
        <v>100.47</v>
      </c>
      <c r="C4073">
        <v>104.372</v>
      </c>
      <c r="D4073">
        <v>135.095</v>
      </c>
      <c r="E4073">
        <f t="shared" si="189"/>
        <v>40.47</v>
      </c>
      <c r="F4073">
        <f t="shared" si="190"/>
        <v>85.094999999999999</v>
      </c>
      <c r="G4073">
        <f t="shared" si="191"/>
        <v>4.3719999999999999</v>
      </c>
    </row>
    <row r="4074" spans="1:7" x14ac:dyDescent="0.25">
      <c r="A4074">
        <v>2809.14</v>
      </c>
      <c r="B4074">
        <v>101.172</v>
      </c>
      <c r="C4074">
        <v>104.73399999999999</v>
      </c>
      <c r="D4074">
        <v>135.518</v>
      </c>
      <c r="E4074">
        <f t="shared" si="189"/>
        <v>41.171999999999997</v>
      </c>
      <c r="F4074">
        <f t="shared" si="190"/>
        <v>85.518000000000001</v>
      </c>
      <c r="G4074">
        <f t="shared" si="191"/>
        <v>4.7339999999999947</v>
      </c>
    </row>
    <row r="4075" spans="1:7" x14ac:dyDescent="0.25">
      <c r="A4075">
        <v>2809.54</v>
      </c>
      <c r="B4075">
        <v>101.61</v>
      </c>
      <c r="C4075">
        <v>104.985</v>
      </c>
      <c r="D4075">
        <v>135.642</v>
      </c>
      <c r="E4075">
        <f t="shared" si="189"/>
        <v>41.61</v>
      </c>
      <c r="F4075">
        <f t="shared" si="190"/>
        <v>85.641999999999996</v>
      </c>
      <c r="G4075">
        <f t="shared" si="191"/>
        <v>4.9849999999999994</v>
      </c>
    </row>
    <row r="4076" spans="1:7" x14ac:dyDescent="0.25">
      <c r="A4076">
        <v>2809.93</v>
      </c>
      <c r="B4076">
        <v>101.336</v>
      </c>
      <c r="C4076">
        <v>104.93</v>
      </c>
      <c r="D4076">
        <v>135.23400000000001</v>
      </c>
      <c r="E4076">
        <f t="shared" si="189"/>
        <v>41.335999999999999</v>
      </c>
      <c r="F4076">
        <f t="shared" si="190"/>
        <v>85.234000000000009</v>
      </c>
      <c r="G4076">
        <f t="shared" si="191"/>
        <v>4.9300000000000068</v>
      </c>
    </row>
    <row r="4077" spans="1:7" x14ac:dyDescent="0.25">
      <c r="A4077">
        <v>2810.32</v>
      </c>
      <c r="B4077">
        <v>101.143</v>
      </c>
      <c r="C4077">
        <v>105.024</v>
      </c>
      <c r="D4077">
        <v>134.88800000000001</v>
      </c>
      <c r="E4077">
        <f t="shared" si="189"/>
        <v>41.143000000000001</v>
      </c>
      <c r="F4077">
        <f t="shared" si="190"/>
        <v>84.888000000000005</v>
      </c>
      <c r="G4077">
        <f t="shared" si="191"/>
        <v>5.0240000000000009</v>
      </c>
    </row>
    <row r="4078" spans="1:7" x14ac:dyDescent="0.25">
      <c r="A4078">
        <v>2810.71</v>
      </c>
      <c r="B4078">
        <v>100.596</v>
      </c>
      <c r="C4078">
        <v>104.836</v>
      </c>
      <c r="D4078">
        <v>134.77500000000001</v>
      </c>
      <c r="E4078">
        <f t="shared" si="189"/>
        <v>40.596000000000004</v>
      </c>
      <c r="F4078">
        <f t="shared" si="190"/>
        <v>84.775000000000006</v>
      </c>
      <c r="G4078">
        <f t="shared" si="191"/>
        <v>4.8359999999999985</v>
      </c>
    </row>
    <row r="4079" spans="1:7" x14ac:dyDescent="0.25">
      <c r="A4079">
        <v>2811.11</v>
      </c>
      <c r="B4079">
        <v>100.05800000000001</v>
      </c>
      <c r="C4079">
        <v>104.57</v>
      </c>
      <c r="D4079">
        <v>134.93</v>
      </c>
      <c r="E4079">
        <f t="shared" si="189"/>
        <v>40.058000000000007</v>
      </c>
      <c r="F4079">
        <f t="shared" si="190"/>
        <v>84.93</v>
      </c>
      <c r="G4079">
        <f t="shared" si="191"/>
        <v>4.5699999999999932</v>
      </c>
    </row>
    <row r="4080" spans="1:7" x14ac:dyDescent="0.25">
      <c r="A4080">
        <v>2811.5</v>
      </c>
      <c r="B4080">
        <v>99.6738</v>
      </c>
      <c r="C4080">
        <v>104.021</v>
      </c>
      <c r="D4080">
        <v>135.131</v>
      </c>
      <c r="E4080">
        <f t="shared" si="189"/>
        <v>39.6738</v>
      </c>
      <c r="F4080">
        <f t="shared" si="190"/>
        <v>85.131</v>
      </c>
      <c r="G4080">
        <f t="shared" si="191"/>
        <v>4.0210000000000008</v>
      </c>
    </row>
    <row r="4081" spans="1:7" x14ac:dyDescent="0.25">
      <c r="A4081">
        <v>2811.89</v>
      </c>
      <c r="B4081">
        <v>99.069100000000006</v>
      </c>
      <c r="C4081">
        <v>103.831</v>
      </c>
      <c r="D4081">
        <v>135.029</v>
      </c>
      <c r="E4081">
        <f t="shared" si="189"/>
        <v>39.069100000000006</v>
      </c>
      <c r="F4081">
        <f t="shared" si="190"/>
        <v>85.028999999999996</v>
      </c>
      <c r="G4081">
        <f t="shared" si="191"/>
        <v>3.8310000000000031</v>
      </c>
    </row>
    <row r="4082" spans="1:7" x14ac:dyDescent="0.25">
      <c r="A4082">
        <v>2812.28</v>
      </c>
      <c r="B4082">
        <v>98.126800000000003</v>
      </c>
      <c r="C4082">
        <v>104.303</v>
      </c>
      <c r="D4082">
        <v>134.57900000000001</v>
      </c>
      <c r="E4082">
        <f t="shared" si="189"/>
        <v>38.126800000000003</v>
      </c>
      <c r="F4082">
        <f t="shared" si="190"/>
        <v>84.579000000000008</v>
      </c>
      <c r="G4082">
        <f t="shared" si="191"/>
        <v>4.3029999999999973</v>
      </c>
    </row>
    <row r="4083" spans="1:7" x14ac:dyDescent="0.25">
      <c r="A4083">
        <v>2812.67</v>
      </c>
      <c r="B4083">
        <v>96.929199999999994</v>
      </c>
      <c r="C4083">
        <v>104.994</v>
      </c>
      <c r="D4083">
        <v>133.91399999999999</v>
      </c>
      <c r="E4083">
        <f t="shared" si="189"/>
        <v>36.929199999999994</v>
      </c>
      <c r="F4083">
        <f t="shared" si="190"/>
        <v>83.913999999999987</v>
      </c>
      <c r="G4083">
        <f t="shared" si="191"/>
        <v>4.9939999999999998</v>
      </c>
    </row>
    <row r="4084" spans="1:7" x14ac:dyDescent="0.25">
      <c r="A4084">
        <v>2813.06</v>
      </c>
      <c r="B4084">
        <v>95.928200000000004</v>
      </c>
      <c r="C4084">
        <v>105.69</v>
      </c>
      <c r="D4084">
        <v>133.56899999999999</v>
      </c>
      <c r="E4084">
        <f t="shared" si="189"/>
        <v>35.928200000000004</v>
      </c>
      <c r="F4084">
        <f t="shared" si="190"/>
        <v>83.568999999999988</v>
      </c>
      <c r="G4084">
        <f t="shared" si="191"/>
        <v>5.6899999999999977</v>
      </c>
    </row>
    <row r="4085" spans="1:7" x14ac:dyDescent="0.25">
      <c r="A4085">
        <v>2813.46</v>
      </c>
      <c r="B4085">
        <v>94.909099999999995</v>
      </c>
      <c r="C4085">
        <v>105.751</v>
      </c>
      <c r="D4085">
        <v>133.68299999999999</v>
      </c>
      <c r="E4085">
        <f t="shared" si="189"/>
        <v>34.909099999999995</v>
      </c>
      <c r="F4085">
        <f t="shared" si="190"/>
        <v>83.682999999999993</v>
      </c>
      <c r="G4085">
        <f t="shared" si="191"/>
        <v>5.7510000000000048</v>
      </c>
    </row>
    <row r="4086" spans="1:7" x14ac:dyDescent="0.25">
      <c r="A4086">
        <v>2813.85</v>
      </c>
      <c r="B4086">
        <v>94.217699999999994</v>
      </c>
      <c r="C4086">
        <v>105.31100000000001</v>
      </c>
      <c r="D4086">
        <v>134.273</v>
      </c>
      <c r="E4086">
        <f t="shared" si="189"/>
        <v>34.217699999999994</v>
      </c>
      <c r="F4086">
        <f t="shared" si="190"/>
        <v>84.272999999999996</v>
      </c>
      <c r="G4086">
        <f t="shared" si="191"/>
        <v>5.311000000000007</v>
      </c>
    </row>
    <row r="4087" spans="1:7" x14ac:dyDescent="0.25">
      <c r="A4087">
        <v>2814.24</v>
      </c>
      <c r="B4087">
        <v>93.921599999999998</v>
      </c>
      <c r="C4087">
        <v>104.277</v>
      </c>
      <c r="D4087">
        <v>134.96100000000001</v>
      </c>
      <c r="E4087">
        <f t="shared" si="189"/>
        <v>33.921599999999998</v>
      </c>
      <c r="F4087">
        <f t="shared" si="190"/>
        <v>84.961000000000013</v>
      </c>
      <c r="G4087">
        <f t="shared" si="191"/>
        <v>4.277000000000001</v>
      </c>
    </row>
    <row r="4088" spans="1:7" x14ac:dyDescent="0.25">
      <c r="A4088">
        <v>2814.63</v>
      </c>
      <c r="B4088">
        <v>93.9833</v>
      </c>
      <c r="C4088">
        <v>103.43300000000001</v>
      </c>
      <c r="D4088">
        <v>135.29900000000001</v>
      </c>
      <c r="E4088">
        <f t="shared" si="189"/>
        <v>33.9833</v>
      </c>
      <c r="F4088">
        <f t="shared" si="190"/>
        <v>85.299000000000007</v>
      </c>
      <c r="G4088">
        <f t="shared" si="191"/>
        <v>3.4330000000000069</v>
      </c>
    </row>
    <row r="4089" spans="1:7" x14ac:dyDescent="0.25">
      <c r="A4089">
        <v>2815.02</v>
      </c>
      <c r="B4089">
        <v>94.075999999999993</v>
      </c>
      <c r="C4089">
        <v>103.114</v>
      </c>
      <c r="D4089">
        <v>134.91399999999999</v>
      </c>
      <c r="E4089">
        <f t="shared" si="189"/>
        <v>34.075999999999993</v>
      </c>
      <c r="F4089">
        <f t="shared" si="190"/>
        <v>84.913999999999987</v>
      </c>
      <c r="G4089">
        <f t="shared" si="191"/>
        <v>3.1140000000000043</v>
      </c>
    </row>
    <row r="4090" spans="1:7" x14ac:dyDescent="0.25">
      <c r="A4090">
        <v>2815.41</v>
      </c>
      <c r="B4090">
        <v>94.405100000000004</v>
      </c>
      <c r="C4090">
        <v>102.867</v>
      </c>
      <c r="D4090">
        <v>134.654</v>
      </c>
      <c r="E4090">
        <f t="shared" si="189"/>
        <v>34.405100000000004</v>
      </c>
      <c r="F4090">
        <f t="shared" si="190"/>
        <v>84.653999999999996</v>
      </c>
      <c r="G4090">
        <f t="shared" si="191"/>
        <v>2.8670000000000044</v>
      </c>
    </row>
    <row r="4091" spans="1:7" x14ac:dyDescent="0.25">
      <c r="A4091">
        <v>2815.8</v>
      </c>
      <c r="B4091">
        <v>94.984800000000007</v>
      </c>
      <c r="C4091">
        <v>102.479</v>
      </c>
      <c r="D4091">
        <v>134.15600000000001</v>
      </c>
      <c r="E4091">
        <f t="shared" si="189"/>
        <v>34.984800000000007</v>
      </c>
      <c r="F4091">
        <f t="shared" si="190"/>
        <v>84.156000000000006</v>
      </c>
      <c r="G4091">
        <f t="shared" si="191"/>
        <v>2.4789999999999992</v>
      </c>
    </row>
    <row r="4092" spans="1:7" x14ac:dyDescent="0.25">
      <c r="A4092">
        <v>2816.2</v>
      </c>
      <c r="B4092">
        <v>95.658500000000004</v>
      </c>
      <c r="C4092">
        <v>102.515</v>
      </c>
      <c r="D4092">
        <v>133.727</v>
      </c>
      <c r="E4092">
        <f t="shared" si="189"/>
        <v>35.658500000000004</v>
      </c>
      <c r="F4092">
        <f t="shared" si="190"/>
        <v>83.727000000000004</v>
      </c>
      <c r="G4092">
        <f t="shared" si="191"/>
        <v>2.5150000000000006</v>
      </c>
    </row>
    <row r="4093" spans="1:7" x14ac:dyDescent="0.25">
      <c r="A4093">
        <v>2816.59</v>
      </c>
      <c r="B4093">
        <v>96.494299999999996</v>
      </c>
      <c r="C4093">
        <v>102.604</v>
      </c>
      <c r="D4093">
        <v>133.803</v>
      </c>
      <c r="E4093">
        <f t="shared" si="189"/>
        <v>36.494299999999996</v>
      </c>
      <c r="F4093">
        <f t="shared" si="190"/>
        <v>83.802999999999997</v>
      </c>
      <c r="G4093">
        <f t="shared" si="191"/>
        <v>2.6039999999999992</v>
      </c>
    </row>
    <row r="4094" spans="1:7" x14ac:dyDescent="0.25">
      <c r="A4094">
        <v>2816.98</v>
      </c>
      <c r="B4094">
        <v>97.066999999999993</v>
      </c>
      <c r="C4094">
        <v>102.825</v>
      </c>
      <c r="D4094">
        <v>133.959</v>
      </c>
      <c r="E4094">
        <f t="shared" si="189"/>
        <v>37.066999999999993</v>
      </c>
      <c r="F4094">
        <f t="shared" si="190"/>
        <v>83.959000000000003</v>
      </c>
      <c r="G4094">
        <f t="shared" si="191"/>
        <v>2.8250000000000028</v>
      </c>
    </row>
    <row r="4095" spans="1:7" x14ac:dyDescent="0.25">
      <c r="A4095">
        <v>2817.37</v>
      </c>
      <c r="B4095">
        <v>97.310599999999994</v>
      </c>
      <c r="C4095">
        <v>103.685</v>
      </c>
      <c r="D4095">
        <v>134.54400000000001</v>
      </c>
      <c r="E4095">
        <f t="shared" si="189"/>
        <v>37.310599999999994</v>
      </c>
      <c r="F4095">
        <f t="shared" si="190"/>
        <v>84.544000000000011</v>
      </c>
      <c r="G4095">
        <f t="shared" si="191"/>
        <v>3.6850000000000023</v>
      </c>
    </row>
    <row r="4096" spans="1:7" x14ac:dyDescent="0.25">
      <c r="A4096">
        <v>2817.76</v>
      </c>
      <c r="B4096">
        <v>97.156899999999993</v>
      </c>
      <c r="C4096">
        <v>104.661</v>
      </c>
      <c r="D4096">
        <v>135.15600000000001</v>
      </c>
      <c r="E4096">
        <f t="shared" si="189"/>
        <v>37.156899999999993</v>
      </c>
      <c r="F4096">
        <f t="shared" si="190"/>
        <v>85.156000000000006</v>
      </c>
      <c r="G4096">
        <f t="shared" si="191"/>
        <v>4.6610000000000014</v>
      </c>
    </row>
    <row r="4097" spans="1:7" x14ac:dyDescent="0.25">
      <c r="A4097">
        <v>2818.15</v>
      </c>
      <c r="B4097">
        <v>96.841300000000004</v>
      </c>
      <c r="C4097">
        <v>105.929</v>
      </c>
      <c r="D4097">
        <v>136.036</v>
      </c>
      <c r="E4097">
        <f t="shared" si="189"/>
        <v>36.841300000000004</v>
      </c>
      <c r="F4097">
        <f t="shared" si="190"/>
        <v>86.036000000000001</v>
      </c>
      <c r="G4097">
        <f t="shared" si="191"/>
        <v>5.929000000000002</v>
      </c>
    </row>
    <row r="4098" spans="1:7" x14ac:dyDescent="0.25">
      <c r="A4098">
        <v>2818.54</v>
      </c>
      <c r="B4098">
        <v>96.305599999999998</v>
      </c>
      <c r="C4098">
        <v>106.759</v>
      </c>
      <c r="D4098">
        <v>136.613</v>
      </c>
      <c r="E4098">
        <f t="shared" si="189"/>
        <v>36.305599999999998</v>
      </c>
      <c r="F4098">
        <f t="shared" si="190"/>
        <v>86.613</v>
      </c>
      <c r="G4098">
        <f t="shared" si="191"/>
        <v>6.7590000000000003</v>
      </c>
    </row>
    <row r="4099" spans="1:7" x14ac:dyDescent="0.25">
      <c r="A4099">
        <v>2818.94</v>
      </c>
      <c r="B4099">
        <v>96.3309</v>
      </c>
      <c r="C4099">
        <v>107.887</v>
      </c>
      <c r="D4099">
        <v>136.62799999999999</v>
      </c>
      <c r="E4099">
        <f t="shared" ref="E4099:E4162" si="192">B4099-60</f>
        <v>36.3309</v>
      </c>
      <c r="F4099">
        <f t="shared" ref="F4099:F4162" si="193">D4099-50</f>
        <v>86.627999999999986</v>
      </c>
      <c r="G4099">
        <f t="shared" ref="G4099:G4162" si="194">C4099-100</f>
        <v>7.8870000000000005</v>
      </c>
    </row>
    <row r="4100" spans="1:7" x14ac:dyDescent="0.25">
      <c r="A4100">
        <v>2819.33</v>
      </c>
      <c r="B4100">
        <v>97.045699999999997</v>
      </c>
      <c r="C4100">
        <v>108.684</v>
      </c>
      <c r="D4100">
        <v>136.083</v>
      </c>
      <c r="E4100">
        <f t="shared" si="192"/>
        <v>37.045699999999997</v>
      </c>
      <c r="F4100">
        <f t="shared" si="193"/>
        <v>86.082999999999998</v>
      </c>
      <c r="G4100">
        <f t="shared" si="194"/>
        <v>8.6839999999999975</v>
      </c>
    </row>
    <row r="4101" spans="1:7" x14ac:dyDescent="0.25">
      <c r="A4101">
        <v>2819.72</v>
      </c>
      <c r="B4101">
        <v>97.923500000000004</v>
      </c>
      <c r="C4101">
        <v>108.81100000000001</v>
      </c>
      <c r="D4101">
        <v>135.256</v>
      </c>
      <c r="E4101">
        <f t="shared" si="192"/>
        <v>37.923500000000004</v>
      </c>
      <c r="F4101">
        <f t="shared" si="193"/>
        <v>85.256</v>
      </c>
      <c r="G4101">
        <f t="shared" si="194"/>
        <v>8.811000000000007</v>
      </c>
    </row>
    <row r="4102" spans="1:7" x14ac:dyDescent="0.25">
      <c r="A4102">
        <v>2820.11</v>
      </c>
      <c r="B4102">
        <v>98.935699999999997</v>
      </c>
      <c r="C4102">
        <v>109.086</v>
      </c>
      <c r="D4102">
        <v>134.42599999999999</v>
      </c>
      <c r="E4102">
        <f t="shared" si="192"/>
        <v>38.935699999999997</v>
      </c>
      <c r="F4102">
        <f t="shared" si="193"/>
        <v>84.425999999999988</v>
      </c>
      <c r="G4102">
        <f t="shared" si="194"/>
        <v>9.0859999999999985</v>
      </c>
    </row>
    <row r="4103" spans="1:7" x14ac:dyDescent="0.25">
      <c r="A4103">
        <v>2820.5</v>
      </c>
      <c r="B4103">
        <v>99.658799999999999</v>
      </c>
      <c r="C4103">
        <v>108.92100000000001</v>
      </c>
      <c r="D4103">
        <v>134.10400000000001</v>
      </c>
      <c r="E4103">
        <f t="shared" si="192"/>
        <v>39.658799999999999</v>
      </c>
      <c r="F4103">
        <f t="shared" si="193"/>
        <v>84.104000000000013</v>
      </c>
      <c r="G4103">
        <f t="shared" si="194"/>
        <v>8.9210000000000065</v>
      </c>
    </row>
    <row r="4104" spans="1:7" x14ac:dyDescent="0.25">
      <c r="A4104">
        <v>2820.89</v>
      </c>
      <c r="B4104">
        <v>100.087</v>
      </c>
      <c r="C4104">
        <v>108.786</v>
      </c>
      <c r="D4104">
        <v>134.02199999999999</v>
      </c>
      <c r="E4104">
        <f t="shared" si="192"/>
        <v>40.087000000000003</v>
      </c>
      <c r="F4104">
        <f t="shared" si="193"/>
        <v>84.021999999999991</v>
      </c>
      <c r="G4104">
        <f t="shared" si="194"/>
        <v>8.7860000000000014</v>
      </c>
    </row>
    <row r="4105" spans="1:7" x14ac:dyDescent="0.25">
      <c r="A4105">
        <v>2821.28</v>
      </c>
      <c r="B4105">
        <v>100.005</v>
      </c>
      <c r="C4105">
        <v>108.54600000000001</v>
      </c>
      <c r="D4105">
        <v>133.43700000000001</v>
      </c>
      <c r="E4105">
        <f t="shared" si="192"/>
        <v>40.004999999999995</v>
      </c>
      <c r="F4105">
        <f t="shared" si="193"/>
        <v>83.437000000000012</v>
      </c>
      <c r="G4105">
        <f t="shared" si="194"/>
        <v>8.5460000000000065</v>
      </c>
    </row>
    <row r="4106" spans="1:7" x14ac:dyDescent="0.25">
      <c r="A4106">
        <v>2821.67</v>
      </c>
      <c r="B4106">
        <v>99.627899999999997</v>
      </c>
      <c r="C4106">
        <v>108.244</v>
      </c>
      <c r="D4106">
        <v>132.83799999999999</v>
      </c>
      <c r="E4106">
        <f t="shared" si="192"/>
        <v>39.627899999999997</v>
      </c>
      <c r="F4106">
        <f t="shared" si="193"/>
        <v>82.837999999999994</v>
      </c>
      <c r="G4106">
        <f t="shared" si="194"/>
        <v>8.2439999999999998</v>
      </c>
    </row>
    <row r="4107" spans="1:7" x14ac:dyDescent="0.25">
      <c r="A4107">
        <v>2822.06</v>
      </c>
      <c r="B4107">
        <v>99.307199999999995</v>
      </c>
      <c r="C4107">
        <v>107.571</v>
      </c>
      <c r="D4107">
        <v>131.69200000000001</v>
      </c>
      <c r="E4107">
        <f t="shared" si="192"/>
        <v>39.307199999999995</v>
      </c>
      <c r="F4107">
        <f t="shared" si="193"/>
        <v>81.692000000000007</v>
      </c>
      <c r="G4107">
        <f t="shared" si="194"/>
        <v>7.570999999999998</v>
      </c>
    </row>
    <row r="4108" spans="1:7" x14ac:dyDescent="0.25">
      <c r="A4108">
        <v>2822.46</v>
      </c>
      <c r="B4108">
        <v>98.773799999999994</v>
      </c>
      <c r="C4108">
        <v>106.72799999999999</v>
      </c>
      <c r="D4108">
        <v>130.51499999999999</v>
      </c>
      <c r="E4108">
        <f t="shared" si="192"/>
        <v>38.773799999999994</v>
      </c>
      <c r="F4108">
        <f t="shared" si="193"/>
        <v>80.514999999999986</v>
      </c>
      <c r="G4108">
        <f t="shared" si="194"/>
        <v>6.7279999999999944</v>
      </c>
    </row>
    <row r="4109" spans="1:7" x14ac:dyDescent="0.25">
      <c r="A4109">
        <v>2822.85</v>
      </c>
      <c r="B4109">
        <v>98.110100000000003</v>
      </c>
      <c r="C4109">
        <v>106.057</v>
      </c>
      <c r="D4109">
        <v>129.39099999999999</v>
      </c>
      <c r="E4109">
        <f t="shared" si="192"/>
        <v>38.110100000000003</v>
      </c>
      <c r="F4109">
        <f t="shared" si="193"/>
        <v>79.390999999999991</v>
      </c>
      <c r="G4109">
        <f t="shared" si="194"/>
        <v>6.0570000000000022</v>
      </c>
    </row>
    <row r="4110" spans="1:7" x14ac:dyDescent="0.25">
      <c r="A4110">
        <v>2823.24</v>
      </c>
      <c r="B4110">
        <v>97.392700000000005</v>
      </c>
      <c r="C4110">
        <v>105.321</v>
      </c>
      <c r="D4110">
        <v>128.65600000000001</v>
      </c>
      <c r="E4110">
        <f t="shared" si="192"/>
        <v>37.392700000000005</v>
      </c>
      <c r="F4110">
        <f t="shared" si="193"/>
        <v>78.656000000000006</v>
      </c>
      <c r="G4110">
        <f t="shared" si="194"/>
        <v>5.320999999999998</v>
      </c>
    </row>
    <row r="4111" spans="1:7" x14ac:dyDescent="0.25">
      <c r="A4111">
        <v>2823.63</v>
      </c>
      <c r="B4111">
        <v>96.277299999999997</v>
      </c>
      <c r="C4111">
        <v>104.479</v>
      </c>
      <c r="D4111">
        <v>128.322</v>
      </c>
      <c r="E4111">
        <f t="shared" si="192"/>
        <v>36.277299999999997</v>
      </c>
      <c r="F4111">
        <f t="shared" si="193"/>
        <v>78.322000000000003</v>
      </c>
      <c r="G4111">
        <f t="shared" si="194"/>
        <v>4.4789999999999992</v>
      </c>
    </row>
    <row r="4112" spans="1:7" x14ac:dyDescent="0.25">
      <c r="A4112">
        <v>2824.02</v>
      </c>
      <c r="B4112">
        <v>95.44</v>
      </c>
      <c r="C4112">
        <v>103.44499999999999</v>
      </c>
      <c r="D4112">
        <v>128.25700000000001</v>
      </c>
      <c r="E4112">
        <f t="shared" si="192"/>
        <v>35.44</v>
      </c>
      <c r="F4112">
        <f t="shared" si="193"/>
        <v>78.257000000000005</v>
      </c>
      <c r="G4112">
        <f t="shared" si="194"/>
        <v>3.4449999999999932</v>
      </c>
    </row>
    <row r="4113" spans="1:7" x14ac:dyDescent="0.25">
      <c r="A4113">
        <v>2824.41</v>
      </c>
      <c r="B4113">
        <v>95.165300000000002</v>
      </c>
      <c r="C4113">
        <v>102.399</v>
      </c>
      <c r="D4113">
        <v>128.517</v>
      </c>
      <c r="E4113">
        <f t="shared" si="192"/>
        <v>35.165300000000002</v>
      </c>
      <c r="F4113">
        <f t="shared" si="193"/>
        <v>78.516999999999996</v>
      </c>
      <c r="G4113">
        <f t="shared" si="194"/>
        <v>2.3990000000000009</v>
      </c>
    </row>
    <row r="4114" spans="1:7" x14ac:dyDescent="0.25">
      <c r="A4114">
        <v>2824.8</v>
      </c>
      <c r="B4114">
        <v>95.433000000000007</v>
      </c>
      <c r="C4114">
        <v>101.726</v>
      </c>
      <c r="D4114">
        <v>128.58799999999999</v>
      </c>
      <c r="E4114">
        <f t="shared" si="192"/>
        <v>35.433000000000007</v>
      </c>
      <c r="F4114">
        <f t="shared" si="193"/>
        <v>78.587999999999994</v>
      </c>
      <c r="G4114">
        <f t="shared" si="194"/>
        <v>1.7259999999999991</v>
      </c>
    </row>
    <row r="4115" spans="1:7" x14ac:dyDescent="0.25">
      <c r="A4115">
        <v>2825.19</v>
      </c>
      <c r="B4115">
        <v>95.970600000000005</v>
      </c>
      <c r="C4115">
        <v>101.67700000000001</v>
      </c>
      <c r="D4115">
        <v>128.345</v>
      </c>
      <c r="E4115">
        <f t="shared" si="192"/>
        <v>35.970600000000005</v>
      </c>
      <c r="F4115">
        <f t="shared" si="193"/>
        <v>78.344999999999999</v>
      </c>
      <c r="G4115">
        <f t="shared" si="194"/>
        <v>1.6770000000000067</v>
      </c>
    </row>
    <row r="4116" spans="1:7" x14ac:dyDescent="0.25">
      <c r="A4116">
        <v>2825.58</v>
      </c>
      <c r="B4116">
        <v>96.101900000000001</v>
      </c>
      <c r="C4116">
        <v>101.901</v>
      </c>
      <c r="D4116">
        <v>127.509</v>
      </c>
      <c r="E4116">
        <f t="shared" si="192"/>
        <v>36.101900000000001</v>
      </c>
      <c r="F4116">
        <f t="shared" si="193"/>
        <v>77.509</v>
      </c>
      <c r="G4116">
        <f t="shared" si="194"/>
        <v>1.9009999999999962</v>
      </c>
    </row>
    <row r="4117" spans="1:7" x14ac:dyDescent="0.25">
      <c r="A4117">
        <v>2825.97</v>
      </c>
      <c r="B4117">
        <v>95.953299999999999</v>
      </c>
      <c r="C4117">
        <v>102.125</v>
      </c>
      <c r="D4117">
        <v>127.044</v>
      </c>
      <c r="E4117">
        <f t="shared" si="192"/>
        <v>35.953299999999999</v>
      </c>
      <c r="F4117">
        <f t="shared" si="193"/>
        <v>77.043999999999997</v>
      </c>
      <c r="G4117">
        <f t="shared" si="194"/>
        <v>2.125</v>
      </c>
    </row>
    <row r="4118" spans="1:7" x14ac:dyDescent="0.25">
      <c r="A4118">
        <v>2826.36</v>
      </c>
      <c r="B4118">
        <v>95.580399999999997</v>
      </c>
      <c r="C4118">
        <v>102.196</v>
      </c>
      <c r="D4118">
        <v>126.979</v>
      </c>
      <c r="E4118">
        <f t="shared" si="192"/>
        <v>35.580399999999997</v>
      </c>
      <c r="F4118">
        <f t="shared" si="193"/>
        <v>76.978999999999999</v>
      </c>
      <c r="G4118">
        <f t="shared" si="194"/>
        <v>2.195999999999998</v>
      </c>
    </row>
    <row r="4119" spans="1:7" x14ac:dyDescent="0.25">
      <c r="A4119">
        <v>2826.75</v>
      </c>
      <c r="B4119">
        <v>95.729600000000005</v>
      </c>
      <c r="C4119">
        <v>102.224</v>
      </c>
      <c r="D4119">
        <v>127.593</v>
      </c>
      <c r="E4119">
        <f t="shared" si="192"/>
        <v>35.729600000000005</v>
      </c>
      <c r="F4119">
        <f t="shared" si="193"/>
        <v>77.593000000000004</v>
      </c>
      <c r="G4119">
        <f t="shared" si="194"/>
        <v>2.2240000000000038</v>
      </c>
    </row>
    <row r="4120" spans="1:7" x14ac:dyDescent="0.25">
      <c r="A4120">
        <v>2827.15</v>
      </c>
      <c r="B4120">
        <v>96.079300000000003</v>
      </c>
      <c r="C4120">
        <v>101.84099999999999</v>
      </c>
      <c r="D4120">
        <v>128.48699999999999</v>
      </c>
      <c r="E4120">
        <f t="shared" si="192"/>
        <v>36.079300000000003</v>
      </c>
      <c r="F4120">
        <f t="shared" si="193"/>
        <v>78.486999999999995</v>
      </c>
      <c r="G4120">
        <f t="shared" si="194"/>
        <v>1.840999999999994</v>
      </c>
    </row>
    <row r="4121" spans="1:7" x14ac:dyDescent="0.25">
      <c r="A4121">
        <v>2827.54</v>
      </c>
      <c r="B4121">
        <v>96.399600000000007</v>
      </c>
      <c r="C4121">
        <v>101.72799999999999</v>
      </c>
      <c r="D4121">
        <v>129.29900000000001</v>
      </c>
      <c r="E4121">
        <f t="shared" si="192"/>
        <v>36.399600000000007</v>
      </c>
      <c r="F4121">
        <f t="shared" si="193"/>
        <v>79.299000000000007</v>
      </c>
      <c r="G4121">
        <f t="shared" si="194"/>
        <v>1.7279999999999944</v>
      </c>
    </row>
    <row r="4122" spans="1:7" x14ac:dyDescent="0.25">
      <c r="A4122">
        <v>2827.93</v>
      </c>
      <c r="B4122">
        <v>96.805700000000002</v>
      </c>
      <c r="C4122">
        <v>101.88</v>
      </c>
      <c r="D4122">
        <v>129.99</v>
      </c>
      <c r="E4122">
        <f t="shared" si="192"/>
        <v>36.805700000000002</v>
      </c>
      <c r="F4122">
        <f t="shared" si="193"/>
        <v>79.990000000000009</v>
      </c>
      <c r="G4122">
        <f t="shared" si="194"/>
        <v>1.8799999999999955</v>
      </c>
    </row>
    <row r="4123" spans="1:7" x14ac:dyDescent="0.25">
      <c r="A4123">
        <v>2828.32</v>
      </c>
      <c r="B4123">
        <v>96.997100000000003</v>
      </c>
      <c r="C4123">
        <v>102.05800000000001</v>
      </c>
      <c r="D4123">
        <v>130.291</v>
      </c>
      <c r="E4123">
        <f t="shared" si="192"/>
        <v>36.997100000000003</v>
      </c>
      <c r="F4123">
        <f t="shared" si="193"/>
        <v>80.290999999999997</v>
      </c>
      <c r="G4123">
        <f t="shared" si="194"/>
        <v>2.0580000000000069</v>
      </c>
    </row>
    <row r="4124" spans="1:7" x14ac:dyDescent="0.25">
      <c r="A4124">
        <v>2828.71</v>
      </c>
      <c r="B4124">
        <v>97.280799999999999</v>
      </c>
      <c r="C4124">
        <v>102.762</v>
      </c>
      <c r="D4124">
        <v>130.55799999999999</v>
      </c>
      <c r="E4124">
        <f t="shared" si="192"/>
        <v>37.280799999999999</v>
      </c>
      <c r="F4124">
        <f t="shared" si="193"/>
        <v>80.557999999999993</v>
      </c>
      <c r="G4124">
        <f t="shared" si="194"/>
        <v>2.7620000000000005</v>
      </c>
    </row>
    <row r="4125" spans="1:7" x14ac:dyDescent="0.25">
      <c r="A4125">
        <v>2829.1</v>
      </c>
      <c r="B4125">
        <v>97.621799999999993</v>
      </c>
      <c r="C4125">
        <v>103.623</v>
      </c>
      <c r="D4125">
        <v>130.78299999999999</v>
      </c>
      <c r="E4125">
        <f t="shared" si="192"/>
        <v>37.621799999999993</v>
      </c>
      <c r="F4125">
        <f t="shared" si="193"/>
        <v>80.782999999999987</v>
      </c>
      <c r="G4125">
        <f t="shared" si="194"/>
        <v>3.6230000000000047</v>
      </c>
    </row>
    <row r="4126" spans="1:7" x14ac:dyDescent="0.25">
      <c r="A4126">
        <v>2829.49</v>
      </c>
      <c r="B4126">
        <v>97.900899999999993</v>
      </c>
      <c r="C4126">
        <v>104.55500000000001</v>
      </c>
      <c r="D4126">
        <v>131.411</v>
      </c>
      <c r="E4126">
        <f t="shared" si="192"/>
        <v>37.900899999999993</v>
      </c>
      <c r="F4126">
        <f t="shared" si="193"/>
        <v>81.411000000000001</v>
      </c>
      <c r="G4126">
        <f t="shared" si="194"/>
        <v>4.5550000000000068</v>
      </c>
    </row>
    <row r="4127" spans="1:7" x14ac:dyDescent="0.25">
      <c r="A4127">
        <v>2829.88</v>
      </c>
      <c r="B4127">
        <v>98.023600000000002</v>
      </c>
      <c r="C4127">
        <v>104.845</v>
      </c>
      <c r="D4127">
        <v>131.98500000000001</v>
      </c>
      <c r="E4127">
        <f t="shared" si="192"/>
        <v>38.023600000000002</v>
      </c>
      <c r="F4127">
        <f t="shared" si="193"/>
        <v>81.985000000000014</v>
      </c>
      <c r="G4127">
        <f t="shared" si="194"/>
        <v>4.8449999999999989</v>
      </c>
    </row>
    <row r="4128" spans="1:7" x14ac:dyDescent="0.25">
      <c r="A4128">
        <v>2830.27</v>
      </c>
      <c r="B4128">
        <v>98.263099999999994</v>
      </c>
      <c r="C4128">
        <v>104.733</v>
      </c>
      <c r="D4128">
        <v>132.50200000000001</v>
      </c>
      <c r="E4128">
        <f t="shared" si="192"/>
        <v>38.263099999999994</v>
      </c>
      <c r="F4128">
        <f t="shared" si="193"/>
        <v>82.50200000000001</v>
      </c>
      <c r="G4128">
        <f t="shared" si="194"/>
        <v>4.7330000000000041</v>
      </c>
    </row>
    <row r="4129" spans="1:7" x14ac:dyDescent="0.25">
      <c r="A4129">
        <v>2830.66</v>
      </c>
      <c r="B4129">
        <v>98.566400000000002</v>
      </c>
      <c r="C4129">
        <v>104.345</v>
      </c>
      <c r="D4129">
        <v>132.56299999999999</v>
      </c>
      <c r="E4129">
        <f t="shared" si="192"/>
        <v>38.566400000000002</v>
      </c>
      <c r="F4129">
        <f t="shared" si="193"/>
        <v>82.562999999999988</v>
      </c>
      <c r="G4129">
        <f t="shared" si="194"/>
        <v>4.3449999999999989</v>
      </c>
    </row>
    <row r="4130" spans="1:7" x14ac:dyDescent="0.25">
      <c r="A4130">
        <v>2831.05</v>
      </c>
      <c r="B4130">
        <v>98.918599999999998</v>
      </c>
      <c r="C4130">
        <v>103.693</v>
      </c>
      <c r="D4130">
        <v>132.125</v>
      </c>
      <c r="E4130">
        <f t="shared" si="192"/>
        <v>38.918599999999998</v>
      </c>
      <c r="F4130">
        <f t="shared" si="193"/>
        <v>82.125</v>
      </c>
      <c r="G4130">
        <f t="shared" si="194"/>
        <v>3.6929999999999978</v>
      </c>
    </row>
    <row r="4131" spans="1:7" x14ac:dyDescent="0.25">
      <c r="A4131">
        <v>2831.44</v>
      </c>
      <c r="B4131">
        <v>99.210999999999999</v>
      </c>
      <c r="C4131">
        <v>103.051</v>
      </c>
      <c r="D4131">
        <v>131.45500000000001</v>
      </c>
      <c r="E4131">
        <f t="shared" si="192"/>
        <v>39.210999999999999</v>
      </c>
      <c r="F4131">
        <f t="shared" si="193"/>
        <v>81.455000000000013</v>
      </c>
      <c r="G4131">
        <f t="shared" si="194"/>
        <v>3.0510000000000019</v>
      </c>
    </row>
    <row r="4132" spans="1:7" x14ac:dyDescent="0.25">
      <c r="A4132">
        <v>2831.83</v>
      </c>
      <c r="B4132">
        <v>99.588999999999999</v>
      </c>
      <c r="C4132">
        <v>102.438</v>
      </c>
      <c r="D4132">
        <v>130.79499999999999</v>
      </c>
      <c r="E4132">
        <f t="shared" si="192"/>
        <v>39.588999999999999</v>
      </c>
      <c r="F4132">
        <f t="shared" si="193"/>
        <v>80.794999999999987</v>
      </c>
      <c r="G4132">
        <f t="shared" si="194"/>
        <v>2.4380000000000024</v>
      </c>
    </row>
    <row r="4133" spans="1:7" x14ac:dyDescent="0.25">
      <c r="A4133">
        <v>2832.22</v>
      </c>
      <c r="B4133">
        <v>99.817599999999999</v>
      </c>
      <c r="C4133">
        <v>102.021</v>
      </c>
      <c r="D4133">
        <v>130.23599999999999</v>
      </c>
      <c r="E4133">
        <f t="shared" si="192"/>
        <v>39.817599999999999</v>
      </c>
      <c r="F4133">
        <f t="shared" si="193"/>
        <v>80.23599999999999</v>
      </c>
      <c r="G4133">
        <f t="shared" si="194"/>
        <v>2.0210000000000008</v>
      </c>
    </row>
    <row r="4134" spans="1:7" x14ac:dyDescent="0.25">
      <c r="A4134">
        <v>2832.61</v>
      </c>
      <c r="B4134">
        <v>99.913700000000006</v>
      </c>
      <c r="C4134">
        <v>101.754</v>
      </c>
      <c r="D4134">
        <v>129.803</v>
      </c>
      <c r="E4134">
        <f t="shared" si="192"/>
        <v>39.913700000000006</v>
      </c>
      <c r="F4134">
        <f t="shared" si="193"/>
        <v>79.802999999999997</v>
      </c>
      <c r="G4134">
        <f t="shared" si="194"/>
        <v>1.7540000000000049</v>
      </c>
    </row>
    <row r="4135" spans="1:7" x14ac:dyDescent="0.25">
      <c r="A4135">
        <v>2833</v>
      </c>
      <c r="B4135">
        <v>100.07899999999999</v>
      </c>
      <c r="C4135">
        <v>101.602</v>
      </c>
      <c r="D4135">
        <v>129.756</v>
      </c>
      <c r="E4135">
        <f t="shared" si="192"/>
        <v>40.078999999999994</v>
      </c>
      <c r="F4135">
        <f t="shared" si="193"/>
        <v>79.756</v>
      </c>
      <c r="G4135">
        <f t="shared" si="194"/>
        <v>1.6020000000000039</v>
      </c>
    </row>
    <row r="4136" spans="1:7" x14ac:dyDescent="0.25">
      <c r="A4136">
        <v>2833.39</v>
      </c>
      <c r="B4136">
        <v>99.907700000000006</v>
      </c>
      <c r="C4136">
        <v>101.71299999999999</v>
      </c>
      <c r="D4136">
        <v>129.857</v>
      </c>
      <c r="E4136">
        <f t="shared" si="192"/>
        <v>39.907700000000006</v>
      </c>
      <c r="F4136">
        <f t="shared" si="193"/>
        <v>79.856999999999999</v>
      </c>
      <c r="G4136">
        <f t="shared" si="194"/>
        <v>1.7129999999999939</v>
      </c>
    </row>
    <row r="4137" spans="1:7" x14ac:dyDescent="0.25">
      <c r="A4137">
        <v>2833.78</v>
      </c>
      <c r="B4137">
        <v>99.663899999999998</v>
      </c>
      <c r="C4137">
        <v>102.129</v>
      </c>
      <c r="D4137">
        <v>130.458</v>
      </c>
      <c r="E4137">
        <f t="shared" si="192"/>
        <v>39.663899999999998</v>
      </c>
      <c r="F4137">
        <f t="shared" si="193"/>
        <v>80.457999999999998</v>
      </c>
      <c r="G4137">
        <f t="shared" si="194"/>
        <v>2.1290000000000049</v>
      </c>
    </row>
    <row r="4138" spans="1:7" x14ac:dyDescent="0.25">
      <c r="A4138">
        <v>2834.17</v>
      </c>
      <c r="B4138">
        <v>99.250200000000007</v>
      </c>
      <c r="C4138">
        <v>102.51300000000001</v>
      </c>
      <c r="D4138">
        <v>130.881</v>
      </c>
      <c r="E4138">
        <f t="shared" si="192"/>
        <v>39.250200000000007</v>
      </c>
      <c r="F4138">
        <f t="shared" si="193"/>
        <v>80.881</v>
      </c>
      <c r="G4138">
        <f t="shared" si="194"/>
        <v>2.5130000000000052</v>
      </c>
    </row>
    <row r="4139" spans="1:7" x14ac:dyDescent="0.25">
      <c r="A4139">
        <v>2834.56</v>
      </c>
      <c r="B4139">
        <v>99.044799999999995</v>
      </c>
      <c r="C4139">
        <v>103.355</v>
      </c>
      <c r="D4139">
        <v>131.27099999999999</v>
      </c>
      <c r="E4139">
        <f t="shared" si="192"/>
        <v>39.044799999999995</v>
      </c>
      <c r="F4139">
        <f t="shared" si="193"/>
        <v>81.270999999999987</v>
      </c>
      <c r="G4139">
        <f t="shared" si="194"/>
        <v>3.355000000000004</v>
      </c>
    </row>
    <row r="4140" spans="1:7" x14ac:dyDescent="0.25">
      <c r="A4140">
        <v>2834.95</v>
      </c>
      <c r="B4140">
        <v>98.843599999999995</v>
      </c>
      <c r="C4140">
        <v>104.581</v>
      </c>
      <c r="D4140">
        <v>131.33600000000001</v>
      </c>
      <c r="E4140">
        <f t="shared" si="192"/>
        <v>38.843599999999995</v>
      </c>
      <c r="F4140">
        <f t="shared" si="193"/>
        <v>81.336000000000013</v>
      </c>
      <c r="G4140">
        <f t="shared" si="194"/>
        <v>4.5810000000000031</v>
      </c>
    </row>
    <row r="4141" spans="1:7" x14ac:dyDescent="0.25">
      <c r="A4141">
        <v>2835.34</v>
      </c>
      <c r="B4141">
        <v>98.879800000000003</v>
      </c>
      <c r="C4141">
        <v>106.202</v>
      </c>
      <c r="D4141">
        <v>131.08199999999999</v>
      </c>
      <c r="E4141">
        <f t="shared" si="192"/>
        <v>38.879800000000003</v>
      </c>
      <c r="F4141">
        <f t="shared" si="193"/>
        <v>81.081999999999994</v>
      </c>
      <c r="G4141">
        <f t="shared" si="194"/>
        <v>6.2019999999999982</v>
      </c>
    </row>
    <row r="4142" spans="1:7" x14ac:dyDescent="0.25">
      <c r="A4142">
        <v>2835.73</v>
      </c>
      <c r="B4142">
        <v>99.120699999999999</v>
      </c>
      <c r="C4142">
        <v>107.486</v>
      </c>
      <c r="D4142">
        <v>130.83600000000001</v>
      </c>
      <c r="E4142">
        <f t="shared" si="192"/>
        <v>39.120699999999999</v>
      </c>
      <c r="F4142">
        <f t="shared" si="193"/>
        <v>80.836000000000013</v>
      </c>
      <c r="G4142">
        <f t="shared" si="194"/>
        <v>7.4860000000000042</v>
      </c>
    </row>
    <row r="4143" spans="1:7" x14ac:dyDescent="0.25">
      <c r="A4143">
        <v>2836.12</v>
      </c>
      <c r="B4143">
        <v>99.217799999999997</v>
      </c>
      <c r="C4143">
        <v>108.34099999999999</v>
      </c>
      <c r="D4143">
        <v>130.54900000000001</v>
      </c>
      <c r="E4143">
        <f t="shared" si="192"/>
        <v>39.217799999999997</v>
      </c>
      <c r="F4143">
        <f t="shared" si="193"/>
        <v>80.549000000000007</v>
      </c>
      <c r="G4143">
        <f t="shared" si="194"/>
        <v>8.340999999999994</v>
      </c>
    </row>
    <row r="4144" spans="1:7" x14ac:dyDescent="0.25">
      <c r="A4144">
        <v>2836.51</v>
      </c>
      <c r="B4144">
        <v>99.5197</v>
      </c>
      <c r="C4144">
        <v>108.934</v>
      </c>
      <c r="D4144">
        <v>130.45699999999999</v>
      </c>
      <c r="E4144">
        <f t="shared" si="192"/>
        <v>39.5197</v>
      </c>
      <c r="F4144">
        <f t="shared" si="193"/>
        <v>80.456999999999994</v>
      </c>
      <c r="G4144">
        <f t="shared" si="194"/>
        <v>8.9339999999999975</v>
      </c>
    </row>
    <row r="4145" spans="1:7" x14ac:dyDescent="0.25">
      <c r="A4145">
        <v>2836.9</v>
      </c>
      <c r="B4145">
        <v>99.725700000000003</v>
      </c>
      <c r="C4145">
        <v>109.018</v>
      </c>
      <c r="D4145">
        <v>130.25899999999999</v>
      </c>
      <c r="E4145">
        <f t="shared" si="192"/>
        <v>39.725700000000003</v>
      </c>
      <c r="F4145">
        <f t="shared" si="193"/>
        <v>80.258999999999986</v>
      </c>
      <c r="G4145">
        <f t="shared" si="194"/>
        <v>9.0180000000000007</v>
      </c>
    </row>
    <row r="4146" spans="1:7" x14ac:dyDescent="0.25">
      <c r="A4146">
        <v>2837.29</v>
      </c>
      <c r="B4146">
        <v>99.968299999999999</v>
      </c>
      <c r="C4146">
        <v>109.35</v>
      </c>
      <c r="D4146">
        <v>129.863</v>
      </c>
      <c r="E4146">
        <f t="shared" si="192"/>
        <v>39.968299999999999</v>
      </c>
      <c r="F4146">
        <f t="shared" si="193"/>
        <v>79.863</v>
      </c>
      <c r="G4146">
        <f t="shared" si="194"/>
        <v>9.3499999999999943</v>
      </c>
    </row>
    <row r="4147" spans="1:7" x14ac:dyDescent="0.25">
      <c r="A4147">
        <v>2837.68</v>
      </c>
      <c r="B4147">
        <v>100.03</v>
      </c>
      <c r="C4147">
        <v>109.61799999999999</v>
      </c>
      <c r="D4147">
        <v>129.084</v>
      </c>
      <c r="E4147">
        <f t="shared" si="192"/>
        <v>40.03</v>
      </c>
      <c r="F4147">
        <f t="shared" si="193"/>
        <v>79.084000000000003</v>
      </c>
      <c r="G4147">
        <f t="shared" si="194"/>
        <v>9.617999999999995</v>
      </c>
    </row>
    <row r="4148" spans="1:7" x14ac:dyDescent="0.25">
      <c r="A4148">
        <v>2838.07</v>
      </c>
      <c r="B4148">
        <v>100.22499999999999</v>
      </c>
      <c r="C4148">
        <v>110.1</v>
      </c>
      <c r="D4148">
        <v>128.57499999999999</v>
      </c>
      <c r="E4148">
        <f t="shared" si="192"/>
        <v>40.224999999999994</v>
      </c>
      <c r="F4148">
        <f t="shared" si="193"/>
        <v>78.574999999999989</v>
      </c>
      <c r="G4148">
        <f t="shared" si="194"/>
        <v>10.099999999999994</v>
      </c>
    </row>
    <row r="4149" spans="1:7" x14ac:dyDescent="0.25">
      <c r="A4149">
        <v>2838.46</v>
      </c>
      <c r="B4149">
        <v>100.404</v>
      </c>
      <c r="C4149">
        <v>110.321</v>
      </c>
      <c r="D4149">
        <v>127.938</v>
      </c>
      <c r="E4149">
        <f t="shared" si="192"/>
        <v>40.403999999999996</v>
      </c>
      <c r="F4149">
        <f t="shared" si="193"/>
        <v>77.938000000000002</v>
      </c>
      <c r="G4149">
        <f t="shared" si="194"/>
        <v>10.320999999999998</v>
      </c>
    </row>
    <row r="4150" spans="1:7" x14ac:dyDescent="0.25">
      <c r="A4150">
        <v>2838.85</v>
      </c>
      <c r="B4150">
        <v>100.5</v>
      </c>
      <c r="C4150">
        <v>110.49299999999999</v>
      </c>
      <c r="D4150">
        <v>127.69</v>
      </c>
      <c r="E4150">
        <f t="shared" si="192"/>
        <v>40.5</v>
      </c>
      <c r="F4150">
        <f t="shared" si="193"/>
        <v>77.69</v>
      </c>
      <c r="G4150">
        <f t="shared" si="194"/>
        <v>10.492999999999995</v>
      </c>
    </row>
    <row r="4151" spans="1:7" x14ac:dyDescent="0.25">
      <c r="A4151">
        <v>2839.24</v>
      </c>
      <c r="B4151">
        <v>100.431</v>
      </c>
      <c r="C4151">
        <v>110.65300000000001</v>
      </c>
      <c r="D4151">
        <v>127.879</v>
      </c>
      <c r="E4151">
        <f t="shared" si="192"/>
        <v>40.430999999999997</v>
      </c>
      <c r="F4151">
        <f t="shared" si="193"/>
        <v>77.879000000000005</v>
      </c>
      <c r="G4151">
        <f t="shared" si="194"/>
        <v>10.653000000000006</v>
      </c>
    </row>
    <row r="4152" spans="1:7" x14ac:dyDescent="0.25">
      <c r="A4152">
        <v>2839.63</v>
      </c>
      <c r="B4152">
        <v>99.860799999999998</v>
      </c>
      <c r="C4152">
        <v>110.54600000000001</v>
      </c>
      <c r="D4152">
        <v>128.34700000000001</v>
      </c>
      <c r="E4152">
        <f t="shared" si="192"/>
        <v>39.860799999999998</v>
      </c>
      <c r="F4152">
        <f t="shared" si="193"/>
        <v>78.347000000000008</v>
      </c>
      <c r="G4152">
        <f t="shared" si="194"/>
        <v>10.546000000000006</v>
      </c>
    </row>
    <row r="4153" spans="1:7" x14ac:dyDescent="0.25">
      <c r="A4153">
        <v>2840.02</v>
      </c>
      <c r="B4153">
        <v>99.140600000000006</v>
      </c>
      <c r="C4153">
        <v>110.402</v>
      </c>
      <c r="D4153">
        <v>129.00800000000001</v>
      </c>
      <c r="E4153">
        <f t="shared" si="192"/>
        <v>39.140600000000006</v>
      </c>
      <c r="F4153">
        <f t="shared" si="193"/>
        <v>79.00800000000001</v>
      </c>
      <c r="G4153">
        <f t="shared" si="194"/>
        <v>10.402000000000001</v>
      </c>
    </row>
    <row r="4154" spans="1:7" x14ac:dyDescent="0.25">
      <c r="A4154">
        <v>2840.41</v>
      </c>
      <c r="B4154">
        <v>98.655799999999999</v>
      </c>
      <c r="C4154">
        <v>109.828</v>
      </c>
      <c r="D4154">
        <v>129.31</v>
      </c>
      <c r="E4154">
        <f t="shared" si="192"/>
        <v>38.655799999999999</v>
      </c>
      <c r="F4154">
        <f t="shared" si="193"/>
        <v>79.31</v>
      </c>
      <c r="G4154">
        <f t="shared" si="194"/>
        <v>9.828000000000003</v>
      </c>
    </row>
    <row r="4155" spans="1:7" x14ac:dyDescent="0.25">
      <c r="A4155">
        <v>2840.8</v>
      </c>
      <c r="B4155">
        <v>98.964799999999997</v>
      </c>
      <c r="C4155">
        <v>109.352</v>
      </c>
      <c r="D4155">
        <v>129.745</v>
      </c>
      <c r="E4155">
        <f t="shared" si="192"/>
        <v>38.964799999999997</v>
      </c>
      <c r="F4155">
        <f t="shared" si="193"/>
        <v>79.745000000000005</v>
      </c>
      <c r="G4155">
        <f t="shared" si="194"/>
        <v>9.3520000000000039</v>
      </c>
    </row>
    <row r="4156" spans="1:7" x14ac:dyDescent="0.25">
      <c r="A4156">
        <v>2841.19</v>
      </c>
      <c r="B4156">
        <v>99.613399999999999</v>
      </c>
      <c r="C4156">
        <v>108.917</v>
      </c>
      <c r="D4156">
        <v>129.63499999999999</v>
      </c>
      <c r="E4156">
        <f t="shared" si="192"/>
        <v>39.613399999999999</v>
      </c>
      <c r="F4156">
        <f t="shared" si="193"/>
        <v>79.634999999999991</v>
      </c>
      <c r="G4156">
        <f t="shared" si="194"/>
        <v>8.9170000000000016</v>
      </c>
    </row>
    <row r="4157" spans="1:7" x14ac:dyDescent="0.25">
      <c r="A4157">
        <v>2841.58</v>
      </c>
      <c r="B4157">
        <v>100.167</v>
      </c>
      <c r="C4157">
        <v>108.38</v>
      </c>
      <c r="D4157">
        <v>129.054</v>
      </c>
      <c r="E4157">
        <f t="shared" si="192"/>
        <v>40.167000000000002</v>
      </c>
      <c r="F4157">
        <f t="shared" si="193"/>
        <v>79.054000000000002</v>
      </c>
      <c r="G4157">
        <f t="shared" si="194"/>
        <v>8.3799999999999955</v>
      </c>
    </row>
    <row r="4158" spans="1:7" x14ac:dyDescent="0.25">
      <c r="A4158">
        <v>2841.97</v>
      </c>
      <c r="B4158">
        <v>100.43300000000001</v>
      </c>
      <c r="C4158">
        <v>107.629</v>
      </c>
      <c r="D4158">
        <v>128.31100000000001</v>
      </c>
      <c r="E4158">
        <f t="shared" si="192"/>
        <v>40.433000000000007</v>
      </c>
      <c r="F4158">
        <f t="shared" si="193"/>
        <v>78.311000000000007</v>
      </c>
      <c r="G4158">
        <f t="shared" si="194"/>
        <v>7.6290000000000049</v>
      </c>
    </row>
    <row r="4159" spans="1:7" x14ac:dyDescent="0.25">
      <c r="A4159">
        <v>2842.36</v>
      </c>
      <c r="B4159">
        <v>100.36499999999999</v>
      </c>
      <c r="C4159">
        <v>106.989</v>
      </c>
      <c r="D4159">
        <v>127.949</v>
      </c>
      <c r="E4159">
        <f t="shared" si="192"/>
        <v>40.364999999999995</v>
      </c>
      <c r="F4159">
        <f t="shared" si="193"/>
        <v>77.948999999999998</v>
      </c>
      <c r="G4159">
        <f t="shared" si="194"/>
        <v>6.9890000000000043</v>
      </c>
    </row>
    <row r="4160" spans="1:7" x14ac:dyDescent="0.25">
      <c r="A4160">
        <v>2842.75</v>
      </c>
      <c r="B4160">
        <v>99.991699999999994</v>
      </c>
      <c r="C4160">
        <v>106.151</v>
      </c>
      <c r="D4160">
        <v>127.489</v>
      </c>
      <c r="E4160">
        <f t="shared" si="192"/>
        <v>39.991699999999994</v>
      </c>
      <c r="F4160">
        <f t="shared" si="193"/>
        <v>77.489000000000004</v>
      </c>
      <c r="G4160">
        <f t="shared" si="194"/>
        <v>6.1509999999999962</v>
      </c>
    </row>
    <row r="4161" spans="1:7" x14ac:dyDescent="0.25">
      <c r="A4161">
        <v>2843.14</v>
      </c>
      <c r="B4161">
        <v>99.698300000000003</v>
      </c>
      <c r="C4161">
        <v>105.17</v>
      </c>
      <c r="D4161">
        <v>127.205</v>
      </c>
      <c r="E4161">
        <f t="shared" si="192"/>
        <v>39.698300000000003</v>
      </c>
      <c r="F4161">
        <f t="shared" si="193"/>
        <v>77.204999999999998</v>
      </c>
      <c r="G4161">
        <f t="shared" si="194"/>
        <v>5.1700000000000017</v>
      </c>
    </row>
    <row r="4162" spans="1:7" x14ac:dyDescent="0.25">
      <c r="A4162">
        <v>2843.53</v>
      </c>
      <c r="B4162">
        <v>99.417299999999997</v>
      </c>
      <c r="C4162">
        <v>104.26600000000001</v>
      </c>
      <c r="D4162">
        <v>127.402</v>
      </c>
      <c r="E4162">
        <f t="shared" si="192"/>
        <v>39.417299999999997</v>
      </c>
      <c r="F4162">
        <f t="shared" si="193"/>
        <v>77.402000000000001</v>
      </c>
      <c r="G4162">
        <f t="shared" si="194"/>
        <v>4.2660000000000053</v>
      </c>
    </row>
    <row r="4163" spans="1:7" x14ac:dyDescent="0.25">
      <c r="A4163">
        <v>2843.92</v>
      </c>
      <c r="B4163">
        <v>99.244699999999995</v>
      </c>
      <c r="C4163">
        <v>103.69199999999999</v>
      </c>
      <c r="D4163">
        <v>127.81399999999999</v>
      </c>
      <c r="E4163">
        <f t="shared" ref="E4163:E4226" si="195">B4163-60</f>
        <v>39.244699999999995</v>
      </c>
      <c r="F4163">
        <f t="shared" ref="F4163:F4226" si="196">D4163-50</f>
        <v>77.813999999999993</v>
      </c>
      <c r="G4163">
        <f t="shared" ref="G4163:G4226" si="197">C4163-100</f>
        <v>3.6919999999999931</v>
      </c>
    </row>
    <row r="4164" spans="1:7" x14ac:dyDescent="0.25">
      <c r="A4164">
        <v>2844.3</v>
      </c>
      <c r="B4164">
        <v>99.482100000000003</v>
      </c>
      <c r="C4164">
        <v>103.306</v>
      </c>
      <c r="D4164">
        <v>128.75700000000001</v>
      </c>
      <c r="E4164">
        <f t="shared" si="195"/>
        <v>39.482100000000003</v>
      </c>
      <c r="F4164">
        <f t="shared" si="196"/>
        <v>78.757000000000005</v>
      </c>
      <c r="G4164">
        <f t="shared" si="197"/>
        <v>3.3059999999999974</v>
      </c>
    </row>
    <row r="4165" spans="1:7" x14ac:dyDescent="0.25">
      <c r="A4165">
        <v>2844.69</v>
      </c>
      <c r="B4165">
        <v>99.7684</v>
      </c>
      <c r="C4165">
        <v>102.827</v>
      </c>
      <c r="D4165">
        <v>129.54499999999999</v>
      </c>
      <c r="E4165">
        <f t="shared" si="195"/>
        <v>39.7684</v>
      </c>
      <c r="F4165">
        <f t="shared" si="196"/>
        <v>79.544999999999987</v>
      </c>
      <c r="G4165">
        <f t="shared" si="197"/>
        <v>2.8269999999999982</v>
      </c>
    </row>
    <row r="4166" spans="1:7" x14ac:dyDescent="0.25">
      <c r="A4166">
        <v>2845.08</v>
      </c>
      <c r="B4166">
        <v>100.17700000000001</v>
      </c>
      <c r="C4166">
        <v>103.27800000000001</v>
      </c>
      <c r="D4166">
        <v>130.322</v>
      </c>
      <c r="E4166">
        <f t="shared" si="195"/>
        <v>40.177000000000007</v>
      </c>
      <c r="F4166">
        <f t="shared" si="196"/>
        <v>80.322000000000003</v>
      </c>
      <c r="G4166">
        <f t="shared" si="197"/>
        <v>3.2780000000000058</v>
      </c>
    </row>
    <row r="4167" spans="1:7" x14ac:dyDescent="0.25">
      <c r="A4167">
        <v>2845.47</v>
      </c>
      <c r="B4167">
        <v>100.181</v>
      </c>
      <c r="C4167">
        <v>103.84699999999999</v>
      </c>
      <c r="D4167">
        <v>130.80699999999999</v>
      </c>
      <c r="E4167">
        <f t="shared" si="195"/>
        <v>40.180999999999997</v>
      </c>
      <c r="F4167">
        <f t="shared" si="196"/>
        <v>80.806999999999988</v>
      </c>
      <c r="G4167">
        <f t="shared" si="197"/>
        <v>3.8469999999999942</v>
      </c>
    </row>
    <row r="4168" spans="1:7" x14ac:dyDescent="0.25">
      <c r="A4168">
        <v>2845.86</v>
      </c>
      <c r="B4168">
        <v>99.821399999999997</v>
      </c>
      <c r="C4168">
        <v>104.45399999999999</v>
      </c>
      <c r="D4168">
        <v>131.096</v>
      </c>
      <c r="E4168">
        <f t="shared" si="195"/>
        <v>39.821399999999997</v>
      </c>
      <c r="F4168">
        <f t="shared" si="196"/>
        <v>81.096000000000004</v>
      </c>
      <c r="G4168">
        <f t="shared" si="197"/>
        <v>4.4539999999999935</v>
      </c>
    </row>
    <row r="4169" spans="1:7" x14ac:dyDescent="0.25">
      <c r="A4169">
        <v>2846.25</v>
      </c>
      <c r="B4169">
        <v>99.388499999999993</v>
      </c>
      <c r="C4169">
        <v>105.15</v>
      </c>
      <c r="D4169">
        <v>131.24199999999999</v>
      </c>
      <c r="E4169">
        <f t="shared" si="195"/>
        <v>39.388499999999993</v>
      </c>
      <c r="F4169">
        <f t="shared" si="196"/>
        <v>81.24199999999999</v>
      </c>
      <c r="G4169">
        <f t="shared" si="197"/>
        <v>5.1500000000000057</v>
      </c>
    </row>
    <row r="4170" spans="1:7" x14ac:dyDescent="0.25">
      <c r="A4170">
        <v>2846.64</v>
      </c>
      <c r="B4170">
        <v>99.046700000000001</v>
      </c>
      <c r="C4170">
        <v>105.914</v>
      </c>
      <c r="D4170">
        <v>131.239</v>
      </c>
      <c r="E4170">
        <f t="shared" si="195"/>
        <v>39.046700000000001</v>
      </c>
      <c r="F4170">
        <f t="shared" si="196"/>
        <v>81.239000000000004</v>
      </c>
      <c r="G4170">
        <f t="shared" si="197"/>
        <v>5.9140000000000015</v>
      </c>
    </row>
    <row r="4171" spans="1:7" x14ac:dyDescent="0.25">
      <c r="A4171">
        <v>2847.03</v>
      </c>
      <c r="B4171">
        <v>98.738399999999999</v>
      </c>
      <c r="C4171">
        <v>106.319</v>
      </c>
      <c r="D4171">
        <v>130.839</v>
      </c>
      <c r="E4171">
        <f t="shared" si="195"/>
        <v>38.738399999999999</v>
      </c>
      <c r="F4171">
        <f t="shared" si="196"/>
        <v>80.838999999999999</v>
      </c>
      <c r="G4171">
        <f t="shared" si="197"/>
        <v>6.3190000000000026</v>
      </c>
    </row>
    <row r="4172" spans="1:7" x14ac:dyDescent="0.25">
      <c r="A4172">
        <v>2847.42</v>
      </c>
      <c r="B4172">
        <v>98.391800000000003</v>
      </c>
      <c r="C4172">
        <v>105.895</v>
      </c>
      <c r="D4172">
        <v>130.28200000000001</v>
      </c>
      <c r="E4172">
        <f t="shared" si="195"/>
        <v>38.391800000000003</v>
      </c>
      <c r="F4172">
        <f t="shared" si="196"/>
        <v>80.282000000000011</v>
      </c>
      <c r="G4172">
        <f t="shared" si="197"/>
        <v>5.894999999999996</v>
      </c>
    </row>
    <row r="4173" spans="1:7" x14ac:dyDescent="0.25">
      <c r="A4173">
        <v>2847.81</v>
      </c>
      <c r="B4173">
        <v>98.089299999999994</v>
      </c>
      <c r="C4173">
        <v>105.32899999999999</v>
      </c>
      <c r="D4173">
        <v>129.36199999999999</v>
      </c>
      <c r="E4173">
        <f t="shared" si="195"/>
        <v>38.089299999999994</v>
      </c>
      <c r="F4173">
        <f t="shared" si="196"/>
        <v>79.361999999999995</v>
      </c>
      <c r="G4173">
        <f t="shared" si="197"/>
        <v>5.3289999999999935</v>
      </c>
    </row>
    <row r="4174" spans="1:7" x14ac:dyDescent="0.25">
      <c r="A4174">
        <v>2848.2</v>
      </c>
      <c r="B4174">
        <v>97.8001</v>
      </c>
      <c r="C4174">
        <v>104.643</v>
      </c>
      <c r="D4174">
        <v>128.45699999999999</v>
      </c>
      <c r="E4174">
        <f t="shared" si="195"/>
        <v>37.8001</v>
      </c>
      <c r="F4174">
        <f t="shared" si="196"/>
        <v>78.456999999999994</v>
      </c>
      <c r="G4174">
        <f t="shared" si="197"/>
        <v>4.6430000000000007</v>
      </c>
    </row>
    <row r="4175" spans="1:7" x14ac:dyDescent="0.25">
      <c r="A4175">
        <v>2848.59</v>
      </c>
      <c r="B4175">
        <v>97.550399999999996</v>
      </c>
      <c r="C4175">
        <v>103.994</v>
      </c>
      <c r="D4175">
        <v>128.07599999999999</v>
      </c>
      <c r="E4175">
        <f t="shared" si="195"/>
        <v>37.550399999999996</v>
      </c>
      <c r="F4175">
        <f t="shared" si="196"/>
        <v>78.075999999999993</v>
      </c>
      <c r="G4175">
        <f t="shared" si="197"/>
        <v>3.9939999999999998</v>
      </c>
    </row>
    <row r="4176" spans="1:7" x14ac:dyDescent="0.25">
      <c r="A4176">
        <v>2848.98</v>
      </c>
      <c r="B4176">
        <v>97.299199999999999</v>
      </c>
      <c r="C4176">
        <v>103.364</v>
      </c>
      <c r="D4176">
        <v>127.492</v>
      </c>
      <c r="E4176">
        <f t="shared" si="195"/>
        <v>37.299199999999999</v>
      </c>
      <c r="F4176">
        <f t="shared" si="196"/>
        <v>77.492000000000004</v>
      </c>
      <c r="G4176">
        <f t="shared" si="197"/>
        <v>3.3640000000000043</v>
      </c>
    </row>
    <row r="4177" spans="1:7" x14ac:dyDescent="0.25">
      <c r="A4177">
        <v>2849.37</v>
      </c>
      <c r="B4177">
        <v>97.150800000000004</v>
      </c>
      <c r="C4177">
        <v>102.958</v>
      </c>
      <c r="D4177">
        <v>127.76600000000001</v>
      </c>
      <c r="E4177">
        <f t="shared" si="195"/>
        <v>37.150800000000004</v>
      </c>
      <c r="F4177">
        <f t="shared" si="196"/>
        <v>77.766000000000005</v>
      </c>
      <c r="G4177">
        <f t="shared" si="197"/>
        <v>2.9579999999999984</v>
      </c>
    </row>
    <row r="4178" spans="1:7" x14ac:dyDescent="0.25">
      <c r="A4178">
        <v>2849.75</v>
      </c>
      <c r="B4178">
        <v>96.686099999999996</v>
      </c>
      <c r="C4178">
        <v>102.31100000000001</v>
      </c>
      <c r="D4178">
        <v>128.33500000000001</v>
      </c>
      <c r="E4178">
        <f t="shared" si="195"/>
        <v>36.686099999999996</v>
      </c>
      <c r="F4178">
        <f t="shared" si="196"/>
        <v>78.335000000000008</v>
      </c>
      <c r="G4178">
        <f t="shared" si="197"/>
        <v>2.311000000000007</v>
      </c>
    </row>
    <row r="4179" spans="1:7" x14ac:dyDescent="0.25">
      <c r="A4179">
        <v>2850.14</v>
      </c>
      <c r="B4179">
        <v>96.025800000000004</v>
      </c>
      <c r="C4179">
        <v>101.41500000000001</v>
      </c>
      <c r="D4179">
        <v>129.13800000000001</v>
      </c>
      <c r="E4179">
        <f t="shared" si="195"/>
        <v>36.025800000000004</v>
      </c>
      <c r="F4179">
        <f t="shared" si="196"/>
        <v>79.138000000000005</v>
      </c>
      <c r="G4179">
        <f t="shared" si="197"/>
        <v>1.4150000000000063</v>
      </c>
    </row>
    <row r="4180" spans="1:7" x14ac:dyDescent="0.25">
      <c r="A4180">
        <v>2850.53</v>
      </c>
      <c r="B4180">
        <v>95.298900000000003</v>
      </c>
      <c r="C4180">
        <v>100.547</v>
      </c>
      <c r="D4180">
        <v>129.77199999999999</v>
      </c>
      <c r="E4180">
        <f t="shared" si="195"/>
        <v>35.298900000000003</v>
      </c>
      <c r="F4180">
        <f t="shared" si="196"/>
        <v>79.771999999999991</v>
      </c>
      <c r="G4180">
        <f t="shared" si="197"/>
        <v>0.54699999999999704</v>
      </c>
    </row>
    <row r="4181" spans="1:7" x14ac:dyDescent="0.25">
      <c r="A4181">
        <v>2850.92</v>
      </c>
      <c r="B4181">
        <v>94.8827</v>
      </c>
      <c r="C4181">
        <v>100.134</v>
      </c>
      <c r="D4181">
        <v>129.89599999999999</v>
      </c>
      <c r="E4181">
        <f t="shared" si="195"/>
        <v>34.8827</v>
      </c>
      <c r="F4181">
        <f t="shared" si="196"/>
        <v>79.895999999999987</v>
      </c>
      <c r="G4181">
        <f t="shared" si="197"/>
        <v>0.13400000000000034</v>
      </c>
    </row>
    <row r="4182" spans="1:7" x14ac:dyDescent="0.25">
      <c r="A4182">
        <v>2851.31</v>
      </c>
      <c r="B4182">
        <v>94.750399999999999</v>
      </c>
      <c r="C4182">
        <v>100.11</v>
      </c>
      <c r="D4182">
        <v>129.67500000000001</v>
      </c>
      <c r="E4182">
        <f t="shared" si="195"/>
        <v>34.750399999999999</v>
      </c>
      <c r="F4182">
        <f t="shared" si="196"/>
        <v>79.675000000000011</v>
      </c>
      <c r="G4182">
        <f t="shared" si="197"/>
        <v>0.10999999999999943</v>
      </c>
    </row>
    <row r="4183" spans="1:7" x14ac:dyDescent="0.25">
      <c r="A4183">
        <v>2851.7</v>
      </c>
      <c r="B4183">
        <v>95.102999999999994</v>
      </c>
      <c r="C4183">
        <v>100.051</v>
      </c>
      <c r="D4183">
        <v>129.11500000000001</v>
      </c>
      <c r="E4183">
        <f t="shared" si="195"/>
        <v>35.102999999999994</v>
      </c>
      <c r="F4183">
        <f t="shared" si="196"/>
        <v>79.115000000000009</v>
      </c>
      <c r="G4183">
        <f t="shared" si="197"/>
        <v>5.1000000000001933E-2</v>
      </c>
    </row>
    <row r="4184" spans="1:7" x14ac:dyDescent="0.25">
      <c r="A4184">
        <v>2852.09</v>
      </c>
      <c r="B4184">
        <v>95.945800000000006</v>
      </c>
      <c r="C4184">
        <v>100.068</v>
      </c>
      <c r="D4184">
        <v>129.05099999999999</v>
      </c>
      <c r="E4184">
        <f t="shared" si="195"/>
        <v>35.945800000000006</v>
      </c>
      <c r="F4184">
        <f t="shared" si="196"/>
        <v>79.050999999999988</v>
      </c>
      <c r="G4184">
        <f t="shared" si="197"/>
        <v>6.799999999999784E-2</v>
      </c>
    </row>
    <row r="4185" spans="1:7" x14ac:dyDescent="0.25">
      <c r="A4185">
        <v>2852.48</v>
      </c>
      <c r="B4185">
        <v>96.672200000000004</v>
      </c>
      <c r="C4185">
        <v>99.958399999999997</v>
      </c>
      <c r="D4185">
        <v>129.25299999999999</v>
      </c>
      <c r="E4185">
        <f t="shared" si="195"/>
        <v>36.672200000000004</v>
      </c>
      <c r="F4185">
        <f t="shared" si="196"/>
        <v>79.252999999999986</v>
      </c>
      <c r="G4185">
        <f t="shared" si="197"/>
        <v>-4.1600000000002524E-2</v>
      </c>
    </row>
    <row r="4186" spans="1:7" x14ac:dyDescent="0.25">
      <c r="A4186">
        <v>2852.86</v>
      </c>
      <c r="B4186">
        <v>97.557699999999997</v>
      </c>
      <c r="C4186">
        <v>99.877099999999999</v>
      </c>
      <c r="D4186">
        <v>129.73400000000001</v>
      </c>
      <c r="E4186">
        <f t="shared" si="195"/>
        <v>37.557699999999997</v>
      </c>
      <c r="F4186">
        <f t="shared" si="196"/>
        <v>79.734000000000009</v>
      </c>
      <c r="G4186">
        <f t="shared" si="197"/>
        <v>-0.12290000000000134</v>
      </c>
    </row>
    <row r="4187" spans="1:7" x14ac:dyDescent="0.25">
      <c r="A4187">
        <v>2853.25</v>
      </c>
      <c r="B4187">
        <v>98.3489</v>
      </c>
      <c r="C4187">
        <v>99.740200000000002</v>
      </c>
      <c r="D4187">
        <v>129.96700000000001</v>
      </c>
      <c r="E4187">
        <f t="shared" si="195"/>
        <v>38.3489</v>
      </c>
      <c r="F4187">
        <f t="shared" si="196"/>
        <v>79.967000000000013</v>
      </c>
      <c r="G4187">
        <f t="shared" si="197"/>
        <v>-0.25979999999999848</v>
      </c>
    </row>
    <row r="4188" spans="1:7" x14ac:dyDescent="0.25">
      <c r="A4188">
        <v>2853.64</v>
      </c>
      <c r="B4188">
        <v>99.31</v>
      </c>
      <c r="C4188">
        <v>99.801500000000004</v>
      </c>
      <c r="D4188">
        <v>129.97</v>
      </c>
      <c r="E4188">
        <f t="shared" si="195"/>
        <v>39.31</v>
      </c>
      <c r="F4188">
        <f t="shared" si="196"/>
        <v>79.97</v>
      </c>
      <c r="G4188">
        <f t="shared" si="197"/>
        <v>-0.19849999999999568</v>
      </c>
    </row>
    <row r="4189" spans="1:7" x14ac:dyDescent="0.25">
      <c r="A4189">
        <v>2854.03</v>
      </c>
      <c r="B4189">
        <v>100.346</v>
      </c>
      <c r="C4189">
        <v>100.01300000000001</v>
      </c>
      <c r="D4189">
        <v>129.56100000000001</v>
      </c>
      <c r="E4189">
        <f t="shared" si="195"/>
        <v>40.346000000000004</v>
      </c>
      <c r="F4189">
        <f t="shared" si="196"/>
        <v>79.561000000000007</v>
      </c>
      <c r="G4189">
        <f t="shared" si="197"/>
        <v>1.300000000000523E-2</v>
      </c>
    </row>
    <row r="4190" spans="1:7" x14ac:dyDescent="0.25">
      <c r="A4190">
        <v>2854.42</v>
      </c>
      <c r="B4190">
        <v>101.411</v>
      </c>
      <c r="C4190">
        <v>100.58199999999999</v>
      </c>
      <c r="D4190">
        <v>129.203</v>
      </c>
      <c r="E4190">
        <f t="shared" si="195"/>
        <v>41.411000000000001</v>
      </c>
      <c r="F4190">
        <f t="shared" si="196"/>
        <v>79.203000000000003</v>
      </c>
      <c r="G4190">
        <f t="shared" si="197"/>
        <v>0.58199999999999363</v>
      </c>
    </row>
    <row r="4191" spans="1:7" x14ac:dyDescent="0.25">
      <c r="A4191">
        <v>2854.81</v>
      </c>
      <c r="B4191">
        <v>102.29600000000001</v>
      </c>
      <c r="C4191">
        <v>101.223</v>
      </c>
      <c r="D4191">
        <v>129.17400000000001</v>
      </c>
      <c r="E4191">
        <f t="shared" si="195"/>
        <v>42.296000000000006</v>
      </c>
      <c r="F4191">
        <f t="shared" si="196"/>
        <v>79.174000000000007</v>
      </c>
      <c r="G4191">
        <f t="shared" si="197"/>
        <v>1.222999999999999</v>
      </c>
    </row>
    <row r="4192" spans="1:7" x14ac:dyDescent="0.25">
      <c r="A4192">
        <v>2855.2</v>
      </c>
      <c r="B4192">
        <v>102.982</v>
      </c>
      <c r="C4192">
        <v>102.04600000000001</v>
      </c>
      <c r="D4192">
        <v>129.69499999999999</v>
      </c>
      <c r="E4192">
        <f t="shared" si="195"/>
        <v>42.981999999999999</v>
      </c>
      <c r="F4192">
        <f t="shared" si="196"/>
        <v>79.694999999999993</v>
      </c>
      <c r="G4192">
        <f t="shared" si="197"/>
        <v>2.0460000000000065</v>
      </c>
    </row>
    <row r="4193" spans="1:7" x14ac:dyDescent="0.25">
      <c r="A4193">
        <v>2855.59</v>
      </c>
      <c r="B4193">
        <v>103.504</v>
      </c>
      <c r="C4193">
        <v>103.13200000000001</v>
      </c>
      <c r="D4193">
        <v>130.631</v>
      </c>
      <c r="E4193">
        <f t="shared" si="195"/>
        <v>43.504000000000005</v>
      </c>
      <c r="F4193">
        <f t="shared" si="196"/>
        <v>80.631</v>
      </c>
      <c r="G4193">
        <f t="shared" si="197"/>
        <v>3.132000000000005</v>
      </c>
    </row>
    <row r="4194" spans="1:7" x14ac:dyDescent="0.25">
      <c r="A4194">
        <v>2855.97</v>
      </c>
      <c r="B4194">
        <v>103.57899999999999</v>
      </c>
      <c r="C4194">
        <v>104.17700000000001</v>
      </c>
      <c r="D4194">
        <v>131.506</v>
      </c>
      <c r="E4194">
        <f t="shared" si="195"/>
        <v>43.578999999999994</v>
      </c>
      <c r="F4194">
        <f t="shared" si="196"/>
        <v>81.506</v>
      </c>
      <c r="G4194">
        <f t="shared" si="197"/>
        <v>4.1770000000000067</v>
      </c>
    </row>
    <row r="4195" spans="1:7" x14ac:dyDescent="0.25">
      <c r="A4195">
        <v>2856.36</v>
      </c>
      <c r="B4195">
        <v>103.459</v>
      </c>
      <c r="C4195">
        <v>105.529</v>
      </c>
      <c r="D4195">
        <v>132.30099999999999</v>
      </c>
      <c r="E4195">
        <f t="shared" si="195"/>
        <v>43.459000000000003</v>
      </c>
      <c r="F4195">
        <f t="shared" si="196"/>
        <v>82.300999999999988</v>
      </c>
      <c r="G4195">
        <f t="shared" si="197"/>
        <v>5.5289999999999964</v>
      </c>
    </row>
    <row r="4196" spans="1:7" x14ac:dyDescent="0.25">
      <c r="A4196">
        <v>2856.75</v>
      </c>
      <c r="B4196">
        <v>102.95099999999999</v>
      </c>
      <c r="C4196">
        <v>106.95399999999999</v>
      </c>
      <c r="D4196">
        <v>132.709</v>
      </c>
      <c r="E4196">
        <f t="shared" si="195"/>
        <v>42.950999999999993</v>
      </c>
      <c r="F4196">
        <f t="shared" si="196"/>
        <v>82.709000000000003</v>
      </c>
      <c r="G4196">
        <f t="shared" si="197"/>
        <v>6.9539999999999935</v>
      </c>
    </row>
    <row r="4197" spans="1:7" x14ac:dyDescent="0.25">
      <c r="A4197">
        <v>2857.14</v>
      </c>
      <c r="B4197">
        <v>102.515</v>
      </c>
      <c r="C4197">
        <v>108.43600000000001</v>
      </c>
      <c r="D4197">
        <v>133.22399999999999</v>
      </c>
      <c r="E4197">
        <f t="shared" si="195"/>
        <v>42.515000000000001</v>
      </c>
      <c r="F4197">
        <f t="shared" si="196"/>
        <v>83.22399999999999</v>
      </c>
      <c r="G4197">
        <f t="shared" si="197"/>
        <v>8.436000000000007</v>
      </c>
    </row>
    <row r="4198" spans="1:7" x14ac:dyDescent="0.25">
      <c r="A4198">
        <v>2857.53</v>
      </c>
      <c r="B4198">
        <v>101.967</v>
      </c>
      <c r="C4198">
        <v>109.357</v>
      </c>
      <c r="D4198">
        <v>132.87299999999999</v>
      </c>
      <c r="E4198">
        <f t="shared" si="195"/>
        <v>41.966999999999999</v>
      </c>
      <c r="F4198">
        <f t="shared" si="196"/>
        <v>82.87299999999999</v>
      </c>
      <c r="G4198">
        <f t="shared" si="197"/>
        <v>9.3569999999999993</v>
      </c>
    </row>
    <row r="4199" spans="1:7" x14ac:dyDescent="0.25">
      <c r="A4199">
        <v>2857.92</v>
      </c>
      <c r="B4199">
        <v>101.44199999999999</v>
      </c>
      <c r="C4199">
        <v>109.824</v>
      </c>
      <c r="D4199">
        <v>132.38900000000001</v>
      </c>
      <c r="E4199">
        <f t="shared" si="195"/>
        <v>41.441999999999993</v>
      </c>
      <c r="F4199">
        <f t="shared" si="196"/>
        <v>82.38900000000001</v>
      </c>
      <c r="G4199">
        <f t="shared" si="197"/>
        <v>9.8239999999999981</v>
      </c>
    </row>
    <row r="4200" spans="1:7" x14ac:dyDescent="0.25">
      <c r="A4200">
        <v>2858.3</v>
      </c>
      <c r="B4200">
        <v>101.059</v>
      </c>
      <c r="C4200">
        <v>110.038</v>
      </c>
      <c r="D4200">
        <v>131.916</v>
      </c>
      <c r="E4200">
        <f t="shared" si="195"/>
        <v>41.058999999999997</v>
      </c>
      <c r="F4200">
        <f t="shared" si="196"/>
        <v>81.915999999999997</v>
      </c>
      <c r="G4200">
        <f t="shared" si="197"/>
        <v>10.037999999999997</v>
      </c>
    </row>
    <row r="4201" spans="1:7" x14ac:dyDescent="0.25">
      <c r="A4201">
        <v>2858.69</v>
      </c>
      <c r="B4201">
        <v>100.529</v>
      </c>
      <c r="C4201">
        <v>110.13</v>
      </c>
      <c r="D4201">
        <v>131.21899999999999</v>
      </c>
      <c r="E4201">
        <f t="shared" si="195"/>
        <v>40.528999999999996</v>
      </c>
      <c r="F4201">
        <f t="shared" si="196"/>
        <v>81.218999999999994</v>
      </c>
      <c r="G4201">
        <f t="shared" si="197"/>
        <v>10.129999999999995</v>
      </c>
    </row>
    <row r="4202" spans="1:7" x14ac:dyDescent="0.25">
      <c r="A4202">
        <v>2859.08</v>
      </c>
      <c r="B4202">
        <v>99.9572</v>
      </c>
      <c r="C4202">
        <v>109.997</v>
      </c>
      <c r="D4202">
        <v>130.55699999999999</v>
      </c>
      <c r="E4202">
        <f t="shared" si="195"/>
        <v>39.9572</v>
      </c>
      <c r="F4202">
        <f t="shared" si="196"/>
        <v>80.556999999999988</v>
      </c>
      <c r="G4202">
        <f t="shared" si="197"/>
        <v>9.9969999999999999</v>
      </c>
    </row>
    <row r="4203" spans="1:7" x14ac:dyDescent="0.25">
      <c r="A4203">
        <v>2859.47</v>
      </c>
      <c r="B4203">
        <v>99.276799999999994</v>
      </c>
      <c r="C4203">
        <v>109.73099999999999</v>
      </c>
      <c r="D4203">
        <v>130.17099999999999</v>
      </c>
      <c r="E4203">
        <f t="shared" si="195"/>
        <v>39.276799999999994</v>
      </c>
      <c r="F4203">
        <f t="shared" si="196"/>
        <v>80.170999999999992</v>
      </c>
      <c r="G4203">
        <f t="shared" si="197"/>
        <v>9.7309999999999945</v>
      </c>
    </row>
    <row r="4204" spans="1:7" x14ac:dyDescent="0.25">
      <c r="A4204">
        <v>2859.86</v>
      </c>
      <c r="B4204">
        <v>98.569299999999998</v>
      </c>
      <c r="C4204">
        <v>109.029</v>
      </c>
      <c r="D4204">
        <v>130.49799999999999</v>
      </c>
      <c r="E4204">
        <f t="shared" si="195"/>
        <v>38.569299999999998</v>
      </c>
      <c r="F4204">
        <f t="shared" si="196"/>
        <v>80.49799999999999</v>
      </c>
      <c r="G4204">
        <f t="shared" si="197"/>
        <v>9.0289999999999964</v>
      </c>
    </row>
    <row r="4205" spans="1:7" x14ac:dyDescent="0.25">
      <c r="A4205">
        <v>2860.25</v>
      </c>
      <c r="B4205">
        <v>98.047799999999995</v>
      </c>
      <c r="C4205">
        <v>107.837</v>
      </c>
      <c r="D4205">
        <v>130.922</v>
      </c>
      <c r="E4205">
        <f t="shared" si="195"/>
        <v>38.047799999999995</v>
      </c>
      <c r="F4205">
        <f t="shared" si="196"/>
        <v>80.921999999999997</v>
      </c>
      <c r="G4205">
        <f t="shared" si="197"/>
        <v>7.8370000000000033</v>
      </c>
    </row>
    <row r="4206" spans="1:7" x14ac:dyDescent="0.25">
      <c r="A4206">
        <v>2860.63</v>
      </c>
      <c r="B4206">
        <v>97.578199999999995</v>
      </c>
      <c r="C4206">
        <v>106.821</v>
      </c>
      <c r="D4206">
        <v>131.828</v>
      </c>
      <c r="E4206">
        <f t="shared" si="195"/>
        <v>37.578199999999995</v>
      </c>
      <c r="F4206">
        <f t="shared" si="196"/>
        <v>81.828000000000003</v>
      </c>
      <c r="G4206">
        <f t="shared" si="197"/>
        <v>6.820999999999998</v>
      </c>
    </row>
    <row r="4207" spans="1:7" x14ac:dyDescent="0.25">
      <c r="A4207">
        <v>2861.02</v>
      </c>
      <c r="B4207">
        <v>97.051299999999998</v>
      </c>
      <c r="C4207">
        <v>105.776</v>
      </c>
      <c r="D4207">
        <v>132.48400000000001</v>
      </c>
      <c r="E4207">
        <f t="shared" si="195"/>
        <v>37.051299999999998</v>
      </c>
      <c r="F4207">
        <f t="shared" si="196"/>
        <v>82.484000000000009</v>
      </c>
      <c r="G4207">
        <f t="shared" si="197"/>
        <v>5.7759999999999962</v>
      </c>
    </row>
    <row r="4208" spans="1:7" x14ac:dyDescent="0.25">
      <c r="A4208">
        <v>2861.41</v>
      </c>
      <c r="B4208">
        <v>96.8797</v>
      </c>
      <c r="C4208">
        <v>105.236</v>
      </c>
      <c r="D4208">
        <v>132.91900000000001</v>
      </c>
      <c r="E4208">
        <f t="shared" si="195"/>
        <v>36.8797</v>
      </c>
      <c r="F4208">
        <f t="shared" si="196"/>
        <v>82.919000000000011</v>
      </c>
      <c r="G4208">
        <f t="shared" si="197"/>
        <v>5.2360000000000042</v>
      </c>
    </row>
    <row r="4209" spans="1:7" x14ac:dyDescent="0.25">
      <c r="A4209">
        <v>2861.8</v>
      </c>
      <c r="B4209">
        <v>96.733400000000003</v>
      </c>
      <c r="C4209">
        <v>104.69</v>
      </c>
      <c r="D4209">
        <v>132.858</v>
      </c>
      <c r="E4209">
        <f t="shared" si="195"/>
        <v>36.733400000000003</v>
      </c>
      <c r="F4209">
        <f t="shared" si="196"/>
        <v>82.858000000000004</v>
      </c>
      <c r="G4209">
        <f t="shared" si="197"/>
        <v>4.6899999999999977</v>
      </c>
    </row>
    <row r="4210" spans="1:7" x14ac:dyDescent="0.25">
      <c r="A4210">
        <v>2862.19</v>
      </c>
      <c r="B4210">
        <v>96.863399999999999</v>
      </c>
      <c r="C4210">
        <v>104.68600000000001</v>
      </c>
      <c r="D4210">
        <v>132.732</v>
      </c>
      <c r="E4210">
        <f t="shared" si="195"/>
        <v>36.863399999999999</v>
      </c>
      <c r="F4210">
        <f t="shared" si="196"/>
        <v>82.731999999999999</v>
      </c>
      <c r="G4210">
        <f t="shared" si="197"/>
        <v>4.686000000000007</v>
      </c>
    </row>
    <row r="4211" spans="1:7" x14ac:dyDescent="0.25">
      <c r="A4211">
        <v>2862.58</v>
      </c>
      <c r="B4211">
        <v>97.030299999999997</v>
      </c>
      <c r="C4211">
        <v>104.813</v>
      </c>
      <c r="D4211">
        <v>132.85300000000001</v>
      </c>
      <c r="E4211">
        <f t="shared" si="195"/>
        <v>37.030299999999997</v>
      </c>
      <c r="F4211">
        <f t="shared" si="196"/>
        <v>82.853000000000009</v>
      </c>
      <c r="G4211">
        <f t="shared" si="197"/>
        <v>4.8130000000000024</v>
      </c>
    </row>
    <row r="4212" spans="1:7" x14ac:dyDescent="0.25">
      <c r="A4212">
        <v>2862.96</v>
      </c>
      <c r="B4212">
        <v>97.404399999999995</v>
      </c>
      <c r="C4212">
        <v>104.65300000000001</v>
      </c>
      <c r="D4212">
        <v>132.54300000000001</v>
      </c>
      <c r="E4212">
        <f t="shared" si="195"/>
        <v>37.404399999999995</v>
      </c>
      <c r="F4212">
        <f t="shared" si="196"/>
        <v>82.543000000000006</v>
      </c>
      <c r="G4212">
        <f t="shared" si="197"/>
        <v>4.6530000000000058</v>
      </c>
    </row>
    <row r="4213" spans="1:7" x14ac:dyDescent="0.25">
      <c r="A4213">
        <v>2863.35</v>
      </c>
      <c r="B4213">
        <v>97.886799999999994</v>
      </c>
      <c r="C4213">
        <v>104.307</v>
      </c>
      <c r="D4213">
        <v>132.01300000000001</v>
      </c>
      <c r="E4213">
        <f t="shared" si="195"/>
        <v>37.886799999999994</v>
      </c>
      <c r="F4213">
        <f t="shared" si="196"/>
        <v>82.013000000000005</v>
      </c>
      <c r="G4213">
        <f t="shared" si="197"/>
        <v>4.3070000000000022</v>
      </c>
    </row>
    <row r="4214" spans="1:7" x14ac:dyDescent="0.25">
      <c r="A4214">
        <v>2863.74</v>
      </c>
      <c r="B4214">
        <v>98.156700000000001</v>
      </c>
      <c r="C4214">
        <v>103.291</v>
      </c>
      <c r="D4214">
        <v>131.24799999999999</v>
      </c>
      <c r="E4214">
        <f t="shared" si="195"/>
        <v>38.156700000000001</v>
      </c>
      <c r="F4214">
        <f t="shared" si="196"/>
        <v>81.24799999999999</v>
      </c>
      <c r="G4214">
        <f t="shared" si="197"/>
        <v>3.2909999999999968</v>
      </c>
    </row>
    <row r="4215" spans="1:7" x14ac:dyDescent="0.25">
      <c r="A4215">
        <v>2864.13</v>
      </c>
      <c r="B4215">
        <v>98.813100000000006</v>
      </c>
      <c r="C4215">
        <v>102.40900000000001</v>
      </c>
      <c r="D4215">
        <v>130.334</v>
      </c>
      <c r="E4215">
        <f t="shared" si="195"/>
        <v>38.813100000000006</v>
      </c>
      <c r="F4215">
        <f t="shared" si="196"/>
        <v>80.334000000000003</v>
      </c>
      <c r="G4215">
        <f t="shared" si="197"/>
        <v>2.409000000000006</v>
      </c>
    </row>
    <row r="4216" spans="1:7" x14ac:dyDescent="0.25">
      <c r="A4216">
        <v>2864.52</v>
      </c>
      <c r="B4216">
        <v>99.478800000000007</v>
      </c>
      <c r="C4216">
        <v>101.694</v>
      </c>
      <c r="D4216">
        <v>129.559</v>
      </c>
      <c r="E4216">
        <f t="shared" si="195"/>
        <v>39.478800000000007</v>
      </c>
      <c r="F4216">
        <f t="shared" si="196"/>
        <v>79.558999999999997</v>
      </c>
      <c r="G4216">
        <f t="shared" si="197"/>
        <v>1.6940000000000026</v>
      </c>
    </row>
    <row r="4217" spans="1:7" x14ac:dyDescent="0.25">
      <c r="A4217">
        <v>2864.9</v>
      </c>
      <c r="B4217">
        <v>100.342</v>
      </c>
      <c r="C4217">
        <v>101.761</v>
      </c>
      <c r="D4217">
        <v>129.13399999999999</v>
      </c>
      <c r="E4217">
        <f t="shared" si="195"/>
        <v>40.341999999999999</v>
      </c>
      <c r="F4217">
        <f t="shared" si="196"/>
        <v>79.133999999999986</v>
      </c>
      <c r="G4217">
        <f t="shared" si="197"/>
        <v>1.7609999999999957</v>
      </c>
    </row>
    <row r="4218" spans="1:7" x14ac:dyDescent="0.25">
      <c r="A4218">
        <v>2865.29</v>
      </c>
      <c r="B4218">
        <v>100.995</v>
      </c>
      <c r="C4218">
        <v>102.142</v>
      </c>
      <c r="D4218">
        <v>128.446</v>
      </c>
      <c r="E4218">
        <f t="shared" si="195"/>
        <v>40.995000000000005</v>
      </c>
      <c r="F4218">
        <f t="shared" si="196"/>
        <v>78.445999999999998</v>
      </c>
      <c r="G4218">
        <f t="shared" si="197"/>
        <v>2.1419999999999959</v>
      </c>
    </row>
    <row r="4219" spans="1:7" x14ac:dyDescent="0.25">
      <c r="A4219">
        <v>2865.68</v>
      </c>
      <c r="B4219">
        <v>101.462</v>
      </c>
      <c r="C4219">
        <v>102.746</v>
      </c>
      <c r="D4219">
        <v>128.09200000000001</v>
      </c>
      <c r="E4219">
        <f t="shared" si="195"/>
        <v>41.462000000000003</v>
      </c>
      <c r="F4219">
        <f t="shared" si="196"/>
        <v>78.092000000000013</v>
      </c>
      <c r="G4219">
        <f t="shared" si="197"/>
        <v>2.7459999999999951</v>
      </c>
    </row>
    <row r="4220" spans="1:7" x14ac:dyDescent="0.25">
      <c r="A4220">
        <v>2866.07</v>
      </c>
      <c r="B4220">
        <v>101.604</v>
      </c>
      <c r="C4220">
        <v>103.262</v>
      </c>
      <c r="D4220">
        <v>127.67100000000001</v>
      </c>
      <c r="E4220">
        <f t="shared" si="195"/>
        <v>41.603999999999999</v>
      </c>
      <c r="F4220">
        <f t="shared" si="196"/>
        <v>77.671000000000006</v>
      </c>
      <c r="G4220">
        <f t="shared" si="197"/>
        <v>3.2620000000000005</v>
      </c>
    </row>
    <row r="4221" spans="1:7" x14ac:dyDescent="0.25">
      <c r="A4221">
        <v>2866.46</v>
      </c>
      <c r="B4221">
        <v>101.145</v>
      </c>
      <c r="C4221">
        <v>103.64100000000001</v>
      </c>
      <c r="D4221">
        <v>127.645</v>
      </c>
      <c r="E4221">
        <f t="shared" si="195"/>
        <v>41.144999999999996</v>
      </c>
      <c r="F4221">
        <f t="shared" si="196"/>
        <v>77.644999999999996</v>
      </c>
      <c r="G4221">
        <f t="shared" si="197"/>
        <v>3.6410000000000053</v>
      </c>
    </row>
    <row r="4222" spans="1:7" x14ac:dyDescent="0.25">
      <c r="A4222">
        <v>2866.84</v>
      </c>
      <c r="B4222">
        <v>100.504</v>
      </c>
      <c r="C4222">
        <v>104.181</v>
      </c>
      <c r="D4222">
        <v>127.699</v>
      </c>
      <c r="E4222">
        <f t="shared" si="195"/>
        <v>40.504000000000005</v>
      </c>
      <c r="F4222">
        <f t="shared" si="196"/>
        <v>77.698999999999998</v>
      </c>
      <c r="G4222">
        <f t="shared" si="197"/>
        <v>4.1809999999999974</v>
      </c>
    </row>
    <row r="4223" spans="1:7" x14ac:dyDescent="0.25">
      <c r="A4223">
        <v>2867.23</v>
      </c>
      <c r="B4223">
        <v>100.13500000000001</v>
      </c>
      <c r="C4223">
        <v>104.98</v>
      </c>
      <c r="D4223">
        <v>127.595</v>
      </c>
      <c r="E4223">
        <f t="shared" si="195"/>
        <v>40.135000000000005</v>
      </c>
      <c r="F4223">
        <f t="shared" si="196"/>
        <v>77.594999999999999</v>
      </c>
      <c r="G4223">
        <f t="shared" si="197"/>
        <v>4.980000000000004</v>
      </c>
    </row>
    <row r="4224" spans="1:7" x14ac:dyDescent="0.25">
      <c r="A4224">
        <v>2867.62</v>
      </c>
      <c r="B4224">
        <v>100.092</v>
      </c>
      <c r="C4224">
        <v>106.318</v>
      </c>
      <c r="D4224">
        <v>128.05699999999999</v>
      </c>
      <c r="E4224">
        <f t="shared" si="195"/>
        <v>40.091999999999999</v>
      </c>
      <c r="F4224">
        <f t="shared" si="196"/>
        <v>78.056999999999988</v>
      </c>
      <c r="G4224">
        <f t="shared" si="197"/>
        <v>6.3179999999999978</v>
      </c>
    </row>
    <row r="4225" spans="1:7" x14ac:dyDescent="0.25">
      <c r="A4225">
        <v>2868</v>
      </c>
      <c r="B4225">
        <v>100.126</v>
      </c>
      <c r="C4225">
        <v>107.495</v>
      </c>
      <c r="D4225">
        <v>128.37200000000001</v>
      </c>
      <c r="E4225">
        <f t="shared" si="195"/>
        <v>40.126000000000005</v>
      </c>
      <c r="F4225">
        <f t="shared" si="196"/>
        <v>78.372000000000014</v>
      </c>
      <c r="G4225">
        <f t="shared" si="197"/>
        <v>7.4950000000000045</v>
      </c>
    </row>
    <row r="4226" spans="1:7" x14ac:dyDescent="0.25">
      <c r="A4226">
        <v>2868.39</v>
      </c>
      <c r="B4226">
        <v>100.345</v>
      </c>
      <c r="C4226">
        <v>108.74</v>
      </c>
      <c r="D4226">
        <v>128.93700000000001</v>
      </c>
      <c r="E4226">
        <f t="shared" si="195"/>
        <v>40.344999999999999</v>
      </c>
      <c r="F4226">
        <f t="shared" si="196"/>
        <v>78.937000000000012</v>
      </c>
      <c r="G4226">
        <f t="shared" si="197"/>
        <v>8.7399999999999949</v>
      </c>
    </row>
    <row r="4227" spans="1:7" x14ac:dyDescent="0.25">
      <c r="A4227">
        <v>2868.78</v>
      </c>
      <c r="B4227">
        <v>100.426</v>
      </c>
      <c r="C4227">
        <v>109.57</v>
      </c>
      <c r="D4227">
        <v>129.131</v>
      </c>
      <c r="E4227">
        <f t="shared" ref="E4227:E4290" si="198">B4227-60</f>
        <v>40.426000000000002</v>
      </c>
      <c r="F4227">
        <f t="shared" ref="F4227:F4290" si="199">D4227-50</f>
        <v>79.131</v>
      </c>
      <c r="G4227">
        <f t="shared" ref="G4227:G4290" si="200">C4227-100</f>
        <v>9.5699999999999932</v>
      </c>
    </row>
    <row r="4228" spans="1:7" x14ac:dyDescent="0.25">
      <c r="A4228">
        <v>2869.17</v>
      </c>
      <c r="B4228">
        <v>100.821</v>
      </c>
      <c r="C4228">
        <v>110.333</v>
      </c>
      <c r="D4228">
        <v>129.35900000000001</v>
      </c>
      <c r="E4228">
        <f t="shared" si="198"/>
        <v>40.820999999999998</v>
      </c>
      <c r="F4228">
        <f t="shared" si="199"/>
        <v>79.359000000000009</v>
      </c>
      <c r="G4228">
        <f t="shared" si="200"/>
        <v>10.332999999999998</v>
      </c>
    </row>
    <row r="4229" spans="1:7" x14ac:dyDescent="0.25">
      <c r="A4229">
        <v>2869.56</v>
      </c>
      <c r="B4229">
        <v>101.07</v>
      </c>
      <c r="C4229">
        <v>110.72799999999999</v>
      </c>
      <c r="D4229">
        <v>129.17500000000001</v>
      </c>
      <c r="E4229">
        <f t="shared" si="198"/>
        <v>41.069999999999993</v>
      </c>
      <c r="F4229">
        <f t="shared" si="199"/>
        <v>79.175000000000011</v>
      </c>
      <c r="G4229">
        <f t="shared" si="200"/>
        <v>10.727999999999994</v>
      </c>
    </row>
    <row r="4230" spans="1:7" x14ac:dyDescent="0.25">
      <c r="A4230">
        <v>2869.94</v>
      </c>
      <c r="B4230">
        <v>101.41200000000001</v>
      </c>
      <c r="C4230">
        <v>110.804</v>
      </c>
      <c r="D4230">
        <v>128.81800000000001</v>
      </c>
      <c r="E4230">
        <f t="shared" si="198"/>
        <v>41.412000000000006</v>
      </c>
      <c r="F4230">
        <f t="shared" si="199"/>
        <v>78.818000000000012</v>
      </c>
      <c r="G4230">
        <f t="shared" si="200"/>
        <v>10.804000000000002</v>
      </c>
    </row>
    <row r="4231" spans="1:7" x14ac:dyDescent="0.25">
      <c r="A4231">
        <v>2870.33</v>
      </c>
      <c r="B4231">
        <v>101.956</v>
      </c>
      <c r="C4231">
        <v>111.03</v>
      </c>
      <c r="D4231">
        <v>128.626</v>
      </c>
      <c r="E4231">
        <f t="shared" si="198"/>
        <v>41.956000000000003</v>
      </c>
      <c r="F4231">
        <f t="shared" si="199"/>
        <v>78.626000000000005</v>
      </c>
      <c r="G4231">
        <f t="shared" si="200"/>
        <v>11.030000000000001</v>
      </c>
    </row>
    <row r="4232" spans="1:7" x14ac:dyDescent="0.25">
      <c r="A4232">
        <v>2870.72</v>
      </c>
      <c r="B4232">
        <v>102.35299999999999</v>
      </c>
      <c r="C4232">
        <v>110.979</v>
      </c>
      <c r="D4232">
        <v>128.416</v>
      </c>
      <c r="E4232">
        <f t="shared" si="198"/>
        <v>42.352999999999994</v>
      </c>
      <c r="F4232">
        <f t="shared" si="199"/>
        <v>78.415999999999997</v>
      </c>
      <c r="G4232">
        <f t="shared" si="200"/>
        <v>10.978999999999999</v>
      </c>
    </row>
    <row r="4233" spans="1:7" x14ac:dyDescent="0.25">
      <c r="A4233">
        <v>2871.11</v>
      </c>
      <c r="B4233">
        <v>103.002</v>
      </c>
      <c r="C4233">
        <v>110.797</v>
      </c>
      <c r="D4233">
        <v>128.53800000000001</v>
      </c>
      <c r="E4233">
        <f t="shared" si="198"/>
        <v>43.001999999999995</v>
      </c>
      <c r="F4233">
        <f t="shared" si="199"/>
        <v>78.538000000000011</v>
      </c>
      <c r="G4233">
        <f t="shared" si="200"/>
        <v>10.796999999999997</v>
      </c>
    </row>
    <row r="4234" spans="1:7" x14ac:dyDescent="0.25">
      <c r="A4234">
        <v>2871.49</v>
      </c>
      <c r="B4234">
        <v>103.73099999999999</v>
      </c>
      <c r="C4234">
        <v>110.396</v>
      </c>
      <c r="D4234">
        <v>128.874</v>
      </c>
      <c r="E4234">
        <f t="shared" si="198"/>
        <v>43.730999999999995</v>
      </c>
      <c r="F4234">
        <f t="shared" si="199"/>
        <v>78.873999999999995</v>
      </c>
      <c r="G4234">
        <f t="shared" si="200"/>
        <v>10.396000000000001</v>
      </c>
    </row>
    <row r="4235" spans="1:7" x14ac:dyDescent="0.25">
      <c r="A4235">
        <v>2871.88</v>
      </c>
      <c r="B4235">
        <v>104.601</v>
      </c>
      <c r="C4235">
        <v>109.908</v>
      </c>
      <c r="D4235">
        <v>129.77699999999999</v>
      </c>
      <c r="E4235">
        <f t="shared" si="198"/>
        <v>44.600999999999999</v>
      </c>
      <c r="F4235">
        <f t="shared" si="199"/>
        <v>79.776999999999987</v>
      </c>
      <c r="G4235">
        <f t="shared" si="200"/>
        <v>9.9080000000000013</v>
      </c>
    </row>
    <row r="4236" spans="1:7" x14ac:dyDescent="0.25">
      <c r="A4236">
        <v>2872.27</v>
      </c>
      <c r="B4236">
        <v>104.935</v>
      </c>
      <c r="C4236">
        <v>109.096</v>
      </c>
      <c r="D4236">
        <v>130.38800000000001</v>
      </c>
      <c r="E4236">
        <f t="shared" si="198"/>
        <v>44.935000000000002</v>
      </c>
      <c r="F4236">
        <f t="shared" si="199"/>
        <v>80.388000000000005</v>
      </c>
      <c r="G4236">
        <f t="shared" si="200"/>
        <v>9.0960000000000036</v>
      </c>
    </row>
    <row r="4237" spans="1:7" x14ac:dyDescent="0.25">
      <c r="A4237">
        <v>2872.65</v>
      </c>
      <c r="B4237">
        <v>104.702</v>
      </c>
      <c r="C4237">
        <v>108.44499999999999</v>
      </c>
      <c r="D4237">
        <v>130.86099999999999</v>
      </c>
      <c r="E4237">
        <f t="shared" si="198"/>
        <v>44.701999999999998</v>
      </c>
      <c r="F4237">
        <f t="shared" si="199"/>
        <v>80.86099999999999</v>
      </c>
      <c r="G4237">
        <f t="shared" si="200"/>
        <v>8.4449999999999932</v>
      </c>
    </row>
    <row r="4238" spans="1:7" x14ac:dyDescent="0.25">
      <c r="A4238">
        <v>2873.04</v>
      </c>
      <c r="B4238">
        <v>104.167</v>
      </c>
      <c r="C4238">
        <v>108.054</v>
      </c>
      <c r="D4238">
        <v>130.89699999999999</v>
      </c>
      <c r="E4238">
        <f t="shared" si="198"/>
        <v>44.167000000000002</v>
      </c>
      <c r="F4238">
        <f t="shared" si="199"/>
        <v>80.896999999999991</v>
      </c>
      <c r="G4238">
        <f t="shared" si="200"/>
        <v>8.054000000000002</v>
      </c>
    </row>
    <row r="4239" spans="1:7" x14ac:dyDescent="0.25">
      <c r="A4239">
        <v>2873.43</v>
      </c>
      <c r="B4239">
        <v>103.72499999999999</v>
      </c>
      <c r="C4239">
        <v>107.678</v>
      </c>
      <c r="D4239">
        <v>130.65899999999999</v>
      </c>
      <c r="E4239">
        <f t="shared" si="198"/>
        <v>43.724999999999994</v>
      </c>
      <c r="F4239">
        <f t="shared" si="199"/>
        <v>80.658999999999992</v>
      </c>
      <c r="G4239">
        <f t="shared" si="200"/>
        <v>7.6779999999999973</v>
      </c>
    </row>
    <row r="4240" spans="1:7" x14ac:dyDescent="0.25">
      <c r="A4240">
        <v>2873.82</v>
      </c>
      <c r="B4240">
        <v>103.395</v>
      </c>
      <c r="C4240">
        <v>106.98699999999999</v>
      </c>
      <c r="D4240">
        <v>130.19999999999999</v>
      </c>
      <c r="E4240">
        <f t="shared" si="198"/>
        <v>43.394999999999996</v>
      </c>
      <c r="F4240">
        <f t="shared" si="199"/>
        <v>80.199999999999989</v>
      </c>
      <c r="G4240">
        <f t="shared" si="200"/>
        <v>6.9869999999999948</v>
      </c>
    </row>
    <row r="4241" spans="1:7" x14ac:dyDescent="0.25">
      <c r="A4241">
        <v>2874.21</v>
      </c>
      <c r="B4241">
        <v>103.318</v>
      </c>
      <c r="C4241">
        <v>106.333</v>
      </c>
      <c r="D4241">
        <v>130.15600000000001</v>
      </c>
      <c r="E4241">
        <f t="shared" si="198"/>
        <v>43.317999999999998</v>
      </c>
      <c r="F4241">
        <f t="shared" si="199"/>
        <v>80.156000000000006</v>
      </c>
      <c r="G4241">
        <f t="shared" si="200"/>
        <v>6.3329999999999984</v>
      </c>
    </row>
    <row r="4242" spans="1:7" x14ac:dyDescent="0.25">
      <c r="A4242">
        <v>2874.59</v>
      </c>
      <c r="B4242">
        <v>103.66</v>
      </c>
      <c r="C4242">
        <v>105.797</v>
      </c>
      <c r="D4242">
        <v>130.429</v>
      </c>
      <c r="E4242">
        <f t="shared" si="198"/>
        <v>43.66</v>
      </c>
      <c r="F4242">
        <f t="shared" si="199"/>
        <v>80.429000000000002</v>
      </c>
      <c r="G4242">
        <f t="shared" si="200"/>
        <v>5.796999999999997</v>
      </c>
    </row>
    <row r="4243" spans="1:7" x14ac:dyDescent="0.25">
      <c r="A4243">
        <v>2874.98</v>
      </c>
      <c r="B4243">
        <v>103.819</v>
      </c>
      <c r="C4243">
        <v>105.464</v>
      </c>
      <c r="D4243">
        <v>130.49600000000001</v>
      </c>
      <c r="E4243">
        <f t="shared" si="198"/>
        <v>43.819000000000003</v>
      </c>
      <c r="F4243">
        <f t="shared" si="199"/>
        <v>80.496000000000009</v>
      </c>
      <c r="G4243">
        <f t="shared" si="200"/>
        <v>5.4639999999999986</v>
      </c>
    </row>
    <row r="4244" spans="1:7" x14ac:dyDescent="0.25">
      <c r="A4244">
        <v>2875.37</v>
      </c>
      <c r="B4244">
        <v>103.678</v>
      </c>
      <c r="C4244">
        <v>105.59699999999999</v>
      </c>
      <c r="D4244">
        <v>130.96899999999999</v>
      </c>
      <c r="E4244">
        <f t="shared" si="198"/>
        <v>43.677999999999997</v>
      </c>
      <c r="F4244">
        <f t="shared" si="199"/>
        <v>80.968999999999994</v>
      </c>
      <c r="G4244">
        <f t="shared" si="200"/>
        <v>5.5969999999999942</v>
      </c>
    </row>
    <row r="4245" spans="1:7" x14ac:dyDescent="0.25">
      <c r="A4245">
        <v>2875.75</v>
      </c>
      <c r="B4245">
        <v>103.09099999999999</v>
      </c>
      <c r="C4245">
        <v>105.572</v>
      </c>
      <c r="D4245">
        <v>131.404</v>
      </c>
      <c r="E4245">
        <f t="shared" si="198"/>
        <v>43.090999999999994</v>
      </c>
      <c r="F4245">
        <f t="shared" si="199"/>
        <v>81.403999999999996</v>
      </c>
      <c r="G4245">
        <f t="shared" si="200"/>
        <v>5.5720000000000027</v>
      </c>
    </row>
    <row r="4246" spans="1:7" x14ac:dyDescent="0.25">
      <c r="A4246">
        <v>2876.14</v>
      </c>
      <c r="B4246">
        <v>102.13200000000001</v>
      </c>
      <c r="C4246">
        <v>105.36</v>
      </c>
      <c r="D4246">
        <v>132.06299999999999</v>
      </c>
      <c r="E4246">
        <f t="shared" si="198"/>
        <v>42.132000000000005</v>
      </c>
      <c r="F4246">
        <f t="shared" si="199"/>
        <v>82.062999999999988</v>
      </c>
      <c r="G4246">
        <f t="shared" si="200"/>
        <v>5.3599999999999994</v>
      </c>
    </row>
    <row r="4247" spans="1:7" x14ac:dyDescent="0.25">
      <c r="A4247">
        <v>2876.53</v>
      </c>
      <c r="B4247">
        <v>101.01900000000001</v>
      </c>
      <c r="C4247">
        <v>105.09699999999999</v>
      </c>
      <c r="D4247">
        <v>132.49700000000001</v>
      </c>
      <c r="E4247">
        <f t="shared" si="198"/>
        <v>41.019000000000005</v>
      </c>
      <c r="F4247">
        <f t="shared" si="199"/>
        <v>82.497000000000014</v>
      </c>
      <c r="G4247">
        <f t="shared" si="200"/>
        <v>5.0969999999999942</v>
      </c>
    </row>
    <row r="4248" spans="1:7" x14ac:dyDescent="0.25">
      <c r="A4248">
        <v>2876.91</v>
      </c>
      <c r="B4248">
        <v>99.826899999999995</v>
      </c>
      <c r="C4248">
        <v>105.43300000000001</v>
      </c>
      <c r="D4248">
        <v>132.886</v>
      </c>
      <c r="E4248">
        <f t="shared" si="198"/>
        <v>39.826899999999995</v>
      </c>
      <c r="F4248">
        <f t="shared" si="199"/>
        <v>82.885999999999996</v>
      </c>
      <c r="G4248">
        <f t="shared" si="200"/>
        <v>5.4330000000000069</v>
      </c>
    </row>
    <row r="4249" spans="1:7" x14ac:dyDescent="0.25">
      <c r="A4249">
        <v>2877.3</v>
      </c>
      <c r="B4249">
        <v>98.677999999999997</v>
      </c>
      <c r="C4249">
        <v>106.03700000000001</v>
      </c>
      <c r="D4249">
        <v>132.85499999999999</v>
      </c>
      <c r="E4249">
        <f t="shared" si="198"/>
        <v>38.677999999999997</v>
      </c>
      <c r="F4249">
        <f t="shared" si="199"/>
        <v>82.85499999999999</v>
      </c>
      <c r="G4249">
        <f t="shared" si="200"/>
        <v>6.0370000000000061</v>
      </c>
    </row>
    <row r="4250" spans="1:7" x14ac:dyDescent="0.25">
      <c r="A4250">
        <v>2877.69</v>
      </c>
      <c r="B4250">
        <v>97.903300000000002</v>
      </c>
      <c r="C4250">
        <v>107.027</v>
      </c>
      <c r="D4250">
        <v>132.672</v>
      </c>
      <c r="E4250">
        <f t="shared" si="198"/>
        <v>37.903300000000002</v>
      </c>
      <c r="F4250">
        <f t="shared" si="199"/>
        <v>82.671999999999997</v>
      </c>
      <c r="G4250">
        <f t="shared" si="200"/>
        <v>7.027000000000001</v>
      </c>
    </row>
    <row r="4251" spans="1:7" x14ac:dyDescent="0.25">
      <c r="A4251">
        <v>2878.08</v>
      </c>
      <c r="B4251">
        <v>97.179699999999997</v>
      </c>
      <c r="C4251">
        <v>108.229</v>
      </c>
      <c r="D4251">
        <v>132.70099999999999</v>
      </c>
      <c r="E4251">
        <f t="shared" si="198"/>
        <v>37.179699999999997</v>
      </c>
      <c r="F4251">
        <f t="shared" si="199"/>
        <v>82.700999999999993</v>
      </c>
      <c r="G4251">
        <f t="shared" si="200"/>
        <v>8.2289999999999992</v>
      </c>
    </row>
    <row r="4252" spans="1:7" x14ac:dyDescent="0.25">
      <c r="A4252">
        <v>2878.46</v>
      </c>
      <c r="B4252">
        <v>96.715900000000005</v>
      </c>
      <c r="C4252">
        <v>109.3</v>
      </c>
      <c r="D4252">
        <v>133.149</v>
      </c>
      <c r="E4252">
        <f t="shared" si="198"/>
        <v>36.715900000000005</v>
      </c>
      <c r="F4252">
        <f t="shared" si="199"/>
        <v>83.149000000000001</v>
      </c>
      <c r="G4252">
        <f t="shared" si="200"/>
        <v>9.2999999999999972</v>
      </c>
    </row>
    <row r="4253" spans="1:7" x14ac:dyDescent="0.25">
      <c r="A4253">
        <v>2878.85</v>
      </c>
      <c r="B4253">
        <v>96.126800000000003</v>
      </c>
      <c r="C4253">
        <v>109.926</v>
      </c>
      <c r="D4253">
        <v>133.803</v>
      </c>
      <c r="E4253">
        <f t="shared" si="198"/>
        <v>36.126800000000003</v>
      </c>
      <c r="F4253">
        <f t="shared" si="199"/>
        <v>83.802999999999997</v>
      </c>
      <c r="G4253">
        <f t="shared" si="200"/>
        <v>9.9260000000000019</v>
      </c>
    </row>
    <row r="4254" spans="1:7" x14ac:dyDescent="0.25">
      <c r="A4254">
        <v>2879.24</v>
      </c>
      <c r="B4254">
        <v>95.579499999999996</v>
      </c>
      <c r="C4254">
        <v>110.31</v>
      </c>
      <c r="D4254">
        <v>134.08500000000001</v>
      </c>
      <c r="E4254">
        <f t="shared" si="198"/>
        <v>35.579499999999996</v>
      </c>
      <c r="F4254">
        <f t="shared" si="199"/>
        <v>84.085000000000008</v>
      </c>
      <c r="G4254">
        <f t="shared" si="200"/>
        <v>10.310000000000002</v>
      </c>
    </row>
    <row r="4255" spans="1:7" x14ac:dyDescent="0.25">
      <c r="A4255">
        <v>2879.62</v>
      </c>
      <c r="B4255">
        <v>95.262200000000007</v>
      </c>
      <c r="C4255">
        <v>110.685</v>
      </c>
      <c r="D4255">
        <v>134.47300000000001</v>
      </c>
      <c r="E4255">
        <f t="shared" si="198"/>
        <v>35.262200000000007</v>
      </c>
      <c r="F4255">
        <f t="shared" si="199"/>
        <v>84.473000000000013</v>
      </c>
      <c r="G4255">
        <f t="shared" si="200"/>
        <v>10.685000000000002</v>
      </c>
    </row>
    <row r="4256" spans="1:7" x14ac:dyDescent="0.25">
      <c r="A4256">
        <v>2880.01</v>
      </c>
      <c r="B4256">
        <v>94.779899999999998</v>
      </c>
      <c r="C4256">
        <v>110.50700000000001</v>
      </c>
      <c r="D4256">
        <v>134.458</v>
      </c>
      <c r="E4256">
        <f t="shared" si="198"/>
        <v>34.779899999999998</v>
      </c>
      <c r="F4256">
        <f t="shared" si="199"/>
        <v>84.457999999999998</v>
      </c>
      <c r="G4256">
        <f t="shared" si="200"/>
        <v>10.507000000000005</v>
      </c>
    </row>
    <row r="4257" spans="1:7" x14ac:dyDescent="0.25">
      <c r="A4257">
        <v>2880.4</v>
      </c>
      <c r="B4257">
        <v>94.953400000000002</v>
      </c>
      <c r="C4257">
        <v>110.303</v>
      </c>
      <c r="D4257">
        <v>134.53800000000001</v>
      </c>
      <c r="E4257">
        <f t="shared" si="198"/>
        <v>34.953400000000002</v>
      </c>
      <c r="F4257">
        <f t="shared" si="199"/>
        <v>84.538000000000011</v>
      </c>
      <c r="G4257">
        <f t="shared" si="200"/>
        <v>10.302999999999997</v>
      </c>
    </row>
    <row r="4258" spans="1:7" x14ac:dyDescent="0.25">
      <c r="A4258">
        <v>2880.78</v>
      </c>
      <c r="B4258">
        <v>95.136300000000006</v>
      </c>
      <c r="C4258">
        <v>109.562</v>
      </c>
      <c r="D4258">
        <v>134.79900000000001</v>
      </c>
      <c r="E4258">
        <f t="shared" si="198"/>
        <v>35.136300000000006</v>
      </c>
      <c r="F4258">
        <f t="shared" si="199"/>
        <v>84.799000000000007</v>
      </c>
      <c r="G4258">
        <f t="shared" si="200"/>
        <v>9.5619999999999976</v>
      </c>
    </row>
    <row r="4259" spans="1:7" x14ac:dyDescent="0.25">
      <c r="A4259">
        <v>2881.17</v>
      </c>
      <c r="B4259">
        <v>95.358500000000006</v>
      </c>
      <c r="C4259">
        <v>108.768</v>
      </c>
      <c r="D4259">
        <v>135.16499999999999</v>
      </c>
      <c r="E4259">
        <f t="shared" si="198"/>
        <v>35.358500000000006</v>
      </c>
      <c r="F4259">
        <f t="shared" si="199"/>
        <v>85.164999999999992</v>
      </c>
      <c r="G4259">
        <f t="shared" si="200"/>
        <v>8.7680000000000007</v>
      </c>
    </row>
    <row r="4260" spans="1:7" x14ac:dyDescent="0.25">
      <c r="A4260">
        <v>2881.56</v>
      </c>
      <c r="B4260">
        <v>95.235500000000002</v>
      </c>
      <c r="C4260">
        <v>107.443</v>
      </c>
      <c r="D4260">
        <v>134.785</v>
      </c>
      <c r="E4260">
        <f t="shared" si="198"/>
        <v>35.235500000000002</v>
      </c>
      <c r="F4260">
        <f t="shared" si="199"/>
        <v>84.784999999999997</v>
      </c>
      <c r="G4260">
        <f t="shared" si="200"/>
        <v>7.4429999999999978</v>
      </c>
    </row>
    <row r="4261" spans="1:7" x14ac:dyDescent="0.25">
      <c r="A4261">
        <v>2881.94</v>
      </c>
      <c r="B4261">
        <v>94.971699999999998</v>
      </c>
      <c r="C4261">
        <v>105.818</v>
      </c>
      <c r="D4261">
        <v>134.10499999999999</v>
      </c>
      <c r="E4261">
        <f t="shared" si="198"/>
        <v>34.971699999999998</v>
      </c>
      <c r="F4261">
        <f t="shared" si="199"/>
        <v>84.10499999999999</v>
      </c>
      <c r="G4261">
        <f t="shared" si="200"/>
        <v>5.8179999999999978</v>
      </c>
    </row>
    <row r="4262" spans="1:7" x14ac:dyDescent="0.25">
      <c r="A4262">
        <v>2882.33</v>
      </c>
      <c r="B4262">
        <v>94.735600000000005</v>
      </c>
      <c r="C4262">
        <v>104.181</v>
      </c>
      <c r="D4262">
        <v>133.32300000000001</v>
      </c>
      <c r="E4262">
        <f t="shared" si="198"/>
        <v>34.735600000000005</v>
      </c>
      <c r="F4262">
        <f t="shared" si="199"/>
        <v>83.323000000000008</v>
      </c>
      <c r="G4262">
        <f t="shared" si="200"/>
        <v>4.1809999999999974</v>
      </c>
    </row>
    <row r="4263" spans="1:7" x14ac:dyDescent="0.25">
      <c r="A4263">
        <v>2882.72</v>
      </c>
      <c r="B4263">
        <v>94.200299999999999</v>
      </c>
      <c r="C4263">
        <v>102.15</v>
      </c>
      <c r="D4263">
        <v>132.50200000000001</v>
      </c>
      <c r="E4263">
        <f t="shared" si="198"/>
        <v>34.200299999999999</v>
      </c>
      <c r="F4263">
        <f t="shared" si="199"/>
        <v>82.50200000000001</v>
      </c>
      <c r="G4263">
        <f t="shared" si="200"/>
        <v>2.1500000000000057</v>
      </c>
    </row>
    <row r="4264" spans="1:7" x14ac:dyDescent="0.25">
      <c r="A4264">
        <v>2883.1</v>
      </c>
      <c r="B4264">
        <v>93.960300000000004</v>
      </c>
      <c r="C4264">
        <v>100.431</v>
      </c>
      <c r="D4264">
        <v>131.89599999999999</v>
      </c>
      <c r="E4264">
        <f t="shared" si="198"/>
        <v>33.960300000000004</v>
      </c>
      <c r="F4264">
        <f t="shared" si="199"/>
        <v>81.895999999999987</v>
      </c>
      <c r="G4264">
        <f t="shared" si="200"/>
        <v>0.43099999999999739</v>
      </c>
    </row>
    <row r="4265" spans="1:7" x14ac:dyDescent="0.25">
      <c r="A4265">
        <v>2883.49</v>
      </c>
      <c r="B4265">
        <v>93.661799999999999</v>
      </c>
      <c r="C4265">
        <v>99.017499999999998</v>
      </c>
      <c r="D4265">
        <v>131.39099999999999</v>
      </c>
      <c r="E4265">
        <f t="shared" si="198"/>
        <v>33.661799999999999</v>
      </c>
      <c r="F4265">
        <f t="shared" si="199"/>
        <v>81.390999999999991</v>
      </c>
      <c r="G4265">
        <f t="shared" si="200"/>
        <v>-0.98250000000000171</v>
      </c>
    </row>
    <row r="4266" spans="1:7" x14ac:dyDescent="0.25">
      <c r="A4266">
        <v>2883.88</v>
      </c>
      <c r="B4266">
        <v>93.363600000000005</v>
      </c>
      <c r="C4266">
        <v>98.350300000000004</v>
      </c>
      <c r="D4266">
        <v>131.613</v>
      </c>
      <c r="E4266">
        <f t="shared" si="198"/>
        <v>33.363600000000005</v>
      </c>
      <c r="F4266">
        <f t="shared" si="199"/>
        <v>81.613</v>
      </c>
      <c r="G4266">
        <f t="shared" si="200"/>
        <v>-1.6496999999999957</v>
      </c>
    </row>
    <row r="4267" spans="1:7" x14ac:dyDescent="0.25">
      <c r="A4267">
        <v>2884.26</v>
      </c>
      <c r="B4267">
        <v>93.116399999999999</v>
      </c>
      <c r="C4267">
        <v>97.873099999999994</v>
      </c>
      <c r="D4267">
        <v>131.09100000000001</v>
      </c>
      <c r="E4267">
        <f t="shared" si="198"/>
        <v>33.116399999999999</v>
      </c>
      <c r="F4267">
        <f t="shared" si="199"/>
        <v>81.091000000000008</v>
      </c>
      <c r="G4267">
        <f t="shared" si="200"/>
        <v>-2.1269000000000062</v>
      </c>
    </row>
    <row r="4268" spans="1:7" x14ac:dyDescent="0.25">
      <c r="A4268">
        <v>2884.65</v>
      </c>
      <c r="B4268">
        <v>93.528199999999998</v>
      </c>
      <c r="C4268">
        <v>97.670299999999997</v>
      </c>
      <c r="D4268">
        <v>130.70099999999999</v>
      </c>
      <c r="E4268">
        <f t="shared" si="198"/>
        <v>33.528199999999998</v>
      </c>
      <c r="F4268">
        <f t="shared" si="199"/>
        <v>80.700999999999993</v>
      </c>
      <c r="G4268">
        <f t="shared" si="200"/>
        <v>-2.3297000000000025</v>
      </c>
    </row>
    <row r="4269" spans="1:7" x14ac:dyDescent="0.25">
      <c r="A4269">
        <v>2885.04</v>
      </c>
      <c r="B4269">
        <v>94.2483</v>
      </c>
      <c r="C4269">
        <v>97.350800000000007</v>
      </c>
      <c r="D4269">
        <v>130.202</v>
      </c>
      <c r="E4269">
        <f t="shared" si="198"/>
        <v>34.2483</v>
      </c>
      <c r="F4269">
        <f t="shared" si="199"/>
        <v>80.201999999999998</v>
      </c>
      <c r="G4269">
        <f t="shared" si="200"/>
        <v>-2.6491999999999933</v>
      </c>
    </row>
    <row r="4270" spans="1:7" x14ac:dyDescent="0.25">
      <c r="A4270">
        <v>2885.42</v>
      </c>
      <c r="B4270">
        <v>94.952699999999993</v>
      </c>
      <c r="C4270">
        <v>97.174999999999997</v>
      </c>
      <c r="D4270">
        <v>129.47800000000001</v>
      </c>
      <c r="E4270">
        <f t="shared" si="198"/>
        <v>34.952699999999993</v>
      </c>
      <c r="F4270">
        <f t="shared" si="199"/>
        <v>79.478000000000009</v>
      </c>
      <c r="G4270">
        <f t="shared" si="200"/>
        <v>-2.8250000000000028</v>
      </c>
    </row>
    <row r="4271" spans="1:7" x14ac:dyDescent="0.25">
      <c r="A4271">
        <v>2885.81</v>
      </c>
      <c r="B4271">
        <v>95.185299999999998</v>
      </c>
      <c r="C4271">
        <v>97.089699999999993</v>
      </c>
      <c r="D4271">
        <v>128.82599999999999</v>
      </c>
      <c r="E4271">
        <f t="shared" si="198"/>
        <v>35.185299999999998</v>
      </c>
      <c r="F4271">
        <f t="shared" si="199"/>
        <v>78.825999999999993</v>
      </c>
      <c r="G4271">
        <f t="shared" si="200"/>
        <v>-2.9103000000000065</v>
      </c>
    </row>
    <row r="4272" spans="1:7" x14ac:dyDescent="0.25">
      <c r="A4272">
        <v>2886.19</v>
      </c>
      <c r="B4272">
        <v>95.0745</v>
      </c>
      <c r="C4272">
        <v>97.202600000000004</v>
      </c>
      <c r="D4272">
        <v>128.21600000000001</v>
      </c>
      <c r="E4272">
        <f t="shared" si="198"/>
        <v>35.0745</v>
      </c>
      <c r="F4272">
        <f t="shared" si="199"/>
        <v>78.216000000000008</v>
      </c>
      <c r="G4272">
        <f t="shared" si="200"/>
        <v>-2.7973999999999961</v>
      </c>
    </row>
    <row r="4273" spans="1:7" x14ac:dyDescent="0.25">
      <c r="A4273">
        <v>2886.58</v>
      </c>
      <c r="B4273">
        <v>95.09</v>
      </c>
      <c r="C4273">
        <v>97.772999999999996</v>
      </c>
      <c r="D4273">
        <v>127.92700000000001</v>
      </c>
      <c r="E4273">
        <f t="shared" si="198"/>
        <v>35.090000000000003</v>
      </c>
      <c r="F4273">
        <f t="shared" si="199"/>
        <v>77.927000000000007</v>
      </c>
      <c r="G4273">
        <f t="shared" si="200"/>
        <v>-2.2270000000000039</v>
      </c>
    </row>
    <row r="4274" spans="1:7" x14ac:dyDescent="0.25">
      <c r="A4274">
        <v>2886.97</v>
      </c>
      <c r="B4274">
        <v>95.165700000000001</v>
      </c>
      <c r="C4274">
        <v>98.305800000000005</v>
      </c>
      <c r="D4274">
        <v>127.554</v>
      </c>
      <c r="E4274">
        <f t="shared" si="198"/>
        <v>35.165700000000001</v>
      </c>
      <c r="F4274">
        <f t="shared" si="199"/>
        <v>77.554000000000002</v>
      </c>
      <c r="G4274">
        <f t="shared" si="200"/>
        <v>-1.694199999999995</v>
      </c>
    </row>
    <row r="4275" spans="1:7" x14ac:dyDescent="0.25">
      <c r="A4275">
        <v>2887.35</v>
      </c>
      <c r="B4275">
        <v>95.778599999999997</v>
      </c>
      <c r="C4275">
        <v>99.362099999999998</v>
      </c>
      <c r="D4275">
        <v>127.431</v>
      </c>
      <c r="E4275">
        <f t="shared" si="198"/>
        <v>35.778599999999997</v>
      </c>
      <c r="F4275">
        <f t="shared" si="199"/>
        <v>77.430999999999997</v>
      </c>
      <c r="G4275">
        <f t="shared" si="200"/>
        <v>-0.63790000000000191</v>
      </c>
    </row>
    <row r="4276" spans="1:7" x14ac:dyDescent="0.25">
      <c r="A4276">
        <v>2887.74</v>
      </c>
      <c r="B4276">
        <v>96.306899999999999</v>
      </c>
      <c r="C4276">
        <v>100.509</v>
      </c>
      <c r="D4276">
        <v>127.047</v>
      </c>
      <c r="E4276">
        <f t="shared" si="198"/>
        <v>36.306899999999999</v>
      </c>
      <c r="F4276">
        <f t="shared" si="199"/>
        <v>77.046999999999997</v>
      </c>
      <c r="G4276">
        <f t="shared" si="200"/>
        <v>0.50900000000000034</v>
      </c>
    </row>
    <row r="4277" spans="1:7" x14ac:dyDescent="0.25">
      <c r="A4277">
        <v>2888.13</v>
      </c>
      <c r="B4277">
        <v>96.843299999999999</v>
      </c>
      <c r="C4277">
        <v>101.961</v>
      </c>
      <c r="D4277">
        <v>126.96</v>
      </c>
      <c r="E4277">
        <f t="shared" si="198"/>
        <v>36.843299999999999</v>
      </c>
      <c r="F4277">
        <f t="shared" si="199"/>
        <v>76.959999999999994</v>
      </c>
      <c r="G4277">
        <f t="shared" si="200"/>
        <v>1.9609999999999985</v>
      </c>
    </row>
    <row r="4278" spans="1:7" x14ac:dyDescent="0.25">
      <c r="A4278">
        <v>2888.51</v>
      </c>
      <c r="B4278">
        <v>97.046499999999995</v>
      </c>
      <c r="C4278">
        <v>103.276</v>
      </c>
      <c r="D4278">
        <v>126.486</v>
      </c>
      <c r="E4278">
        <f t="shared" si="198"/>
        <v>37.046499999999995</v>
      </c>
      <c r="F4278">
        <f t="shared" si="199"/>
        <v>76.486000000000004</v>
      </c>
      <c r="G4278">
        <f t="shared" si="200"/>
        <v>3.2759999999999962</v>
      </c>
    </row>
    <row r="4279" spans="1:7" x14ac:dyDescent="0.25">
      <c r="A4279">
        <v>2888.9</v>
      </c>
      <c r="B4279">
        <v>97.278999999999996</v>
      </c>
      <c r="C4279">
        <v>104.64400000000001</v>
      </c>
      <c r="D4279">
        <v>125.991</v>
      </c>
      <c r="E4279">
        <f t="shared" si="198"/>
        <v>37.278999999999996</v>
      </c>
      <c r="F4279">
        <f t="shared" si="199"/>
        <v>75.991</v>
      </c>
      <c r="G4279">
        <f t="shared" si="200"/>
        <v>4.6440000000000055</v>
      </c>
    </row>
    <row r="4280" spans="1:7" x14ac:dyDescent="0.25">
      <c r="A4280">
        <v>2889.28</v>
      </c>
      <c r="B4280">
        <v>97.497</v>
      </c>
      <c r="C4280">
        <v>105.827</v>
      </c>
      <c r="D4280">
        <v>125.29</v>
      </c>
      <c r="E4280">
        <f t="shared" si="198"/>
        <v>37.497</v>
      </c>
      <c r="F4280">
        <f t="shared" si="199"/>
        <v>75.290000000000006</v>
      </c>
      <c r="G4280">
        <f t="shared" si="200"/>
        <v>5.8269999999999982</v>
      </c>
    </row>
    <row r="4281" spans="1:7" x14ac:dyDescent="0.25">
      <c r="A4281">
        <v>2889.67</v>
      </c>
      <c r="B4281">
        <v>97.346000000000004</v>
      </c>
      <c r="C4281">
        <v>106.83799999999999</v>
      </c>
      <c r="D4281">
        <v>124.81100000000001</v>
      </c>
      <c r="E4281">
        <f t="shared" si="198"/>
        <v>37.346000000000004</v>
      </c>
      <c r="F4281">
        <f t="shared" si="199"/>
        <v>74.811000000000007</v>
      </c>
      <c r="G4281">
        <f t="shared" si="200"/>
        <v>6.8379999999999939</v>
      </c>
    </row>
    <row r="4282" spans="1:7" x14ac:dyDescent="0.25">
      <c r="A4282">
        <v>2890.06</v>
      </c>
      <c r="B4282">
        <v>97.056899999999999</v>
      </c>
      <c r="C4282">
        <v>107.7</v>
      </c>
      <c r="D4282">
        <v>125.03</v>
      </c>
      <c r="E4282">
        <f t="shared" si="198"/>
        <v>37.056899999999999</v>
      </c>
      <c r="F4282">
        <f t="shared" si="199"/>
        <v>75.03</v>
      </c>
      <c r="G4282">
        <f t="shared" si="200"/>
        <v>7.7000000000000028</v>
      </c>
    </row>
    <row r="4283" spans="1:7" x14ac:dyDescent="0.25">
      <c r="A4283">
        <v>2890.44</v>
      </c>
      <c r="B4283">
        <v>96.8172</v>
      </c>
      <c r="C4283">
        <v>108.218</v>
      </c>
      <c r="D4283">
        <v>125.181</v>
      </c>
      <c r="E4283">
        <f t="shared" si="198"/>
        <v>36.8172</v>
      </c>
      <c r="F4283">
        <f t="shared" si="199"/>
        <v>75.180999999999997</v>
      </c>
      <c r="G4283">
        <f t="shared" si="200"/>
        <v>8.2180000000000035</v>
      </c>
    </row>
    <row r="4284" spans="1:7" x14ac:dyDescent="0.25">
      <c r="A4284">
        <v>2890.83</v>
      </c>
      <c r="B4284">
        <v>97.0565</v>
      </c>
      <c r="C4284">
        <v>108.652</v>
      </c>
      <c r="D4284">
        <v>125.733</v>
      </c>
      <c r="E4284">
        <f t="shared" si="198"/>
        <v>37.0565</v>
      </c>
      <c r="F4284">
        <f t="shared" si="199"/>
        <v>75.733000000000004</v>
      </c>
      <c r="G4284">
        <f t="shared" si="200"/>
        <v>8.652000000000001</v>
      </c>
    </row>
    <row r="4285" spans="1:7" x14ac:dyDescent="0.25">
      <c r="A4285">
        <v>2891.21</v>
      </c>
      <c r="B4285">
        <v>97.160399999999996</v>
      </c>
      <c r="C4285">
        <v>108.435</v>
      </c>
      <c r="D4285">
        <v>126.211</v>
      </c>
      <c r="E4285">
        <f t="shared" si="198"/>
        <v>37.160399999999996</v>
      </c>
      <c r="F4285">
        <f t="shared" si="199"/>
        <v>76.210999999999999</v>
      </c>
      <c r="G4285">
        <f t="shared" si="200"/>
        <v>8.4350000000000023</v>
      </c>
    </row>
    <row r="4286" spans="1:7" x14ac:dyDescent="0.25">
      <c r="A4286">
        <v>2891.6</v>
      </c>
      <c r="B4286">
        <v>97.461299999999994</v>
      </c>
      <c r="C4286">
        <v>108.404</v>
      </c>
      <c r="D4286">
        <v>126.881</v>
      </c>
      <c r="E4286">
        <f t="shared" si="198"/>
        <v>37.461299999999994</v>
      </c>
      <c r="F4286">
        <f t="shared" si="199"/>
        <v>76.881</v>
      </c>
      <c r="G4286">
        <f t="shared" si="200"/>
        <v>8.4039999999999964</v>
      </c>
    </row>
    <row r="4287" spans="1:7" x14ac:dyDescent="0.25">
      <c r="A4287">
        <v>2891.99</v>
      </c>
      <c r="B4287">
        <v>97.751900000000006</v>
      </c>
      <c r="C4287">
        <v>108.113</v>
      </c>
      <c r="D4287">
        <v>127.31699999999999</v>
      </c>
      <c r="E4287">
        <f t="shared" si="198"/>
        <v>37.751900000000006</v>
      </c>
      <c r="F4287">
        <f t="shared" si="199"/>
        <v>77.316999999999993</v>
      </c>
      <c r="G4287">
        <f t="shared" si="200"/>
        <v>8.1129999999999995</v>
      </c>
    </row>
    <row r="4288" spans="1:7" x14ac:dyDescent="0.25">
      <c r="A4288">
        <v>2892.37</v>
      </c>
      <c r="B4288">
        <v>97.917900000000003</v>
      </c>
      <c r="C4288">
        <v>107.68</v>
      </c>
      <c r="D4288">
        <v>128.05099999999999</v>
      </c>
      <c r="E4288">
        <f t="shared" si="198"/>
        <v>37.917900000000003</v>
      </c>
      <c r="F4288">
        <f t="shared" si="199"/>
        <v>78.050999999999988</v>
      </c>
      <c r="G4288">
        <f t="shared" si="200"/>
        <v>7.6800000000000068</v>
      </c>
    </row>
    <row r="4289" spans="1:7" x14ac:dyDescent="0.25">
      <c r="A4289">
        <v>2892.76</v>
      </c>
      <c r="B4289">
        <v>97.935699999999997</v>
      </c>
      <c r="C4289">
        <v>106.982</v>
      </c>
      <c r="D4289">
        <v>128.60599999999999</v>
      </c>
      <c r="E4289">
        <f t="shared" si="198"/>
        <v>37.935699999999997</v>
      </c>
      <c r="F4289">
        <f t="shared" si="199"/>
        <v>78.605999999999995</v>
      </c>
      <c r="G4289">
        <f t="shared" si="200"/>
        <v>6.9819999999999993</v>
      </c>
    </row>
    <row r="4290" spans="1:7" x14ac:dyDescent="0.25">
      <c r="A4290">
        <v>2893.14</v>
      </c>
      <c r="B4290">
        <v>97.778800000000004</v>
      </c>
      <c r="C4290">
        <v>106.2</v>
      </c>
      <c r="D4290">
        <v>128.83000000000001</v>
      </c>
      <c r="E4290">
        <f t="shared" si="198"/>
        <v>37.778800000000004</v>
      </c>
      <c r="F4290">
        <f t="shared" si="199"/>
        <v>78.830000000000013</v>
      </c>
      <c r="G4290">
        <f t="shared" si="200"/>
        <v>6.2000000000000028</v>
      </c>
    </row>
    <row r="4291" spans="1:7" x14ac:dyDescent="0.25">
      <c r="A4291">
        <v>2893.53</v>
      </c>
      <c r="B4291">
        <v>97.659400000000005</v>
      </c>
      <c r="C4291">
        <v>105.458</v>
      </c>
      <c r="D4291">
        <v>128.91</v>
      </c>
      <c r="E4291">
        <f t="shared" ref="E4291:E4354" si="201">B4291-60</f>
        <v>37.659400000000005</v>
      </c>
      <c r="F4291">
        <f t="shared" ref="F4291:F4354" si="202">D4291-50</f>
        <v>78.91</v>
      </c>
      <c r="G4291">
        <f t="shared" ref="G4291:G4354" si="203">C4291-100</f>
        <v>5.4579999999999984</v>
      </c>
    </row>
    <row r="4292" spans="1:7" x14ac:dyDescent="0.25">
      <c r="A4292">
        <v>2893.92</v>
      </c>
      <c r="B4292">
        <v>97.5227</v>
      </c>
      <c r="C4292">
        <v>104.45699999999999</v>
      </c>
      <c r="D4292">
        <v>128.87299999999999</v>
      </c>
      <c r="E4292">
        <f t="shared" si="201"/>
        <v>37.5227</v>
      </c>
      <c r="F4292">
        <f t="shared" si="202"/>
        <v>78.87299999999999</v>
      </c>
      <c r="G4292">
        <f t="shared" si="203"/>
        <v>4.4569999999999936</v>
      </c>
    </row>
    <row r="4293" spans="1:7" x14ac:dyDescent="0.25">
      <c r="A4293">
        <v>2894.3</v>
      </c>
      <c r="B4293">
        <v>97.561800000000005</v>
      </c>
      <c r="C4293">
        <v>103.685</v>
      </c>
      <c r="D4293">
        <v>128.947</v>
      </c>
      <c r="E4293">
        <f t="shared" si="201"/>
        <v>37.561800000000005</v>
      </c>
      <c r="F4293">
        <f t="shared" si="202"/>
        <v>78.947000000000003</v>
      </c>
      <c r="G4293">
        <f t="shared" si="203"/>
        <v>3.6850000000000023</v>
      </c>
    </row>
    <row r="4294" spans="1:7" x14ac:dyDescent="0.25">
      <c r="A4294">
        <v>2894.69</v>
      </c>
      <c r="B4294">
        <v>97.696799999999996</v>
      </c>
      <c r="C4294">
        <v>102.892</v>
      </c>
      <c r="D4294">
        <v>128.69399999999999</v>
      </c>
      <c r="E4294">
        <f t="shared" si="201"/>
        <v>37.696799999999996</v>
      </c>
      <c r="F4294">
        <f t="shared" si="202"/>
        <v>78.693999999999988</v>
      </c>
      <c r="G4294">
        <f t="shared" si="203"/>
        <v>2.8919999999999959</v>
      </c>
    </row>
    <row r="4295" spans="1:7" x14ac:dyDescent="0.25">
      <c r="A4295">
        <v>2895.07</v>
      </c>
      <c r="B4295">
        <v>97.645600000000002</v>
      </c>
      <c r="C4295">
        <v>102.44199999999999</v>
      </c>
      <c r="D4295">
        <v>128.47999999999999</v>
      </c>
      <c r="E4295">
        <f t="shared" si="201"/>
        <v>37.645600000000002</v>
      </c>
      <c r="F4295">
        <f t="shared" si="202"/>
        <v>78.47999999999999</v>
      </c>
      <c r="G4295">
        <f t="shared" si="203"/>
        <v>2.4419999999999931</v>
      </c>
    </row>
    <row r="4296" spans="1:7" x14ac:dyDescent="0.25">
      <c r="A4296">
        <v>2895.46</v>
      </c>
      <c r="B4296">
        <v>97.409599999999998</v>
      </c>
      <c r="C4296">
        <v>102.44499999999999</v>
      </c>
      <c r="D4296">
        <v>128.072</v>
      </c>
      <c r="E4296">
        <f t="shared" si="201"/>
        <v>37.409599999999998</v>
      </c>
      <c r="F4296">
        <f t="shared" si="202"/>
        <v>78.072000000000003</v>
      </c>
      <c r="G4296">
        <f t="shared" si="203"/>
        <v>2.4449999999999932</v>
      </c>
    </row>
    <row r="4297" spans="1:7" x14ac:dyDescent="0.25">
      <c r="A4297">
        <v>2895.84</v>
      </c>
      <c r="B4297">
        <v>97.251900000000006</v>
      </c>
      <c r="C4297">
        <v>102.96599999999999</v>
      </c>
      <c r="D4297">
        <v>127.89100000000001</v>
      </c>
      <c r="E4297">
        <f t="shared" si="201"/>
        <v>37.251900000000006</v>
      </c>
      <c r="F4297">
        <f t="shared" si="202"/>
        <v>77.891000000000005</v>
      </c>
      <c r="G4297">
        <f t="shared" si="203"/>
        <v>2.965999999999994</v>
      </c>
    </row>
    <row r="4298" spans="1:7" x14ac:dyDescent="0.25">
      <c r="A4298">
        <v>2896.23</v>
      </c>
      <c r="B4298">
        <v>96.983500000000006</v>
      </c>
      <c r="C4298">
        <v>103.34399999999999</v>
      </c>
      <c r="D4298">
        <v>127.542</v>
      </c>
      <c r="E4298">
        <f t="shared" si="201"/>
        <v>36.983500000000006</v>
      </c>
      <c r="F4298">
        <f t="shared" si="202"/>
        <v>77.542000000000002</v>
      </c>
      <c r="G4298">
        <f t="shared" si="203"/>
        <v>3.3439999999999941</v>
      </c>
    </row>
    <row r="4299" spans="1:7" x14ac:dyDescent="0.25">
      <c r="A4299">
        <v>2896.61</v>
      </c>
      <c r="B4299">
        <v>96.858699999999999</v>
      </c>
      <c r="C4299">
        <v>103.429</v>
      </c>
      <c r="D4299">
        <v>127.666</v>
      </c>
      <c r="E4299">
        <f t="shared" si="201"/>
        <v>36.858699999999999</v>
      </c>
      <c r="F4299">
        <f t="shared" si="202"/>
        <v>77.665999999999997</v>
      </c>
      <c r="G4299">
        <f t="shared" si="203"/>
        <v>3.429000000000002</v>
      </c>
    </row>
    <row r="4300" spans="1:7" x14ac:dyDescent="0.25">
      <c r="A4300">
        <v>2897</v>
      </c>
      <c r="B4300">
        <v>96.314899999999994</v>
      </c>
      <c r="C4300">
        <v>103.01600000000001</v>
      </c>
      <c r="D4300">
        <v>128.054</v>
      </c>
      <c r="E4300">
        <f t="shared" si="201"/>
        <v>36.314899999999994</v>
      </c>
      <c r="F4300">
        <f t="shared" si="202"/>
        <v>78.054000000000002</v>
      </c>
      <c r="G4300">
        <f t="shared" si="203"/>
        <v>3.0160000000000053</v>
      </c>
    </row>
    <row r="4301" spans="1:7" x14ac:dyDescent="0.25">
      <c r="A4301">
        <v>2897.39</v>
      </c>
      <c r="B4301">
        <v>95.606499999999997</v>
      </c>
      <c r="C4301">
        <v>102.67</v>
      </c>
      <c r="D4301">
        <v>128.50800000000001</v>
      </c>
      <c r="E4301">
        <f t="shared" si="201"/>
        <v>35.606499999999997</v>
      </c>
      <c r="F4301">
        <f t="shared" si="202"/>
        <v>78.50800000000001</v>
      </c>
      <c r="G4301">
        <f t="shared" si="203"/>
        <v>2.6700000000000017</v>
      </c>
    </row>
    <row r="4302" spans="1:7" x14ac:dyDescent="0.25">
      <c r="A4302">
        <v>2897.77</v>
      </c>
      <c r="B4302">
        <v>94.9773</v>
      </c>
      <c r="C4302">
        <v>102.56</v>
      </c>
      <c r="D4302">
        <v>128.89400000000001</v>
      </c>
      <c r="E4302">
        <f t="shared" si="201"/>
        <v>34.9773</v>
      </c>
      <c r="F4302">
        <f t="shared" si="202"/>
        <v>78.894000000000005</v>
      </c>
      <c r="G4302">
        <f t="shared" si="203"/>
        <v>2.5600000000000023</v>
      </c>
    </row>
    <row r="4303" spans="1:7" x14ac:dyDescent="0.25">
      <c r="A4303">
        <v>2898.16</v>
      </c>
      <c r="B4303">
        <v>94.573499999999996</v>
      </c>
      <c r="C4303">
        <v>102.744</v>
      </c>
      <c r="D4303">
        <v>129.08500000000001</v>
      </c>
      <c r="E4303">
        <f t="shared" si="201"/>
        <v>34.573499999999996</v>
      </c>
      <c r="F4303">
        <f t="shared" si="202"/>
        <v>79.085000000000008</v>
      </c>
      <c r="G4303">
        <f t="shared" si="203"/>
        <v>2.7439999999999998</v>
      </c>
    </row>
    <row r="4304" spans="1:7" x14ac:dyDescent="0.25">
      <c r="A4304">
        <v>2898.54</v>
      </c>
      <c r="B4304">
        <v>94.420100000000005</v>
      </c>
      <c r="C4304">
        <v>103.099</v>
      </c>
      <c r="D4304">
        <v>129.08000000000001</v>
      </c>
      <c r="E4304">
        <f t="shared" si="201"/>
        <v>34.420100000000005</v>
      </c>
      <c r="F4304">
        <f t="shared" si="202"/>
        <v>79.080000000000013</v>
      </c>
      <c r="G4304">
        <f t="shared" si="203"/>
        <v>3.0990000000000038</v>
      </c>
    </row>
    <row r="4305" spans="1:7" x14ac:dyDescent="0.25">
      <c r="A4305">
        <v>2898.93</v>
      </c>
      <c r="B4305">
        <v>94.029799999999994</v>
      </c>
      <c r="C4305">
        <v>102.863</v>
      </c>
      <c r="D4305">
        <v>128.56800000000001</v>
      </c>
      <c r="E4305">
        <f t="shared" si="201"/>
        <v>34.029799999999994</v>
      </c>
      <c r="F4305">
        <f t="shared" si="202"/>
        <v>78.568000000000012</v>
      </c>
      <c r="G4305">
        <f t="shared" si="203"/>
        <v>2.8629999999999995</v>
      </c>
    </row>
    <row r="4306" spans="1:7" x14ac:dyDescent="0.25">
      <c r="A4306">
        <v>2899.31</v>
      </c>
      <c r="B4306">
        <v>93.788899999999998</v>
      </c>
      <c r="C4306">
        <v>102.92100000000001</v>
      </c>
      <c r="D4306">
        <v>128.43799999999999</v>
      </c>
      <c r="E4306">
        <f t="shared" si="201"/>
        <v>33.788899999999998</v>
      </c>
      <c r="F4306">
        <f t="shared" si="202"/>
        <v>78.437999999999988</v>
      </c>
      <c r="G4306">
        <f t="shared" si="203"/>
        <v>2.9210000000000065</v>
      </c>
    </row>
    <row r="4307" spans="1:7" x14ac:dyDescent="0.25">
      <c r="A4307">
        <v>2899.7</v>
      </c>
      <c r="B4307">
        <v>93.306700000000006</v>
      </c>
      <c r="C4307">
        <v>102.92700000000001</v>
      </c>
      <c r="D4307">
        <v>128.13399999999999</v>
      </c>
      <c r="E4307">
        <f t="shared" si="201"/>
        <v>33.306700000000006</v>
      </c>
      <c r="F4307">
        <f t="shared" si="202"/>
        <v>78.133999999999986</v>
      </c>
      <c r="G4307">
        <f t="shared" si="203"/>
        <v>2.9270000000000067</v>
      </c>
    </row>
    <row r="4308" spans="1:7" x14ac:dyDescent="0.25">
      <c r="A4308">
        <v>2900.08</v>
      </c>
      <c r="B4308">
        <v>93.274299999999997</v>
      </c>
      <c r="C4308">
        <v>103.244</v>
      </c>
      <c r="D4308">
        <v>128.25800000000001</v>
      </c>
      <c r="E4308">
        <f t="shared" si="201"/>
        <v>33.274299999999997</v>
      </c>
      <c r="F4308">
        <f t="shared" si="202"/>
        <v>78.25800000000001</v>
      </c>
      <c r="G4308">
        <f t="shared" si="203"/>
        <v>3.2439999999999998</v>
      </c>
    </row>
    <row r="4309" spans="1:7" x14ac:dyDescent="0.25">
      <c r="A4309">
        <v>2900.47</v>
      </c>
      <c r="B4309">
        <v>93.597499999999997</v>
      </c>
      <c r="C4309">
        <v>103.556</v>
      </c>
      <c r="D4309">
        <v>128.226</v>
      </c>
      <c r="E4309">
        <f t="shared" si="201"/>
        <v>33.597499999999997</v>
      </c>
      <c r="F4309">
        <f t="shared" si="202"/>
        <v>78.225999999999999</v>
      </c>
      <c r="G4309">
        <f t="shared" si="203"/>
        <v>3.5559999999999974</v>
      </c>
    </row>
    <row r="4310" spans="1:7" x14ac:dyDescent="0.25">
      <c r="A4310">
        <v>2900.85</v>
      </c>
      <c r="B4310">
        <v>94.137900000000002</v>
      </c>
      <c r="C4310">
        <v>103.715</v>
      </c>
      <c r="D4310">
        <v>128.411</v>
      </c>
      <c r="E4310">
        <f t="shared" si="201"/>
        <v>34.137900000000002</v>
      </c>
      <c r="F4310">
        <f t="shared" si="202"/>
        <v>78.411000000000001</v>
      </c>
      <c r="G4310">
        <f t="shared" si="203"/>
        <v>3.7150000000000034</v>
      </c>
    </row>
    <row r="4311" spans="1:7" x14ac:dyDescent="0.25">
      <c r="A4311">
        <v>2901.24</v>
      </c>
      <c r="B4311">
        <v>94.756900000000002</v>
      </c>
      <c r="C4311">
        <v>103.611</v>
      </c>
      <c r="D4311">
        <v>128.36099999999999</v>
      </c>
      <c r="E4311">
        <f t="shared" si="201"/>
        <v>34.756900000000002</v>
      </c>
      <c r="F4311">
        <f t="shared" si="202"/>
        <v>78.36099999999999</v>
      </c>
      <c r="G4311">
        <f t="shared" si="203"/>
        <v>3.6110000000000042</v>
      </c>
    </row>
    <row r="4312" spans="1:7" x14ac:dyDescent="0.25">
      <c r="A4312">
        <v>2901.63</v>
      </c>
      <c r="B4312">
        <v>95.241600000000005</v>
      </c>
      <c r="C4312">
        <v>103.307</v>
      </c>
      <c r="D4312">
        <v>128.09299999999999</v>
      </c>
      <c r="E4312">
        <f t="shared" si="201"/>
        <v>35.241600000000005</v>
      </c>
      <c r="F4312">
        <f t="shared" si="202"/>
        <v>78.092999999999989</v>
      </c>
      <c r="G4312">
        <f t="shared" si="203"/>
        <v>3.3070000000000022</v>
      </c>
    </row>
    <row r="4313" spans="1:7" x14ac:dyDescent="0.25">
      <c r="A4313">
        <v>2902.01</v>
      </c>
      <c r="B4313">
        <v>95.683999999999997</v>
      </c>
      <c r="C4313">
        <v>103.039</v>
      </c>
      <c r="D4313">
        <v>128.38200000000001</v>
      </c>
      <c r="E4313">
        <f t="shared" si="201"/>
        <v>35.683999999999997</v>
      </c>
      <c r="F4313">
        <f t="shared" si="202"/>
        <v>78.382000000000005</v>
      </c>
      <c r="G4313">
        <f t="shared" si="203"/>
        <v>3.0390000000000015</v>
      </c>
    </row>
    <row r="4314" spans="1:7" x14ac:dyDescent="0.25">
      <c r="A4314">
        <v>2902.39</v>
      </c>
      <c r="B4314">
        <v>95.906300000000002</v>
      </c>
      <c r="C4314">
        <v>102.51300000000001</v>
      </c>
      <c r="D4314">
        <v>128.73400000000001</v>
      </c>
      <c r="E4314">
        <f t="shared" si="201"/>
        <v>35.906300000000002</v>
      </c>
      <c r="F4314">
        <f t="shared" si="202"/>
        <v>78.734000000000009</v>
      </c>
      <c r="G4314">
        <f t="shared" si="203"/>
        <v>2.5130000000000052</v>
      </c>
    </row>
    <row r="4315" spans="1:7" x14ac:dyDescent="0.25">
      <c r="A4315">
        <v>2902.78</v>
      </c>
      <c r="B4315">
        <v>96.202399999999997</v>
      </c>
      <c r="C4315">
        <v>102.134</v>
      </c>
      <c r="D4315">
        <v>130.012</v>
      </c>
      <c r="E4315">
        <f t="shared" si="201"/>
        <v>36.202399999999997</v>
      </c>
      <c r="F4315">
        <f t="shared" si="202"/>
        <v>80.012</v>
      </c>
      <c r="G4315">
        <f t="shared" si="203"/>
        <v>2.1340000000000003</v>
      </c>
    </row>
    <row r="4316" spans="1:7" x14ac:dyDescent="0.25">
      <c r="A4316">
        <v>2903.17</v>
      </c>
      <c r="B4316">
        <v>96.4011</v>
      </c>
      <c r="C4316">
        <v>101.577</v>
      </c>
      <c r="D4316">
        <v>131.26400000000001</v>
      </c>
      <c r="E4316">
        <f t="shared" si="201"/>
        <v>36.4011</v>
      </c>
      <c r="F4316">
        <f t="shared" si="202"/>
        <v>81.26400000000001</v>
      </c>
      <c r="G4316">
        <f t="shared" si="203"/>
        <v>1.5769999999999982</v>
      </c>
    </row>
    <row r="4317" spans="1:7" x14ac:dyDescent="0.25">
      <c r="A4317">
        <v>2903.55</v>
      </c>
      <c r="B4317">
        <v>96.720100000000002</v>
      </c>
      <c r="C4317">
        <v>101.327</v>
      </c>
      <c r="D4317">
        <v>132.261</v>
      </c>
      <c r="E4317">
        <f t="shared" si="201"/>
        <v>36.720100000000002</v>
      </c>
      <c r="F4317">
        <f t="shared" si="202"/>
        <v>82.260999999999996</v>
      </c>
      <c r="G4317">
        <f t="shared" si="203"/>
        <v>1.3269999999999982</v>
      </c>
    </row>
    <row r="4318" spans="1:7" x14ac:dyDescent="0.25">
      <c r="A4318">
        <v>2903.94</v>
      </c>
      <c r="B4318">
        <v>97.197599999999994</v>
      </c>
      <c r="C4318">
        <v>100.941</v>
      </c>
      <c r="D4318">
        <v>132.30500000000001</v>
      </c>
      <c r="E4318">
        <f t="shared" si="201"/>
        <v>37.197599999999994</v>
      </c>
      <c r="F4318">
        <f t="shared" si="202"/>
        <v>82.305000000000007</v>
      </c>
      <c r="G4318">
        <f t="shared" si="203"/>
        <v>0.9410000000000025</v>
      </c>
    </row>
    <row r="4319" spans="1:7" x14ac:dyDescent="0.25">
      <c r="A4319">
        <v>2904.32</v>
      </c>
      <c r="B4319">
        <v>98.355500000000006</v>
      </c>
      <c r="C4319">
        <v>100.76</v>
      </c>
      <c r="D4319">
        <v>131.999</v>
      </c>
      <c r="E4319">
        <f t="shared" si="201"/>
        <v>38.355500000000006</v>
      </c>
      <c r="F4319">
        <f t="shared" si="202"/>
        <v>81.998999999999995</v>
      </c>
      <c r="G4319">
        <f t="shared" si="203"/>
        <v>0.76000000000000512</v>
      </c>
    </row>
    <row r="4320" spans="1:7" x14ac:dyDescent="0.25">
      <c r="A4320">
        <v>2904.71</v>
      </c>
      <c r="B4320">
        <v>99.348600000000005</v>
      </c>
      <c r="C4320">
        <v>100.599</v>
      </c>
      <c r="D4320">
        <v>131.61699999999999</v>
      </c>
      <c r="E4320">
        <f t="shared" si="201"/>
        <v>39.348600000000005</v>
      </c>
      <c r="F4320">
        <f t="shared" si="202"/>
        <v>81.61699999999999</v>
      </c>
      <c r="G4320">
        <f t="shared" si="203"/>
        <v>0.59900000000000375</v>
      </c>
    </row>
    <row r="4321" spans="1:7" x14ac:dyDescent="0.25">
      <c r="A4321">
        <v>2905.09</v>
      </c>
      <c r="B4321">
        <v>99.870699999999999</v>
      </c>
      <c r="C4321">
        <v>100.571</v>
      </c>
      <c r="D4321">
        <v>131.49299999999999</v>
      </c>
      <c r="E4321">
        <f t="shared" si="201"/>
        <v>39.870699999999999</v>
      </c>
      <c r="F4321">
        <f t="shared" si="202"/>
        <v>81.492999999999995</v>
      </c>
      <c r="G4321">
        <f t="shared" si="203"/>
        <v>0.57099999999999795</v>
      </c>
    </row>
    <row r="4322" spans="1:7" x14ac:dyDescent="0.25">
      <c r="A4322">
        <v>2905.48</v>
      </c>
      <c r="B4322">
        <v>99.712999999999994</v>
      </c>
      <c r="C4322">
        <v>100.902</v>
      </c>
      <c r="D4322">
        <v>131.60900000000001</v>
      </c>
      <c r="E4322">
        <f t="shared" si="201"/>
        <v>39.712999999999994</v>
      </c>
      <c r="F4322">
        <f t="shared" si="202"/>
        <v>81.609000000000009</v>
      </c>
      <c r="G4322">
        <f t="shared" si="203"/>
        <v>0.90200000000000102</v>
      </c>
    </row>
    <row r="4323" spans="1:7" x14ac:dyDescent="0.25">
      <c r="A4323">
        <v>2905.86</v>
      </c>
      <c r="B4323">
        <v>98.803600000000003</v>
      </c>
      <c r="C4323">
        <v>101.22799999999999</v>
      </c>
      <c r="D4323">
        <v>131.81100000000001</v>
      </c>
      <c r="E4323">
        <f t="shared" si="201"/>
        <v>38.803600000000003</v>
      </c>
      <c r="F4323">
        <f t="shared" si="202"/>
        <v>81.811000000000007</v>
      </c>
      <c r="G4323">
        <f t="shared" si="203"/>
        <v>1.2279999999999944</v>
      </c>
    </row>
    <row r="4324" spans="1:7" x14ac:dyDescent="0.25">
      <c r="A4324">
        <v>2906.24</v>
      </c>
      <c r="B4324">
        <v>97.910799999999995</v>
      </c>
      <c r="C4324">
        <v>101.514</v>
      </c>
      <c r="D4324">
        <v>132.13200000000001</v>
      </c>
      <c r="E4324">
        <f t="shared" si="201"/>
        <v>37.910799999999995</v>
      </c>
      <c r="F4324">
        <f t="shared" si="202"/>
        <v>82.132000000000005</v>
      </c>
      <c r="G4324">
        <f t="shared" si="203"/>
        <v>1.5139999999999958</v>
      </c>
    </row>
    <row r="4325" spans="1:7" x14ac:dyDescent="0.25">
      <c r="A4325">
        <v>2906.63</v>
      </c>
      <c r="B4325">
        <v>97.034700000000001</v>
      </c>
      <c r="C4325">
        <v>101.538</v>
      </c>
      <c r="D4325">
        <v>131.834</v>
      </c>
      <c r="E4325">
        <f t="shared" si="201"/>
        <v>37.034700000000001</v>
      </c>
      <c r="F4325">
        <f t="shared" si="202"/>
        <v>81.834000000000003</v>
      </c>
      <c r="G4325">
        <f t="shared" si="203"/>
        <v>1.5379999999999967</v>
      </c>
    </row>
    <row r="4326" spans="1:7" x14ac:dyDescent="0.25">
      <c r="A4326">
        <v>2907.02</v>
      </c>
      <c r="B4326">
        <v>96.8446</v>
      </c>
      <c r="C4326">
        <v>101.62</v>
      </c>
      <c r="D4326">
        <v>131.72200000000001</v>
      </c>
      <c r="E4326">
        <f t="shared" si="201"/>
        <v>36.8446</v>
      </c>
      <c r="F4326">
        <f t="shared" si="202"/>
        <v>81.722000000000008</v>
      </c>
      <c r="G4326">
        <f t="shared" si="203"/>
        <v>1.6200000000000045</v>
      </c>
    </row>
    <row r="4327" spans="1:7" x14ac:dyDescent="0.25">
      <c r="A4327">
        <v>2907.4</v>
      </c>
      <c r="B4327">
        <v>96.900700000000001</v>
      </c>
      <c r="C4327">
        <v>101.496</v>
      </c>
      <c r="D4327">
        <v>131.00200000000001</v>
      </c>
      <c r="E4327">
        <f t="shared" si="201"/>
        <v>36.900700000000001</v>
      </c>
      <c r="F4327">
        <f t="shared" si="202"/>
        <v>81.00200000000001</v>
      </c>
      <c r="G4327">
        <f t="shared" si="203"/>
        <v>1.4959999999999951</v>
      </c>
    </row>
    <row r="4328" spans="1:7" x14ac:dyDescent="0.25">
      <c r="A4328">
        <v>2907.78</v>
      </c>
      <c r="B4328">
        <v>97.1721</v>
      </c>
      <c r="C4328">
        <v>102.107</v>
      </c>
      <c r="D4328">
        <v>130.505</v>
      </c>
      <c r="E4328">
        <f t="shared" si="201"/>
        <v>37.1721</v>
      </c>
      <c r="F4328">
        <f t="shared" si="202"/>
        <v>80.504999999999995</v>
      </c>
      <c r="G4328">
        <f t="shared" si="203"/>
        <v>2.1069999999999993</v>
      </c>
    </row>
    <row r="4329" spans="1:7" x14ac:dyDescent="0.25">
      <c r="A4329">
        <v>2908.17</v>
      </c>
      <c r="B4329">
        <v>97.162599999999998</v>
      </c>
      <c r="C4329">
        <v>102.379</v>
      </c>
      <c r="D4329">
        <v>129.74799999999999</v>
      </c>
      <c r="E4329">
        <f t="shared" si="201"/>
        <v>37.162599999999998</v>
      </c>
      <c r="F4329">
        <f t="shared" si="202"/>
        <v>79.74799999999999</v>
      </c>
      <c r="G4329">
        <f t="shared" si="203"/>
        <v>2.3790000000000049</v>
      </c>
    </row>
    <row r="4330" spans="1:7" x14ac:dyDescent="0.25">
      <c r="A4330">
        <v>2908.55</v>
      </c>
      <c r="B4330">
        <v>96.922499999999999</v>
      </c>
      <c r="C4330">
        <v>102.506</v>
      </c>
      <c r="D4330">
        <v>129.21899999999999</v>
      </c>
      <c r="E4330">
        <f t="shared" si="201"/>
        <v>36.922499999999999</v>
      </c>
      <c r="F4330">
        <f t="shared" si="202"/>
        <v>79.218999999999994</v>
      </c>
      <c r="G4330">
        <f t="shared" si="203"/>
        <v>2.5060000000000002</v>
      </c>
    </row>
    <row r="4331" spans="1:7" x14ac:dyDescent="0.25">
      <c r="A4331">
        <v>2908.94</v>
      </c>
      <c r="B4331">
        <v>96.3446</v>
      </c>
      <c r="C4331">
        <v>102.49</v>
      </c>
      <c r="D4331">
        <v>129.02500000000001</v>
      </c>
      <c r="E4331">
        <f t="shared" si="201"/>
        <v>36.3446</v>
      </c>
      <c r="F4331">
        <f t="shared" si="202"/>
        <v>79.025000000000006</v>
      </c>
      <c r="G4331">
        <f t="shared" si="203"/>
        <v>2.4899999999999949</v>
      </c>
    </row>
    <row r="4332" spans="1:7" x14ac:dyDescent="0.25">
      <c r="A4332">
        <v>2909.32</v>
      </c>
      <c r="B4332">
        <v>95.632000000000005</v>
      </c>
      <c r="C4332">
        <v>102.13800000000001</v>
      </c>
      <c r="D4332">
        <v>128.946</v>
      </c>
      <c r="E4332">
        <f t="shared" si="201"/>
        <v>35.632000000000005</v>
      </c>
      <c r="F4332">
        <f t="shared" si="202"/>
        <v>78.945999999999998</v>
      </c>
      <c r="G4332">
        <f t="shared" si="203"/>
        <v>2.1380000000000052</v>
      </c>
    </row>
    <row r="4333" spans="1:7" x14ac:dyDescent="0.25">
      <c r="A4333">
        <v>2909.71</v>
      </c>
      <c r="B4333">
        <v>95.228899999999996</v>
      </c>
      <c r="C4333">
        <v>101.964</v>
      </c>
      <c r="D4333">
        <v>129.203</v>
      </c>
      <c r="E4333">
        <f t="shared" si="201"/>
        <v>35.228899999999996</v>
      </c>
      <c r="F4333">
        <f t="shared" si="202"/>
        <v>79.203000000000003</v>
      </c>
      <c r="G4333">
        <f t="shared" si="203"/>
        <v>1.9639999999999986</v>
      </c>
    </row>
    <row r="4334" spans="1:7" x14ac:dyDescent="0.25">
      <c r="A4334">
        <v>2910.09</v>
      </c>
      <c r="B4334">
        <v>95.105099999999993</v>
      </c>
      <c r="C4334">
        <v>101.497</v>
      </c>
      <c r="D4334">
        <v>128.83699999999999</v>
      </c>
      <c r="E4334">
        <f t="shared" si="201"/>
        <v>35.105099999999993</v>
      </c>
      <c r="F4334">
        <f t="shared" si="202"/>
        <v>78.836999999999989</v>
      </c>
      <c r="G4334">
        <f t="shared" si="203"/>
        <v>1.4969999999999999</v>
      </c>
    </row>
    <row r="4335" spans="1:7" x14ac:dyDescent="0.25">
      <c r="A4335">
        <v>2910.48</v>
      </c>
      <c r="B4335">
        <v>95.865799999999993</v>
      </c>
      <c r="C4335">
        <v>101.64</v>
      </c>
      <c r="D4335">
        <v>128.49700000000001</v>
      </c>
      <c r="E4335">
        <f t="shared" si="201"/>
        <v>35.865799999999993</v>
      </c>
      <c r="F4335">
        <f t="shared" si="202"/>
        <v>78.497000000000014</v>
      </c>
      <c r="G4335">
        <f t="shared" si="203"/>
        <v>1.6400000000000006</v>
      </c>
    </row>
    <row r="4336" spans="1:7" x14ac:dyDescent="0.25">
      <c r="A4336">
        <v>2910.86</v>
      </c>
      <c r="B4336">
        <v>96.625100000000003</v>
      </c>
      <c r="C4336">
        <v>101.661</v>
      </c>
      <c r="D4336">
        <v>127.437</v>
      </c>
      <c r="E4336">
        <f t="shared" si="201"/>
        <v>36.625100000000003</v>
      </c>
      <c r="F4336">
        <f t="shared" si="202"/>
        <v>77.436999999999998</v>
      </c>
      <c r="G4336">
        <f t="shared" si="203"/>
        <v>1.6610000000000014</v>
      </c>
    </row>
    <row r="4337" spans="1:7" x14ac:dyDescent="0.25">
      <c r="A4337">
        <v>2911.25</v>
      </c>
      <c r="B4337">
        <v>97.4268</v>
      </c>
      <c r="C4337">
        <v>101.977</v>
      </c>
      <c r="D4337">
        <v>126.663</v>
      </c>
      <c r="E4337">
        <f t="shared" si="201"/>
        <v>37.4268</v>
      </c>
      <c r="F4337">
        <f t="shared" si="202"/>
        <v>76.662999999999997</v>
      </c>
      <c r="G4337">
        <f t="shared" si="203"/>
        <v>1.9770000000000039</v>
      </c>
    </row>
    <row r="4338" spans="1:7" x14ac:dyDescent="0.25">
      <c r="A4338">
        <v>2911.63</v>
      </c>
      <c r="B4338">
        <v>97.871600000000001</v>
      </c>
      <c r="C4338">
        <v>102.508</v>
      </c>
      <c r="D4338">
        <v>125.959</v>
      </c>
      <c r="E4338">
        <f t="shared" si="201"/>
        <v>37.871600000000001</v>
      </c>
      <c r="F4338">
        <f t="shared" si="202"/>
        <v>75.959000000000003</v>
      </c>
      <c r="G4338">
        <f t="shared" si="203"/>
        <v>2.5079999999999956</v>
      </c>
    </row>
    <row r="4339" spans="1:7" x14ac:dyDescent="0.25">
      <c r="A4339">
        <v>2912.01</v>
      </c>
      <c r="B4339">
        <v>98.107799999999997</v>
      </c>
      <c r="C4339">
        <v>103.047</v>
      </c>
      <c r="D4339">
        <v>125.666</v>
      </c>
      <c r="E4339">
        <f t="shared" si="201"/>
        <v>38.107799999999997</v>
      </c>
      <c r="F4339">
        <f t="shared" si="202"/>
        <v>75.665999999999997</v>
      </c>
      <c r="G4339">
        <f t="shared" si="203"/>
        <v>3.046999999999997</v>
      </c>
    </row>
    <row r="4340" spans="1:7" x14ac:dyDescent="0.25">
      <c r="A4340">
        <v>2912.4</v>
      </c>
      <c r="B4340">
        <v>97.979399999999998</v>
      </c>
      <c r="C4340">
        <v>102.98099999999999</v>
      </c>
      <c r="D4340">
        <v>125.514</v>
      </c>
      <c r="E4340">
        <f t="shared" si="201"/>
        <v>37.979399999999998</v>
      </c>
      <c r="F4340">
        <f t="shared" si="202"/>
        <v>75.513999999999996</v>
      </c>
      <c r="G4340">
        <f t="shared" si="203"/>
        <v>2.9809999999999945</v>
      </c>
    </row>
    <row r="4341" spans="1:7" x14ac:dyDescent="0.25">
      <c r="A4341">
        <v>2912.78</v>
      </c>
      <c r="B4341">
        <v>97.493799999999993</v>
      </c>
      <c r="C4341">
        <v>102.246</v>
      </c>
      <c r="D4341">
        <v>125.328</v>
      </c>
      <c r="E4341">
        <f t="shared" si="201"/>
        <v>37.493799999999993</v>
      </c>
      <c r="F4341">
        <f t="shared" si="202"/>
        <v>75.328000000000003</v>
      </c>
      <c r="G4341">
        <f t="shared" si="203"/>
        <v>2.2459999999999951</v>
      </c>
    </row>
    <row r="4342" spans="1:7" x14ac:dyDescent="0.25">
      <c r="A4342">
        <v>2913.17</v>
      </c>
      <c r="B4342">
        <v>97.190299999999993</v>
      </c>
      <c r="C4342">
        <v>101.584</v>
      </c>
      <c r="D4342">
        <v>125.56</v>
      </c>
      <c r="E4342">
        <f t="shared" si="201"/>
        <v>37.190299999999993</v>
      </c>
      <c r="F4342">
        <f t="shared" si="202"/>
        <v>75.56</v>
      </c>
      <c r="G4342">
        <f t="shared" si="203"/>
        <v>1.5840000000000032</v>
      </c>
    </row>
    <row r="4343" spans="1:7" x14ac:dyDescent="0.25">
      <c r="A4343">
        <v>2913.55</v>
      </c>
      <c r="B4343">
        <v>97.094700000000003</v>
      </c>
      <c r="C4343">
        <v>101.254</v>
      </c>
      <c r="D4343">
        <v>125.813</v>
      </c>
      <c r="E4343">
        <f t="shared" si="201"/>
        <v>37.094700000000003</v>
      </c>
      <c r="F4343">
        <f t="shared" si="202"/>
        <v>75.813000000000002</v>
      </c>
      <c r="G4343">
        <f t="shared" si="203"/>
        <v>1.2540000000000049</v>
      </c>
    </row>
    <row r="4344" spans="1:7" x14ac:dyDescent="0.25">
      <c r="A4344">
        <v>2913.94</v>
      </c>
      <c r="B4344">
        <v>97.386099999999999</v>
      </c>
      <c r="C4344">
        <v>101.55200000000001</v>
      </c>
      <c r="D4344">
        <v>126.28700000000001</v>
      </c>
      <c r="E4344">
        <f t="shared" si="201"/>
        <v>37.386099999999999</v>
      </c>
      <c r="F4344">
        <f t="shared" si="202"/>
        <v>76.287000000000006</v>
      </c>
      <c r="G4344">
        <f t="shared" si="203"/>
        <v>1.5520000000000067</v>
      </c>
    </row>
    <row r="4345" spans="1:7" x14ac:dyDescent="0.25">
      <c r="A4345">
        <v>2914.32</v>
      </c>
      <c r="B4345">
        <v>97.527699999999996</v>
      </c>
      <c r="C4345">
        <v>101.795</v>
      </c>
      <c r="D4345">
        <v>126.34099999999999</v>
      </c>
      <c r="E4345">
        <f t="shared" si="201"/>
        <v>37.527699999999996</v>
      </c>
      <c r="F4345">
        <f t="shared" si="202"/>
        <v>76.340999999999994</v>
      </c>
      <c r="G4345">
        <f t="shared" si="203"/>
        <v>1.7950000000000017</v>
      </c>
    </row>
    <row r="4346" spans="1:7" x14ac:dyDescent="0.25">
      <c r="A4346">
        <v>2914.71</v>
      </c>
      <c r="B4346">
        <v>97.771900000000002</v>
      </c>
      <c r="C4346">
        <v>102.093</v>
      </c>
      <c r="D4346">
        <v>126.363</v>
      </c>
      <c r="E4346">
        <f t="shared" si="201"/>
        <v>37.771900000000002</v>
      </c>
      <c r="F4346">
        <f t="shared" si="202"/>
        <v>76.363</v>
      </c>
      <c r="G4346">
        <f t="shared" si="203"/>
        <v>2.0930000000000035</v>
      </c>
    </row>
    <row r="4347" spans="1:7" x14ac:dyDescent="0.25">
      <c r="A4347">
        <v>2915.09</v>
      </c>
      <c r="B4347">
        <v>97.680099999999996</v>
      </c>
      <c r="C4347">
        <v>102.006</v>
      </c>
      <c r="D4347">
        <v>125.899</v>
      </c>
      <c r="E4347">
        <f t="shared" si="201"/>
        <v>37.680099999999996</v>
      </c>
      <c r="F4347">
        <f t="shared" si="202"/>
        <v>75.899000000000001</v>
      </c>
      <c r="G4347">
        <f t="shared" si="203"/>
        <v>2.0060000000000002</v>
      </c>
    </row>
    <row r="4348" spans="1:7" x14ac:dyDescent="0.25">
      <c r="A4348">
        <v>2915.47</v>
      </c>
      <c r="B4348">
        <v>97.656700000000001</v>
      </c>
      <c r="C4348">
        <v>101.961</v>
      </c>
      <c r="D4348">
        <v>125.836</v>
      </c>
      <c r="E4348">
        <f t="shared" si="201"/>
        <v>37.656700000000001</v>
      </c>
      <c r="F4348">
        <f t="shared" si="202"/>
        <v>75.835999999999999</v>
      </c>
      <c r="G4348">
        <f t="shared" si="203"/>
        <v>1.9609999999999985</v>
      </c>
    </row>
    <row r="4349" spans="1:7" x14ac:dyDescent="0.25">
      <c r="A4349">
        <v>2915.86</v>
      </c>
      <c r="B4349">
        <v>97.779200000000003</v>
      </c>
      <c r="C4349">
        <v>101.947</v>
      </c>
      <c r="D4349">
        <v>125.539</v>
      </c>
      <c r="E4349">
        <f t="shared" si="201"/>
        <v>37.779200000000003</v>
      </c>
      <c r="F4349">
        <f t="shared" si="202"/>
        <v>75.539000000000001</v>
      </c>
      <c r="G4349">
        <f t="shared" si="203"/>
        <v>1.9470000000000027</v>
      </c>
    </row>
    <row r="4350" spans="1:7" x14ac:dyDescent="0.25">
      <c r="A4350">
        <v>2916.24</v>
      </c>
      <c r="B4350">
        <v>98.056100000000001</v>
      </c>
      <c r="C4350">
        <v>102.533</v>
      </c>
      <c r="D4350">
        <v>125.41500000000001</v>
      </c>
      <c r="E4350">
        <f t="shared" si="201"/>
        <v>38.056100000000001</v>
      </c>
      <c r="F4350">
        <f t="shared" si="202"/>
        <v>75.415000000000006</v>
      </c>
      <c r="G4350">
        <f t="shared" si="203"/>
        <v>2.5330000000000013</v>
      </c>
    </row>
    <row r="4351" spans="1:7" x14ac:dyDescent="0.25">
      <c r="A4351">
        <v>2916.63</v>
      </c>
      <c r="B4351">
        <v>98.168899999999994</v>
      </c>
      <c r="C4351">
        <v>103.072</v>
      </c>
      <c r="D4351">
        <v>125.209</v>
      </c>
      <c r="E4351">
        <f t="shared" si="201"/>
        <v>38.168899999999994</v>
      </c>
      <c r="F4351">
        <f t="shared" si="202"/>
        <v>75.209000000000003</v>
      </c>
      <c r="G4351">
        <f t="shared" si="203"/>
        <v>3.0720000000000027</v>
      </c>
    </row>
    <row r="4352" spans="1:7" x14ac:dyDescent="0.25">
      <c r="A4352">
        <v>2917.01</v>
      </c>
      <c r="B4352">
        <v>97.951099999999997</v>
      </c>
      <c r="C4352">
        <v>103.34</v>
      </c>
      <c r="D4352">
        <v>124.426</v>
      </c>
      <c r="E4352">
        <f t="shared" si="201"/>
        <v>37.951099999999997</v>
      </c>
      <c r="F4352">
        <f t="shared" si="202"/>
        <v>74.426000000000002</v>
      </c>
      <c r="G4352">
        <f t="shared" si="203"/>
        <v>3.3400000000000034</v>
      </c>
    </row>
    <row r="4353" spans="1:7" x14ac:dyDescent="0.25">
      <c r="A4353">
        <v>2917.39</v>
      </c>
      <c r="B4353">
        <v>98.106800000000007</v>
      </c>
      <c r="C4353">
        <v>103.723</v>
      </c>
      <c r="D4353">
        <v>123.99</v>
      </c>
      <c r="E4353">
        <f t="shared" si="201"/>
        <v>38.106800000000007</v>
      </c>
      <c r="F4353">
        <f t="shared" si="202"/>
        <v>73.989999999999995</v>
      </c>
      <c r="G4353">
        <f t="shared" si="203"/>
        <v>3.722999999999999</v>
      </c>
    </row>
    <row r="4354" spans="1:7" x14ac:dyDescent="0.25">
      <c r="A4354">
        <v>2917.78</v>
      </c>
      <c r="B4354">
        <v>98.5916</v>
      </c>
      <c r="C4354">
        <v>103.726</v>
      </c>
      <c r="D4354">
        <v>123.589</v>
      </c>
      <c r="E4354">
        <f t="shared" si="201"/>
        <v>38.5916</v>
      </c>
      <c r="F4354">
        <f t="shared" si="202"/>
        <v>73.588999999999999</v>
      </c>
      <c r="G4354">
        <f t="shared" si="203"/>
        <v>3.7259999999999991</v>
      </c>
    </row>
    <row r="4355" spans="1:7" x14ac:dyDescent="0.25">
      <c r="A4355">
        <v>2918.16</v>
      </c>
      <c r="B4355">
        <v>99.403199999999998</v>
      </c>
      <c r="C4355">
        <v>103.902</v>
      </c>
      <c r="D4355">
        <v>123.714</v>
      </c>
      <c r="E4355">
        <f t="shared" ref="E4355:E4418" si="204">B4355-60</f>
        <v>39.403199999999998</v>
      </c>
      <c r="F4355">
        <f t="shared" ref="F4355:F4418" si="205">D4355-50</f>
        <v>73.713999999999999</v>
      </c>
      <c r="G4355">
        <f t="shared" ref="G4355:G4418" si="206">C4355-100</f>
        <v>3.902000000000001</v>
      </c>
    </row>
    <row r="4356" spans="1:7" x14ac:dyDescent="0.25">
      <c r="A4356">
        <v>2918.55</v>
      </c>
      <c r="B4356">
        <v>99.997699999999995</v>
      </c>
      <c r="C4356">
        <v>103.64</v>
      </c>
      <c r="D4356">
        <v>123.619</v>
      </c>
      <c r="E4356">
        <f t="shared" si="204"/>
        <v>39.997699999999995</v>
      </c>
      <c r="F4356">
        <f t="shared" si="205"/>
        <v>73.619</v>
      </c>
      <c r="G4356">
        <f t="shared" si="206"/>
        <v>3.6400000000000006</v>
      </c>
    </row>
    <row r="4357" spans="1:7" x14ac:dyDescent="0.25">
      <c r="A4357">
        <v>2918.93</v>
      </c>
      <c r="B4357">
        <v>100.467</v>
      </c>
      <c r="C4357">
        <v>103.693</v>
      </c>
      <c r="D4357">
        <v>124.093</v>
      </c>
      <c r="E4357">
        <f t="shared" si="204"/>
        <v>40.466999999999999</v>
      </c>
      <c r="F4357">
        <f t="shared" si="205"/>
        <v>74.093000000000004</v>
      </c>
      <c r="G4357">
        <f t="shared" si="206"/>
        <v>3.6929999999999978</v>
      </c>
    </row>
    <row r="4358" spans="1:7" x14ac:dyDescent="0.25">
      <c r="A4358">
        <v>2919.31</v>
      </c>
      <c r="B4358">
        <v>100.336</v>
      </c>
      <c r="C4358">
        <v>103.51600000000001</v>
      </c>
      <c r="D4358">
        <v>124.361</v>
      </c>
      <c r="E4358">
        <f t="shared" si="204"/>
        <v>40.335999999999999</v>
      </c>
      <c r="F4358">
        <f t="shared" si="205"/>
        <v>74.361000000000004</v>
      </c>
      <c r="G4358">
        <f t="shared" si="206"/>
        <v>3.5160000000000053</v>
      </c>
    </row>
    <row r="4359" spans="1:7" x14ac:dyDescent="0.25">
      <c r="A4359">
        <v>2919.7</v>
      </c>
      <c r="B4359">
        <v>99.9696</v>
      </c>
      <c r="C4359">
        <v>103.20099999999999</v>
      </c>
      <c r="D4359">
        <v>124.488</v>
      </c>
      <c r="E4359">
        <f t="shared" si="204"/>
        <v>39.9696</v>
      </c>
      <c r="F4359">
        <f t="shared" si="205"/>
        <v>74.488</v>
      </c>
      <c r="G4359">
        <f t="shared" si="206"/>
        <v>3.2009999999999934</v>
      </c>
    </row>
    <row r="4360" spans="1:7" x14ac:dyDescent="0.25">
      <c r="A4360">
        <v>2920.08</v>
      </c>
      <c r="B4360">
        <v>99.774600000000007</v>
      </c>
      <c r="C4360">
        <v>102.82599999999999</v>
      </c>
      <c r="D4360">
        <v>124.586</v>
      </c>
      <c r="E4360">
        <f t="shared" si="204"/>
        <v>39.774600000000007</v>
      </c>
      <c r="F4360">
        <f t="shared" si="205"/>
        <v>74.585999999999999</v>
      </c>
      <c r="G4360">
        <f t="shared" si="206"/>
        <v>2.8259999999999934</v>
      </c>
    </row>
    <row r="4361" spans="1:7" x14ac:dyDescent="0.25">
      <c r="A4361">
        <v>2920.47</v>
      </c>
      <c r="B4361">
        <v>99.686400000000006</v>
      </c>
      <c r="C4361">
        <v>102.38200000000001</v>
      </c>
      <c r="D4361">
        <v>124.82899999999999</v>
      </c>
      <c r="E4361">
        <f t="shared" si="204"/>
        <v>39.686400000000006</v>
      </c>
      <c r="F4361">
        <f t="shared" si="205"/>
        <v>74.828999999999994</v>
      </c>
      <c r="G4361">
        <f t="shared" si="206"/>
        <v>2.382000000000005</v>
      </c>
    </row>
    <row r="4362" spans="1:7" x14ac:dyDescent="0.25">
      <c r="A4362">
        <v>2920.85</v>
      </c>
      <c r="B4362">
        <v>99.272800000000004</v>
      </c>
      <c r="C4362">
        <v>102.084</v>
      </c>
      <c r="D4362">
        <v>125.504</v>
      </c>
      <c r="E4362">
        <f t="shared" si="204"/>
        <v>39.272800000000004</v>
      </c>
      <c r="F4362">
        <f t="shared" si="205"/>
        <v>75.504000000000005</v>
      </c>
      <c r="G4362">
        <f t="shared" si="206"/>
        <v>2.0840000000000032</v>
      </c>
    </row>
    <row r="4363" spans="1:7" x14ac:dyDescent="0.25">
      <c r="A4363">
        <v>2921.23</v>
      </c>
      <c r="B4363">
        <v>98.491500000000002</v>
      </c>
      <c r="C4363">
        <v>101.89700000000001</v>
      </c>
      <c r="D4363">
        <v>125.874</v>
      </c>
      <c r="E4363">
        <f t="shared" si="204"/>
        <v>38.491500000000002</v>
      </c>
      <c r="F4363">
        <f t="shared" si="205"/>
        <v>75.873999999999995</v>
      </c>
      <c r="G4363">
        <f t="shared" si="206"/>
        <v>1.8970000000000056</v>
      </c>
    </row>
    <row r="4364" spans="1:7" x14ac:dyDescent="0.25">
      <c r="A4364">
        <v>2921.62</v>
      </c>
      <c r="B4364">
        <v>97.537000000000006</v>
      </c>
      <c r="C4364">
        <v>101.81699999999999</v>
      </c>
      <c r="D4364">
        <v>126.14700000000001</v>
      </c>
      <c r="E4364">
        <f t="shared" si="204"/>
        <v>37.537000000000006</v>
      </c>
      <c r="F4364">
        <f t="shared" si="205"/>
        <v>76.147000000000006</v>
      </c>
      <c r="G4364">
        <f t="shared" si="206"/>
        <v>1.8169999999999931</v>
      </c>
    </row>
    <row r="4365" spans="1:7" x14ac:dyDescent="0.25">
      <c r="A4365">
        <v>2922</v>
      </c>
      <c r="B4365">
        <v>96.444900000000004</v>
      </c>
      <c r="C4365">
        <v>101.25</v>
      </c>
      <c r="D4365">
        <v>126.41500000000001</v>
      </c>
      <c r="E4365">
        <f t="shared" si="204"/>
        <v>36.444900000000004</v>
      </c>
      <c r="F4365">
        <f t="shared" si="205"/>
        <v>76.415000000000006</v>
      </c>
      <c r="G4365">
        <f t="shared" si="206"/>
        <v>1.25</v>
      </c>
    </row>
    <row r="4366" spans="1:7" x14ac:dyDescent="0.25">
      <c r="A4366">
        <v>2922.38</v>
      </c>
      <c r="B4366">
        <v>95.888099999999994</v>
      </c>
      <c r="C4366">
        <v>100.989</v>
      </c>
      <c r="D4366">
        <v>127.09699999999999</v>
      </c>
      <c r="E4366">
        <f t="shared" si="204"/>
        <v>35.888099999999994</v>
      </c>
      <c r="F4366">
        <f t="shared" si="205"/>
        <v>77.096999999999994</v>
      </c>
      <c r="G4366">
        <f t="shared" si="206"/>
        <v>0.98900000000000432</v>
      </c>
    </row>
    <row r="4367" spans="1:7" x14ac:dyDescent="0.25">
      <c r="A4367">
        <v>2922.77</v>
      </c>
      <c r="B4367">
        <v>95.505899999999997</v>
      </c>
      <c r="C4367">
        <v>100.508</v>
      </c>
      <c r="D4367">
        <v>127.578</v>
      </c>
      <c r="E4367">
        <f t="shared" si="204"/>
        <v>35.505899999999997</v>
      </c>
      <c r="F4367">
        <f t="shared" si="205"/>
        <v>77.578000000000003</v>
      </c>
      <c r="G4367">
        <f t="shared" si="206"/>
        <v>0.50799999999999557</v>
      </c>
    </row>
    <row r="4368" spans="1:7" x14ac:dyDescent="0.25">
      <c r="A4368">
        <v>2923.15</v>
      </c>
      <c r="B4368">
        <v>95.799300000000002</v>
      </c>
      <c r="C4368">
        <v>100.31100000000001</v>
      </c>
      <c r="D4368">
        <v>128.38</v>
      </c>
      <c r="E4368">
        <f t="shared" si="204"/>
        <v>35.799300000000002</v>
      </c>
      <c r="F4368">
        <f t="shared" si="205"/>
        <v>78.38</v>
      </c>
      <c r="G4368">
        <f t="shared" si="206"/>
        <v>0.31100000000000705</v>
      </c>
    </row>
    <row r="4369" spans="1:7" x14ac:dyDescent="0.25">
      <c r="A4369">
        <v>2923.54</v>
      </c>
      <c r="B4369">
        <v>95.784800000000004</v>
      </c>
      <c r="C4369">
        <v>100.087</v>
      </c>
      <c r="D4369">
        <v>128.565</v>
      </c>
      <c r="E4369">
        <f t="shared" si="204"/>
        <v>35.784800000000004</v>
      </c>
      <c r="F4369">
        <f t="shared" si="205"/>
        <v>78.564999999999998</v>
      </c>
      <c r="G4369">
        <f t="shared" si="206"/>
        <v>8.7000000000003297E-2</v>
      </c>
    </row>
    <row r="4370" spans="1:7" x14ac:dyDescent="0.25">
      <c r="A4370">
        <v>2923.92</v>
      </c>
      <c r="B4370">
        <v>95.296700000000001</v>
      </c>
      <c r="C4370">
        <v>99.925700000000006</v>
      </c>
      <c r="D4370">
        <v>128.54</v>
      </c>
      <c r="E4370">
        <f t="shared" si="204"/>
        <v>35.296700000000001</v>
      </c>
      <c r="F4370">
        <f t="shared" si="205"/>
        <v>78.539999999999992</v>
      </c>
      <c r="G4370">
        <f t="shared" si="206"/>
        <v>-7.4299999999993815E-2</v>
      </c>
    </row>
    <row r="4371" spans="1:7" x14ac:dyDescent="0.25">
      <c r="A4371">
        <v>2924.3</v>
      </c>
      <c r="B4371">
        <v>94.528999999999996</v>
      </c>
      <c r="C4371">
        <v>99.569599999999994</v>
      </c>
      <c r="D4371">
        <v>127.724</v>
      </c>
      <c r="E4371">
        <f t="shared" si="204"/>
        <v>34.528999999999996</v>
      </c>
      <c r="F4371">
        <f t="shared" si="205"/>
        <v>77.724000000000004</v>
      </c>
      <c r="G4371">
        <f t="shared" si="206"/>
        <v>-0.43040000000000589</v>
      </c>
    </row>
    <row r="4372" spans="1:7" x14ac:dyDescent="0.25">
      <c r="A4372">
        <v>2924.69</v>
      </c>
      <c r="B4372">
        <v>93.723100000000002</v>
      </c>
      <c r="C4372">
        <v>99.133099999999999</v>
      </c>
      <c r="D4372">
        <v>127.154</v>
      </c>
      <c r="E4372">
        <f t="shared" si="204"/>
        <v>33.723100000000002</v>
      </c>
      <c r="F4372">
        <f t="shared" si="205"/>
        <v>77.153999999999996</v>
      </c>
      <c r="G4372">
        <f t="shared" si="206"/>
        <v>-0.86690000000000111</v>
      </c>
    </row>
    <row r="4373" spans="1:7" x14ac:dyDescent="0.25">
      <c r="A4373">
        <v>2925.07</v>
      </c>
      <c r="B4373">
        <v>93.289199999999994</v>
      </c>
      <c r="C4373">
        <v>98.9863</v>
      </c>
      <c r="D4373">
        <v>127.878</v>
      </c>
      <c r="E4373">
        <f t="shared" si="204"/>
        <v>33.289199999999994</v>
      </c>
      <c r="F4373">
        <f t="shared" si="205"/>
        <v>77.878</v>
      </c>
      <c r="G4373">
        <f t="shared" si="206"/>
        <v>-1.0137</v>
      </c>
    </row>
    <row r="4374" spans="1:7" x14ac:dyDescent="0.25">
      <c r="A4374">
        <v>2925.45</v>
      </c>
      <c r="B4374">
        <v>92.782399999999996</v>
      </c>
      <c r="C4374">
        <v>98.614199999999997</v>
      </c>
      <c r="D4374">
        <v>128.589</v>
      </c>
      <c r="E4374">
        <f t="shared" si="204"/>
        <v>32.782399999999996</v>
      </c>
      <c r="F4374">
        <f t="shared" si="205"/>
        <v>78.588999999999999</v>
      </c>
      <c r="G4374">
        <f t="shared" si="206"/>
        <v>-1.3858000000000033</v>
      </c>
    </row>
    <row r="4375" spans="1:7" x14ac:dyDescent="0.25">
      <c r="A4375">
        <v>2925.84</v>
      </c>
      <c r="B4375">
        <v>92.989000000000004</v>
      </c>
      <c r="C4375">
        <v>98.527600000000007</v>
      </c>
      <c r="D4375">
        <v>129.72399999999999</v>
      </c>
      <c r="E4375">
        <f t="shared" si="204"/>
        <v>32.989000000000004</v>
      </c>
      <c r="F4375">
        <f t="shared" si="205"/>
        <v>79.72399999999999</v>
      </c>
      <c r="G4375">
        <f t="shared" si="206"/>
        <v>-1.4723999999999933</v>
      </c>
    </row>
    <row r="4376" spans="1:7" x14ac:dyDescent="0.25">
      <c r="A4376">
        <v>2926.22</v>
      </c>
      <c r="B4376">
        <v>93.787700000000001</v>
      </c>
      <c r="C4376">
        <v>98.324200000000005</v>
      </c>
      <c r="D4376">
        <v>130.238</v>
      </c>
      <c r="E4376">
        <f t="shared" si="204"/>
        <v>33.787700000000001</v>
      </c>
      <c r="F4376">
        <f t="shared" si="205"/>
        <v>80.238</v>
      </c>
      <c r="G4376">
        <f t="shared" si="206"/>
        <v>-1.6757999999999953</v>
      </c>
    </row>
    <row r="4377" spans="1:7" x14ac:dyDescent="0.25">
      <c r="A4377">
        <v>2926.6</v>
      </c>
      <c r="B4377">
        <v>95.100999999999999</v>
      </c>
      <c r="C4377">
        <v>98.784899999999993</v>
      </c>
      <c r="D4377">
        <v>130.71799999999999</v>
      </c>
      <c r="E4377">
        <f t="shared" si="204"/>
        <v>35.100999999999999</v>
      </c>
      <c r="F4377">
        <f t="shared" si="205"/>
        <v>80.717999999999989</v>
      </c>
      <c r="G4377">
        <f t="shared" si="206"/>
        <v>-1.2151000000000067</v>
      </c>
    </row>
    <row r="4378" spans="1:7" x14ac:dyDescent="0.25">
      <c r="A4378">
        <v>2926.99</v>
      </c>
      <c r="B4378">
        <v>96.350800000000007</v>
      </c>
      <c r="C4378">
        <v>99.213999999999999</v>
      </c>
      <c r="D4378">
        <v>130.17699999999999</v>
      </c>
      <c r="E4378">
        <f t="shared" si="204"/>
        <v>36.350800000000007</v>
      </c>
      <c r="F4378">
        <f t="shared" si="205"/>
        <v>80.176999999999992</v>
      </c>
      <c r="G4378">
        <f t="shared" si="206"/>
        <v>-0.78600000000000136</v>
      </c>
    </row>
    <row r="4379" spans="1:7" x14ac:dyDescent="0.25">
      <c r="A4379">
        <v>2927.37</v>
      </c>
      <c r="B4379">
        <v>97.604299999999995</v>
      </c>
      <c r="C4379">
        <v>99.988500000000002</v>
      </c>
      <c r="D4379">
        <v>129.614</v>
      </c>
      <c r="E4379">
        <f t="shared" si="204"/>
        <v>37.604299999999995</v>
      </c>
      <c r="F4379">
        <f t="shared" si="205"/>
        <v>79.614000000000004</v>
      </c>
      <c r="G4379">
        <f t="shared" si="206"/>
        <v>-1.1499999999998067E-2</v>
      </c>
    </row>
    <row r="4380" spans="1:7" x14ac:dyDescent="0.25">
      <c r="A4380">
        <v>2927.75</v>
      </c>
      <c r="B4380">
        <v>98.324700000000007</v>
      </c>
      <c r="C4380">
        <v>100.48699999999999</v>
      </c>
      <c r="D4380">
        <v>129.137</v>
      </c>
      <c r="E4380">
        <f t="shared" si="204"/>
        <v>38.324700000000007</v>
      </c>
      <c r="F4380">
        <f t="shared" si="205"/>
        <v>79.137</v>
      </c>
      <c r="G4380">
        <f t="shared" si="206"/>
        <v>0.48699999999999477</v>
      </c>
    </row>
    <row r="4381" spans="1:7" x14ac:dyDescent="0.25">
      <c r="A4381">
        <v>2928.14</v>
      </c>
      <c r="B4381">
        <v>98.845799999999997</v>
      </c>
      <c r="C4381">
        <v>100.556</v>
      </c>
      <c r="D4381">
        <v>128.88</v>
      </c>
      <c r="E4381">
        <f t="shared" si="204"/>
        <v>38.845799999999997</v>
      </c>
      <c r="F4381">
        <f t="shared" si="205"/>
        <v>78.88</v>
      </c>
      <c r="G4381">
        <f t="shared" si="206"/>
        <v>0.55599999999999739</v>
      </c>
    </row>
    <row r="4382" spans="1:7" x14ac:dyDescent="0.25">
      <c r="A4382">
        <v>2928.52</v>
      </c>
      <c r="B4382">
        <v>99.521500000000003</v>
      </c>
      <c r="C4382">
        <v>100.501</v>
      </c>
      <c r="D4382">
        <v>128.97200000000001</v>
      </c>
      <c r="E4382">
        <f t="shared" si="204"/>
        <v>39.521500000000003</v>
      </c>
      <c r="F4382">
        <f t="shared" si="205"/>
        <v>78.972000000000008</v>
      </c>
      <c r="G4382">
        <f t="shared" si="206"/>
        <v>0.50100000000000477</v>
      </c>
    </row>
    <row r="4383" spans="1:7" x14ac:dyDescent="0.25">
      <c r="A4383">
        <v>2928.9</v>
      </c>
      <c r="B4383">
        <v>100.26900000000001</v>
      </c>
      <c r="C4383">
        <v>100.33799999999999</v>
      </c>
      <c r="D4383">
        <v>129.14599999999999</v>
      </c>
      <c r="E4383">
        <f t="shared" si="204"/>
        <v>40.269000000000005</v>
      </c>
      <c r="F4383">
        <f t="shared" si="205"/>
        <v>79.145999999999987</v>
      </c>
      <c r="G4383">
        <f t="shared" si="206"/>
        <v>0.33799999999999386</v>
      </c>
    </row>
    <row r="4384" spans="1:7" x14ac:dyDescent="0.25">
      <c r="A4384">
        <v>2929.29</v>
      </c>
      <c r="B4384">
        <v>101.25</v>
      </c>
      <c r="C4384">
        <v>100.93</v>
      </c>
      <c r="D4384">
        <v>129.88399999999999</v>
      </c>
      <c r="E4384">
        <f t="shared" si="204"/>
        <v>41.25</v>
      </c>
      <c r="F4384">
        <f t="shared" si="205"/>
        <v>79.883999999999986</v>
      </c>
      <c r="G4384">
        <f t="shared" si="206"/>
        <v>0.93000000000000682</v>
      </c>
    </row>
    <row r="4385" spans="1:7" x14ac:dyDescent="0.25">
      <c r="A4385">
        <v>2929.67</v>
      </c>
      <c r="B4385">
        <v>101.57299999999999</v>
      </c>
      <c r="C4385">
        <v>101.398</v>
      </c>
      <c r="D4385">
        <v>129.84299999999999</v>
      </c>
      <c r="E4385">
        <f t="shared" si="204"/>
        <v>41.572999999999993</v>
      </c>
      <c r="F4385">
        <f t="shared" si="205"/>
        <v>79.842999999999989</v>
      </c>
      <c r="G4385">
        <f t="shared" si="206"/>
        <v>1.3979999999999961</v>
      </c>
    </row>
    <row r="4386" spans="1:7" x14ac:dyDescent="0.25">
      <c r="A4386">
        <v>2930.05</v>
      </c>
      <c r="B4386">
        <v>101.53</v>
      </c>
      <c r="C4386">
        <v>102.163</v>
      </c>
      <c r="D4386">
        <v>130.06700000000001</v>
      </c>
      <c r="E4386">
        <f t="shared" si="204"/>
        <v>41.53</v>
      </c>
      <c r="F4386">
        <f t="shared" si="205"/>
        <v>80.067000000000007</v>
      </c>
      <c r="G4386">
        <f t="shared" si="206"/>
        <v>2.1629999999999967</v>
      </c>
    </row>
    <row r="4387" spans="1:7" x14ac:dyDescent="0.25">
      <c r="A4387">
        <v>2930.44</v>
      </c>
      <c r="B4387">
        <v>100.739</v>
      </c>
      <c r="C4387">
        <v>102.44799999999999</v>
      </c>
      <c r="D4387">
        <v>129.60499999999999</v>
      </c>
      <c r="E4387">
        <f t="shared" si="204"/>
        <v>40.739000000000004</v>
      </c>
      <c r="F4387">
        <f t="shared" si="205"/>
        <v>79.60499999999999</v>
      </c>
      <c r="G4387">
        <f t="shared" si="206"/>
        <v>2.4479999999999933</v>
      </c>
    </row>
    <row r="4388" spans="1:7" x14ac:dyDescent="0.25">
      <c r="A4388">
        <v>2930.82</v>
      </c>
      <c r="B4388">
        <v>99.877600000000001</v>
      </c>
      <c r="C4388">
        <v>102.71</v>
      </c>
      <c r="D4388">
        <v>129.136</v>
      </c>
      <c r="E4388">
        <f t="shared" si="204"/>
        <v>39.877600000000001</v>
      </c>
      <c r="F4388">
        <f t="shared" si="205"/>
        <v>79.135999999999996</v>
      </c>
      <c r="G4388">
        <f t="shared" si="206"/>
        <v>2.7099999999999937</v>
      </c>
    </row>
    <row r="4389" spans="1:7" x14ac:dyDescent="0.25">
      <c r="A4389">
        <v>2931.2</v>
      </c>
      <c r="B4389">
        <v>98.959500000000006</v>
      </c>
      <c r="C4389">
        <v>102.68</v>
      </c>
      <c r="D4389">
        <v>128.416</v>
      </c>
      <c r="E4389">
        <f t="shared" si="204"/>
        <v>38.959500000000006</v>
      </c>
      <c r="F4389">
        <f t="shared" si="205"/>
        <v>78.415999999999997</v>
      </c>
      <c r="G4389">
        <f t="shared" si="206"/>
        <v>2.6800000000000068</v>
      </c>
    </row>
    <row r="4390" spans="1:7" x14ac:dyDescent="0.25">
      <c r="A4390">
        <v>2931.59</v>
      </c>
      <c r="B4390">
        <v>98.324600000000004</v>
      </c>
      <c r="C4390">
        <v>102.925</v>
      </c>
      <c r="D4390">
        <v>127.84699999999999</v>
      </c>
      <c r="E4390">
        <f t="shared" si="204"/>
        <v>38.324600000000004</v>
      </c>
      <c r="F4390">
        <f t="shared" si="205"/>
        <v>77.846999999999994</v>
      </c>
      <c r="G4390">
        <f t="shared" si="206"/>
        <v>2.9249999999999972</v>
      </c>
    </row>
    <row r="4391" spans="1:7" x14ac:dyDescent="0.25">
      <c r="A4391">
        <v>2931.97</v>
      </c>
      <c r="B4391">
        <v>97.843000000000004</v>
      </c>
      <c r="C4391">
        <v>103.75700000000001</v>
      </c>
      <c r="D4391">
        <v>127.301</v>
      </c>
      <c r="E4391">
        <f t="shared" si="204"/>
        <v>37.843000000000004</v>
      </c>
      <c r="F4391">
        <f t="shared" si="205"/>
        <v>77.301000000000002</v>
      </c>
      <c r="G4391">
        <f t="shared" si="206"/>
        <v>3.757000000000005</v>
      </c>
    </row>
    <row r="4392" spans="1:7" x14ac:dyDescent="0.25">
      <c r="A4392">
        <v>2932.35</v>
      </c>
      <c r="B4392">
        <v>97.258099999999999</v>
      </c>
      <c r="C4392">
        <v>104.64</v>
      </c>
      <c r="D4392">
        <v>126.688</v>
      </c>
      <c r="E4392">
        <f t="shared" si="204"/>
        <v>37.258099999999999</v>
      </c>
      <c r="F4392">
        <f t="shared" si="205"/>
        <v>76.688000000000002</v>
      </c>
      <c r="G4392">
        <f t="shared" si="206"/>
        <v>4.6400000000000006</v>
      </c>
    </row>
    <row r="4393" spans="1:7" x14ac:dyDescent="0.25">
      <c r="A4393">
        <v>2932.73</v>
      </c>
      <c r="B4393">
        <v>96.804100000000005</v>
      </c>
      <c r="C4393">
        <v>105.521</v>
      </c>
      <c r="D4393">
        <v>126.43</v>
      </c>
      <c r="E4393">
        <f t="shared" si="204"/>
        <v>36.804100000000005</v>
      </c>
      <c r="F4393">
        <f t="shared" si="205"/>
        <v>76.430000000000007</v>
      </c>
      <c r="G4393">
        <f t="shared" si="206"/>
        <v>5.5210000000000008</v>
      </c>
    </row>
    <row r="4394" spans="1:7" x14ac:dyDescent="0.25">
      <c r="A4394">
        <v>2933.12</v>
      </c>
      <c r="B4394">
        <v>96.254800000000003</v>
      </c>
      <c r="C4394">
        <v>105.749</v>
      </c>
      <c r="D4394">
        <v>125.747</v>
      </c>
      <c r="E4394">
        <f t="shared" si="204"/>
        <v>36.254800000000003</v>
      </c>
      <c r="F4394">
        <f t="shared" si="205"/>
        <v>75.747</v>
      </c>
      <c r="G4394">
        <f t="shared" si="206"/>
        <v>5.7489999999999952</v>
      </c>
    </row>
    <row r="4395" spans="1:7" x14ac:dyDescent="0.25">
      <c r="A4395">
        <v>2933.5</v>
      </c>
      <c r="B4395">
        <v>96.298299999999998</v>
      </c>
      <c r="C4395">
        <v>105.756</v>
      </c>
      <c r="D4395">
        <v>125.75</v>
      </c>
      <c r="E4395">
        <f t="shared" si="204"/>
        <v>36.298299999999998</v>
      </c>
      <c r="F4395">
        <f t="shared" si="205"/>
        <v>75.75</v>
      </c>
      <c r="G4395">
        <f t="shared" si="206"/>
        <v>5.7560000000000002</v>
      </c>
    </row>
    <row r="4396" spans="1:7" x14ac:dyDescent="0.25">
      <c r="A4396">
        <v>2933.88</v>
      </c>
      <c r="B4396">
        <v>96.516099999999994</v>
      </c>
      <c r="C4396">
        <v>105.002</v>
      </c>
      <c r="D4396">
        <v>125.28</v>
      </c>
      <c r="E4396">
        <f t="shared" si="204"/>
        <v>36.516099999999994</v>
      </c>
      <c r="F4396">
        <f t="shared" si="205"/>
        <v>75.28</v>
      </c>
      <c r="G4396">
        <f t="shared" si="206"/>
        <v>5.0019999999999953</v>
      </c>
    </row>
    <row r="4397" spans="1:7" x14ac:dyDescent="0.25">
      <c r="A4397">
        <v>2934.27</v>
      </c>
      <c r="B4397">
        <v>96.993300000000005</v>
      </c>
      <c r="C4397">
        <v>104.485</v>
      </c>
      <c r="D4397">
        <v>125.056</v>
      </c>
      <c r="E4397">
        <f t="shared" si="204"/>
        <v>36.993300000000005</v>
      </c>
      <c r="F4397">
        <f t="shared" si="205"/>
        <v>75.055999999999997</v>
      </c>
      <c r="G4397">
        <f t="shared" si="206"/>
        <v>4.4849999999999994</v>
      </c>
    </row>
    <row r="4398" spans="1:7" x14ac:dyDescent="0.25">
      <c r="A4398">
        <v>2934.65</v>
      </c>
      <c r="B4398">
        <v>96.981399999999994</v>
      </c>
      <c r="C4398">
        <v>103.87</v>
      </c>
      <c r="D4398">
        <v>124.393</v>
      </c>
      <c r="E4398">
        <f t="shared" si="204"/>
        <v>36.981399999999994</v>
      </c>
      <c r="F4398">
        <f t="shared" si="205"/>
        <v>74.393000000000001</v>
      </c>
      <c r="G4398">
        <f t="shared" si="206"/>
        <v>3.8700000000000045</v>
      </c>
    </row>
    <row r="4399" spans="1:7" x14ac:dyDescent="0.25">
      <c r="A4399">
        <v>2935.03</v>
      </c>
      <c r="B4399">
        <v>96.883499999999998</v>
      </c>
      <c r="C4399">
        <v>103.57899999999999</v>
      </c>
      <c r="D4399">
        <v>124.367</v>
      </c>
      <c r="E4399">
        <f t="shared" si="204"/>
        <v>36.883499999999998</v>
      </c>
      <c r="F4399">
        <f t="shared" si="205"/>
        <v>74.367000000000004</v>
      </c>
      <c r="G4399">
        <f t="shared" si="206"/>
        <v>3.5789999999999935</v>
      </c>
    </row>
    <row r="4400" spans="1:7" x14ac:dyDescent="0.25">
      <c r="A4400">
        <v>2935.41</v>
      </c>
      <c r="B4400">
        <v>96.672399999999996</v>
      </c>
      <c r="C4400">
        <v>103.134</v>
      </c>
      <c r="D4400">
        <v>124.80200000000001</v>
      </c>
      <c r="E4400">
        <f t="shared" si="204"/>
        <v>36.672399999999996</v>
      </c>
      <c r="F4400">
        <f t="shared" si="205"/>
        <v>74.802000000000007</v>
      </c>
      <c r="G4400">
        <f t="shared" si="206"/>
        <v>3.1340000000000003</v>
      </c>
    </row>
    <row r="4401" spans="1:7" x14ac:dyDescent="0.25">
      <c r="A4401">
        <v>2935.8</v>
      </c>
      <c r="B4401">
        <v>96.508700000000005</v>
      </c>
      <c r="C4401">
        <v>102.529</v>
      </c>
      <c r="D4401">
        <v>125.44199999999999</v>
      </c>
      <c r="E4401">
        <f t="shared" si="204"/>
        <v>36.508700000000005</v>
      </c>
      <c r="F4401">
        <f t="shared" si="205"/>
        <v>75.441999999999993</v>
      </c>
      <c r="G4401">
        <f t="shared" si="206"/>
        <v>2.5289999999999964</v>
      </c>
    </row>
    <row r="4402" spans="1:7" x14ac:dyDescent="0.25">
      <c r="A4402">
        <v>2936.18</v>
      </c>
      <c r="B4402">
        <v>96.553600000000003</v>
      </c>
      <c r="C4402">
        <v>102.232</v>
      </c>
      <c r="D4402">
        <v>126.65600000000001</v>
      </c>
      <c r="E4402">
        <f t="shared" si="204"/>
        <v>36.553600000000003</v>
      </c>
      <c r="F4402">
        <f t="shared" si="205"/>
        <v>76.656000000000006</v>
      </c>
      <c r="G4402">
        <f t="shared" si="206"/>
        <v>2.2319999999999993</v>
      </c>
    </row>
    <row r="4403" spans="1:7" x14ac:dyDescent="0.25">
      <c r="A4403">
        <v>2936.56</v>
      </c>
      <c r="B4403">
        <v>96.621799999999993</v>
      </c>
      <c r="C4403">
        <v>101.88200000000001</v>
      </c>
      <c r="D4403">
        <v>127.319</v>
      </c>
      <c r="E4403">
        <f t="shared" si="204"/>
        <v>36.621799999999993</v>
      </c>
      <c r="F4403">
        <f t="shared" si="205"/>
        <v>77.319000000000003</v>
      </c>
      <c r="G4403">
        <f t="shared" si="206"/>
        <v>1.882000000000005</v>
      </c>
    </row>
    <row r="4404" spans="1:7" x14ac:dyDescent="0.25">
      <c r="A4404">
        <v>2936.94</v>
      </c>
      <c r="B4404">
        <v>96.9983</v>
      </c>
      <c r="C4404">
        <v>101.923</v>
      </c>
      <c r="D4404">
        <v>127.88</v>
      </c>
      <c r="E4404">
        <f t="shared" si="204"/>
        <v>36.9983</v>
      </c>
      <c r="F4404">
        <f t="shared" si="205"/>
        <v>77.88</v>
      </c>
      <c r="G4404">
        <f t="shared" si="206"/>
        <v>1.9230000000000018</v>
      </c>
    </row>
    <row r="4405" spans="1:7" x14ac:dyDescent="0.25">
      <c r="A4405">
        <v>2937.33</v>
      </c>
      <c r="B4405">
        <v>96.979200000000006</v>
      </c>
      <c r="C4405">
        <v>101.532</v>
      </c>
      <c r="D4405">
        <v>127.42</v>
      </c>
      <c r="E4405">
        <f t="shared" si="204"/>
        <v>36.979200000000006</v>
      </c>
      <c r="F4405">
        <f t="shared" si="205"/>
        <v>77.42</v>
      </c>
      <c r="G4405">
        <f t="shared" si="206"/>
        <v>1.5319999999999965</v>
      </c>
    </row>
    <row r="4406" spans="1:7" x14ac:dyDescent="0.25">
      <c r="A4406">
        <v>2937.71</v>
      </c>
      <c r="B4406">
        <v>97.235399999999998</v>
      </c>
      <c r="C4406">
        <v>101.22</v>
      </c>
      <c r="D4406">
        <v>127.194</v>
      </c>
      <c r="E4406">
        <f t="shared" si="204"/>
        <v>37.235399999999998</v>
      </c>
      <c r="F4406">
        <f t="shared" si="205"/>
        <v>77.194000000000003</v>
      </c>
      <c r="G4406">
        <f t="shared" si="206"/>
        <v>1.2199999999999989</v>
      </c>
    </row>
    <row r="4407" spans="1:7" x14ac:dyDescent="0.25">
      <c r="A4407">
        <v>2938.09</v>
      </c>
      <c r="B4407">
        <v>97.4803</v>
      </c>
      <c r="C4407">
        <v>100.72499999999999</v>
      </c>
      <c r="D4407">
        <v>126.88</v>
      </c>
      <c r="E4407">
        <f t="shared" si="204"/>
        <v>37.4803</v>
      </c>
      <c r="F4407">
        <f t="shared" si="205"/>
        <v>76.88</v>
      </c>
      <c r="G4407">
        <f t="shared" si="206"/>
        <v>0.72499999999999432</v>
      </c>
    </row>
    <row r="4408" spans="1:7" x14ac:dyDescent="0.25">
      <c r="A4408">
        <v>2938.47</v>
      </c>
      <c r="B4408">
        <v>97.9709</v>
      </c>
      <c r="C4408">
        <v>100.754</v>
      </c>
      <c r="D4408">
        <v>126.901</v>
      </c>
      <c r="E4408">
        <f t="shared" si="204"/>
        <v>37.9709</v>
      </c>
      <c r="F4408">
        <f t="shared" si="205"/>
        <v>76.900999999999996</v>
      </c>
      <c r="G4408">
        <f t="shared" si="206"/>
        <v>0.75400000000000489</v>
      </c>
    </row>
    <row r="4409" spans="1:7" x14ac:dyDescent="0.25">
      <c r="A4409">
        <v>2938.86</v>
      </c>
      <c r="B4409">
        <v>98.402900000000002</v>
      </c>
      <c r="C4409">
        <v>100.842</v>
      </c>
      <c r="D4409">
        <v>126.73099999999999</v>
      </c>
      <c r="E4409">
        <f t="shared" si="204"/>
        <v>38.402900000000002</v>
      </c>
      <c r="F4409">
        <f t="shared" si="205"/>
        <v>76.730999999999995</v>
      </c>
      <c r="G4409">
        <f t="shared" si="206"/>
        <v>0.84199999999999875</v>
      </c>
    </row>
    <row r="4410" spans="1:7" x14ac:dyDescent="0.25">
      <c r="A4410">
        <v>2939.24</v>
      </c>
      <c r="B4410">
        <v>98.82</v>
      </c>
      <c r="C4410">
        <v>101.407</v>
      </c>
      <c r="D4410">
        <v>126.569</v>
      </c>
      <c r="E4410">
        <f t="shared" si="204"/>
        <v>38.819999999999993</v>
      </c>
      <c r="F4410">
        <f t="shared" si="205"/>
        <v>76.569000000000003</v>
      </c>
      <c r="G4410">
        <f t="shared" si="206"/>
        <v>1.4069999999999965</v>
      </c>
    </row>
    <row r="4411" spans="1:7" x14ac:dyDescent="0.25">
      <c r="A4411">
        <v>2939.62</v>
      </c>
      <c r="B4411">
        <v>98.635199999999998</v>
      </c>
      <c r="C4411">
        <v>101.87</v>
      </c>
      <c r="D4411">
        <v>126.099</v>
      </c>
      <c r="E4411">
        <f t="shared" si="204"/>
        <v>38.635199999999998</v>
      </c>
      <c r="F4411">
        <f t="shared" si="205"/>
        <v>76.099000000000004</v>
      </c>
      <c r="G4411">
        <f t="shared" si="206"/>
        <v>1.8700000000000045</v>
      </c>
    </row>
    <row r="4412" spans="1:7" x14ac:dyDescent="0.25">
      <c r="A4412">
        <v>2940</v>
      </c>
      <c r="B4412">
        <v>97.988699999999994</v>
      </c>
      <c r="C4412">
        <v>101.907</v>
      </c>
      <c r="D4412">
        <v>125.285</v>
      </c>
      <c r="E4412">
        <f t="shared" si="204"/>
        <v>37.988699999999994</v>
      </c>
      <c r="F4412">
        <f t="shared" si="205"/>
        <v>75.284999999999997</v>
      </c>
      <c r="G4412">
        <f t="shared" si="206"/>
        <v>1.9069999999999965</v>
      </c>
    </row>
    <row r="4413" spans="1:7" x14ac:dyDescent="0.25">
      <c r="A4413">
        <v>2940.39</v>
      </c>
      <c r="B4413">
        <v>97.474900000000005</v>
      </c>
      <c r="C4413">
        <v>102.033</v>
      </c>
      <c r="D4413">
        <v>125.05</v>
      </c>
      <c r="E4413">
        <f t="shared" si="204"/>
        <v>37.474900000000005</v>
      </c>
      <c r="F4413">
        <f t="shared" si="205"/>
        <v>75.05</v>
      </c>
      <c r="G4413">
        <f t="shared" si="206"/>
        <v>2.0330000000000013</v>
      </c>
    </row>
    <row r="4414" spans="1:7" x14ac:dyDescent="0.25">
      <c r="A4414">
        <v>2940.77</v>
      </c>
      <c r="B4414">
        <v>96.727199999999996</v>
      </c>
      <c r="C4414">
        <v>101.652</v>
      </c>
      <c r="D4414">
        <v>125.07899999999999</v>
      </c>
      <c r="E4414">
        <f t="shared" si="204"/>
        <v>36.727199999999996</v>
      </c>
      <c r="F4414">
        <f t="shared" si="205"/>
        <v>75.078999999999994</v>
      </c>
      <c r="G4414">
        <f t="shared" si="206"/>
        <v>1.652000000000001</v>
      </c>
    </row>
    <row r="4415" spans="1:7" x14ac:dyDescent="0.25">
      <c r="A4415">
        <v>2941.15</v>
      </c>
      <c r="B4415">
        <v>96.245999999999995</v>
      </c>
      <c r="C4415">
        <v>101.575</v>
      </c>
      <c r="D4415">
        <v>125.819</v>
      </c>
      <c r="E4415">
        <f t="shared" si="204"/>
        <v>36.245999999999995</v>
      </c>
      <c r="F4415">
        <f t="shared" si="205"/>
        <v>75.819000000000003</v>
      </c>
      <c r="G4415">
        <f t="shared" si="206"/>
        <v>1.5750000000000028</v>
      </c>
    </row>
    <row r="4416" spans="1:7" x14ac:dyDescent="0.25">
      <c r="A4416">
        <v>2941.53</v>
      </c>
      <c r="B4416">
        <v>95.511099999999999</v>
      </c>
      <c r="C4416">
        <v>100.782</v>
      </c>
      <c r="D4416">
        <v>125.81</v>
      </c>
      <c r="E4416">
        <f t="shared" si="204"/>
        <v>35.511099999999999</v>
      </c>
      <c r="F4416">
        <f t="shared" si="205"/>
        <v>75.81</v>
      </c>
      <c r="G4416">
        <f t="shared" si="206"/>
        <v>0.78199999999999648</v>
      </c>
    </row>
    <row r="4417" spans="1:7" x14ac:dyDescent="0.25">
      <c r="A4417">
        <v>2941.92</v>
      </c>
      <c r="B4417">
        <v>95.512299999999996</v>
      </c>
      <c r="C4417">
        <v>100.367</v>
      </c>
      <c r="D4417">
        <v>126.13500000000001</v>
      </c>
      <c r="E4417">
        <f t="shared" si="204"/>
        <v>35.512299999999996</v>
      </c>
      <c r="F4417">
        <f t="shared" si="205"/>
        <v>76.135000000000005</v>
      </c>
      <c r="G4417">
        <f t="shared" si="206"/>
        <v>0.36700000000000443</v>
      </c>
    </row>
    <row r="4418" spans="1:7" x14ac:dyDescent="0.25">
      <c r="A4418">
        <v>2942.3</v>
      </c>
      <c r="B4418">
        <v>95.592399999999998</v>
      </c>
      <c r="C4418">
        <v>100.40900000000001</v>
      </c>
      <c r="D4418">
        <v>126.175</v>
      </c>
      <c r="E4418">
        <f t="shared" si="204"/>
        <v>35.592399999999998</v>
      </c>
      <c r="F4418">
        <f t="shared" si="205"/>
        <v>76.174999999999997</v>
      </c>
      <c r="G4418">
        <f t="shared" si="206"/>
        <v>0.40900000000000603</v>
      </c>
    </row>
    <row r="4419" spans="1:7" x14ac:dyDescent="0.25">
      <c r="A4419">
        <v>2942.68</v>
      </c>
      <c r="B4419">
        <v>95.863299999999995</v>
      </c>
      <c r="C4419">
        <v>101.08499999999999</v>
      </c>
      <c r="D4419">
        <v>126.529</v>
      </c>
      <c r="E4419">
        <f t="shared" ref="E4419:E4482" si="207">B4419-60</f>
        <v>35.863299999999995</v>
      </c>
      <c r="F4419">
        <f t="shared" ref="F4419:F4482" si="208">D4419-50</f>
        <v>76.528999999999996</v>
      </c>
      <c r="G4419">
        <f t="shared" ref="G4419:G4482" si="209">C4419-100</f>
        <v>1.0849999999999937</v>
      </c>
    </row>
    <row r="4420" spans="1:7" x14ac:dyDescent="0.25">
      <c r="A4420">
        <v>2943.06</v>
      </c>
      <c r="B4420">
        <v>96.1374</v>
      </c>
      <c r="C4420">
        <v>101.839</v>
      </c>
      <c r="D4420">
        <v>126.78</v>
      </c>
      <c r="E4420">
        <f t="shared" si="207"/>
        <v>36.1374</v>
      </c>
      <c r="F4420">
        <f t="shared" si="208"/>
        <v>76.78</v>
      </c>
      <c r="G4420">
        <f t="shared" si="209"/>
        <v>1.8389999999999986</v>
      </c>
    </row>
    <row r="4421" spans="1:7" x14ac:dyDescent="0.25">
      <c r="A4421">
        <v>2943.45</v>
      </c>
      <c r="B4421">
        <v>95.919300000000007</v>
      </c>
      <c r="C4421">
        <v>102.46299999999999</v>
      </c>
      <c r="D4421">
        <v>127.014</v>
      </c>
      <c r="E4421">
        <f t="shared" si="207"/>
        <v>35.919300000000007</v>
      </c>
      <c r="F4421">
        <f t="shared" si="208"/>
        <v>77.013999999999996</v>
      </c>
      <c r="G4421">
        <f t="shared" si="209"/>
        <v>2.4629999999999939</v>
      </c>
    </row>
    <row r="4422" spans="1:7" x14ac:dyDescent="0.25">
      <c r="A4422">
        <v>2943.83</v>
      </c>
      <c r="B4422">
        <v>95.453900000000004</v>
      </c>
      <c r="C4422">
        <v>102.70699999999999</v>
      </c>
      <c r="D4422">
        <v>127.604</v>
      </c>
      <c r="E4422">
        <f t="shared" si="207"/>
        <v>35.453900000000004</v>
      </c>
      <c r="F4422">
        <f t="shared" si="208"/>
        <v>77.603999999999999</v>
      </c>
      <c r="G4422">
        <f t="shared" si="209"/>
        <v>2.7069999999999936</v>
      </c>
    </row>
    <row r="4423" spans="1:7" x14ac:dyDescent="0.25">
      <c r="A4423">
        <v>2944.21</v>
      </c>
      <c r="B4423">
        <v>95.119200000000006</v>
      </c>
      <c r="C4423">
        <v>102.38800000000001</v>
      </c>
      <c r="D4423">
        <v>128.202</v>
      </c>
      <c r="E4423">
        <f t="shared" si="207"/>
        <v>35.119200000000006</v>
      </c>
      <c r="F4423">
        <f t="shared" si="208"/>
        <v>78.201999999999998</v>
      </c>
      <c r="G4423">
        <f t="shared" si="209"/>
        <v>2.3880000000000052</v>
      </c>
    </row>
    <row r="4424" spans="1:7" x14ac:dyDescent="0.25">
      <c r="A4424">
        <v>2944.59</v>
      </c>
      <c r="B4424">
        <v>95.503200000000007</v>
      </c>
      <c r="C4424">
        <v>102.285</v>
      </c>
      <c r="D4424">
        <v>129.303</v>
      </c>
      <c r="E4424">
        <f t="shared" si="207"/>
        <v>35.503200000000007</v>
      </c>
      <c r="F4424">
        <f t="shared" si="208"/>
        <v>79.302999999999997</v>
      </c>
      <c r="G4424">
        <f t="shared" si="209"/>
        <v>2.2849999999999966</v>
      </c>
    </row>
    <row r="4425" spans="1:7" x14ac:dyDescent="0.25">
      <c r="A4425">
        <v>2944.97</v>
      </c>
      <c r="B4425">
        <v>95.876300000000001</v>
      </c>
      <c r="C4425">
        <v>101.867</v>
      </c>
      <c r="D4425">
        <v>129.999</v>
      </c>
      <c r="E4425">
        <f t="shared" si="207"/>
        <v>35.876300000000001</v>
      </c>
      <c r="F4425">
        <f t="shared" si="208"/>
        <v>79.998999999999995</v>
      </c>
      <c r="G4425">
        <f t="shared" si="209"/>
        <v>1.8670000000000044</v>
      </c>
    </row>
    <row r="4426" spans="1:7" x14ac:dyDescent="0.25">
      <c r="A4426">
        <v>2945.36</v>
      </c>
      <c r="B4426">
        <v>96.299400000000006</v>
      </c>
      <c r="C4426">
        <v>101.866</v>
      </c>
      <c r="D4426">
        <v>131.16999999999999</v>
      </c>
      <c r="E4426">
        <f t="shared" si="207"/>
        <v>36.299400000000006</v>
      </c>
      <c r="F4426">
        <f t="shared" si="208"/>
        <v>81.169999999999987</v>
      </c>
      <c r="G4426">
        <f t="shared" si="209"/>
        <v>1.8659999999999997</v>
      </c>
    </row>
    <row r="4427" spans="1:7" x14ac:dyDescent="0.25">
      <c r="A4427">
        <v>2945.74</v>
      </c>
      <c r="B4427">
        <v>95.866699999999994</v>
      </c>
      <c r="C4427">
        <v>101.19799999999999</v>
      </c>
      <c r="D4427">
        <v>131.642</v>
      </c>
      <c r="E4427">
        <f t="shared" si="207"/>
        <v>35.866699999999994</v>
      </c>
      <c r="F4427">
        <f t="shared" si="208"/>
        <v>81.641999999999996</v>
      </c>
      <c r="G4427">
        <f t="shared" si="209"/>
        <v>1.1979999999999933</v>
      </c>
    </row>
    <row r="4428" spans="1:7" x14ac:dyDescent="0.25">
      <c r="A4428">
        <v>2946.12</v>
      </c>
      <c r="B4428">
        <v>95.396900000000002</v>
      </c>
      <c r="C4428">
        <v>100.965</v>
      </c>
      <c r="D4428">
        <v>132.67699999999999</v>
      </c>
      <c r="E4428">
        <f t="shared" si="207"/>
        <v>35.396900000000002</v>
      </c>
      <c r="F4428">
        <f t="shared" si="208"/>
        <v>82.676999999999992</v>
      </c>
      <c r="G4428">
        <f t="shared" si="209"/>
        <v>0.96500000000000341</v>
      </c>
    </row>
    <row r="4429" spans="1:7" x14ac:dyDescent="0.25">
      <c r="A4429">
        <v>2946.5</v>
      </c>
      <c r="B4429">
        <v>94.699600000000004</v>
      </c>
      <c r="C4429">
        <v>100.462</v>
      </c>
      <c r="D4429">
        <v>133.17500000000001</v>
      </c>
      <c r="E4429">
        <f t="shared" si="207"/>
        <v>34.699600000000004</v>
      </c>
      <c r="F4429">
        <f t="shared" si="208"/>
        <v>83.175000000000011</v>
      </c>
      <c r="G4429">
        <f t="shared" si="209"/>
        <v>0.4620000000000033</v>
      </c>
    </row>
    <row r="4430" spans="1:7" x14ac:dyDescent="0.25">
      <c r="A4430">
        <v>2946.88</v>
      </c>
      <c r="B4430">
        <v>94.231999999999999</v>
      </c>
      <c r="C4430">
        <v>99.867599999999996</v>
      </c>
      <c r="D4430">
        <v>133.46600000000001</v>
      </c>
      <c r="E4430">
        <f t="shared" si="207"/>
        <v>34.231999999999999</v>
      </c>
      <c r="F4430">
        <f t="shared" si="208"/>
        <v>83.466000000000008</v>
      </c>
      <c r="G4430">
        <f t="shared" si="209"/>
        <v>-0.13240000000000407</v>
      </c>
    </row>
    <row r="4431" spans="1:7" x14ac:dyDescent="0.25">
      <c r="A4431">
        <v>2947.26</v>
      </c>
      <c r="B4431">
        <v>94.330500000000001</v>
      </c>
      <c r="C4431">
        <v>99.568399999999997</v>
      </c>
      <c r="D4431">
        <v>133.42099999999999</v>
      </c>
      <c r="E4431">
        <f t="shared" si="207"/>
        <v>34.330500000000001</v>
      </c>
      <c r="F4431">
        <f t="shared" si="208"/>
        <v>83.420999999999992</v>
      </c>
      <c r="G4431">
        <f t="shared" si="209"/>
        <v>-0.43160000000000309</v>
      </c>
    </row>
    <row r="4432" spans="1:7" x14ac:dyDescent="0.25">
      <c r="A4432">
        <v>2947.65</v>
      </c>
      <c r="B4432">
        <v>94.39</v>
      </c>
      <c r="C4432">
        <v>99.391400000000004</v>
      </c>
      <c r="D4432">
        <v>132.81</v>
      </c>
      <c r="E4432">
        <f t="shared" si="207"/>
        <v>34.39</v>
      </c>
      <c r="F4432">
        <f t="shared" si="208"/>
        <v>82.81</v>
      </c>
      <c r="G4432">
        <f t="shared" si="209"/>
        <v>-0.60859999999999559</v>
      </c>
    </row>
    <row r="4433" spans="1:7" x14ac:dyDescent="0.25">
      <c r="A4433">
        <v>2948.03</v>
      </c>
      <c r="B4433">
        <v>94.460800000000006</v>
      </c>
      <c r="C4433">
        <v>99.774799999999999</v>
      </c>
      <c r="D4433">
        <v>132.73599999999999</v>
      </c>
      <c r="E4433">
        <f t="shared" si="207"/>
        <v>34.460800000000006</v>
      </c>
      <c r="F4433">
        <f t="shared" si="208"/>
        <v>82.73599999999999</v>
      </c>
      <c r="G4433">
        <f t="shared" si="209"/>
        <v>-0.22520000000000095</v>
      </c>
    </row>
    <row r="4434" spans="1:7" x14ac:dyDescent="0.25">
      <c r="A4434">
        <v>2948.41</v>
      </c>
      <c r="B4434">
        <v>94.362200000000001</v>
      </c>
      <c r="C4434">
        <v>100.15</v>
      </c>
      <c r="D4434">
        <v>132.203</v>
      </c>
      <c r="E4434">
        <f t="shared" si="207"/>
        <v>34.362200000000001</v>
      </c>
      <c r="F4434">
        <f t="shared" si="208"/>
        <v>82.203000000000003</v>
      </c>
      <c r="G4434">
        <f t="shared" si="209"/>
        <v>0.15000000000000568</v>
      </c>
    </row>
    <row r="4435" spans="1:7" x14ac:dyDescent="0.25">
      <c r="A4435">
        <v>2948.79</v>
      </c>
      <c r="B4435">
        <v>94.692099999999996</v>
      </c>
      <c r="C4435">
        <v>101.32899999999999</v>
      </c>
      <c r="D4435">
        <v>132.047</v>
      </c>
      <c r="E4435">
        <f t="shared" si="207"/>
        <v>34.692099999999996</v>
      </c>
      <c r="F4435">
        <f t="shared" si="208"/>
        <v>82.046999999999997</v>
      </c>
      <c r="G4435">
        <f t="shared" si="209"/>
        <v>1.3289999999999935</v>
      </c>
    </row>
    <row r="4436" spans="1:7" x14ac:dyDescent="0.25">
      <c r="A4436">
        <v>2949.17</v>
      </c>
      <c r="B4436">
        <v>95.086799999999997</v>
      </c>
      <c r="C4436">
        <v>101.982</v>
      </c>
      <c r="D4436">
        <v>131.291</v>
      </c>
      <c r="E4436">
        <f t="shared" si="207"/>
        <v>35.086799999999997</v>
      </c>
      <c r="F4436">
        <f t="shared" si="208"/>
        <v>81.290999999999997</v>
      </c>
      <c r="G4436">
        <f t="shared" si="209"/>
        <v>1.9819999999999993</v>
      </c>
    </row>
    <row r="4437" spans="1:7" x14ac:dyDescent="0.25">
      <c r="A4437">
        <v>2949.56</v>
      </c>
      <c r="B4437">
        <v>95.9285</v>
      </c>
      <c r="C4437">
        <v>102.626</v>
      </c>
      <c r="D4437">
        <v>131.04300000000001</v>
      </c>
      <c r="E4437">
        <f t="shared" si="207"/>
        <v>35.9285</v>
      </c>
      <c r="F4437">
        <f t="shared" si="208"/>
        <v>81.043000000000006</v>
      </c>
      <c r="G4437">
        <f t="shared" si="209"/>
        <v>2.6260000000000048</v>
      </c>
    </row>
    <row r="4438" spans="1:7" x14ac:dyDescent="0.25">
      <c r="A4438">
        <v>2949.94</v>
      </c>
      <c r="B4438">
        <v>96.389300000000006</v>
      </c>
      <c r="C4438">
        <v>102.56699999999999</v>
      </c>
      <c r="D4438">
        <v>130.22999999999999</v>
      </c>
      <c r="E4438">
        <f t="shared" si="207"/>
        <v>36.389300000000006</v>
      </c>
      <c r="F4438">
        <f t="shared" si="208"/>
        <v>80.22999999999999</v>
      </c>
      <c r="G4438">
        <f t="shared" si="209"/>
        <v>2.5669999999999931</v>
      </c>
    </row>
    <row r="4439" spans="1:7" x14ac:dyDescent="0.25">
      <c r="A4439">
        <v>2950.32</v>
      </c>
      <c r="B4439">
        <v>96.727099999999993</v>
      </c>
      <c r="C4439">
        <v>102.59</v>
      </c>
      <c r="D4439">
        <v>129.44999999999999</v>
      </c>
      <c r="E4439">
        <f t="shared" si="207"/>
        <v>36.727099999999993</v>
      </c>
      <c r="F4439">
        <f t="shared" si="208"/>
        <v>79.449999999999989</v>
      </c>
      <c r="G4439">
        <f t="shared" si="209"/>
        <v>2.5900000000000034</v>
      </c>
    </row>
    <row r="4440" spans="1:7" x14ac:dyDescent="0.25">
      <c r="A4440">
        <v>2950.7</v>
      </c>
      <c r="B4440">
        <v>96.537000000000006</v>
      </c>
      <c r="C4440">
        <v>102.646</v>
      </c>
      <c r="D4440">
        <v>128.291</v>
      </c>
      <c r="E4440">
        <f t="shared" si="207"/>
        <v>36.537000000000006</v>
      </c>
      <c r="F4440">
        <f t="shared" si="208"/>
        <v>78.290999999999997</v>
      </c>
      <c r="G4440">
        <f t="shared" si="209"/>
        <v>2.6460000000000008</v>
      </c>
    </row>
    <row r="4441" spans="1:7" x14ac:dyDescent="0.25">
      <c r="A4441">
        <v>2951.08</v>
      </c>
      <c r="B4441">
        <v>96.648300000000006</v>
      </c>
      <c r="C4441">
        <v>102.657</v>
      </c>
      <c r="D4441">
        <v>127.319</v>
      </c>
      <c r="E4441">
        <f t="shared" si="207"/>
        <v>36.648300000000006</v>
      </c>
      <c r="F4441">
        <f t="shared" si="208"/>
        <v>77.319000000000003</v>
      </c>
      <c r="G4441">
        <f t="shared" si="209"/>
        <v>2.6569999999999965</v>
      </c>
    </row>
    <row r="4442" spans="1:7" x14ac:dyDescent="0.25">
      <c r="A4442">
        <v>2951.46</v>
      </c>
      <c r="B4442">
        <v>97.281099999999995</v>
      </c>
      <c r="C4442">
        <v>102.904</v>
      </c>
      <c r="D4442">
        <v>126.727</v>
      </c>
      <c r="E4442">
        <f t="shared" si="207"/>
        <v>37.281099999999995</v>
      </c>
      <c r="F4442">
        <f t="shared" si="208"/>
        <v>76.727000000000004</v>
      </c>
      <c r="G4442">
        <f t="shared" si="209"/>
        <v>2.9039999999999964</v>
      </c>
    </row>
    <row r="4443" spans="1:7" x14ac:dyDescent="0.25">
      <c r="A4443">
        <v>2951.84</v>
      </c>
      <c r="B4443">
        <v>97.930899999999994</v>
      </c>
      <c r="C4443">
        <v>102.785</v>
      </c>
      <c r="D4443">
        <v>126.264</v>
      </c>
      <c r="E4443">
        <f t="shared" si="207"/>
        <v>37.930899999999994</v>
      </c>
      <c r="F4443">
        <f t="shared" si="208"/>
        <v>76.263999999999996</v>
      </c>
      <c r="G4443">
        <f t="shared" si="209"/>
        <v>2.7849999999999966</v>
      </c>
    </row>
    <row r="4444" spans="1:7" x14ac:dyDescent="0.25">
      <c r="A4444">
        <v>2952.23</v>
      </c>
      <c r="B4444">
        <v>99.140699999999995</v>
      </c>
      <c r="C4444">
        <v>102.93600000000001</v>
      </c>
      <c r="D4444">
        <v>126.905</v>
      </c>
      <c r="E4444">
        <f t="shared" si="207"/>
        <v>39.140699999999995</v>
      </c>
      <c r="F4444">
        <f t="shared" si="208"/>
        <v>76.905000000000001</v>
      </c>
      <c r="G4444">
        <f t="shared" si="209"/>
        <v>2.936000000000007</v>
      </c>
    </row>
    <row r="4445" spans="1:7" x14ac:dyDescent="0.25">
      <c r="A4445">
        <v>2952.61</v>
      </c>
      <c r="B4445">
        <v>99.763400000000004</v>
      </c>
      <c r="C4445">
        <v>102.773</v>
      </c>
      <c r="D4445">
        <v>126.65900000000001</v>
      </c>
      <c r="E4445">
        <f t="shared" si="207"/>
        <v>39.763400000000004</v>
      </c>
      <c r="F4445">
        <f t="shared" si="208"/>
        <v>76.659000000000006</v>
      </c>
      <c r="G4445">
        <f t="shared" si="209"/>
        <v>2.7729999999999961</v>
      </c>
    </row>
    <row r="4446" spans="1:7" x14ac:dyDescent="0.25">
      <c r="A4446">
        <v>2952.99</v>
      </c>
      <c r="B4446">
        <v>100.36</v>
      </c>
      <c r="C4446">
        <v>103.01</v>
      </c>
      <c r="D4446">
        <v>126.708</v>
      </c>
      <c r="E4446">
        <f t="shared" si="207"/>
        <v>40.36</v>
      </c>
      <c r="F4446">
        <f t="shared" si="208"/>
        <v>76.707999999999998</v>
      </c>
      <c r="G4446">
        <f t="shared" si="209"/>
        <v>3.0100000000000051</v>
      </c>
    </row>
    <row r="4447" spans="1:7" x14ac:dyDescent="0.25">
      <c r="A4447">
        <v>2953.37</v>
      </c>
      <c r="B4447">
        <v>100.345</v>
      </c>
      <c r="C4447">
        <v>102.67</v>
      </c>
      <c r="D4447">
        <v>125.926</v>
      </c>
      <c r="E4447">
        <f t="shared" si="207"/>
        <v>40.344999999999999</v>
      </c>
      <c r="F4447">
        <f t="shared" si="208"/>
        <v>75.926000000000002</v>
      </c>
      <c r="G4447">
        <f t="shared" si="209"/>
        <v>2.6700000000000017</v>
      </c>
    </row>
    <row r="4448" spans="1:7" x14ac:dyDescent="0.25">
      <c r="A4448">
        <v>2953.75</v>
      </c>
      <c r="B4448">
        <v>100.56100000000001</v>
      </c>
      <c r="C4448">
        <v>102.67</v>
      </c>
      <c r="D4448">
        <v>125.589</v>
      </c>
      <c r="E4448">
        <f t="shared" si="207"/>
        <v>40.561000000000007</v>
      </c>
      <c r="F4448">
        <f t="shared" si="208"/>
        <v>75.588999999999999</v>
      </c>
      <c r="G4448">
        <f t="shared" si="209"/>
        <v>2.6700000000000017</v>
      </c>
    </row>
    <row r="4449" spans="1:7" x14ac:dyDescent="0.25">
      <c r="A4449">
        <v>2954.13</v>
      </c>
      <c r="B4449">
        <v>100.449</v>
      </c>
      <c r="C4449">
        <v>102.566</v>
      </c>
      <c r="D4449">
        <v>124.59099999999999</v>
      </c>
      <c r="E4449">
        <f t="shared" si="207"/>
        <v>40.448999999999998</v>
      </c>
      <c r="F4449">
        <f t="shared" si="208"/>
        <v>74.590999999999994</v>
      </c>
      <c r="G4449">
        <f t="shared" si="209"/>
        <v>2.5660000000000025</v>
      </c>
    </row>
    <row r="4450" spans="1:7" x14ac:dyDescent="0.25">
      <c r="A4450">
        <v>2954.51</v>
      </c>
      <c r="B4450">
        <v>100.203</v>
      </c>
      <c r="C4450">
        <v>102.967</v>
      </c>
      <c r="D4450">
        <v>123.85899999999999</v>
      </c>
      <c r="E4450">
        <f t="shared" si="207"/>
        <v>40.203000000000003</v>
      </c>
      <c r="F4450">
        <f t="shared" si="208"/>
        <v>73.858999999999995</v>
      </c>
      <c r="G4450">
        <f t="shared" si="209"/>
        <v>2.9669999999999987</v>
      </c>
    </row>
    <row r="4451" spans="1:7" x14ac:dyDescent="0.25">
      <c r="A4451">
        <v>2954.9</v>
      </c>
      <c r="B4451">
        <v>99.895399999999995</v>
      </c>
      <c r="C4451">
        <v>103.76300000000001</v>
      </c>
      <c r="D4451">
        <v>123.417</v>
      </c>
      <c r="E4451">
        <f t="shared" si="207"/>
        <v>39.895399999999995</v>
      </c>
      <c r="F4451">
        <f t="shared" si="208"/>
        <v>73.417000000000002</v>
      </c>
      <c r="G4451">
        <f t="shared" si="209"/>
        <v>3.7630000000000052</v>
      </c>
    </row>
    <row r="4452" spans="1:7" x14ac:dyDescent="0.25">
      <c r="A4452">
        <v>2955.28</v>
      </c>
      <c r="B4452">
        <v>99.147199999999998</v>
      </c>
      <c r="C4452">
        <v>104.515</v>
      </c>
      <c r="D4452">
        <v>122.568</v>
      </c>
      <c r="E4452">
        <f t="shared" si="207"/>
        <v>39.147199999999998</v>
      </c>
      <c r="F4452">
        <f t="shared" si="208"/>
        <v>72.567999999999998</v>
      </c>
      <c r="G4452">
        <f t="shared" si="209"/>
        <v>4.5150000000000006</v>
      </c>
    </row>
    <row r="4453" spans="1:7" x14ac:dyDescent="0.25">
      <c r="A4453">
        <v>2955.66</v>
      </c>
      <c r="B4453">
        <v>98.477099999999993</v>
      </c>
      <c r="C4453">
        <v>105.19</v>
      </c>
      <c r="D4453">
        <v>122.596</v>
      </c>
      <c r="E4453">
        <f t="shared" si="207"/>
        <v>38.477099999999993</v>
      </c>
      <c r="F4453">
        <f t="shared" si="208"/>
        <v>72.596000000000004</v>
      </c>
      <c r="G4453">
        <f t="shared" si="209"/>
        <v>5.1899999999999977</v>
      </c>
    </row>
    <row r="4454" spans="1:7" x14ac:dyDescent="0.25">
      <c r="A4454">
        <v>2956.04</v>
      </c>
      <c r="B4454">
        <v>97.404899999999998</v>
      </c>
      <c r="C4454">
        <v>104.864</v>
      </c>
      <c r="D4454">
        <v>122.295</v>
      </c>
      <c r="E4454">
        <f t="shared" si="207"/>
        <v>37.404899999999998</v>
      </c>
      <c r="F4454">
        <f t="shared" si="208"/>
        <v>72.295000000000002</v>
      </c>
      <c r="G4454">
        <f t="shared" si="209"/>
        <v>4.8640000000000043</v>
      </c>
    </row>
    <row r="4455" spans="1:7" x14ac:dyDescent="0.25">
      <c r="A4455">
        <v>2956.42</v>
      </c>
      <c r="B4455">
        <v>96.639300000000006</v>
      </c>
      <c r="C4455">
        <v>104.688</v>
      </c>
      <c r="D4455">
        <v>123.11</v>
      </c>
      <c r="E4455">
        <f t="shared" si="207"/>
        <v>36.639300000000006</v>
      </c>
      <c r="F4455">
        <f t="shared" si="208"/>
        <v>73.11</v>
      </c>
      <c r="G4455">
        <f t="shared" si="209"/>
        <v>4.6880000000000024</v>
      </c>
    </row>
    <row r="4456" spans="1:7" x14ac:dyDescent="0.25">
      <c r="A4456">
        <v>2956.8</v>
      </c>
      <c r="B4456">
        <v>95.246399999999994</v>
      </c>
      <c r="C4456">
        <v>103.605</v>
      </c>
      <c r="D4456">
        <v>123.10899999999999</v>
      </c>
      <c r="E4456">
        <f t="shared" si="207"/>
        <v>35.246399999999994</v>
      </c>
      <c r="F4456">
        <f t="shared" si="208"/>
        <v>73.108999999999995</v>
      </c>
      <c r="G4456">
        <f t="shared" si="209"/>
        <v>3.605000000000004</v>
      </c>
    </row>
    <row r="4457" spans="1:7" x14ac:dyDescent="0.25">
      <c r="A4457">
        <v>2957.18</v>
      </c>
      <c r="B4457">
        <v>94.025000000000006</v>
      </c>
      <c r="C4457">
        <v>102.639</v>
      </c>
      <c r="D4457">
        <v>123.572</v>
      </c>
      <c r="E4457">
        <f t="shared" si="207"/>
        <v>34.025000000000006</v>
      </c>
      <c r="F4457">
        <f t="shared" si="208"/>
        <v>73.572000000000003</v>
      </c>
      <c r="G4457">
        <f t="shared" si="209"/>
        <v>2.6389999999999958</v>
      </c>
    </row>
    <row r="4458" spans="1:7" x14ac:dyDescent="0.25">
      <c r="A4458">
        <v>2957.56</v>
      </c>
      <c r="B4458">
        <v>92.932599999999994</v>
      </c>
      <c r="C4458">
        <v>100.988</v>
      </c>
      <c r="D4458">
        <v>123.88</v>
      </c>
      <c r="E4458">
        <f t="shared" si="207"/>
        <v>32.932599999999994</v>
      </c>
      <c r="F4458">
        <f t="shared" si="208"/>
        <v>73.88</v>
      </c>
      <c r="G4458">
        <f t="shared" si="209"/>
        <v>0.98799999999999955</v>
      </c>
    </row>
    <row r="4459" spans="1:7" x14ac:dyDescent="0.25">
      <c r="A4459">
        <v>2957.95</v>
      </c>
      <c r="B4459">
        <v>92.537899999999993</v>
      </c>
      <c r="C4459">
        <v>100.17100000000001</v>
      </c>
      <c r="D4459">
        <v>124.25700000000001</v>
      </c>
      <c r="E4459">
        <f t="shared" si="207"/>
        <v>32.537899999999993</v>
      </c>
      <c r="F4459">
        <f t="shared" si="208"/>
        <v>74.257000000000005</v>
      </c>
      <c r="G4459">
        <f t="shared" si="209"/>
        <v>0.17100000000000648</v>
      </c>
    </row>
    <row r="4460" spans="1:7" x14ac:dyDescent="0.25">
      <c r="A4460">
        <v>2958.33</v>
      </c>
      <c r="B4460">
        <v>92.535399999999996</v>
      </c>
      <c r="C4460">
        <v>100.14700000000001</v>
      </c>
      <c r="D4460">
        <v>124.80500000000001</v>
      </c>
      <c r="E4460">
        <f t="shared" si="207"/>
        <v>32.535399999999996</v>
      </c>
      <c r="F4460">
        <f t="shared" si="208"/>
        <v>74.805000000000007</v>
      </c>
      <c r="G4460">
        <f t="shared" si="209"/>
        <v>0.14700000000000557</v>
      </c>
    </row>
    <row r="4461" spans="1:7" x14ac:dyDescent="0.25">
      <c r="A4461">
        <v>2958.71</v>
      </c>
      <c r="B4461">
        <v>92.810100000000006</v>
      </c>
      <c r="C4461">
        <v>100.37</v>
      </c>
      <c r="D4461">
        <v>125.72199999999999</v>
      </c>
      <c r="E4461">
        <f t="shared" si="207"/>
        <v>32.810100000000006</v>
      </c>
      <c r="F4461">
        <f t="shared" si="208"/>
        <v>75.721999999999994</v>
      </c>
      <c r="G4461">
        <f t="shared" si="209"/>
        <v>0.37000000000000455</v>
      </c>
    </row>
    <row r="4462" spans="1:7" x14ac:dyDescent="0.25">
      <c r="A4462">
        <v>2959.09</v>
      </c>
      <c r="B4462">
        <v>93.158299999999997</v>
      </c>
      <c r="C4462">
        <v>101.078</v>
      </c>
      <c r="D4462">
        <v>126.944</v>
      </c>
      <c r="E4462">
        <f t="shared" si="207"/>
        <v>33.158299999999997</v>
      </c>
      <c r="F4462">
        <f t="shared" si="208"/>
        <v>76.944000000000003</v>
      </c>
      <c r="G4462">
        <f t="shared" si="209"/>
        <v>1.078000000000003</v>
      </c>
    </row>
    <row r="4463" spans="1:7" x14ac:dyDescent="0.25">
      <c r="A4463">
        <v>2959.47</v>
      </c>
      <c r="B4463">
        <v>93.075500000000005</v>
      </c>
      <c r="C4463">
        <v>101.371</v>
      </c>
      <c r="D4463">
        <v>127.67700000000001</v>
      </c>
      <c r="E4463">
        <f t="shared" si="207"/>
        <v>33.075500000000005</v>
      </c>
      <c r="F4463">
        <f t="shared" si="208"/>
        <v>77.677000000000007</v>
      </c>
      <c r="G4463">
        <f t="shared" si="209"/>
        <v>1.3709999999999951</v>
      </c>
    </row>
    <row r="4464" spans="1:7" x14ac:dyDescent="0.25">
      <c r="A4464">
        <v>2959.85</v>
      </c>
      <c r="B4464">
        <v>93.4148</v>
      </c>
      <c r="C4464">
        <v>101.8</v>
      </c>
      <c r="D4464">
        <v>128.874</v>
      </c>
      <c r="E4464">
        <f t="shared" si="207"/>
        <v>33.4148</v>
      </c>
      <c r="F4464">
        <f t="shared" si="208"/>
        <v>78.873999999999995</v>
      </c>
      <c r="G4464">
        <f t="shared" si="209"/>
        <v>1.7999999999999972</v>
      </c>
    </row>
    <row r="4465" spans="1:7" x14ac:dyDescent="0.25">
      <c r="A4465">
        <v>2960.23</v>
      </c>
      <c r="B4465">
        <v>93.593400000000003</v>
      </c>
      <c r="C4465">
        <v>101.492</v>
      </c>
      <c r="D4465">
        <v>129.274</v>
      </c>
      <c r="E4465">
        <f t="shared" si="207"/>
        <v>33.593400000000003</v>
      </c>
      <c r="F4465">
        <f t="shared" si="208"/>
        <v>79.274000000000001</v>
      </c>
      <c r="G4465">
        <f t="shared" si="209"/>
        <v>1.4920000000000044</v>
      </c>
    </row>
    <row r="4466" spans="1:7" x14ac:dyDescent="0.25">
      <c r="A4466">
        <v>2960.61</v>
      </c>
      <c r="B4466">
        <v>94.19</v>
      </c>
      <c r="C4466">
        <v>101.646</v>
      </c>
      <c r="D4466">
        <v>129.917</v>
      </c>
      <c r="E4466">
        <f t="shared" si="207"/>
        <v>34.19</v>
      </c>
      <c r="F4466">
        <f t="shared" si="208"/>
        <v>79.917000000000002</v>
      </c>
      <c r="G4466">
        <f t="shared" si="209"/>
        <v>1.6460000000000008</v>
      </c>
    </row>
    <row r="4467" spans="1:7" x14ac:dyDescent="0.25">
      <c r="A4467">
        <v>2960.99</v>
      </c>
      <c r="B4467">
        <v>94.114699999999999</v>
      </c>
      <c r="C4467">
        <v>101.518</v>
      </c>
      <c r="D4467">
        <v>129.428</v>
      </c>
      <c r="E4467">
        <f t="shared" si="207"/>
        <v>34.114699999999999</v>
      </c>
      <c r="F4467">
        <f t="shared" si="208"/>
        <v>79.427999999999997</v>
      </c>
      <c r="G4467">
        <f t="shared" si="209"/>
        <v>1.5180000000000007</v>
      </c>
    </row>
    <row r="4468" spans="1:7" x14ac:dyDescent="0.25">
      <c r="A4468">
        <v>2961.37</v>
      </c>
      <c r="B4468">
        <v>94.09</v>
      </c>
      <c r="C4468">
        <v>101.92100000000001</v>
      </c>
      <c r="D4468">
        <v>129.773</v>
      </c>
      <c r="E4468">
        <f t="shared" si="207"/>
        <v>34.090000000000003</v>
      </c>
      <c r="F4468">
        <f t="shared" si="208"/>
        <v>79.772999999999996</v>
      </c>
      <c r="G4468">
        <f t="shared" si="209"/>
        <v>1.9210000000000065</v>
      </c>
    </row>
    <row r="4469" spans="1:7" x14ac:dyDescent="0.25">
      <c r="A4469">
        <v>2961.76</v>
      </c>
      <c r="B4469">
        <v>93.719099999999997</v>
      </c>
      <c r="C4469">
        <v>101.96899999999999</v>
      </c>
      <c r="D4469">
        <v>129.864</v>
      </c>
      <c r="E4469">
        <f t="shared" si="207"/>
        <v>33.719099999999997</v>
      </c>
      <c r="F4469">
        <f t="shared" si="208"/>
        <v>79.864000000000004</v>
      </c>
      <c r="G4469">
        <f t="shared" si="209"/>
        <v>1.9689999999999941</v>
      </c>
    </row>
    <row r="4470" spans="1:7" x14ac:dyDescent="0.25">
      <c r="A4470">
        <v>2962.14</v>
      </c>
      <c r="B4470">
        <v>93.363399999999999</v>
      </c>
      <c r="C4470">
        <v>102.35899999999999</v>
      </c>
      <c r="D4470">
        <v>130.11699999999999</v>
      </c>
      <c r="E4470">
        <f t="shared" si="207"/>
        <v>33.363399999999999</v>
      </c>
      <c r="F4470">
        <f t="shared" si="208"/>
        <v>80.11699999999999</v>
      </c>
      <c r="G4470">
        <f t="shared" si="209"/>
        <v>2.3589999999999947</v>
      </c>
    </row>
    <row r="4471" spans="1:7" x14ac:dyDescent="0.25">
      <c r="A4471">
        <v>2962.52</v>
      </c>
      <c r="B4471">
        <v>93.201099999999997</v>
      </c>
      <c r="C4471">
        <v>102.369</v>
      </c>
      <c r="D4471">
        <v>130.26400000000001</v>
      </c>
      <c r="E4471">
        <f t="shared" si="207"/>
        <v>33.201099999999997</v>
      </c>
      <c r="F4471">
        <f t="shared" si="208"/>
        <v>80.26400000000001</v>
      </c>
      <c r="G4471">
        <f t="shared" si="209"/>
        <v>2.3689999999999998</v>
      </c>
    </row>
    <row r="4472" spans="1:7" x14ac:dyDescent="0.25">
      <c r="A4472">
        <v>2962.9</v>
      </c>
      <c r="B4472">
        <v>93.122399999999999</v>
      </c>
      <c r="C4472">
        <v>101.66</v>
      </c>
      <c r="D4472">
        <v>129.685</v>
      </c>
      <c r="E4472">
        <f t="shared" si="207"/>
        <v>33.122399999999999</v>
      </c>
      <c r="F4472">
        <f t="shared" si="208"/>
        <v>79.685000000000002</v>
      </c>
      <c r="G4472">
        <f t="shared" si="209"/>
        <v>1.6599999999999966</v>
      </c>
    </row>
    <row r="4473" spans="1:7" x14ac:dyDescent="0.25">
      <c r="A4473">
        <v>2963.28</v>
      </c>
      <c r="B4473">
        <v>93.432400000000001</v>
      </c>
      <c r="C4473">
        <v>101.304</v>
      </c>
      <c r="D4473">
        <v>129.381</v>
      </c>
      <c r="E4473">
        <f t="shared" si="207"/>
        <v>33.432400000000001</v>
      </c>
      <c r="F4473">
        <f t="shared" si="208"/>
        <v>79.381</v>
      </c>
      <c r="G4473">
        <f t="shared" si="209"/>
        <v>1.304000000000002</v>
      </c>
    </row>
    <row r="4474" spans="1:7" x14ac:dyDescent="0.25">
      <c r="A4474">
        <v>2963.66</v>
      </c>
      <c r="B4474">
        <v>93.235100000000003</v>
      </c>
      <c r="C4474">
        <v>100.35899999999999</v>
      </c>
      <c r="D4474">
        <v>128.47800000000001</v>
      </c>
      <c r="E4474">
        <f t="shared" si="207"/>
        <v>33.235100000000003</v>
      </c>
      <c r="F4474">
        <f t="shared" si="208"/>
        <v>78.478000000000009</v>
      </c>
      <c r="G4474">
        <f t="shared" si="209"/>
        <v>0.35899999999999466</v>
      </c>
    </row>
    <row r="4475" spans="1:7" x14ac:dyDescent="0.25">
      <c r="A4475">
        <v>2964.04</v>
      </c>
      <c r="B4475">
        <v>93.330399999999997</v>
      </c>
      <c r="C4475">
        <v>100.437</v>
      </c>
      <c r="D4475">
        <v>128.89599999999999</v>
      </c>
      <c r="E4475">
        <f t="shared" si="207"/>
        <v>33.330399999999997</v>
      </c>
      <c r="F4475">
        <f t="shared" si="208"/>
        <v>78.895999999999987</v>
      </c>
      <c r="G4475">
        <f t="shared" si="209"/>
        <v>0.43699999999999761</v>
      </c>
    </row>
    <row r="4476" spans="1:7" x14ac:dyDescent="0.25">
      <c r="A4476">
        <v>2964.42</v>
      </c>
      <c r="B4476">
        <v>92.951099999999997</v>
      </c>
      <c r="C4476">
        <v>100.12</v>
      </c>
      <c r="D4476">
        <v>128.322</v>
      </c>
      <c r="E4476">
        <f t="shared" si="207"/>
        <v>32.951099999999997</v>
      </c>
      <c r="F4476">
        <f t="shared" si="208"/>
        <v>78.322000000000003</v>
      </c>
      <c r="G4476">
        <f t="shared" si="209"/>
        <v>0.12000000000000455</v>
      </c>
    </row>
    <row r="4477" spans="1:7" x14ac:dyDescent="0.25">
      <c r="A4477">
        <v>2964.8</v>
      </c>
      <c r="B4477">
        <v>93.001499999999993</v>
      </c>
      <c r="C4477">
        <v>100.40600000000001</v>
      </c>
      <c r="D4477">
        <v>128.30600000000001</v>
      </c>
      <c r="E4477">
        <f t="shared" si="207"/>
        <v>33.001499999999993</v>
      </c>
      <c r="F4477">
        <f t="shared" si="208"/>
        <v>78.306000000000012</v>
      </c>
      <c r="G4477">
        <f t="shared" si="209"/>
        <v>0.40600000000000591</v>
      </c>
    </row>
    <row r="4478" spans="1:7" x14ac:dyDescent="0.25">
      <c r="A4478">
        <v>2965.18</v>
      </c>
      <c r="B4478">
        <v>93.043300000000002</v>
      </c>
      <c r="C4478">
        <v>100.077</v>
      </c>
      <c r="D4478">
        <v>128.02000000000001</v>
      </c>
      <c r="E4478">
        <f t="shared" si="207"/>
        <v>33.043300000000002</v>
      </c>
      <c r="F4478">
        <f t="shared" si="208"/>
        <v>78.02000000000001</v>
      </c>
      <c r="G4478">
        <f t="shared" si="209"/>
        <v>7.6999999999998181E-2</v>
      </c>
    </row>
    <row r="4479" spans="1:7" x14ac:dyDescent="0.25">
      <c r="A4479">
        <v>2965.56</v>
      </c>
      <c r="B4479">
        <v>93.566999999999993</v>
      </c>
      <c r="C4479">
        <v>99.626800000000003</v>
      </c>
      <c r="D4479">
        <v>128.13200000000001</v>
      </c>
      <c r="E4479">
        <f t="shared" si="207"/>
        <v>33.566999999999993</v>
      </c>
      <c r="F4479">
        <f t="shared" si="208"/>
        <v>78.132000000000005</v>
      </c>
      <c r="G4479">
        <f t="shared" si="209"/>
        <v>-0.37319999999999709</v>
      </c>
    </row>
    <row r="4480" spans="1:7" x14ac:dyDescent="0.25">
      <c r="A4480">
        <v>2965.94</v>
      </c>
      <c r="B4480">
        <v>93.7714</v>
      </c>
      <c r="C4480">
        <v>98.752200000000002</v>
      </c>
      <c r="D4480">
        <v>127.91200000000001</v>
      </c>
      <c r="E4480">
        <f t="shared" si="207"/>
        <v>33.7714</v>
      </c>
      <c r="F4480">
        <f t="shared" si="208"/>
        <v>77.912000000000006</v>
      </c>
      <c r="G4480">
        <f t="shared" si="209"/>
        <v>-1.247799999999998</v>
      </c>
    </row>
    <row r="4481" spans="1:7" x14ac:dyDescent="0.25">
      <c r="A4481">
        <v>2966.32</v>
      </c>
      <c r="B4481">
        <v>93.582800000000006</v>
      </c>
      <c r="C4481">
        <v>97.862399999999994</v>
      </c>
      <c r="D4481">
        <v>127.193</v>
      </c>
      <c r="E4481">
        <f t="shared" si="207"/>
        <v>33.582800000000006</v>
      </c>
      <c r="F4481">
        <f t="shared" si="208"/>
        <v>77.192999999999998</v>
      </c>
      <c r="G4481">
        <f t="shared" si="209"/>
        <v>-2.1376000000000062</v>
      </c>
    </row>
    <row r="4482" spans="1:7" x14ac:dyDescent="0.25">
      <c r="A4482">
        <v>2966.7</v>
      </c>
      <c r="B4482">
        <v>93.305800000000005</v>
      </c>
      <c r="C4482">
        <v>97.5364</v>
      </c>
      <c r="D4482">
        <v>126.523</v>
      </c>
      <c r="E4482">
        <f t="shared" si="207"/>
        <v>33.305800000000005</v>
      </c>
      <c r="F4482">
        <f t="shared" si="208"/>
        <v>76.522999999999996</v>
      </c>
      <c r="G4482">
        <f t="shared" si="209"/>
        <v>-2.4635999999999996</v>
      </c>
    </row>
    <row r="4483" spans="1:7" x14ac:dyDescent="0.25">
      <c r="A4483">
        <v>2967.08</v>
      </c>
      <c r="B4483">
        <v>92.882099999999994</v>
      </c>
      <c r="C4483">
        <v>96.890600000000006</v>
      </c>
      <c r="D4483">
        <v>125.283</v>
      </c>
      <c r="E4483">
        <f t="shared" ref="E4483:E4546" si="210">B4483-60</f>
        <v>32.882099999999994</v>
      </c>
      <c r="F4483">
        <f t="shared" ref="F4483:F4546" si="211">D4483-50</f>
        <v>75.283000000000001</v>
      </c>
      <c r="G4483">
        <f t="shared" ref="G4483:G4546" si="212">C4483-100</f>
        <v>-3.1093999999999937</v>
      </c>
    </row>
    <row r="4484" spans="1:7" x14ac:dyDescent="0.25">
      <c r="A4484">
        <v>2967.46</v>
      </c>
      <c r="B4484">
        <v>93.1601</v>
      </c>
      <c r="C4484">
        <v>96.880600000000001</v>
      </c>
      <c r="D4484">
        <v>124.968</v>
      </c>
      <c r="E4484">
        <f t="shared" si="210"/>
        <v>33.1601</v>
      </c>
      <c r="F4484">
        <f t="shared" si="211"/>
        <v>74.968000000000004</v>
      </c>
      <c r="G4484">
        <f t="shared" si="212"/>
        <v>-3.1193999999999988</v>
      </c>
    </row>
    <row r="4485" spans="1:7" x14ac:dyDescent="0.25">
      <c r="A4485">
        <v>2967.84</v>
      </c>
      <c r="B4485">
        <v>93.1999</v>
      </c>
      <c r="C4485">
        <v>96.173400000000001</v>
      </c>
      <c r="D4485">
        <v>124.651</v>
      </c>
      <c r="E4485">
        <f t="shared" si="210"/>
        <v>33.1999</v>
      </c>
      <c r="F4485">
        <f t="shared" si="211"/>
        <v>74.650999999999996</v>
      </c>
      <c r="G4485">
        <f t="shared" si="212"/>
        <v>-3.8265999999999991</v>
      </c>
    </row>
    <row r="4486" spans="1:7" x14ac:dyDescent="0.25">
      <c r="A4486">
        <v>2968.23</v>
      </c>
      <c r="B4486">
        <v>93.864000000000004</v>
      </c>
      <c r="C4486">
        <v>96.446200000000005</v>
      </c>
      <c r="D4486">
        <v>125.70699999999999</v>
      </c>
      <c r="E4486">
        <f t="shared" si="210"/>
        <v>33.864000000000004</v>
      </c>
      <c r="F4486">
        <f t="shared" si="211"/>
        <v>75.706999999999994</v>
      </c>
      <c r="G4486">
        <f t="shared" si="212"/>
        <v>-3.5537999999999954</v>
      </c>
    </row>
    <row r="4487" spans="1:7" x14ac:dyDescent="0.25">
      <c r="A4487">
        <v>2968.6</v>
      </c>
      <c r="B4487">
        <v>93.861400000000003</v>
      </c>
      <c r="C4487">
        <v>96.483500000000006</v>
      </c>
      <c r="D4487">
        <v>125.78700000000001</v>
      </c>
      <c r="E4487">
        <f t="shared" si="210"/>
        <v>33.861400000000003</v>
      </c>
      <c r="F4487">
        <f t="shared" si="211"/>
        <v>75.787000000000006</v>
      </c>
      <c r="G4487">
        <f t="shared" si="212"/>
        <v>-3.5164999999999935</v>
      </c>
    </row>
    <row r="4488" spans="1:7" x14ac:dyDescent="0.25">
      <c r="A4488">
        <v>2968.98</v>
      </c>
      <c r="B4488">
        <v>94.253100000000003</v>
      </c>
      <c r="C4488">
        <v>97.275899999999993</v>
      </c>
      <c r="D4488">
        <v>126.777</v>
      </c>
      <c r="E4488">
        <f t="shared" si="210"/>
        <v>34.253100000000003</v>
      </c>
      <c r="F4488">
        <f t="shared" si="211"/>
        <v>76.777000000000001</v>
      </c>
      <c r="G4488">
        <f t="shared" si="212"/>
        <v>-2.7241000000000071</v>
      </c>
    </row>
    <row r="4489" spans="1:7" x14ac:dyDescent="0.25">
      <c r="A4489">
        <v>2969.37</v>
      </c>
      <c r="B4489">
        <v>94.268900000000002</v>
      </c>
      <c r="C4489">
        <v>97.601399999999998</v>
      </c>
      <c r="D4489">
        <v>127.203</v>
      </c>
      <c r="E4489">
        <f t="shared" si="210"/>
        <v>34.268900000000002</v>
      </c>
      <c r="F4489">
        <f t="shared" si="211"/>
        <v>77.203000000000003</v>
      </c>
      <c r="G4489">
        <f t="shared" si="212"/>
        <v>-2.3986000000000018</v>
      </c>
    </row>
    <row r="4490" spans="1:7" x14ac:dyDescent="0.25">
      <c r="A4490">
        <v>2969.75</v>
      </c>
      <c r="B4490">
        <v>94.305499999999995</v>
      </c>
      <c r="C4490">
        <v>97.855999999999995</v>
      </c>
      <c r="D4490">
        <v>127.64400000000001</v>
      </c>
      <c r="E4490">
        <f t="shared" si="210"/>
        <v>34.305499999999995</v>
      </c>
      <c r="F4490">
        <f t="shared" si="211"/>
        <v>77.644000000000005</v>
      </c>
      <c r="G4490">
        <f t="shared" si="212"/>
        <v>-2.1440000000000055</v>
      </c>
    </row>
    <row r="4491" spans="1:7" x14ac:dyDescent="0.25">
      <c r="A4491">
        <v>2970.13</v>
      </c>
      <c r="B4491">
        <v>94.428399999999996</v>
      </c>
      <c r="C4491">
        <v>98.295500000000004</v>
      </c>
      <c r="D4491">
        <v>127.727</v>
      </c>
      <c r="E4491">
        <f t="shared" si="210"/>
        <v>34.428399999999996</v>
      </c>
      <c r="F4491">
        <f t="shared" si="211"/>
        <v>77.727000000000004</v>
      </c>
      <c r="G4491">
        <f t="shared" si="212"/>
        <v>-1.7044999999999959</v>
      </c>
    </row>
    <row r="4492" spans="1:7" x14ac:dyDescent="0.25">
      <c r="A4492">
        <v>2970.51</v>
      </c>
      <c r="B4492">
        <v>94.143199999999993</v>
      </c>
      <c r="C4492">
        <v>98.465999999999994</v>
      </c>
      <c r="D4492">
        <v>127.26300000000001</v>
      </c>
      <c r="E4492">
        <f t="shared" si="210"/>
        <v>34.143199999999993</v>
      </c>
      <c r="F4492">
        <f t="shared" si="211"/>
        <v>77.263000000000005</v>
      </c>
      <c r="G4492">
        <f t="shared" si="212"/>
        <v>-1.534000000000006</v>
      </c>
    </row>
    <row r="4493" spans="1:7" x14ac:dyDescent="0.25">
      <c r="A4493">
        <v>2970.89</v>
      </c>
      <c r="B4493">
        <v>94.0334</v>
      </c>
      <c r="C4493">
        <v>99.616200000000006</v>
      </c>
      <c r="D4493">
        <v>127.586</v>
      </c>
      <c r="E4493">
        <f t="shared" si="210"/>
        <v>34.0334</v>
      </c>
      <c r="F4493">
        <f t="shared" si="211"/>
        <v>77.585999999999999</v>
      </c>
      <c r="G4493">
        <f t="shared" si="212"/>
        <v>-0.3837999999999937</v>
      </c>
    </row>
    <row r="4494" spans="1:7" x14ac:dyDescent="0.25">
      <c r="A4494">
        <v>2971.27</v>
      </c>
      <c r="B4494">
        <v>93.530600000000007</v>
      </c>
      <c r="C4494">
        <v>100.515</v>
      </c>
      <c r="D4494">
        <v>127.157</v>
      </c>
      <c r="E4494">
        <f t="shared" si="210"/>
        <v>33.530600000000007</v>
      </c>
      <c r="F4494">
        <f t="shared" si="211"/>
        <v>77.156999999999996</v>
      </c>
      <c r="G4494">
        <f t="shared" si="212"/>
        <v>0.51500000000000057</v>
      </c>
    </row>
    <row r="4495" spans="1:7" x14ac:dyDescent="0.25">
      <c r="A4495">
        <v>2971.65</v>
      </c>
      <c r="B4495">
        <v>93.717799999999997</v>
      </c>
      <c r="C4495">
        <v>101.979</v>
      </c>
      <c r="D4495">
        <v>128.33799999999999</v>
      </c>
      <c r="E4495">
        <f t="shared" si="210"/>
        <v>33.717799999999997</v>
      </c>
      <c r="F4495">
        <f t="shared" si="211"/>
        <v>78.337999999999994</v>
      </c>
      <c r="G4495">
        <f t="shared" si="212"/>
        <v>1.9789999999999992</v>
      </c>
    </row>
    <row r="4496" spans="1:7" x14ac:dyDescent="0.25">
      <c r="A4496">
        <v>2972.03</v>
      </c>
      <c r="B4496">
        <v>93.196700000000007</v>
      </c>
      <c r="C4496">
        <v>102.377</v>
      </c>
      <c r="D4496">
        <v>128.465</v>
      </c>
      <c r="E4496">
        <f t="shared" si="210"/>
        <v>33.196700000000007</v>
      </c>
      <c r="F4496">
        <f t="shared" si="211"/>
        <v>78.465000000000003</v>
      </c>
      <c r="G4496">
        <f t="shared" si="212"/>
        <v>2.3769999999999953</v>
      </c>
    </row>
    <row r="4497" spans="1:7" x14ac:dyDescent="0.25">
      <c r="A4497">
        <v>2972.41</v>
      </c>
      <c r="B4497">
        <v>93.303299999999993</v>
      </c>
      <c r="C4497">
        <v>103.164</v>
      </c>
      <c r="D4497">
        <v>129.40700000000001</v>
      </c>
      <c r="E4497">
        <f t="shared" si="210"/>
        <v>33.303299999999993</v>
      </c>
      <c r="F4497">
        <f t="shared" si="211"/>
        <v>79.407000000000011</v>
      </c>
      <c r="G4497">
        <f t="shared" si="212"/>
        <v>3.1640000000000015</v>
      </c>
    </row>
    <row r="4498" spans="1:7" x14ac:dyDescent="0.25">
      <c r="A4498">
        <v>2972.79</v>
      </c>
      <c r="B4498">
        <v>92.908699999999996</v>
      </c>
      <c r="C4498">
        <v>103.04600000000001</v>
      </c>
      <c r="D4498">
        <v>129.215</v>
      </c>
      <c r="E4498">
        <f t="shared" si="210"/>
        <v>32.908699999999996</v>
      </c>
      <c r="F4498">
        <f t="shared" si="211"/>
        <v>79.215000000000003</v>
      </c>
      <c r="G4498">
        <f t="shared" si="212"/>
        <v>3.0460000000000065</v>
      </c>
    </row>
    <row r="4499" spans="1:7" x14ac:dyDescent="0.25">
      <c r="A4499">
        <v>2973.17</v>
      </c>
      <c r="B4499">
        <v>92.45</v>
      </c>
      <c r="C4499">
        <v>102.956</v>
      </c>
      <c r="D4499">
        <v>129.29400000000001</v>
      </c>
      <c r="E4499">
        <f t="shared" si="210"/>
        <v>32.450000000000003</v>
      </c>
      <c r="F4499">
        <f t="shared" si="211"/>
        <v>79.294000000000011</v>
      </c>
      <c r="G4499">
        <f t="shared" si="212"/>
        <v>2.9560000000000031</v>
      </c>
    </row>
    <row r="4500" spans="1:7" x14ac:dyDescent="0.25">
      <c r="A4500">
        <v>2973.55</v>
      </c>
      <c r="B4500">
        <v>91.844700000000003</v>
      </c>
      <c r="C4500">
        <v>102.49299999999999</v>
      </c>
      <c r="D4500">
        <v>129.00800000000001</v>
      </c>
      <c r="E4500">
        <f t="shared" si="210"/>
        <v>31.844700000000003</v>
      </c>
      <c r="F4500">
        <f t="shared" si="211"/>
        <v>79.00800000000001</v>
      </c>
      <c r="G4500">
        <f t="shared" si="212"/>
        <v>2.492999999999995</v>
      </c>
    </row>
    <row r="4501" spans="1:7" x14ac:dyDescent="0.25">
      <c r="A4501">
        <v>2973.93</v>
      </c>
      <c r="B4501">
        <v>91.416300000000007</v>
      </c>
      <c r="C4501">
        <v>102.318</v>
      </c>
      <c r="D4501">
        <v>128.423</v>
      </c>
      <c r="E4501">
        <f t="shared" si="210"/>
        <v>31.416300000000007</v>
      </c>
      <c r="F4501">
        <f t="shared" si="211"/>
        <v>78.423000000000002</v>
      </c>
      <c r="G4501">
        <f t="shared" si="212"/>
        <v>2.3179999999999978</v>
      </c>
    </row>
    <row r="4502" spans="1:7" x14ac:dyDescent="0.25">
      <c r="A4502">
        <v>2974.31</v>
      </c>
      <c r="B4502">
        <v>91.469399999999993</v>
      </c>
      <c r="C4502">
        <v>102.56100000000001</v>
      </c>
      <c r="D4502">
        <v>128.852</v>
      </c>
      <c r="E4502">
        <f t="shared" si="210"/>
        <v>31.469399999999993</v>
      </c>
      <c r="F4502">
        <f t="shared" si="211"/>
        <v>78.852000000000004</v>
      </c>
      <c r="G4502">
        <f t="shared" si="212"/>
        <v>2.561000000000007</v>
      </c>
    </row>
    <row r="4503" spans="1:7" x14ac:dyDescent="0.25">
      <c r="A4503">
        <v>2974.69</v>
      </c>
      <c r="B4503">
        <v>91.138800000000003</v>
      </c>
      <c r="C4503">
        <v>101.739</v>
      </c>
      <c r="D4503">
        <v>129.08199999999999</v>
      </c>
      <c r="E4503">
        <f t="shared" si="210"/>
        <v>31.138800000000003</v>
      </c>
      <c r="F4503">
        <f t="shared" si="211"/>
        <v>79.081999999999994</v>
      </c>
      <c r="G4503">
        <f t="shared" si="212"/>
        <v>1.7390000000000043</v>
      </c>
    </row>
    <row r="4504" spans="1:7" x14ac:dyDescent="0.25">
      <c r="A4504">
        <v>2975.07</v>
      </c>
      <c r="B4504">
        <v>91.552700000000002</v>
      </c>
      <c r="C4504">
        <v>101.48699999999999</v>
      </c>
      <c r="D4504">
        <v>130.44399999999999</v>
      </c>
      <c r="E4504">
        <f t="shared" si="210"/>
        <v>31.552700000000002</v>
      </c>
      <c r="F4504">
        <f t="shared" si="211"/>
        <v>80.443999999999988</v>
      </c>
      <c r="G4504">
        <f t="shared" si="212"/>
        <v>1.4869999999999948</v>
      </c>
    </row>
    <row r="4505" spans="1:7" x14ac:dyDescent="0.25">
      <c r="A4505">
        <v>2975.45</v>
      </c>
      <c r="B4505">
        <v>91.6477</v>
      </c>
      <c r="C4505">
        <v>100.083</v>
      </c>
      <c r="D4505">
        <v>130.43100000000001</v>
      </c>
      <c r="E4505">
        <f t="shared" si="210"/>
        <v>31.6477</v>
      </c>
      <c r="F4505">
        <f t="shared" si="211"/>
        <v>80.431000000000012</v>
      </c>
      <c r="G4505">
        <f t="shared" si="212"/>
        <v>8.2999999999998408E-2</v>
      </c>
    </row>
    <row r="4506" spans="1:7" x14ac:dyDescent="0.25">
      <c r="A4506">
        <v>2975.83</v>
      </c>
      <c r="B4506">
        <v>92.292100000000005</v>
      </c>
      <c r="C4506">
        <v>99.453699999999998</v>
      </c>
      <c r="D4506">
        <v>131.37700000000001</v>
      </c>
      <c r="E4506">
        <f t="shared" si="210"/>
        <v>32.292100000000005</v>
      </c>
      <c r="F4506">
        <f t="shared" si="211"/>
        <v>81.37700000000001</v>
      </c>
      <c r="G4506">
        <f t="shared" si="212"/>
        <v>-0.54630000000000223</v>
      </c>
    </row>
    <row r="4507" spans="1:7" x14ac:dyDescent="0.25">
      <c r="A4507">
        <v>2976.2</v>
      </c>
      <c r="B4507">
        <v>92.280199999999994</v>
      </c>
      <c r="C4507">
        <v>98.239800000000002</v>
      </c>
      <c r="D4507">
        <v>130.59100000000001</v>
      </c>
      <c r="E4507">
        <f t="shared" si="210"/>
        <v>32.280199999999994</v>
      </c>
      <c r="F4507">
        <f t="shared" si="211"/>
        <v>80.591000000000008</v>
      </c>
      <c r="G4507">
        <f t="shared" si="212"/>
        <v>-1.7601999999999975</v>
      </c>
    </row>
    <row r="4508" spans="1:7" x14ac:dyDescent="0.25">
      <c r="A4508">
        <v>2976.58</v>
      </c>
      <c r="B4508">
        <v>92.744</v>
      </c>
      <c r="C4508">
        <v>97.966899999999995</v>
      </c>
      <c r="D4508">
        <v>130.26300000000001</v>
      </c>
      <c r="E4508">
        <f t="shared" si="210"/>
        <v>32.744</v>
      </c>
      <c r="F4508">
        <f t="shared" si="211"/>
        <v>80.263000000000005</v>
      </c>
      <c r="G4508">
        <f t="shared" si="212"/>
        <v>-2.0331000000000046</v>
      </c>
    </row>
    <row r="4509" spans="1:7" x14ac:dyDescent="0.25">
      <c r="A4509">
        <v>2976.97</v>
      </c>
      <c r="B4509">
        <v>92.338800000000006</v>
      </c>
      <c r="C4509">
        <v>97.552199999999999</v>
      </c>
      <c r="D4509">
        <v>129.24</v>
      </c>
      <c r="E4509">
        <f t="shared" si="210"/>
        <v>32.338800000000006</v>
      </c>
      <c r="F4509">
        <f t="shared" si="211"/>
        <v>79.240000000000009</v>
      </c>
      <c r="G4509">
        <f t="shared" si="212"/>
        <v>-2.4478000000000009</v>
      </c>
    </row>
    <row r="4510" spans="1:7" x14ac:dyDescent="0.25">
      <c r="A4510">
        <v>2977.34</v>
      </c>
      <c r="B4510">
        <v>92.096599999999995</v>
      </c>
      <c r="C4510">
        <v>97.305899999999994</v>
      </c>
      <c r="D4510">
        <v>128.81700000000001</v>
      </c>
      <c r="E4510">
        <f t="shared" si="210"/>
        <v>32.096599999999995</v>
      </c>
      <c r="F4510">
        <f t="shared" si="211"/>
        <v>78.817000000000007</v>
      </c>
      <c r="G4510">
        <f t="shared" si="212"/>
        <v>-2.6941000000000059</v>
      </c>
    </row>
    <row r="4511" spans="1:7" x14ac:dyDescent="0.25">
      <c r="A4511">
        <v>2977.72</v>
      </c>
      <c r="B4511">
        <v>91.957800000000006</v>
      </c>
      <c r="C4511">
        <v>97.137500000000003</v>
      </c>
      <c r="D4511">
        <v>128.65600000000001</v>
      </c>
      <c r="E4511">
        <f t="shared" si="210"/>
        <v>31.957800000000006</v>
      </c>
      <c r="F4511">
        <f t="shared" si="211"/>
        <v>78.656000000000006</v>
      </c>
      <c r="G4511">
        <f t="shared" si="212"/>
        <v>-2.8624999999999972</v>
      </c>
    </row>
    <row r="4512" spans="1:7" x14ac:dyDescent="0.25">
      <c r="A4512">
        <v>2978.1</v>
      </c>
      <c r="B4512">
        <v>91.447999999999993</v>
      </c>
      <c r="C4512">
        <v>96.813000000000002</v>
      </c>
      <c r="D4512">
        <v>127.601</v>
      </c>
      <c r="E4512">
        <f t="shared" si="210"/>
        <v>31.447999999999993</v>
      </c>
      <c r="F4512">
        <f t="shared" si="211"/>
        <v>77.600999999999999</v>
      </c>
      <c r="G4512">
        <f t="shared" si="212"/>
        <v>-3.1869999999999976</v>
      </c>
    </row>
    <row r="4513" spans="1:7" x14ac:dyDescent="0.25">
      <c r="A4513">
        <v>2978.48</v>
      </c>
      <c r="B4513">
        <v>91.744799999999998</v>
      </c>
      <c r="C4513">
        <v>97.104500000000002</v>
      </c>
      <c r="D4513">
        <v>127.562</v>
      </c>
      <c r="E4513">
        <f t="shared" si="210"/>
        <v>31.744799999999998</v>
      </c>
      <c r="F4513">
        <f t="shared" si="211"/>
        <v>77.561999999999998</v>
      </c>
      <c r="G4513">
        <f t="shared" si="212"/>
        <v>-2.8954999999999984</v>
      </c>
    </row>
    <row r="4514" spans="1:7" x14ac:dyDescent="0.25">
      <c r="A4514">
        <v>2978.86</v>
      </c>
      <c r="B4514">
        <v>91.208600000000004</v>
      </c>
      <c r="C4514">
        <v>96.867000000000004</v>
      </c>
      <c r="D4514">
        <v>126.26600000000001</v>
      </c>
      <c r="E4514">
        <f t="shared" si="210"/>
        <v>31.208600000000004</v>
      </c>
      <c r="F4514">
        <f t="shared" si="211"/>
        <v>76.266000000000005</v>
      </c>
      <c r="G4514">
        <f t="shared" si="212"/>
        <v>-3.1329999999999956</v>
      </c>
    </row>
    <row r="4515" spans="1:7" x14ac:dyDescent="0.25">
      <c r="A4515">
        <v>2979.24</v>
      </c>
      <c r="B4515">
        <v>91.335599999999999</v>
      </c>
      <c r="C4515">
        <v>98.122600000000006</v>
      </c>
      <c r="D4515">
        <v>126.59699999999999</v>
      </c>
      <c r="E4515">
        <f t="shared" si="210"/>
        <v>31.335599999999999</v>
      </c>
      <c r="F4515">
        <f t="shared" si="211"/>
        <v>76.596999999999994</v>
      </c>
      <c r="G4515">
        <f t="shared" si="212"/>
        <v>-1.8773999999999944</v>
      </c>
    </row>
    <row r="4516" spans="1:7" x14ac:dyDescent="0.25">
      <c r="A4516">
        <v>2979.62</v>
      </c>
      <c r="B4516">
        <v>90.612099999999998</v>
      </c>
      <c r="C4516">
        <v>98.374799999999993</v>
      </c>
      <c r="D4516">
        <v>126.041</v>
      </c>
      <c r="E4516">
        <f t="shared" si="210"/>
        <v>30.612099999999998</v>
      </c>
      <c r="F4516">
        <f t="shared" si="211"/>
        <v>76.040999999999997</v>
      </c>
      <c r="G4516">
        <f t="shared" si="212"/>
        <v>-1.6252000000000066</v>
      </c>
    </row>
    <row r="4517" spans="1:7" x14ac:dyDescent="0.25">
      <c r="A4517">
        <v>2980</v>
      </c>
      <c r="B4517">
        <v>90.575100000000006</v>
      </c>
      <c r="C4517">
        <v>99.822599999999994</v>
      </c>
      <c r="D4517">
        <v>127.01300000000001</v>
      </c>
      <c r="E4517">
        <f t="shared" si="210"/>
        <v>30.575100000000006</v>
      </c>
      <c r="F4517">
        <f t="shared" si="211"/>
        <v>77.013000000000005</v>
      </c>
      <c r="G4517">
        <f t="shared" si="212"/>
        <v>-0.17740000000000578</v>
      </c>
    </row>
    <row r="4518" spans="1:7" x14ac:dyDescent="0.25">
      <c r="A4518">
        <v>2980.38</v>
      </c>
      <c r="B4518">
        <v>90.064499999999995</v>
      </c>
      <c r="C4518">
        <v>100.193</v>
      </c>
      <c r="D4518">
        <v>126.508</v>
      </c>
      <c r="E4518">
        <f t="shared" si="210"/>
        <v>30.064499999999995</v>
      </c>
      <c r="F4518">
        <f t="shared" si="211"/>
        <v>76.507999999999996</v>
      </c>
      <c r="G4518">
        <f t="shared" si="212"/>
        <v>0.19299999999999784</v>
      </c>
    </row>
    <row r="4519" spans="1:7" x14ac:dyDescent="0.25">
      <c r="A4519">
        <v>2980.76</v>
      </c>
      <c r="B4519">
        <v>90.133300000000006</v>
      </c>
      <c r="C4519">
        <v>101.05500000000001</v>
      </c>
      <c r="D4519">
        <v>126.467</v>
      </c>
      <c r="E4519">
        <f t="shared" si="210"/>
        <v>30.133300000000006</v>
      </c>
      <c r="F4519">
        <f t="shared" si="211"/>
        <v>76.466999999999999</v>
      </c>
      <c r="G4519">
        <f t="shared" si="212"/>
        <v>1.0550000000000068</v>
      </c>
    </row>
    <row r="4520" spans="1:7" x14ac:dyDescent="0.25">
      <c r="A4520">
        <v>2981.14</v>
      </c>
      <c r="B4520">
        <v>90.655500000000004</v>
      </c>
      <c r="C4520">
        <v>101.51300000000001</v>
      </c>
      <c r="D4520">
        <v>126</v>
      </c>
      <c r="E4520">
        <f t="shared" si="210"/>
        <v>30.655500000000004</v>
      </c>
      <c r="F4520">
        <f t="shared" si="211"/>
        <v>76</v>
      </c>
      <c r="G4520">
        <f t="shared" si="212"/>
        <v>1.5130000000000052</v>
      </c>
    </row>
    <row r="4521" spans="1:7" x14ac:dyDescent="0.25">
      <c r="A4521">
        <v>2981.52</v>
      </c>
      <c r="B4521">
        <v>91.196200000000005</v>
      </c>
      <c r="C4521">
        <v>101.699</v>
      </c>
      <c r="D4521">
        <v>125.02</v>
      </c>
      <c r="E4521">
        <f t="shared" si="210"/>
        <v>31.196200000000005</v>
      </c>
      <c r="F4521">
        <f t="shared" si="211"/>
        <v>75.02</v>
      </c>
      <c r="G4521">
        <f t="shared" si="212"/>
        <v>1.6989999999999981</v>
      </c>
    </row>
    <row r="4522" spans="1:7" x14ac:dyDescent="0.25">
      <c r="A4522">
        <v>2981.9</v>
      </c>
      <c r="B4522">
        <v>91.633899999999997</v>
      </c>
      <c r="C4522">
        <v>102.396</v>
      </c>
      <c r="D4522">
        <v>124.42700000000001</v>
      </c>
      <c r="E4522">
        <f t="shared" si="210"/>
        <v>31.633899999999997</v>
      </c>
      <c r="F4522">
        <f t="shared" si="211"/>
        <v>74.427000000000007</v>
      </c>
      <c r="G4522">
        <f t="shared" si="212"/>
        <v>2.3960000000000008</v>
      </c>
    </row>
    <row r="4523" spans="1:7" x14ac:dyDescent="0.25">
      <c r="A4523">
        <v>2982.28</v>
      </c>
      <c r="B4523">
        <v>91.411199999999994</v>
      </c>
      <c r="C4523">
        <v>101.765</v>
      </c>
      <c r="D4523">
        <v>122.52</v>
      </c>
      <c r="E4523">
        <f t="shared" si="210"/>
        <v>31.411199999999994</v>
      </c>
      <c r="F4523">
        <f t="shared" si="211"/>
        <v>72.52</v>
      </c>
      <c r="G4523">
        <f t="shared" si="212"/>
        <v>1.7650000000000006</v>
      </c>
    </row>
    <row r="4524" spans="1:7" x14ac:dyDescent="0.25">
      <c r="A4524">
        <v>2982.66</v>
      </c>
      <c r="B4524">
        <v>91.988600000000005</v>
      </c>
      <c r="C4524">
        <v>102.083</v>
      </c>
      <c r="D4524">
        <v>122.312</v>
      </c>
      <c r="E4524">
        <f t="shared" si="210"/>
        <v>31.988600000000005</v>
      </c>
      <c r="F4524">
        <f t="shared" si="211"/>
        <v>72.311999999999998</v>
      </c>
      <c r="G4524">
        <f t="shared" si="212"/>
        <v>2.0829999999999984</v>
      </c>
    </row>
    <row r="4525" spans="1:7" x14ac:dyDescent="0.25">
      <c r="A4525">
        <v>2983.04</v>
      </c>
      <c r="B4525">
        <v>91.559299999999993</v>
      </c>
      <c r="C4525">
        <v>101.167</v>
      </c>
      <c r="D4525">
        <v>120.446</v>
      </c>
      <c r="E4525">
        <f t="shared" si="210"/>
        <v>31.559299999999993</v>
      </c>
      <c r="F4525">
        <f t="shared" si="211"/>
        <v>70.445999999999998</v>
      </c>
      <c r="G4525">
        <f t="shared" si="212"/>
        <v>1.1670000000000016</v>
      </c>
    </row>
    <row r="4526" spans="1:7" x14ac:dyDescent="0.25">
      <c r="A4526">
        <v>2983.41</v>
      </c>
      <c r="B4526">
        <v>92.176699999999997</v>
      </c>
      <c r="C4526">
        <v>101.693</v>
      </c>
      <c r="D4526">
        <v>120.77500000000001</v>
      </c>
      <c r="E4526">
        <f t="shared" si="210"/>
        <v>32.176699999999997</v>
      </c>
      <c r="F4526">
        <f t="shared" si="211"/>
        <v>70.775000000000006</v>
      </c>
      <c r="G4526">
        <f t="shared" si="212"/>
        <v>1.6929999999999978</v>
      </c>
    </row>
    <row r="4527" spans="1:7" x14ac:dyDescent="0.25">
      <c r="A4527">
        <v>2983.79</v>
      </c>
      <c r="B4527">
        <v>92.038799999999995</v>
      </c>
      <c r="C4527">
        <v>101.133</v>
      </c>
      <c r="D4527">
        <v>119.983</v>
      </c>
      <c r="E4527">
        <f t="shared" si="210"/>
        <v>32.038799999999995</v>
      </c>
      <c r="F4527">
        <f t="shared" si="211"/>
        <v>69.983000000000004</v>
      </c>
      <c r="G4527">
        <f t="shared" si="212"/>
        <v>1.1329999999999956</v>
      </c>
    </row>
    <row r="4528" spans="1:7" x14ac:dyDescent="0.25">
      <c r="A4528">
        <v>2984.17</v>
      </c>
      <c r="B4528">
        <v>92.728499999999997</v>
      </c>
      <c r="C4528">
        <v>101.76</v>
      </c>
      <c r="D4528">
        <v>120.64100000000001</v>
      </c>
      <c r="E4528">
        <f t="shared" si="210"/>
        <v>32.728499999999997</v>
      </c>
      <c r="F4528">
        <f t="shared" si="211"/>
        <v>70.641000000000005</v>
      </c>
      <c r="G4528">
        <f t="shared" si="212"/>
        <v>1.7600000000000051</v>
      </c>
    </row>
    <row r="4529" spans="1:7" x14ac:dyDescent="0.25">
      <c r="A4529">
        <v>2984.55</v>
      </c>
      <c r="B4529">
        <v>92.745000000000005</v>
      </c>
      <c r="C4529">
        <v>101.438</v>
      </c>
      <c r="D4529">
        <v>120.374</v>
      </c>
      <c r="E4529">
        <f t="shared" si="210"/>
        <v>32.745000000000005</v>
      </c>
      <c r="F4529">
        <f t="shared" si="211"/>
        <v>70.373999999999995</v>
      </c>
      <c r="G4529">
        <f t="shared" si="212"/>
        <v>1.4380000000000024</v>
      </c>
    </row>
    <row r="4530" spans="1:7" x14ac:dyDescent="0.25">
      <c r="A4530">
        <v>2984.93</v>
      </c>
      <c r="B4530">
        <v>93.002600000000001</v>
      </c>
      <c r="C4530">
        <v>100.925</v>
      </c>
      <c r="D4530">
        <v>120.47</v>
      </c>
      <c r="E4530">
        <f t="shared" si="210"/>
        <v>33.002600000000001</v>
      </c>
      <c r="F4530">
        <f t="shared" si="211"/>
        <v>70.47</v>
      </c>
      <c r="G4530">
        <f t="shared" si="212"/>
        <v>0.92499999999999716</v>
      </c>
    </row>
    <row r="4531" spans="1:7" x14ac:dyDescent="0.25">
      <c r="A4531">
        <v>2985.31</v>
      </c>
      <c r="B4531">
        <v>93.213800000000006</v>
      </c>
      <c r="C4531">
        <v>100.18600000000001</v>
      </c>
      <c r="D4531">
        <v>120.738</v>
      </c>
      <c r="E4531">
        <f t="shared" si="210"/>
        <v>33.213800000000006</v>
      </c>
      <c r="F4531">
        <f t="shared" si="211"/>
        <v>70.738</v>
      </c>
      <c r="G4531">
        <f t="shared" si="212"/>
        <v>0.18600000000000705</v>
      </c>
    </row>
    <row r="4532" spans="1:7" x14ac:dyDescent="0.25">
      <c r="A4532">
        <v>2985.69</v>
      </c>
      <c r="B4532">
        <v>92.719700000000003</v>
      </c>
      <c r="C4532">
        <v>98.886099999999999</v>
      </c>
      <c r="D4532">
        <v>119.648</v>
      </c>
      <c r="E4532">
        <f t="shared" si="210"/>
        <v>32.719700000000003</v>
      </c>
      <c r="F4532">
        <f t="shared" si="211"/>
        <v>69.647999999999996</v>
      </c>
      <c r="G4532">
        <f t="shared" si="212"/>
        <v>-1.113900000000001</v>
      </c>
    </row>
    <row r="4533" spans="1:7" x14ac:dyDescent="0.25">
      <c r="A4533">
        <v>2986.07</v>
      </c>
      <c r="B4533">
        <v>93.065399999999997</v>
      </c>
      <c r="C4533">
        <v>99.132800000000003</v>
      </c>
      <c r="D4533">
        <v>119.729</v>
      </c>
      <c r="E4533">
        <f t="shared" si="210"/>
        <v>33.065399999999997</v>
      </c>
      <c r="F4533">
        <f t="shared" si="211"/>
        <v>69.728999999999999</v>
      </c>
      <c r="G4533">
        <f t="shared" si="212"/>
        <v>-0.86719999999999686</v>
      </c>
    </row>
    <row r="4534" spans="1:7" x14ac:dyDescent="0.25">
      <c r="A4534">
        <v>2986.45</v>
      </c>
      <c r="B4534">
        <v>92.291499999999999</v>
      </c>
      <c r="C4534">
        <v>97.962100000000007</v>
      </c>
      <c r="D4534">
        <v>118.167</v>
      </c>
      <c r="E4534">
        <f t="shared" si="210"/>
        <v>32.291499999999999</v>
      </c>
      <c r="F4534">
        <f t="shared" si="211"/>
        <v>68.167000000000002</v>
      </c>
      <c r="G4534">
        <f t="shared" si="212"/>
        <v>-2.0378999999999934</v>
      </c>
    </row>
    <row r="4535" spans="1:7" x14ac:dyDescent="0.25">
      <c r="A4535">
        <v>2986.83</v>
      </c>
      <c r="B4535">
        <v>92.783799999999999</v>
      </c>
      <c r="C4535">
        <v>99.084100000000007</v>
      </c>
      <c r="D4535">
        <v>119.343</v>
      </c>
      <c r="E4535">
        <f t="shared" si="210"/>
        <v>32.783799999999999</v>
      </c>
      <c r="F4535">
        <f t="shared" si="211"/>
        <v>69.343000000000004</v>
      </c>
      <c r="G4535">
        <f t="shared" si="212"/>
        <v>-0.9158999999999935</v>
      </c>
    </row>
    <row r="4536" spans="1:7" x14ac:dyDescent="0.25">
      <c r="A4536">
        <v>2987.21</v>
      </c>
      <c r="B4536">
        <v>92.000600000000006</v>
      </c>
      <c r="C4536">
        <v>98.766300000000001</v>
      </c>
      <c r="D4536">
        <v>118.50700000000001</v>
      </c>
      <c r="E4536">
        <f t="shared" si="210"/>
        <v>32.000600000000006</v>
      </c>
      <c r="F4536">
        <f t="shared" si="211"/>
        <v>68.507000000000005</v>
      </c>
      <c r="G4536">
        <f t="shared" si="212"/>
        <v>-1.2336999999999989</v>
      </c>
    </row>
    <row r="4537" spans="1:7" x14ac:dyDescent="0.25">
      <c r="A4537">
        <v>2987.58</v>
      </c>
      <c r="B4537">
        <v>92.543999999999997</v>
      </c>
      <c r="C4537">
        <v>99.816599999999994</v>
      </c>
      <c r="D4537">
        <v>120.273</v>
      </c>
      <c r="E4537">
        <f t="shared" si="210"/>
        <v>32.543999999999997</v>
      </c>
      <c r="F4537">
        <f t="shared" si="211"/>
        <v>70.272999999999996</v>
      </c>
      <c r="G4537">
        <f t="shared" si="212"/>
        <v>-0.183400000000006</v>
      </c>
    </row>
    <row r="4538" spans="1:7" x14ac:dyDescent="0.25">
      <c r="A4538">
        <v>2987.96</v>
      </c>
      <c r="B4538">
        <v>92.226600000000005</v>
      </c>
      <c r="C4538">
        <v>99.341800000000006</v>
      </c>
      <c r="D4538">
        <v>120.367</v>
      </c>
      <c r="E4538">
        <f t="shared" si="210"/>
        <v>32.226600000000005</v>
      </c>
      <c r="F4538">
        <f t="shared" si="211"/>
        <v>70.367000000000004</v>
      </c>
      <c r="G4538">
        <f t="shared" si="212"/>
        <v>-0.65819999999999368</v>
      </c>
    </row>
    <row r="4539" spans="1:7" x14ac:dyDescent="0.25">
      <c r="A4539">
        <v>2988.34</v>
      </c>
      <c r="B4539">
        <v>92.627799999999993</v>
      </c>
      <c r="C4539">
        <v>99.448400000000007</v>
      </c>
      <c r="D4539">
        <v>121.245</v>
      </c>
      <c r="E4539">
        <f t="shared" si="210"/>
        <v>32.627799999999993</v>
      </c>
      <c r="F4539">
        <f t="shared" si="211"/>
        <v>71.245000000000005</v>
      </c>
      <c r="G4539">
        <f t="shared" si="212"/>
        <v>-0.55159999999999343</v>
      </c>
    </row>
    <row r="4540" spans="1:7" x14ac:dyDescent="0.25">
      <c r="A4540">
        <v>2988.72</v>
      </c>
      <c r="B4540">
        <v>92.883799999999994</v>
      </c>
      <c r="C4540">
        <v>99.070300000000003</v>
      </c>
      <c r="D4540">
        <v>121.333</v>
      </c>
      <c r="E4540">
        <f t="shared" si="210"/>
        <v>32.883799999999994</v>
      </c>
      <c r="F4540">
        <f t="shared" si="211"/>
        <v>71.332999999999998</v>
      </c>
      <c r="G4540">
        <f t="shared" si="212"/>
        <v>-0.92969999999999686</v>
      </c>
    </row>
    <row r="4541" spans="1:7" x14ac:dyDescent="0.25">
      <c r="A4541">
        <v>2989.1</v>
      </c>
      <c r="B4541">
        <v>92.634799999999998</v>
      </c>
      <c r="C4541">
        <v>98.324299999999994</v>
      </c>
      <c r="D4541">
        <v>120.535</v>
      </c>
      <c r="E4541">
        <f t="shared" si="210"/>
        <v>32.634799999999998</v>
      </c>
      <c r="F4541">
        <f t="shared" si="211"/>
        <v>70.534999999999997</v>
      </c>
      <c r="G4541">
        <f t="shared" si="212"/>
        <v>-1.6757000000000062</v>
      </c>
    </row>
    <row r="4542" spans="1:7" x14ac:dyDescent="0.25">
      <c r="A4542">
        <v>2989.48</v>
      </c>
      <c r="B4542">
        <v>92.954400000000007</v>
      </c>
      <c r="C4542">
        <v>98.750500000000002</v>
      </c>
      <c r="D4542">
        <v>120.7</v>
      </c>
      <c r="E4542">
        <f t="shared" si="210"/>
        <v>32.954400000000007</v>
      </c>
      <c r="F4542">
        <f t="shared" si="211"/>
        <v>70.7</v>
      </c>
      <c r="G4542">
        <f t="shared" si="212"/>
        <v>-1.2494999999999976</v>
      </c>
    </row>
    <row r="4543" spans="1:7" x14ac:dyDescent="0.25">
      <c r="A4543">
        <v>2989.86</v>
      </c>
      <c r="B4543">
        <v>92.237300000000005</v>
      </c>
      <c r="C4543">
        <v>97.934200000000004</v>
      </c>
      <c r="D4543">
        <v>118.956</v>
      </c>
      <c r="E4543">
        <f t="shared" si="210"/>
        <v>32.237300000000005</v>
      </c>
      <c r="F4543">
        <f t="shared" si="211"/>
        <v>68.956000000000003</v>
      </c>
      <c r="G4543">
        <f t="shared" si="212"/>
        <v>-2.0657999999999959</v>
      </c>
    </row>
    <row r="4544" spans="1:7" x14ac:dyDescent="0.25">
      <c r="A4544">
        <v>2990.24</v>
      </c>
      <c r="B4544">
        <v>92.881600000000006</v>
      </c>
      <c r="C4544">
        <v>98.885900000000007</v>
      </c>
      <c r="D4544">
        <v>120.16200000000001</v>
      </c>
      <c r="E4544">
        <f t="shared" si="210"/>
        <v>32.881600000000006</v>
      </c>
      <c r="F4544">
        <f t="shared" si="211"/>
        <v>70.162000000000006</v>
      </c>
      <c r="G4544">
        <f t="shared" si="212"/>
        <v>-1.1140999999999934</v>
      </c>
    </row>
    <row r="4545" spans="1:7" x14ac:dyDescent="0.25">
      <c r="A4545">
        <v>2990.62</v>
      </c>
      <c r="B4545">
        <v>91.623800000000003</v>
      </c>
      <c r="C4545">
        <v>97.094700000000003</v>
      </c>
      <c r="D4545">
        <v>118.622</v>
      </c>
      <c r="E4545">
        <f t="shared" si="210"/>
        <v>31.623800000000003</v>
      </c>
      <c r="F4545">
        <f t="shared" si="211"/>
        <v>68.622</v>
      </c>
      <c r="G4545">
        <f t="shared" si="212"/>
        <v>-2.9052999999999969</v>
      </c>
    </row>
    <row r="4546" spans="1:7" x14ac:dyDescent="0.25">
      <c r="A4546">
        <v>2990.99</v>
      </c>
      <c r="B4546">
        <v>91.948999999999998</v>
      </c>
      <c r="C4546">
        <v>97.912199999999999</v>
      </c>
      <c r="D4546">
        <v>120.15300000000001</v>
      </c>
      <c r="E4546">
        <f t="shared" si="210"/>
        <v>31.948999999999998</v>
      </c>
      <c r="F4546">
        <f t="shared" si="211"/>
        <v>70.153000000000006</v>
      </c>
      <c r="G4546">
        <f t="shared" si="212"/>
        <v>-2.0878000000000014</v>
      </c>
    </row>
    <row r="4547" spans="1:7" x14ac:dyDescent="0.25">
      <c r="A4547">
        <v>2991.37</v>
      </c>
      <c r="B4547">
        <v>90.6982</v>
      </c>
      <c r="C4547">
        <v>96.605099999999993</v>
      </c>
      <c r="D4547">
        <v>118.36</v>
      </c>
      <c r="E4547">
        <f t="shared" ref="E4547:E4569" si="213">B4547-60</f>
        <v>30.6982</v>
      </c>
      <c r="F4547">
        <f t="shared" ref="F4547:F4569" si="214">D4547-50</f>
        <v>68.36</v>
      </c>
      <c r="G4547">
        <f t="shared" ref="G4547:G4569" si="215">C4547-100</f>
        <v>-3.3949000000000069</v>
      </c>
    </row>
    <row r="4548" spans="1:7" x14ac:dyDescent="0.25">
      <c r="A4548">
        <v>2991.75</v>
      </c>
      <c r="B4548">
        <v>90.809700000000007</v>
      </c>
      <c r="C4548">
        <v>97.385999999999996</v>
      </c>
      <c r="D4548">
        <v>119.229</v>
      </c>
      <c r="E4548">
        <f t="shared" si="213"/>
        <v>30.809700000000007</v>
      </c>
      <c r="F4548">
        <f t="shared" si="214"/>
        <v>69.228999999999999</v>
      </c>
      <c r="G4548">
        <f t="shared" si="215"/>
        <v>-2.6140000000000043</v>
      </c>
    </row>
    <row r="4549" spans="1:7" x14ac:dyDescent="0.25">
      <c r="A4549">
        <v>2992.13</v>
      </c>
      <c r="B4549">
        <v>90.221999999999994</v>
      </c>
      <c r="C4549">
        <v>97.156000000000006</v>
      </c>
      <c r="D4549">
        <v>117.992</v>
      </c>
      <c r="E4549">
        <f t="shared" si="213"/>
        <v>30.221999999999994</v>
      </c>
      <c r="F4549">
        <f t="shared" si="214"/>
        <v>67.992000000000004</v>
      </c>
      <c r="G4549">
        <f t="shared" si="215"/>
        <v>-2.8439999999999941</v>
      </c>
    </row>
    <row r="4550" spans="1:7" x14ac:dyDescent="0.25">
      <c r="A4550">
        <v>2992.51</v>
      </c>
      <c r="B4550">
        <v>90.225399999999993</v>
      </c>
      <c r="C4550">
        <v>97.238900000000001</v>
      </c>
      <c r="D4550">
        <v>117.495</v>
      </c>
      <c r="E4550">
        <f t="shared" si="213"/>
        <v>30.225399999999993</v>
      </c>
      <c r="F4550">
        <f t="shared" si="214"/>
        <v>67.495000000000005</v>
      </c>
      <c r="G4550">
        <f t="shared" si="215"/>
        <v>-2.761099999999999</v>
      </c>
    </row>
    <row r="4551" spans="1:7" x14ac:dyDescent="0.25">
      <c r="A4551">
        <v>2992.89</v>
      </c>
      <c r="B4551">
        <v>90.349199999999996</v>
      </c>
      <c r="C4551">
        <v>97.555300000000003</v>
      </c>
      <c r="D4551">
        <v>117.63800000000001</v>
      </c>
      <c r="E4551">
        <f t="shared" si="213"/>
        <v>30.349199999999996</v>
      </c>
      <c r="F4551">
        <f t="shared" si="214"/>
        <v>67.638000000000005</v>
      </c>
      <c r="G4551">
        <f t="shared" si="215"/>
        <v>-2.4446999999999974</v>
      </c>
    </row>
    <row r="4552" spans="1:7" x14ac:dyDescent="0.25">
      <c r="A4552">
        <v>2993.26</v>
      </c>
      <c r="B4552">
        <v>89.576800000000006</v>
      </c>
      <c r="C4552">
        <v>96.287000000000006</v>
      </c>
      <c r="D4552">
        <v>115.658</v>
      </c>
      <c r="E4552">
        <f t="shared" si="213"/>
        <v>29.576800000000006</v>
      </c>
      <c r="F4552">
        <f t="shared" si="214"/>
        <v>65.658000000000001</v>
      </c>
      <c r="G4552">
        <f t="shared" si="215"/>
        <v>-3.7129999999999939</v>
      </c>
    </row>
    <row r="4553" spans="1:7" x14ac:dyDescent="0.25">
      <c r="A4553">
        <v>2993.64</v>
      </c>
      <c r="B4553">
        <v>90.557199999999995</v>
      </c>
      <c r="C4553">
        <v>97.596699999999998</v>
      </c>
      <c r="D4553">
        <v>117.1</v>
      </c>
      <c r="E4553">
        <f t="shared" si="213"/>
        <v>30.557199999999995</v>
      </c>
      <c r="F4553">
        <f t="shared" si="214"/>
        <v>67.099999999999994</v>
      </c>
      <c r="G4553">
        <f t="shared" si="215"/>
        <v>-2.4033000000000015</v>
      </c>
    </row>
    <row r="4554" spans="1:7" x14ac:dyDescent="0.25">
      <c r="A4554">
        <v>2994.02</v>
      </c>
      <c r="B4554">
        <v>89.294399999999996</v>
      </c>
      <c r="C4554">
        <v>95.915499999999994</v>
      </c>
      <c r="D4554">
        <v>114.08</v>
      </c>
      <c r="E4554">
        <f t="shared" si="213"/>
        <v>29.294399999999996</v>
      </c>
      <c r="F4554">
        <f t="shared" si="214"/>
        <v>64.08</v>
      </c>
      <c r="G4554">
        <f t="shared" si="215"/>
        <v>-4.0845000000000056</v>
      </c>
    </row>
    <row r="4555" spans="1:7" x14ac:dyDescent="0.25">
      <c r="A4555">
        <v>2994.4</v>
      </c>
      <c r="B4555">
        <v>90.806899999999999</v>
      </c>
      <c r="C4555">
        <v>98.102900000000005</v>
      </c>
      <c r="D4555">
        <v>116.55200000000001</v>
      </c>
      <c r="E4555">
        <f t="shared" si="213"/>
        <v>30.806899999999999</v>
      </c>
      <c r="F4555">
        <f t="shared" si="214"/>
        <v>66.552000000000007</v>
      </c>
      <c r="G4555">
        <f t="shared" si="215"/>
        <v>-1.8970999999999947</v>
      </c>
    </row>
    <row r="4556" spans="1:7" x14ac:dyDescent="0.25">
      <c r="A4556">
        <v>2994.78</v>
      </c>
      <c r="B4556">
        <v>89.227199999999996</v>
      </c>
      <c r="C4556">
        <v>96.285200000000003</v>
      </c>
      <c r="D4556">
        <v>113.806</v>
      </c>
      <c r="E4556">
        <f t="shared" si="213"/>
        <v>29.227199999999996</v>
      </c>
      <c r="F4556">
        <f t="shared" si="214"/>
        <v>63.805999999999997</v>
      </c>
      <c r="G4556">
        <f t="shared" si="215"/>
        <v>-3.7147999999999968</v>
      </c>
    </row>
    <row r="4557" spans="1:7" x14ac:dyDescent="0.25">
      <c r="A4557">
        <v>2995.16</v>
      </c>
      <c r="B4557">
        <v>90.818100000000001</v>
      </c>
      <c r="C4557">
        <v>98.551000000000002</v>
      </c>
      <c r="D4557">
        <v>116.767</v>
      </c>
      <c r="E4557">
        <f t="shared" si="213"/>
        <v>30.818100000000001</v>
      </c>
      <c r="F4557">
        <f t="shared" si="214"/>
        <v>66.766999999999996</v>
      </c>
      <c r="G4557">
        <f t="shared" si="215"/>
        <v>-1.4489999999999981</v>
      </c>
    </row>
    <row r="4558" spans="1:7" x14ac:dyDescent="0.25">
      <c r="A4558">
        <v>2995.53</v>
      </c>
      <c r="B4558">
        <v>89.974599999999995</v>
      </c>
      <c r="C4558">
        <v>97.314899999999994</v>
      </c>
      <c r="D4558">
        <v>115.62</v>
      </c>
      <c r="E4558">
        <f t="shared" si="213"/>
        <v>29.974599999999995</v>
      </c>
      <c r="F4558">
        <f t="shared" si="214"/>
        <v>65.62</v>
      </c>
      <c r="G4558">
        <f t="shared" si="215"/>
        <v>-2.6851000000000056</v>
      </c>
    </row>
    <row r="4559" spans="1:7" x14ac:dyDescent="0.25">
      <c r="A4559">
        <v>2995.91</v>
      </c>
      <c r="B4559">
        <v>91.420199999999994</v>
      </c>
      <c r="C4559">
        <v>98.790300000000002</v>
      </c>
      <c r="D4559">
        <v>117.746</v>
      </c>
      <c r="E4559">
        <f t="shared" si="213"/>
        <v>31.420199999999994</v>
      </c>
      <c r="F4559">
        <f t="shared" si="214"/>
        <v>67.745999999999995</v>
      </c>
      <c r="G4559">
        <f t="shared" si="215"/>
        <v>-1.209699999999998</v>
      </c>
    </row>
    <row r="4560" spans="1:7" x14ac:dyDescent="0.25">
      <c r="A4560">
        <v>2996.29</v>
      </c>
      <c r="B4560">
        <v>92.656899999999993</v>
      </c>
      <c r="C4560">
        <v>99.500299999999996</v>
      </c>
      <c r="D4560">
        <v>118.486</v>
      </c>
      <c r="E4560">
        <f t="shared" si="213"/>
        <v>32.656899999999993</v>
      </c>
      <c r="F4560">
        <f t="shared" si="214"/>
        <v>68.486000000000004</v>
      </c>
      <c r="G4560">
        <f t="shared" si="215"/>
        <v>-0.49970000000000425</v>
      </c>
    </row>
    <row r="4561" spans="1:7" x14ac:dyDescent="0.25">
      <c r="A4561">
        <v>2996.67</v>
      </c>
      <c r="B4561">
        <v>93.303299999999993</v>
      </c>
      <c r="C4561">
        <v>99.399500000000003</v>
      </c>
      <c r="D4561">
        <v>117.812</v>
      </c>
      <c r="E4561">
        <f t="shared" si="213"/>
        <v>33.303299999999993</v>
      </c>
      <c r="F4561">
        <f t="shared" si="214"/>
        <v>67.811999999999998</v>
      </c>
      <c r="G4561">
        <f t="shared" si="215"/>
        <v>-0.6004999999999967</v>
      </c>
    </row>
    <row r="4562" spans="1:7" x14ac:dyDescent="0.25">
      <c r="A4562">
        <v>2997.05</v>
      </c>
      <c r="B4562">
        <v>96.444000000000003</v>
      </c>
      <c r="C4562">
        <v>102.431</v>
      </c>
      <c r="D4562">
        <v>121.715</v>
      </c>
      <c r="E4562">
        <f t="shared" si="213"/>
        <v>36.444000000000003</v>
      </c>
      <c r="F4562">
        <f t="shared" si="214"/>
        <v>71.715000000000003</v>
      </c>
      <c r="G4562">
        <f t="shared" si="215"/>
        <v>2.4309999999999974</v>
      </c>
    </row>
    <row r="4563" spans="1:7" x14ac:dyDescent="0.25">
      <c r="A4563">
        <v>2997.43</v>
      </c>
      <c r="B4563">
        <v>95.508700000000005</v>
      </c>
      <c r="C4563">
        <v>99.202500000000001</v>
      </c>
      <c r="D4563">
        <v>118.648</v>
      </c>
      <c r="E4563">
        <f t="shared" si="213"/>
        <v>35.508700000000005</v>
      </c>
      <c r="F4563">
        <f t="shared" si="214"/>
        <v>68.647999999999996</v>
      </c>
      <c r="G4563">
        <f t="shared" si="215"/>
        <v>-0.79749999999999943</v>
      </c>
    </row>
    <row r="4564" spans="1:7" x14ac:dyDescent="0.25">
      <c r="A4564">
        <v>2997.8</v>
      </c>
      <c r="B4564">
        <v>100.16800000000001</v>
      </c>
      <c r="C4564">
        <v>104.267</v>
      </c>
      <c r="D4564">
        <v>127.608</v>
      </c>
      <c r="E4564">
        <f t="shared" si="213"/>
        <v>40.168000000000006</v>
      </c>
      <c r="F4564">
        <f t="shared" si="214"/>
        <v>77.608000000000004</v>
      </c>
      <c r="G4564">
        <f t="shared" si="215"/>
        <v>4.2669999999999959</v>
      </c>
    </row>
    <row r="4565" spans="1:7" x14ac:dyDescent="0.25">
      <c r="A4565">
        <v>2998.18</v>
      </c>
      <c r="B4565">
        <v>96.266599999999997</v>
      </c>
      <c r="C4565">
        <v>97.493399999999994</v>
      </c>
      <c r="D4565">
        <v>121.789</v>
      </c>
      <c r="E4565">
        <f t="shared" si="213"/>
        <v>36.266599999999997</v>
      </c>
      <c r="F4565">
        <f t="shared" si="214"/>
        <v>71.789000000000001</v>
      </c>
      <c r="G4565">
        <f t="shared" si="215"/>
        <v>-2.5066000000000059</v>
      </c>
    </row>
    <row r="4566" spans="1:7" x14ac:dyDescent="0.25">
      <c r="A4566">
        <v>2998.56</v>
      </c>
      <c r="B4566">
        <v>100.801</v>
      </c>
      <c r="C4566">
        <v>103.83199999999999</v>
      </c>
      <c r="D4566">
        <v>133.911</v>
      </c>
      <c r="E4566">
        <f t="shared" si="213"/>
        <v>40.801000000000002</v>
      </c>
      <c r="F4566">
        <f t="shared" si="214"/>
        <v>83.911000000000001</v>
      </c>
      <c r="G4566">
        <f t="shared" si="215"/>
        <v>3.8319999999999936</v>
      </c>
    </row>
    <row r="4567" spans="1:7" x14ac:dyDescent="0.25">
      <c r="A4567">
        <v>2998.94</v>
      </c>
      <c r="B4567">
        <v>91.714500000000001</v>
      </c>
      <c r="C4567">
        <v>94.054599999999994</v>
      </c>
      <c r="D4567">
        <v>123.989</v>
      </c>
      <c r="E4567">
        <f t="shared" si="213"/>
        <v>31.714500000000001</v>
      </c>
      <c r="F4567">
        <f t="shared" si="214"/>
        <v>73.989000000000004</v>
      </c>
      <c r="G4567">
        <f t="shared" si="215"/>
        <v>-5.9454000000000065</v>
      </c>
    </row>
    <row r="4568" spans="1:7" x14ac:dyDescent="0.25">
      <c r="A4568">
        <v>2999.32</v>
      </c>
      <c r="B4568">
        <v>91.918899999999994</v>
      </c>
      <c r="C4568">
        <v>101.60299999999999</v>
      </c>
      <c r="D4568">
        <v>136.41999999999999</v>
      </c>
      <c r="E4568">
        <f t="shared" si="213"/>
        <v>31.918899999999994</v>
      </c>
      <c r="F4568">
        <f t="shared" si="214"/>
        <v>86.419999999999987</v>
      </c>
      <c r="G4568">
        <f t="shared" si="215"/>
        <v>1.6029999999999944</v>
      </c>
    </row>
    <row r="4569" spans="1:7" x14ac:dyDescent="0.25">
      <c r="A4569">
        <v>2999.69</v>
      </c>
      <c r="B4569">
        <v>73.9465</v>
      </c>
      <c r="C4569">
        <v>91.902799999999999</v>
      </c>
      <c r="D4569">
        <v>123.651</v>
      </c>
      <c r="E4569">
        <f t="shared" si="213"/>
        <v>13.9465</v>
      </c>
      <c r="F4569">
        <f t="shared" si="214"/>
        <v>73.650999999999996</v>
      </c>
      <c r="G4569">
        <f t="shared" si="215"/>
        <v>-8.0972000000000008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ST18"/>
  <sheetViews>
    <sheetView topLeftCell="C1" workbookViewId="0">
      <selection activeCell="C1" sqref="C1"/>
    </sheetView>
  </sheetViews>
  <sheetFormatPr defaultRowHeight="15" x14ac:dyDescent="0.25"/>
  <sheetData>
    <row r="1" spans="1:4570" x14ac:dyDescent="0.25">
      <c r="C1">
        <v>1000.49</v>
      </c>
      <c r="D1">
        <v>1001</v>
      </c>
      <c r="E1">
        <v>1001.5</v>
      </c>
      <c r="F1">
        <v>1002.01</v>
      </c>
      <c r="G1">
        <v>1002.52</v>
      </c>
      <c r="H1">
        <v>1003.03</v>
      </c>
      <c r="I1">
        <v>1003.53</v>
      </c>
      <c r="J1">
        <v>1004.04</v>
      </c>
      <c r="K1">
        <v>1004.55</v>
      </c>
      <c r="L1">
        <v>1005.05</v>
      </c>
      <c r="M1">
        <v>1005.56</v>
      </c>
      <c r="N1">
        <v>1006.07</v>
      </c>
      <c r="O1">
        <v>1006.57</v>
      </c>
      <c r="P1">
        <v>1007.08</v>
      </c>
      <c r="Q1">
        <v>1007.59</v>
      </c>
      <c r="R1">
        <v>1008.09</v>
      </c>
      <c r="S1">
        <v>1008.6</v>
      </c>
      <c r="T1">
        <v>1009.11</v>
      </c>
      <c r="U1">
        <v>1009.61</v>
      </c>
      <c r="V1">
        <v>1010.12</v>
      </c>
      <c r="W1">
        <v>1010.63</v>
      </c>
      <c r="X1">
        <v>1011.13</v>
      </c>
      <c r="Y1">
        <v>1011.64</v>
      </c>
      <c r="Z1">
        <v>1012.14</v>
      </c>
      <c r="AA1">
        <v>1012.65</v>
      </c>
      <c r="AB1">
        <v>1013.15</v>
      </c>
      <c r="AC1">
        <v>1013.66</v>
      </c>
      <c r="AD1">
        <v>1014.17</v>
      </c>
      <c r="AE1">
        <v>1014.67</v>
      </c>
      <c r="AF1">
        <v>1015.18</v>
      </c>
      <c r="AG1">
        <v>1015.69</v>
      </c>
      <c r="AH1">
        <v>1016.19</v>
      </c>
      <c r="AI1">
        <v>1016.7</v>
      </c>
      <c r="AJ1">
        <v>1017.2</v>
      </c>
      <c r="AK1">
        <v>1017.71</v>
      </c>
      <c r="AL1">
        <v>1018.21</v>
      </c>
      <c r="AM1">
        <v>1018.72</v>
      </c>
      <c r="AN1">
        <v>1019.23</v>
      </c>
      <c r="AO1">
        <v>1019.73</v>
      </c>
      <c r="AP1">
        <v>1020.24</v>
      </c>
      <c r="AQ1">
        <v>1020.74</v>
      </c>
      <c r="AR1">
        <v>1021.25</v>
      </c>
      <c r="AS1">
        <v>1021.75</v>
      </c>
      <c r="AT1">
        <v>1022.26</v>
      </c>
      <c r="AU1">
        <v>1022.76</v>
      </c>
      <c r="AV1">
        <v>1023.27</v>
      </c>
      <c r="AW1">
        <v>1023.78</v>
      </c>
      <c r="AX1">
        <v>1024.28</v>
      </c>
      <c r="AY1">
        <v>1024.79</v>
      </c>
      <c r="AZ1">
        <v>1025.29</v>
      </c>
      <c r="BA1">
        <v>1025.8</v>
      </c>
      <c r="BB1">
        <v>1026.3</v>
      </c>
      <c r="BC1">
        <v>1026.81</v>
      </c>
      <c r="BD1">
        <v>1027.31</v>
      </c>
      <c r="BE1">
        <v>1027.82</v>
      </c>
      <c r="BF1">
        <v>1028.32</v>
      </c>
      <c r="BG1">
        <v>1028.83</v>
      </c>
      <c r="BH1">
        <v>1029.33</v>
      </c>
      <c r="BI1">
        <v>1029.83</v>
      </c>
      <c r="BJ1">
        <v>1030.3399999999999</v>
      </c>
      <c r="BK1">
        <v>1030.8499999999999</v>
      </c>
      <c r="BL1">
        <v>1031.3499999999999</v>
      </c>
      <c r="BM1">
        <v>1031.8499999999999</v>
      </c>
      <c r="BN1">
        <v>1032.3599999999999</v>
      </c>
      <c r="BO1">
        <v>1032.8599999999999</v>
      </c>
      <c r="BP1">
        <v>1033.3699999999999</v>
      </c>
      <c r="BQ1">
        <v>1033.8699999999999</v>
      </c>
      <c r="BR1">
        <v>1034.3800000000001</v>
      </c>
      <c r="BS1">
        <v>1034.8800000000001</v>
      </c>
      <c r="BT1">
        <v>1035.3900000000001</v>
      </c>
      <c r="BU1">
        <v>1035.8900000000001</v>
      </c>
      <c r="BV1">
        <v>1036.4000000000001</v>
      </c>
      <c r="BW1">
        <v>1036.9000000000001</v>
      </c>
      <c r="BX1">
        <v>1037.4000000000001</v>
      </c>
      <c r="BY1">
        <v>1037.9100000000001</v>
      </c>
      <c r="BZ1">
        <v>1038.4100000000001</v>
      </c>
      <c r="CA1">
        <v>1038.92</v>
      </c>
      <c r="CB1">
        <v>1039.42</v>
      </c>
      <c r="CC1">
        <v>1039.92</v>
      </c>
      <c r="CD1">
        <v>1040.43</v>
      </c>
      <c r="CE1">
        <v>1040.93</v>
      </c>
      <c r="CF1">
        <v>1041.44</v>
      </c>
      <c r="CG1">
        <v>1041.94</v>
      </c>
      <c r="CH1">
        <v>1042.44</v>
      </c>
      <c r="CI1">
        <v>1042.95</v>
      </c>
      <c r="CJ1">
        <v>1043.45</v>
      </c>
      <c r="CK1">
        <v>1043.96</v>
      </c>
      <c r="CL1">
        <v>1044.46</v>
      </c>
      <c r="CM1">
        <v>1044.96</v>
      </c>
      <c r="CN1">
        <v>1045.47</v>
      </c>
      <c r="CO1">
        <v>1045.97</v>
      </c>
      <c r="CP1">
        <v>1046.47</v>
      </c>
      <c r="CQ1">
        <v>1046.98</v>
      </c>
      <c r="CR1">
        <v>1047.48</v>
      </c>
      <c r="CS1">
        <v>1047.99</v>
      </c>
      <c r="CT1">
        <v>1048.49</v>
      </c>
      <c r="CU1">
        <v>1048.99</v>
      </c>
      <c r="CV1">
        <v>1049.49</v>
      </c>
      <c r="CW1">
        <v>1050</v>
      </c>
      <c r="CX1">
        <v>1050.5</v>
      </c>
      <c r="CY1">
        <v>1051</v>
      </c>
      <c r="CZ1">
        <v>1051.51</v>
      </c>
      <c r="DA1">
        <v>1052.01</v>
      </c>
      <c r="DB1">
        <v>1052.51</v>
      </c>
      <c r="DC1">
        <v>1053.02</v>
      </c>
      <c r="DD1">
        <v>1053.52</v>
      </c>
      <c r="DE1">
        <v>1054.02</v>
      </c>
      <c r="DF1">
        <v>1054.53</v>
      </c>
      <c r="DG1">
        <v>1055.03</v>
      </c>
      <c r="DH1">
        <v>1055.53</v>
      </c>
      <c r="DI1">
        <v>1056.03</v>
      </c>
      <c r="DJ1">
        <v>1056.54</v>
      </c>
      <c r="DK1">
        <v>1057.04</v>
      </c>
      <c r="DL1">
        <v>1057.54</v>
      </c>
      <c r="DM1">
        <v>1058.04</v>
      </c>
      <c r="DN1">
        <v>1058.55</v>
      </c>
      <c r="DO1">
        <v>1059.05</v>
      </c>
      <c r="DP1">
        <v>1059.55</v>
      </c>
      <c r="DQ1">
        <v>1060.06</v>
      </c>
      <c r="DR1">
        <v>1060.56</v>
      </c>
      <c r="DS1">
        <v>1061.06</v>
      </c>
      <c r="DT1">
        <v>1061.56</v>
      </c>
      <c r="DU1">
        <v>1062.07</v>
      </c>
      <c r="DV1">
        <v>1062.57</v>
      </c>
      <c r="DW1">
        <v>1063.07</v>
      </c>
      <c r="DX1">
        <v>1063.57</v>
      </c>
      <c r="DY1">
        <v>1064.07</v>
      </c>
      <c r="DZ1">
        <v>1064.58</v>
      </c>
      <c r="EA1">
        <v>1065.08</v>
      </c>
      <c r="EB1">
        <v>1065.58</v>
      </c>
      <c r="EC1">
        <v>1066.08</v>
      </c>
      <c r="ED1">
        <v>1066.5899999999999</v>
      </c>
      <c r="EE1">
        <v>1067.0899999999999</v>
      </c>
      <c r="EF1">
        <v>1067.5899999999999</v>
      </c>
      <c r="EG1">
        <v>1068.0899999999999</v>
      </c>
      <c r="EH1">
        <v>1068.5899999999999</v>
      </c>
      <c r="EI1">
        <v>1069.0899999999999</v>
      </c>
      <c r="EJ1">
        <v>1069.5999999999999</v>
      </c>
      <c r="EK1">
        <v>1070.0999999999999</v>
      </c>
      <c r="EL1">
        <v>1070.5999999999999</v>
      </c>
      <c r="EM1">
        <v>1071.0999999999999</v>
      </c>
      <c r="EN1">
        <v>1071.5999999999999</v>
      </c>
      <c r="EO1">
        <v>1072.1099999999999</v>
      </c>
      <c r="EP1">
        <v>1072.6099999999999</v>
      </c>
      <c r="EQ1">
        <v>1073.1099999999999</v>
      </c>
      <c r="ER1">
        <v>1073.6099999999999</v>
      </c>
      <c r="ES1">
        <v>1074.1099999999999</v>
      </c>
      <c r="ET1">
        <v>1074.6099999999999</v>
      </c>
      <c r="EU1">
        <v>1075.1099999999999</v>
      </c>
      <c r="EV1">
        <v>1075.6099999999999</v>
      </c>
      <c r="EW1">
        <v>1076.1199999999999</v>
      </c>
      <c r="EX1">
        <v>1076.6199999999999</v>
      </c>
      <c r="EY1">
        <v>1077.1199999999999</v>
      </c>
      <c r="EZ1">
        <v>1077.6199999999999</v>
      </c>
      <c r="FA1">
        <v>1078.1199999999999</v>
      </c>
      <c r="FB1">
        <v>1078.6199999999999</v>
      </c>
      <c r="FC1">
        <v>1079.1199999999999</v>
      </c>
      <c r="FD1">
        <v>1079.6199999999999</v>
      </c>
      <c r="FE1">
        <v>1080.1300000000001</v>
      </c>
      <c r="FF1">
        <v>1080.6300000000001</v>
      </c>
      <c r="FG1">
        <v>1081.1300000000001</v>
      </c>
      <c r="FH1">
        <v>1081.6300000000001</v>
      </c>
      <c r="FI1">
        <v>1082.1300000000001</v>
      </c>
      <c r="FJ1">
        <v>1082.6300000000001</v>
      </c>
      <c r="FK1">
        <v>1083.1300000000001</v>
      </c>
      <c r="FL1">
        <v>1083.6300000000001</v>
      </c>
      <c r="FM1">
        <v>1084.1300000000001</v>
      </c>
      <c r="FN1">
        <v>1084.6300000000001</v>
      </c>
      <c r="FO1">
        <v>1085.1300000000001</v>
      </c>
      <c r="FP1">
        <v>1085.6300000000001</v>
      </c>
      <c r="FQ1">
        <v>1086.1400000000001</v>
      </c>
      <c r="FR1">
        <v>1086.6400000000001</v>
      </c>
      <c r="FS1">
        <v>1087.1400000000001</v>
      </c>
      <c r="FT1">
        <v>1087.6400000000001</v>
      </c>
      <c r="FU1">
        <v>1088.1400000000001</v>
      </c>
      <c r="FV1">
        <v>1088.6400000000001</v>
      </c>
      <c r="FW1">
        <v>1089.1400000000001</v>
      </c>
      <c r="FX1">
        <v>1089.6400000000001</v>
      </c>
      <c r="FY1">
        <v>1090.1400000000001</v>
      </c>
      <c r="FZ1">
        <v>1090.6400000000001</v>
      </c>
      <c r="GA1">
        <v>1091.1400000000001</v>
      </c>
      <c r="GB1">
        <v>1091.6400000000001</v>
      </c>
      <c r="GC1">
        <v>1092.1400000000001</v>
      </c>
      <c r="GD1">
        <v>1092.6400000000001</v>
      </c>
      <c r="GE1">
        <v>1093.1400000000001</v>
      </c>
      <c r="GF1">
        <v>1093.6400000000001</v>
      </c>
      <c r="GG1">
        <v>1094.1400000000001</v>
      </c>
      <c r="GH1">
        <v>1094.6400000000001</v>
      </c>
      <c r="GI1">
        <v>1095.1400000000001</v>
      </c>
      <c r="GJ1">
        <v>1095.6400000000001</v>
      </c>
      <c r="GK1">
        <v>1096.1400000000001</v>
      </c>
      <c r="GL1">
        <v>1096.6400000000001</v>
      </c>
      <c r="GM1">
        <v>1097.1400000000001</v>
      </c>
      <c r="GN1">
        <v>1097.6400000000001</v>
      </c>
      <c r="GO1">
        <v>1098.1400000000001</v>
      </c>
      <c r="GP1">
        <v>1098.6400000000001</v>
      </c>
      <c r="GQ1">
        <v>1099.1400000000001</v>
      </c>
      <c r="GR1">
        <v>1099.6300000000001</v>
      </c>
      <c r="GS1">
        <v>1100.1300000000001</v>
      </c>
      <c r="GT1">
        <v>1100.6300000000001</v>
      </c>
      <c r="GU1">
        <v>1101.1300000000001</v>
      </c>
      <c r="GV1">
        <v>1101.6300000000001</v>
      </c>
      <c r="GW1">
        <v>1102.1300000000001</v>
      </c>
      <c r="GX1">
        <v>1102.6300000000001</v>
      </c>
      <c r="GY1">
        <v>1103.1300000000001</v>
      </c>
      <c r="GZ1">
        <v>1103.6300000000001</v>
      </c>
      <c r="HA1">
        <v>1104.1300000000001</v>
      </c>
      <c r="HB1">
        <v>1104.6300000000001</v>
      </c>
      <c r="HC1">
        <v>1105.1300000000001</v>
      </c>
      <c r="HD1">
        <v>1105.6300000000001</v>
      </c>
      <c r="HE1">
        <v>1106.1300000000001</v>
      </c>
      <c r="HF1">
        <v>1106.6199999999999</v>
      </c>
      <c r="HG1">
        <v>1107.1199999999999</v>
      </c>
      <c r="HH1">
        <v>1107.6199999999999</v>
      </c>
      <c r="HI1">
        <v>1108.1199999999999</v>
      </c>
      <c r="HJ1">
        <v>1108.6199999999999</v>
      </c>
      <c r="HK1">
        <v>1109.1199999999999</v>
      </c>
      <c r="HL1">
        <v>1109.6199999999999</v>
      </c>
      <c r="HM1">
        <v>1110.1199999999999</v>
      </c>
      <c r="HN1">
        <v>1110.6099999999999</v>
      </c>
      <c r="HO1">
        <v>1111.1099999999999</v>
      </c>
      <c r="HP1">
        <v>1111.6099999999999</v>
      </c>
      <c r="HQ1">
        <v>1112.1099999999999</v>
      </c>
      <c r="HR1">
        <v>1112.6099999999999</v>
      </c>
      <c r="HS1">
        <v>1113.1099999999999</v>
      </c>
      <c r="HT1">
        <v>1113.6099999999999</v>
      </c>
      <c r="HU1">
        <v>1114.0999999999999</v>
      </c>
      <c r="HV1">
        <v>1114.5999999999999</v>
      </c>
      <c r="HW1">
        <v>1115.0999999999999</v>
      </c>
      <c r="HX1">
        <v>1115.5999999999999</v>
      </c>
      <c r="HY1">
        <v>1116.0999999999999</v>
      </c>
      <c r="HZ1">
        <v>1116.5899999999999</v>
      </c>
      <c r="IA1">
        <v>1117.0899999999999</v>
      </c>
      <c r="IB1">
        <v>1117.5899999999999</v>
      </c>
      <c r="IC1">
        <v>1118.0899999999999</v>
      </c>
      <c r="ID1">
        <v>1118.5899999999999</v>
      </c>
      <c r="IE1">
        <v>1119.0899999999999</v>
      </c>
      <c r="IF1">
        <v>1119.58</v>
      </c>
      <c r="IG1">
        <v>1120.08</v>
      </c>
      <c r="IH1">
        <v>1120.58</v>
      </c>
      <c r="II1">
        <v>1121.08</v>
      </c>
      <c r="IJ1">
        <v>1121.58</v>
      </c>
      <c r="IK1">
        <v>1122.07</v>
      </c>
      <c r="IL1">
        <v>1122.57</v>
      </c>
      <c r="IM1">
        <v>1123.07</v>
      </c>
      <c r="IN1">
        <v>1123.57</v>
      </c>
      <c r="IO1">
        <v>1124.06</v>
      </c>
      <c r="IP1">
        <v>1124.56</v>
      </c>
      <c r="IQ1">
        <v>1125.06</v>
      </c>
      <c r="IR1">
        <v>1125.56</v>
      </c>
      <c r="IS1">
        <v>1126.05</v>
      </c>
      <c r="IT1">
        <v>1126.55</v>
      </c>
      <c r="IU1">
        <v>1127.05</v>
      </c>
      <c r="IV1">
        <v>1127.55</v>
      </c>
      <c r="IW1">
        <v>1128.04</v>
      </c>
      <c r="IX1">
        <v>1128.54</v>
      </c>
      <c r="IY1">
        <v>1129.04</v>
      </c>
      <c r="IZ1">
        <v>1129.54</v>
      </c>
      <c r="JA1">
        <v>1130.03</v>
      </c>
      <c r="JB1">
        <v>1130.53</v>
      </c>
      <c r="JC1">
        <v>1131.03</v>
      </c>
      <c r="JD1">
        <v>1131.52</v>
      </c>
      <c r="JE1">
        <v>1132.02</v>
      </c>
      <c r="JF1">
        <v>1132.52</v>
      </c>
      <c r="JG1">
        <v>1133.01</v>
      </c>
      <c r="JH1">
        <v>1133.51</v>
      </c>
      <c r="JI1">
        <v>1134.01</v>
      </c>
      <c r="JJ1">
        <v>1134.51</v>
      </c>
      <c r="JK1">
        <v>1135</v>
      </c>
      <c r="JL1">
        <v>1135.5</v>
      </c>
      <c r="JM1">
        <v>1136</v>
      </c>
      <c r="JN1">
        <v>1136.49</v>
      </c>
      <c r="JO1">
        <v>1136.99</v>
      </c>
      <c r="JP1">
        <v>1137.49</v>
      </c>
      <c r="JQ1">
        <v>1137.98</v>
      </c>
      <c r="JR1">
        <v>1138.48</v>
      </c>
      <c r="JS1">
        <v>1138.98</v>
      </c>
      <c r="JT1">
        <v>1139.47</v>
      </c>
      <c r="JU1">
        <v>1139.97</v>
      </c>
      <c r="JV1">
        <v>1140.46</v>
      </c>
      <c r="JW1">
        <v>1140.96</v>
      </c>
      <c r="JX1">
        <v>1141.46</v>
      </c>
      <c r="JY1">
        <v>1141.95</v>
      </c>
      <c r="JZ1">
        <v>1142.45</v>
      </c>
      <c r="KA1">
        <v>1142.95</v>
      </c>
      <c r="KB1">
        <v>1143.44</v>
      </c>
      <c r="KC1">
        <v>1143.94</v>
      </c>
      <c r="KD1">
        <v>1144.43</v>
      </c>
      <c r="KE1">
        <v>1144.93</v>
      </c>
      <c r="KF1">
        <v>1145.43</v>
      </c>
      <c r="KG1">
        <v>1145.92</v>
      </c>
      <c r="KH1">
        <v>1146.42</v>
      </c>
      <c r="KI1">
        <v>1146.9100000000001</v>
      </c>
      <c r="KJ1">
        <v>1147.4100000000001</v>
      </c>
      <c r="KK1">
        <v>1147.9100000000001</v>
      </c>
      <c r="KL1">
        <v>1148.4000000000001</v>
      </c>
      <c r="KM1">
        <v>1148.9000000000001</v>
      </c>
      <c r="KN1">
        <v>1149.3900000000001</v>
      </c>
      <c r="KO1">
        <v>1149.8900000000001</v>
      </c>
      <c r="KP1">
        <v>1150.3800000000001</v>
      </c>
      <c r="KQ1">
        <v>1150.8800000000001</v>
      </c>
      <c r="KR1">
        <v>1151.3699999999999</v>
      </c>
      <c r="KS1">
        <v>1151.8699999999999</v>
      </c>
      <c r="KT1">
        <v>1152.3699999999999</v>
      </c>
      <c r="KU1">
        <v>1152.8599999999999</v>
      </c>
      <c r="KV1">
        <v>1153.3599999999999</v>
      </c>
      <c r="KW1">
        <v>1153.8499999999999</v>
      </c>
      <c r="KX1">
        <v>1154.3499999999999</v>
      </c>
      <c r="KY1">
        <v>1154.8399999999999</v>
      </c>
      <c r="KZ1">
        <v>1155.3399999999999</v>
      </c>
      <c r="LA1">
        <v>1155.83</v>
      </c>
      <c r="LB1">
        <v>1156.33</v>
      </c>
      <c r="LC1">
        <v>1156.82</v>
      </c>
      <c r="LD1">
        <v>1157.32</v>
      </c>
      <c r="LE1">
        <v>1157.81</v>
      </c>
      <c r="LF1">
        <v>1158.31</v>
      </c>
      <c r="LG1">
        <v>1158.8</v>
      </c>
      <c r="LH1">
        <v>1159.3</v>
      </c>
      <c r="LI1">
        <v>1159.79</v>
      </c>
      <c r="LJ1">
        <v>1160.29</v>
      </c>
      <c r="LK1">
        <v>1160.78</v>
      </c>
      <c r="LL1">
        <v>1161.28</v>
      </c>
      <c r="LM1">
        <v>1161.77</v>
      </c>
      <c r="LN1">
        <v>1162.27</v>
      </c>
      <c r="LO1">
        <v>1162.76</v>
      </c>
      <c r="LP1">
        <v>1163.26</v>
      </c>
      <c r="LQ1">
        <v>1163.75</v>
      </c>
      <c r="LR1">
        <v>1164.25</v>
      </c>
      <c r="LS1">
        <v>1164.74</v>
      </c>
      <c r="LT1">
        <v>1165.23</v>
      </c>
      <c r="LU1">
        <v>1165.73</v>
      </c>
      <c r="LV1">
        <v>1166.22</v>
      </c>
      <c r="LW1">
        <v>1166.72</v>
      </c>
      <c r="LX1">
        <v>1167.21</v>
      </c>
      <c r="LY1">
        <v>1167.71</v>
      </c>
      <c r="LZ1">
        <v>1168.2</v>
      </c>
      <c r="MA1">
        <v>1168.7</v>
      </c>
      <c r="MB1">
        <v>1169.19</v>
      </c>
      <c r="MC1">
        <v>1169.68</v>
      </c>
      <c r="MD1">
        <v>1170.18</v>
      </c>
      <c r="ME1">
        <v>1170.67</v>
      </c>
      <c r="MF1">
        <v>1171.17</v>
      </c>
      <c r="MG1">
        <v>1171.6600000000001</v>
      </c>
      <c r="MH1">
        <v>1172.1500000000001</v>
      </c>
      <c r="MI1">
        <v>1172.6500000000001</v>
      </c>
      <c r="MJ1">
        <v>1173.1400000000001</v>
      </c>
      <c r="MK1">
        <v>1173.6400000000001</v>
      </c>
      <c r="ML1">
        <v>1174.1300000000001</v>
      </c>
      <c r="MM1">
        <v>1174.6199999999999</v>
      </c>
      <c r="MN1">
        <v>1175.1199999999999</v>
      </c>
      <c r="MO1">
        <v>1175.6099999999999</v>
      </c>
      <c r="MP1">
        <v>1176.0999999999999</v>
      </c>
      <c r="MQ1">
        <v>1176.5999999999999</v>
      </c>
      <c r="MR1">
        <v>1177.0899999999999</v>
      </c>
      <c r="MS1">
        <v>1177.5899999999999</v>
      </c>
      <c r="MT1">
        <v>1178.08</v>
      </c>
      <c r="MU1">
        <v>1178.57</v>
      </c>
      <c r="MV1">
        <v>1179.06</v>
      </c>
      <c r="MW1">
        <v>1179.56</v>
      </c>
      <c r="MX1">
        <v>1180.05</v>
      </c>
      <c r="MY1">
        <v>1180.55</v>
      </c>
      <c r="MZ1">
        <v>1181.04</v>
      </c>
      <c r="NA1">
        <v>1181.53</v>
      </c>
      <c r="NB1">
        <v>1182.02</v>
      </c>
      <c r="NC1">
        <v>1182.52</v>
      </c>
      <c r="ND1">
        <v>1183.01</v>
      </c>
      <c r="NE1">
        <v>1183.51</v>
      </c>
      <c r="NF1">
        <v>1184</v>
      </c>
      <c r="NG1">
        <v>1184.49</v>
      </c>
      <c r="NH1">
        <v>1184.98</v>
      </c>
      <c r="NI1">
        <v>1185.48</v>
      </c>
      <c r="NJ1">
        <v>1185.97</v>
      </c>
      <c r="NK1">
        <v>1186.46</v>
      </c>
      <c r="NL1">
        <v>1186.96</v>
      </c>
      <c r="NM1">
        <v>1187.45</v>
      </c>
      <c r="NN1">
        <v>1187.94</v>
      </c>
      <c r="NO1">
        <v>1188.43</v>
      </c>
      <c r="NP1">
        <v>1188.93</v>
      </c>
      <c r="NQ1">
        <v>1189.42</v>
      </c>
      <c r="NR1">
        <v>1189.9100000000001</v>
      </c>
      <c r="NS1">
        <v>1190.4000000000001</v>
      </c>
      <c r="NT1">
        <v>1190.9000000000001</v>
      </c>
      <c r="NU1">
        <v>1191.3900000000001</v>
      </c>
      <c r="NV1">
        <v>1191.8800000000001</v>
      </c>
      <c r="NW1">
        <v>1192.3699999999999</v>
      </c>
      <c r="NX1">
        <v>1192.8699999999999</v>
      </c>
      <c r="NY1">
        <v>1193.3599999999999</v>
      </c>
      <c r="NZ1">
        <v>1193.8499999999999</v>
      </c>
      <c r="OA1">
        <v>1194.3399999999999</v>
      </c>
      <c r="OB1">
        <v>1194.83</v>
      </c>
      <c r="OC1">
        <v>1195.33</v>
      </c>
      <c r="OD1">
        <v>1195.82</v>
      </c>
      <c r="OE1">
        <v>1196.31</v>
      </c>
      <c r="OF1">
        <v>1196.8</v>
      </c>
      <c r="OG1">
        <v>1197.3</v>
      </c>
      <c r="OH1">
        <v>1197.79</v>
      </c>
      <c r="OI1">
        <v>1198.28</v>
      </c>
      <c r="OJ1">
        <v>1198.77</v>
      </c>
      <c r="OK1">
        <v>1199.26</v>
      </c>
      <c r="OL1">
        <v>1199.75</v>
      </c>
      <c r="OM1">
        <v>1200.25</v>
      </c>
      <c r="ON1">
        <v>1200.74</v>
      </c>
      <c r="OO1">
        <v>1201.23</v>
      </c>
      <c r="OP1">
        <v>1201.72</v>
      </c>
      <c r="OQ1">
        <v>1202.21</v>
      </c>
      <c r="OR1">
        <v>1202.71</v>
      </c>
      <c r="OS1">
        <v>1203.2</v>
      </c>
      <c r="OT1">
        <v>1203.69</v>
      </c>
      <c r="OU1">
        <v>1204.18</v>
      </c>
      <c r="OV1">
        <v>1204.67</v>
      </c>
      <c r="OW1">
        <v>1205.1600000000001</v>
      </c>
      <c r="OX1">
        <v>1205.6500000000001</v>
      </c>
      <c r="OY1">
        <v>1206.1500000000001</v>
      </c>
      <c r="OZ1">
        <v>1206.6400000000001</v>
      </c>
      <c r="PA1">
        <v>1207.1300000000001</v>
      </c>
      <c r="PB1">
        <v>1207.6199999999999</v>
      </c>
      <c r="PC1">
        <v>1208.1099999999999</v>
      </c>
      <c r="PD1">
        <v>1208.5999999999999</v>
      </c>
      <c r="PE1">
        <v>1209.0899999999999</v>
      </c>
      <c r="PF1">
        <v>1209.58</v>
      </c>
      <c r="PG1">
        <v>1210.07</v>
      </c>
      <c r="PH1">
        <v>1210.57</v>
      </c>
      <c r="PI1">
        <v>1211.06</v>
      </c>
      <c r="PJ1">
        <v>1211.55</v>
      </c>
      <c r="PK1">
        <v>1212.04</v>
      </c>
      <c r="PL1">
        <v>1212.53</v>
      </c>
      <c r="PM1">
        <v>1213.02</v>
      </c>
      <c r="PN1">
        <v>1213.51</v>
      </c>
      <c r="PO1">
        <v>1214</v>
      </c>
      <c r="PP1">
        <v>1214.49</v>
      </c>
      <c r="PQ1">
        <v>1214.98</v>
      </c>
      <c r="PR1">
        <v>1215.47</v>
      </c>
      <c r="PS1">
        <v>1215.96</v>
      </c>
      <c r="PT1">
        <v>1216.46</v>
      </c>
      <c r="PU1">
        <v>1216.95</v>
      </c>
      <c r="PV1">
        <v>1217.44</v>
      </c>
      <c r="PW1">
        <v>1217.93</v>
      </c>
      <c r="PX1">
        <v>1218.42</v>
      </c>
      <c r="PY1">
        <v>1218.9100000000001</v>
      </c>
      <c r="PZ1">
        <v>1219.4000000000001</v>
      </c>
      <c r="QA1">
        <v>1219.8900000000001</v>
      </c>
      <c r="QB1">
        <v>1220.3800000000001</v>
      </c>
      <c r="QC1">
        <v>1220.8699999999999</v>
      </c>
      <c r="QD1">
        <v>1221.3599999999999</v>
      </c>
      <c r="QE1">
        <v>1221.8499999999999</v>
      </c>
      <c r="QF1">
        <v>1222.3399999999999</v>
      </c>
      <c r="QG1">
        <v>1222.83</v>
      </c>
      <c r="QH1">
        <v>1223.32</v>
      </c>
      <c r="QI1">
        <v>1223.81</v>
      </c>
      <c r="QJ1">
        <v>1224.3</v>
      </c>
      <c r="QK1">
        <v>1224.79</v>
      </c>
      <c r="QL1">
        <v>1225.28</v>
      </c>
      <c r="QM1">
        <v>1225.77</v>
      </c>
      <c r="QN1">
        <v>1226.26</v>
      </c>
      <c r="QO1">
        <v>1226.75</v>
      </c>
      <c r="QP1">
        <v>1227.24</v>
      </c>
      <c r="QQ1">
        <v>1227.73</v>
      </c>
      <c r="QR1">
        <v>1228.22</v>
      </c>
      <c r="QS1">
        <v>1228.71</v>
      </c>
      <c r="QT1">
        <v>1229.2</v>
      </c>
      <c r="QU1">
        <v>1229.69</v>
      </c>
      <c r="QV1">
        <v>1230.18</v>
      </c>
      <c r="QW1">
        <v>1230.67</v>
      </c>
      <c r="QX1">
        <v>1231.1600000000001</v>
      </c>
      <c r="QY1">
        <v>1231.6400000000001</v>
      </c>
      <c r="QZ1">
        <v>1232.1300000000001</v>
      </c>
      <c r="RA1">
        <v>1232.6199999999999</v>
      </c>
      <c r="RB1">
        <v>1233.1099999999999</v>
      </c>
      <c r="RC1">
        <v>1233.5999999999999</v>
      </c>
      <c r="RD1">
        <v>1234.0899999999999</v>
      </c>
      <c r="RE1">
        <v>1234.58</v>
      </c>
      <c r="RF1">
        <v>1235.07</v>
      </c>
      <c r="RG1">
        <v>1235.56</v>
      </c>
      <c r="RH1">
        <v>1236.05</v>
      </c>
      <c r="RI1">
        <v>1236.53</v>
      </c>
      <c r="RJ1">
        <v>1237.02</v>
      </c>
      <c r="RK1">
        <v>1237.51</v>
      </c>
      <c r="RL1">
        <v>1238</v>
      </c>
      <c r="RM1">
        <v>1238.49</v>
      </c>
      <c r="RN1">
        <v>1238.98</v>
      </c>
      <c r="RO1">
        <v>1239.47</v>
      </c>
      <c r="RP1">
        <v>1239.96</v>
      </c>
      <c r="RQ1">
        <v>1240.45</v>
      </c>
      <c r="RR1">
        <v>1240.93</v>
      </c>
      <c r="RS1">
        <v>1241.42</v>
      </c>
      <c r="RT1">
        <v>1241.9100000000001</v>
      </c>
      <c r="RU1">
        <v>1242.4000000000001</v>
      </c>
      <c r="RV1">
        <v>1242.8900000000001</v>
      </c>
      <c r="RW1">
        <v>1243.3800000000001</v>
      </c>
      <c r="RX1">
        <v>1243.8699999999999</v>
      </c>
      <c r="RY1">
        <v>1244.3499999999999</v>
      </c>
      <c r="RZ1">
        <v>1244.8399999999999</v>
      </c>
      <c r="SA1">
        <v>1245.33</v>
      </c>
      <c r="SB1">
        <v>1245.82</v>
      </c>
      <c r="SC1">
        <v>1246.31</v>
      </c>
      <c r="SD1">
        <v>1246.8</v>
      </c>
      <c r="SE1">
        <v>1247.28</v>
      </c>
      <c r="SF1">
        <v>1247.77</v>
      </c>
      <c r="SG1">
        <v>1248.26</v>
      </c>
      <c r="SH1">
        <v>1248.75</v>
      </c>
      <c r="SI1">
        <v>1249.24</v>
      </c>
      <c r="SJ1">
        <v>1249.72</v>
      </c>
      <c r="SK1">
        <v>1250.21</v>
      </c>
      <c r="SL1">
        <v>1250.7</v>
      </c>
      <c r="SM1">
        <v>1251.19</v>
      </c>
      <c r="SN1">
        <v>1251.68</v>
      </c>
      <c r="SO1">
        <v>1252.1600000000001</v>
      </c>
      <c r="SP1">
        <v>1252.6500000000001</v>
      </c>
      <c r="SQ1">
        <v>1253.1400000000001</v>
      </c>
      <c r="SR1">
        <v>1253.6300000000001</v>
      </c>
      <c r="SS1">
        <v>1254.1099999999999</v>
      </c>
      <c r="ST1">
        <v>1254.5999999999999</v>
      </c>
      <c r="SU1">
        <v>1255.0899999999999</v>
      </c>
      <c r="SV1">
        <v>1255.58</v>
      </c>
      <c r="SW1">
        <v>1256.07</v>
      </c>
      <c r="SX1">
        <v>1256.55</v>
      </c>
      <c r="SY1">
        <v>1257.04</v>
      </c>
      <c r="SZ1">
        <v>1257.53</v>
      </c>
      <c r="TA1">
        <v>1258.02</v>
      </c>
      <c r="TB1">
        <v>1258.5</v>
      </c>
      <c r="TC1">
        <v>1258.99</v>
      </c>
      <c r="TD1">
        <v>1259.48</v>
      </c>
      <c r="TE1">
        <v>1259.96</v>
      </c>
      <c r="TF1">
        <v>1260.45</v>
      </c>
      <c r="TG1">
        <v>1260.94</v>
      </c>
      <c r="TH1">
        <v>1261.43</v>
      </c>
      <c r="TI1">
        <v>1261.9100000000001</v>
      </c>
      <c r="TJ1">
        <v>1262.4000000000001</v>
      </c>
      <c r="TK1">
        <v>1262.8900000000001</v>
      </c>
      <c r="TL1">
        <v>1263.3699999999999</v>
      </c>
      <c r="TM1">
        <v>1263.8599999999999</v>
      </c>
      <c r="TN1">
        <v>1264.3499999999999</v>
      </c>
      <c r="TO1">
        <v>1264.83</v>
      </c>
      <c r="TP1">
        <v>1265.32</v>
      </c>
      <c r="TQ1">
        <v>1265.81</v>
      </c>
      <c r="TR1">
        <v>1266.29</v>
      </c>
      <c r="TS1">
        <v>1266.78</v>
      </c>
      <c r="TT1">
        <v>1267.27</v>
      </c>
      <c r="TU1">
        <v>1267.75</v>
      </c>
      <c r="TV1">
        <v>1268.24</v>
      </c>
      <c r="TW1">
        <v>1268.73</v>
      </c>
      <c r="TX1">
        <v>1269.21</v>
      </c>
      <c r="TY1">
        <v>1269.7</v>
      </c>
      <c r="TZ1">
        <v>1270.19</v>
      </c>
      <c r="UA1">
        <v>1270.67</v>
      </c>
      <c r="UB1">
        <v>1271.1600000000001</v>
      </c>
      <c r="UC1">
        <v>1271.6500000000001</v>
      </c>
      <c r="UD1">
        <v>1272.1300000000001</v>
      </c>
      <c r="UE1">
        <v>1272.6199999999999</v>
      </c>
      <c r="UF1">
        <v>1273.0999999999999</v>
      </c>
      <c r="UG1">
        <v>1273.5899999999999</v>
      </c>
      <c r="UH1">
        <v>1274.08</v>
      </c>
      <c r="UI1">
        <v>1274.56</v>
      </c>
      <c r="UJ1">
        <v>1275.05</v>
      </c>
      <c r="UK1">
        <v>1275.53</v>
      </c>
      <c r="UL1">
        <v>1276.02</v>
      </c>
      <c r="UM1">
        <v>1276.51</v>
      </c>
      <c r="UN1">
        <v>1276.99</v>
      </c>
      <c r="UO1">
        <v>1277.48</v>
      </c>
      <c r="UP1">
        <v>1277.97</v>
      </c>
      <c r="UQ1">
        <v>1278.45</v>
      </c>
      <c r="UR1">
        <v>1278.94</v>
      </c>
      <c r="US1">
        <v>1279.42</v>
      </c>
      <c r="UT1">
        <v>1279.9100000000001</v>
      </c>
      <c r="UU1">
        <v>1280.3900000000001</v>
      </c>
      <c r="UV1">
        <v>1280.8800000000001</v>
      </c>
      <c r="UW1">
        <v>1281.3599999999999</v>
      </c>
      <c r="UX1">
        <v>1281.8499999999999</v>
      </c>
      <c r="UY1">
        <v>1282.3399999999999</v>
      </c>
      <c r="UZ1">
        <v>1282.82</v>
      </c>
      <c r="VA1">
        <v>1283.31</v>
      </c>
      <c r="VB1">
        <v>1283.79</v>
      </c>
      <c r="VC1">
        <v>1284.28</v>
      </c>
      <c r="VD1">
        <v>1284.76</v>
      </c>
      <c r="VE1">
        <v>1285.25</v>
      </c>
      <c r="VF1">
        <v>1285.73</v>
      </c>
      <c r="VG1">
        <v>1286.22</v>
      </c>
      <c r="VH1">
        <v>1286.7</v>
      </c>
      <c r="VI1">
        <v>1287.19</v>
      </c>
      <c r="VJ1">
        <v>1287.67</v>
      </c>
      <c r="VK1">
        <v>1288.1600000000001</v>
      </c>
      <c r="VL1">
        <v>1288.6400000000001</v>
      </c>
      <c r="VM1">
        <v>1289.1300000000001</v>
      </c>
      <c r="VN1">
        <v>1289.6099999999999</v>
      </c>
      <c r="VO1">
        <v>1290.0999999999999</v>
      </c>
      <c r="VP1">
        <v>1290.58</v>
      </c>
      <c r="VQ1">
        <v>1291.07</v>
      </c>
      <c r="VR1">
        <v>1291.55</v>
      </c>
      <c r="VS1">
        <v>1292.04</v>
      </c>
      <c r="VT1">
        <v>1292.52</v>
      </c>
      <c r="VU1">
        <v>1293.01</v>
      </c>
      <c r="VV1">
        <v>1293.49</v>
      </c>
      <c r="VW1">
        <v>1293.98</v>
      </c>
      <c r="VX1">
        <v>1294.46</v>
      </c>
      <c r="VY1">
        <v>1294.94</v>
      </c>
      <c r="VZ1">
        <v>1295.43</v>
      </c>
      <c r="WA1">
        <v>1295.9100000000001</v>
      </c>
      <c r="WB1">
        <v>1296.4000000000001</v>
      </c>
      <c r="WC1">
        <v>1296.8800000000001</v>
      </c>
      <c r="WD1">
        <v>1297.3699999999999</v>
      </c>
      <c r="WE1">
        <v>1297.8499999999999</v>
      </c>
      <c r="WF1">
        <v>1298.33</v>
      </c>
      <c r="WG1">
        <v>1298.82</v>
      </c>
      <c r="WH1">
        <v>1299.3</v>
      </c>
      <c r="WI1">
        <v>1299.79</v>
      </c>
      <c r="WJ1">
        <v>1300.27</v>
      </c>
      <c r="WK1">
        <v>1300.76</v>
      </c>
      <c r="WL1">
        <v>1301.24</v>
      </c>
      <c r="WM1">
        <v>1301.72</v>
      </c>
      <c r="WN1">
        <v>1302.21</v>
      </c>
      <c r="WO1">
        <v>1302.69</v>
      </c>
      <c r="WP1">
        <v>1303.18</v>
      </c>
      <c r="WQ1">
        <v>1303.6600000000001</v>
      </c>
      <c r="WR1">
        <v>1304.1400000000001</v>
      </c>
      <c r="WS1">
        <v>1304.6300000000001</v>
      </c>
      <c r="WT1">
        <v>1305.1099999999999</v>
      </c>
      <c r="WU1">
        <v>1305.5899999999999</v>
      </c>
      <c r="WV1">
        <v>1306.08</v>
      </c>
      <c r="WW1">
        <v>1306.56</v>
      </c>
      <c r="WX1">
        <v>1307.05</v>
      </c>
      <c r="WY1">
        <v>1307.53</v>
      </c>
      <c r="WZ1">
        <v>1308.01</v>
      </c>
      <c r="XA1">
        <v>1308.5</v>
      </c>
      <c r="XB1">
        <v>1308.98</v>
      </c>
      <c r="XC1">
        <v>1309.46</v>
      </c>
      <c r="XD1">
        <v>1309.95</v>
      </c>
      <c r="XE1">
        <v>1310.43</v>
      </c>
      <c r="XF1">
        <v>1310.91</v>
      </c>
      <c r="XG1">
        <v>1311.4</v>
      </c>
      <c r="XH1">
        <v>1311.88</v>
      </c>
      <c r="XI1">
        <v>1312.36</v>
      </c>
      <c r="XJ1">
        <v>1312.85</v>
      </c>
      <c r="XK1">
        <v>1313.33</v>
      </c>
      <c r="XL1">
        <v>1313.81</v>
      </c>
      <c r="XM1">
        <v>1314.29</v>
      </c>
      <c r="XN1">
        <v>1314.78</v>
      </c>
      <c r="XO1">
        <v>1315.26</v>
      </c>
      <c r="XP1">
        <v>1315.74</v>
      </c>
      <c r="XQ1">
        <v>1316.23</v>
      </c>
      <c r="XR1">
        <v>1316.71</v>
      </c>
      <c r="XS1">
        <v>1317.19</v>
      </c>
      <c r="XT1">
        <v>1317.68</v>
      </c>
      <c r="XU1">
        <v>1318.16</v>
      </c>
      <c r="XV1">
        <v>1318.64</v>
      </c>
      <c r="XW1">
        <v>1319.12</v>
      </c>
      <c r="XX1">
        <v>1319.61</v>
      </c>
      <c r="XY1">
        <v>1320.09</v>
      </c>
      <c r="XZ1">
        <v>1320.57</v>
      </c>
      <c r="YA1">
        <v>1321.05</v>
      </c>
      <c r="YB1">
        <v>1321.54</v>
      </c>
      <c r="YC1">
        <v>1322.02</v>
      </c>
      <c r="YD1">
        <v>1322.5</v>
      </c>
      <c r="YE1">
        <v>1322.98</v>
      </c>
      <c r="YF1">
        <v>1323.47</v>
      </c>
      <c r="YG1">
        <v>1323.95</v>
      </c>
      <c r="YH1">
        <v>1324.43</v>
      </c>
      <c r="YI1">
        <v>1324.91</v>
      </c>
      <c r="YJ1">
        <v>1325.39</v>
      </c>
      <c r="YK1">
        <v>1325.88</v>
      </c>
      <c r="YL1">
        <v>1326.36</v>
      </c>
      <c r="YM1">
        <v>1326.84</v>
      </c>
      <c r="YN1">
        <v>1327.32</v>
      </c>
      <c r="YO1">
        <v>1327.8</v>
      </c>
      <c r="YP1">
        <v>1328.29</v>
      </c>
      <c r="YQ1">
        <v>1328.77</v>
      </c>
      <c r="YR1">
        <v>1329.25</v>
      </c>
      <c r="YS1">
        <v>1329.73</v>
      </c>
      <c r="YT1">
        <v>1330.21</v>
      </c>
      <c r="YU1">
        <v>1330.7</v>
      </c>
      <c r="YV1">
        <v>1331.18</v>
      </c>
      <c r="YW1">
        <v>1331.66</v>
      </c>
      <c r="YX1">
        <v>1332.14</v>
      </c>
      <c r="YY1">
        <v>1332.62</v>
      </c>
      <c r="YZ1">
        <v>1333.1</v>
      </c>
      <c r="ZA1">
        <v>1333.59</v>
      </c>
      <c r="ZB1">
        <v>1334.07</v>
      </c>
      <c r="ZC1">
        <v>1334.55</v>
      </c>
      <c r="ZD1">
        <v>1335.03</v>
      </c>
      <c r="ZE1">
        <v>1335.51</v>
      </c>
      <c r="ZF1">
        <v>1335.99</v>
      </c>
      <c r="ZG1">
        <v>1336.47</v>
      </c>
      <c r="ZH1">
        <v>1336.96</v>
      </c>
      <c r="ZI1">
        <v>1337.44</v>
      </c>
      <c r="ZJ1">
        <v>1337.92</v>
      </c>
      <c r="ZK1">
        <v>1338.4</v>
      </c>
      <c r="ZL1">
        <v>1338.88</v>
      </c>
      <c r="ZM1">
        <v>1339.36</v>
      </c>
      <c r="ZN1">
        <v>1339.84</v>
      </c>
      <c r="ZO1">
        <v>1340.32</v>
      </c>
      <c r="ZP1">
        <v>1340.8</v>
      </c>
      <c r="ZQ1">
        <v>1341.29</v>
      </c>
      <c r="ZR1">
        <v>1341.77</v>
      </c>
      <c r="ZS1">
        <v>1342.25</v>
      </c>
      <c r="ZT1">
        <v>1342.73</v>
      </c>
      <c r="ZU1">
        <v>1343.21</v>
      </c>
      <c r="ZV1">
        <v>1343.69</v>
      </c>
      <c r="ZW1">
        <v>1344.17</v>
      </c>
      <c r="ZX1">
        <v>1344.65</v>
      </c>
      <c r="ZY1">
        <v>1345.13</v>
      </c>
      <c r="ZZ1">
        <v>1345.61</v>
      </c>
      <c r="AAA1">
        <v>1346.09</v>
      </c>
      <c r="AAB1">
        <v>1346.57</v>
      </c>
      <c r="AAC1">
        <v>1347.05</v>
      </c>
      <c r="AAD1">
        <v>1347.54</v>
      </c>
      <c r="AAE1">
        <v>1348.01</v>
      </c>
      <c r="AAF1">
        <v>1348.5</v>
      </c>
      <c r="AAG1">
        <v>1348.98</v>
      </c>
      <c r="AAH1">
        <v>1349.46</v>
      </c>
      <c r="AAI1">
        <v>1349.94</v>
      </c>
      <c r="AAJ1">
        <v>1350.42</v>
      </c>
      <c r="AAK1">
        <v>1350.9</v>
      </c>
      <c r="AAL1">
        <v>1351.38</v>
      </c>
      <c r="AAM1">
        <v>1351.86</v>
      </c>
      <c r="AAN1">
        <v>1352.34</v>
      </c>
      <c r="AAO1">
        <v>1352.82</v>
      </c>
      <c r="AAP1">
        <v>1353.3</v>
      </c>
      <c r="AAQ1">
        <v>1353.78</v>
      </c>
      <c r="AAR1">
        <v>1354.26</v>
      </c>
      <c r="AAS1">
        <v>1354.74</v>
      </c>
      <c r="AAT1">
        <v>1355.22</v>
      </c>
      <c r="AAU1">
        <v>1355.7</v>
      </c>
      <c r="AAV1">
        <v>1356.18</v>
      </c>
      <c r="AAW1">
        <v>1356.66</v>
      </c>
      <c r="AAX1">
        <v>1357.14</v>
      </c>
      <c r="AAY1">
        <v>1357.62</v>
      </c>
      <c r="AAZ1">
        <v>1358.1</v>
      </c>
      <c r="ABA1">
        <v>1358.57</v>
      </c>
      <c r="ABB1">
        <v>1359.06</v>
      </c>
      <c r="ABC1">
        <v>1359.53</v>
      </c>
      <c r="ABD1">
        <v>1360.01</v>
      </c>
      <c r="ABE1">
        <v>1360.49</v>
      </c>
      <c r="ABF1">
        <v>1360.97</v>
      </c>
      <c r="ABG1">
        <v>1361.45</v>
      </c>
      <c r="ABH1">
        <v>1361.93</v>
      </c>
      <c r="ABI1">
        <v>1362.41</v>
      </c>
      <c r="ABJ1">
        <v>1362.89</v>
      </c>
      <c r="ABK1">
        <v>1363.37</v>
      </c>
      <c r="ABL1">
        <v>1363.85</v>
      </c>
      <c r="ABM1">
        <v>1364.33</v>
      </c>
      <c r="ABN1">
        <v>1364.81</v>
      </c>
      <c r="ABO1">
        <v>1365.29</v>
      </c>
      <c r="ABP1">
        <v>1365.77</v>
      </c>
      <c r="ABQ1">
        <v>1366.24</v>
      </c>
      <c r="ABR1">
        <v>1366.72</v>
      </c>
      <c r="ABS1">
        <v>1367.2</v>
      </c>
      <c r="ABT1">
        <v>1367.68</v>
      </c>
      <c r="ABU1">
        <v>1368.16</v>
      </c>
      <c r="ABV1">
        <v>1368.64</v>
      </c>
      <c r="ABW1">
        <v>1369.12</v>
      </c>
      <c r="ABX1">
        <v>1369.6</v>
      </c>
      <c r="ABY1">
        <v>1370.07</v>
      </c>
      <c r="ABZ1">
        <v>1370.55</v>
      </c>
      <c r="ACA1">
        <v>1371.03</v>
      </c>
      <c r="ACB1">
        <v>1371.51</v>
      </c>
      <c r="ACC1">
        <v>1371.99</v>
      </c>
      <c r="ACD1">
        <v>1372.47</v>
      </c>
      <c r="ACE1">
        <v>1372.95</v>
      </c>
      <c r="ACF1">
        <v>1373.42</v>
      </c>
      <c r="ACG1">
        <v>1373.9</v>
      </c>
      <c r="ACH1">
        <v>1374.38</v>
      </c>
      <c r="ACI1">
        <v>1374.86</v>
      </c>
      <c r="ACJ1">
        <v>1375.34</v>
      </c>
      <c r="ACK1">
        <v>1375.82</v>
      </c>
      <c r="ACL1">
        <v>1376.3</v>
      </c>
      <c r="ACM1">
        <v>1376.77</v>
      </c>
      <c r="ACN1">
        <v>1377.25</v>
      </c>
      <c r="ACO1">
        <v>1377.73</v>
      </c>
      <c r="ACP1">
        <v>1378.21</v>
      </c>
      <c r="ACQ1">
        <v>1378.69</v>
      </c>
      <c r="ACR1">
        <v>1379.16</v>
      </c>
      <c r="ACS1">
        <v>1379.64</v>
      </c>
      <c r="ACT1">
        <v>1380.12</v>
      </c>
      <c r="ACU1">
        <v>1380.6</v>
      </c>
      <c r="ACV1">
        <v>1381.08</v>
      </c>
      <c r="ACW1">
        <v>1381.55</v>
      </c>
      <c r="ACX1">
        <v>1382.03</v>
      </c>
      <c r="ACY1">
        <v>1382.51</v>
      </c>
      <c r="ACZ1">
        <v>1382.99</v>
      </c>
      <c r="ADA1">
        <v>1383.47</v>
      </c>
      <c r="ADB1">
        <v>1383.94</v>
      </c>
      <c r="ADC1">
        <v>1384.42</v>
      </c>
      <c r="ADD1">
        <v>1384.9</v>
      </c>
      <c r="ADE1">
        <v>1385.37</v>
      </c>
      <c r="ADF1">
        <v>1385.85</v>
      </c>
      <c r="ADG1">
        <v>1386.33</v>
      </c>
      <c r="ADH1">
        <v>1386.81</v>
      </c>
      <c r="ADI1">
        <v>1387.29</v>
      </c>
      <c r="ADJ1">
        <v>1387.76</v>
      </c>
      <c r="ADK1">
        <v>1388.24</v>
      </c>
      <c r="ADL1">
        <v>1388.72</v>
      </c>
      <c r="ADM1">
        <v>1389.19</v>
      </c>
      <c r="ADN1">
        <v>1389.67</v>
      </c>
      <c r="ADO1">
        <v>1390.15</v>
      </c>
      <c r="ADP1">
        <v>1390.63</v>
      </c>
      <c r="ADQ1">
        <v>1391.1</v>
      </c>
      <c r="ADR1">
        <v>1391.58</v>
      </c>
      <c r="ADS1">
        <v>1392.06</v>
      </c>
      <c r="ADT1">
        <v>1392.53</v>
      </c>
      <c r="ADU1">
        <v>1393.01</v>
      </c>
      <c r="ADV1">
        <v>1393.49</v>
      </c>
      <c r="ADW1">
        <v>1393.96</v>
      </c>
      <c r="ADX1">
        <v>1394.44</v>
      </c>
      <c r="ADY1">
        <v>1394.92</v>
      </c>
      <c r="ADZ1">
        <v>1395.39</v>
      </c>
      <c r="AEA1">
        <v>1395.87</v>
      </c>
      <c r="AEB1">
        <v>1396.35</v>
      </c>
      <c r="AEC1">
        <v>1396.82</v>
      </c>
      <c r="AED1">
        <v>1397.3</v>
      </c>
      <c r="AEE1">
        <v>1397.78</v>
      </c>
      <c r="AEF1">
        <v>1398.25</v>
      </c>
      <c r="AEG1">
        <v>1398.73</v>
      </c>
      <c r="AEH1">
        <v>1399.21</v>
      </c>
      <c r="AEI1">
        <v>1399.68</v>
      </c>
      <c r="AEJ1">
        <v>1400.16</v>
      </c>
      <c r="AEK1">
        <v>1400.64</v>
      </c>
      <c r="AEL1">
        <v>1401.11</v>
      </c>
      <c r="AEM1">
        <v>1401.59</v>
      </c>
      <c r="AEN1">
        <v>1402.07</v>
      </c>
      <c r="AEO1">
        <v>1402.54</v>
      </c>
      <c r="AEP1">
        <v>1403.02</v>
      </c>
      <c r="AEQ1">
        <v>1403.5</v>
      </c>
      <c r="AER1">
        <v>1403.97</v>
      </c>
      <c r="AES1">
        <v>1404.45</v>
      </c>
      <c r="AET1">
        <v>1404.92</v>
      </c>
      <c r="AEU1">
        <v>1405.4</v>
      </c>
      <c r="AEV1">
        <v>1405.88</v>
      </c>
      <c r="AEW1">
        <v>1406.35</v>
      </c>
      <c r="AEX1">
        <v>1406.83</v>
      </c>
      <c r="AEY1">
        <v>1407.3</v>
      </c>
      <c r="AEZ1">
        <v>1407.78</v>
      </c>
      <c r="AFA1">
        <v>1408.25</v>
      </c>
      <c r="AFB1">
        <v>1408.73</v>
      </c>
      <c r="AFC1">
        <v>1409.21</v>
      </c>
      <c r="AFD1">
        <v>1409.68</v>
      </c>
      <c r="AFE1">
        <v>1410.16</v>
      </c>
      <c r="AFF1">
        <v>1410.63</v>
      </c>
      <c r="AFG1">
        <v>1411.11</v>
      </c>
      <c r="AFH1">
        <v>1411.58</v>
      </c>
      <c r="AFI1">
        <v>1412.06</v>
      </c>
      <c r="AFJ1">
        <v>1412.54</v>
      </c>
      <c r="AFK1">
        <v>1413.01</v>
      </c>
      <c r="AFL1">
        <v>1413.49</v>
      </c>
      <c r="AFM1">
        <v>1413.96</v>
      </c>
      <c r="AFN1">
        <v>1414.44</v>
      </c>
      <c r="AFO1">
        <v>1414.91</v>
      </c>
      <c r="AFP1">
        <v>1415.39</v>
      </c>
      <c r="AFQ1">
        <v>1415.86</v>
      </c>
      <c r="AFR1">
        <v>1416.34</v>
      </c>
      <c r="AFS1">
        <v>1416.81</v>
      </c>
      <c r="AFT1">
        <v>1417.29</v>
      </c>
      <c r="AFU1">
        <v>1417.76</v>
      </c>
      <c r="AFV1">
        <v>1418.24</v>
      </c>
      <c r="AFW1">
        <v>1418.71</v>
      </c>
      <c r="AFX1">
        <v>1419.19</v>
      </c>
      <c r="AFY1">
        <v>1419.66</v>
      </c>
      <c r="AFZ1">
        <v>1420.14</v>
      </c>
      <c r="AGA1">
        <v>1420.61</v>
      </c>
      <c r="AGB1">
        <v>1421.09</v>
      </c>
      <c r="AGC1">
        <v>1421.56</v>
      </c>
      <c r="AGD1">
        <v>1422.04</v>
      </c>
      <c r="AGE1">
        <v>1422.51</v>
      </c>
      <c r="AGF1">
        <v>1422.99</v>
      </c>
      <c r="AGG1">
        <v>1423.46</v>
      </c>
      <c r="AGH1">
        <v>1423.94</v>
      </c>
      <c r="AGI1">
        <v>1424.41</v>
      </c>
      <c r="AGJ1">
        <v>1424.88</v>
      </c>
      <c r="AGK1">
        <v>1425.36</v>
      </c>
      <c r="AGL1">
        <v>1425.83</v>
      </c>
      <c r="AGM1">
        <v>1426.31</v>
      </c>
      <c r="AGN1">
        <v>1426.78</v>
      </c>
      <c r="AGO1">
        <v>1427.26</v>
      </c>
      <c r="AGP1">
        <v>1427.73</v>
      </c>
      <c r="AGQ1">
        <v>1428.2</v>
      </c>
      <c r="AGR1">
        <v>1428.68</v>
      </c>
      <c r="AGS1">
        <v>1429.15</v>
      </c>
      <c r="AGT1">
        <v>1429.63</v>
      </c>
      <c r="AGU1">
        <v>1430.1</v>
      </c>
      <c r="AGV1">
        <v>1430.58</v>
      </c>
      <c r="AGW1">
        <v>1431.05</v>
      </c>
      <c r="AGX1">
        <v>1431.52</v>
      </c>
      <c r="AGY1">
        <v>1432</v>
      </c>
      <c r="AGZ1">
        <v>1432.47</v>
      </c>
      <c r="AHA1">
        <v>1432.95</v>
      </c>
      <c r="AHB1">
        <v>1433.42</v>
      </c>
      <c r="AHC1">
        <v>1433.89</v>
      </c>
      <c r="AHD1">
        <v>1434.37</v>
      </c>
      <c r="AHE1">
        <v>1434.84</v>
      </c>
      <c r="AHF1">
        <v>1435.32</v>
      </c>
      <c r="AHG1">
        <v>1435.79</v>
      </c>
      <c r="AHH1">
        <v>1436.26</v>
      </c>
      <c r="AHI1">
        <v>1436.74</v>
      </c>
      <c r="AHJ1">
        <v>1437.21</v>
      </c>
      <c r="AHK1">
        <v>1437.68</v>
      </c>
      <c r="AHL1">
        <v>1438.16</v>
      </c>
      <c r="AHM1">
        <v>1438.63</v>
      </c>
      <c r="AHN1">
        <v>1439.1</v>
      </c>
      <c r="AHO1">
        <v>1439.58</v>
      </c>
      <c r="AHP1">
        <v>1440.05</v>
      </c>
      <c r="AHQ1">
        <v>1440.52</v>
      </c>
      <c r="AHR1">
        <v>1441</v>
      </c>
      <c r="AHS1">
        <v>1441.47</v>
      </c>
      <c r="AHT1">
        <v>1441.94</v>
      </c>
      <c r="AHU1">
        <v>1442.42</v>
      </c>
      <c r="AHV1">
        <v>1442.89</v>
      </c>
      <c r="AHW1">
        <v>1443.36</v>
      </c>
      <c r="AHX1">
        <v>1443.84</v>
      </c>
      <c r="AHY1">
        <v>1444.31</v>
      </c>
      <c r="AHZ1">
        <v>1444.78</v>
      </c>
      <c r="AIA1">
        <v>1445.25</v>
      </c>
      <c r="AIB1">
        <v>1445.73</v>
      </c>
      <c r="AIC1">
        <v>1446.2</v>
      </c>
      <c r="AID1">
        <v>1446.67</v>
      </c>
      <c r="AIE1">
        <v>1447.14</v>
      </c>
      <c r="AIF1">
        <v>1447.62</v>
      </c>
      <c r="AIG1">
        <v>1448.09</v>
      </c>
      <c r="AIH1">
        <v>1448.56</v>
      </c>
      <c r="AII1">
        <v>1449.04</v>
      </c>
      <c r="AIJ1">
        <v>1449.51</v>
      </c>
      <c r="AIK1">
        <v>1449.98</v>
      </c>
      <c r="AIL1">
        <v>1450.45</v>
      </c>
      <c r="AIM1">
        <v>1450.93</v>
      </c>
      <c r="AIN1">
        <v>1451.4</v>
      </c>
      <c r="AIO1">
        <v>1451.87</v>
      </c>
      <c r="AIP1">
        <v>1452.34</v>
      </c>
      <c r="AIQ1">
        <v>1452.82</v>
      </c>
      <c r="AIR1">
        <v>1453.29</v>
      </c>
      <c r="AIS1">
        <v>1453.76</v>
      </c>
      <c r="AIT1">
        <v>1454.23</v>
      </c>
      <c r="AIU1">
        <v>1454.7</v>
      </c>
      <c r="AIV1">
        <v>1455.18</v>
      </c>
      <c r="AIW1">
        <v>1455.65</v>
      </c>
      <c r="AIX1">
        <v>1456.12</v>
      </c>
      <c r="AIY1">
        <v>1456.59</v>
      </c>
      <c r="AIZ1">
        <v>1457.07</v>
      </c>
      <c r="AJA1">
        <v>1457.54</v>
      </c>
      <c r="AJB1">
        <v>1458.01</v>
      </c>
      <c r="AJC1">
        <v>1458.48</v>
      </c>
      <c r="AJD1">
        <v>1458.95</v>
      </c>
      <c r="AJE1">
        <v>1459.43</v>
      </c>
      <c r="AJF1">
        <v>1459.9</v>
      </c>
      <c r="AJG1">
        <v>1460.37</v>
      </c>
      <c r="AJH1">
        <v>1460.84</v>
      </c>
      <c r="AJI1">
        <v>1461.31</v>
      </c>
      <c r="AJJ1">
        <v>1461.78</v>
      </c>
      <c r="AJK1">
        <v>1462.26</v>
      </c>
      <c r="AJL1">
        <v>1462.73</v>
      </c>
      <c r="AJM1">
        <v>1463.2</v>
      </c>
      <c r="AJN1">
        <v>1463.67</v>
      </c>
      <c r="AJO1">
        <v>1464.14</v>
      </c>
      <c r="AJP1">
        <v>1464.61</v>
      </c>
      <c r="AJQ1">
        <v>1465.08</v>
      </c>
      <c r="AJR1">
        <v>1465.56</v>
      </c>
      <c r="AJS1">
        <v>1466.03</v>
      </c>
      <c r="AJT1">
        <v>1466.5</v>
      </c>
      <c r="AJU1">
        <v>1466.97</v>
      </c>
      <c r="AJV1">
        <v>1467.44</v>
      </c>
      <c r="AJW1">
        <v>1467.91</v>
      </c>
      <c r="AJX1">
        <v>1468.38</v>
      </c>
      <c r="AJY1">
        <v>1468.85</v>
      </c>
      <c r="AJZ1">
        <v>1469.33</v>
      </c>
      <c r="AKA1">
        <v>1469.8</v>
      </c>
      <c r="AKB1">
        <v>1470.27</v>
      </c>
      <c r="AKC1">
        <v>1470.74</v>
      </c>
      <c r="AKD1">
        <v>1471.21</v>
      </c>
      <c r="AKE1">
        <v>1471.68</v>
      </c>
      <c r="AKF1">
        <v>1472.15</v>
      </c>
      <c r="AKG1">
        <v>1472.62</v>
      </c>
      <c r="AKH1">
        <v>1473.09</v>
      </c>
      <c r="AKI1">
        <v>1473.56</v>
      </c>
      <c r="AKJ1">
        <v>1474.03</v>
      </c>
      <c r="AKK1">
        <v>1474.5</v>
      </c>
      <c r="AKL1">
        <v>1474.97</v>
      </c>
      <c r="AKM1">
        <v>1475.45</v>
      </c>
      <c r="AKN1">
        <v>1475.92</v>
      </c>
      <c r="AKO1">
        <v>1476.39</v>
      </c>
      <c r="AKP1">
        <v>1476.86</v>
      </c>
      <c r="AKQ1">
        <v>1477.33</v>
      </c>
      <c r="AKR1">
        <v>1477.8</v>
      </c>
      <c r="AKS1">
        <v>1478.27</v>
      </c>
      <c r="AKT1">
        <v>1478.74</v>
      </c>
      <c r="AKU1">
        <v>1479.21</v>
      </c>
      <c r="AKV1">
        <v>1479.68</v>
      </c>
      <c r="AKW1">
        <v>1480.15</v>
      </c>
      <c r="AKX1">
        <v>1480.62</v>
      </c>
      <c r="AKY1">
        <v>1481.09</v>
      </c>
      <c r="AKZ1">
        <v>1481.56</v>
      </c>
      <c r="ALA1">
        <v>1482.03</v>
      </c>
      <c r="ALB1">
        <v>1482.5</v>
      </c>
      <c r="ALC1">
        <v>1482.97</v>
      </c>
      <c r="ALD1">
        <v>1483.44</v>
      </c>
      <c r="ALE1">
        <v>1483.91</v>
      </c>
      <c r="ALF1">
        <v>1484.38</v>
      </c>
      <c r="ALG1">
        <v>1484.85</v>
      </c>
      <c r="ALH1">
        <v>1485.32</v>
      </c>
      <c r="ALI1">
        <v>1485.79</v>
      </c>
      <c r="ALJ1">
        <v>1486.26</v>
      </c>
      <c r="ALK1">
        <v>1486.73</v>
      </c>
      <c r="ALL1">
        <v>1487.2</v>
      </c>
      <c r="ALM1">
        <v>1487.67</v>
      </c>
      <c r="ALN1">
        <v>1488.14</v>
      </c>
      <c r="ALO1">
        <v>1488.61</v>
      </c>
      <c r="ALP1">
        <v>1489.08</v>
      </c>
      <c r="ALQ1">
        <v>1489.55</v>
      </c>
      <c r="ALR1">
        <v>1490.02</v>
      </c>
      <c r="ALS1">
        <v>1490.49</v>
      </c>
      <c r="ALT1">
        <v>1490.96</v>
      </c>
      <c r="ALU1">
        <v>1491.42</v>
      </c>
      <c r="ALV1">
        <v>1491.89</v>
      </c>
      <c r="ALW1">
        <v>1492.36</v>
      </c>
      <c r="ALX1">
        <v>1492.83</v>
      </c>
      <c r="ALY1">
        <v>1493.3</v>
      </c>
      <c r="ALZ1">
        <v>1493.77</v>
      </c>
      <c r="AMA1">
        <v>1494.24</v>
      </c>
      <c r="AMB1">
        <v>1494.69</v>
      </c>
      <c r="AMC1">
        <v>1495.16</v>
      </c>
      <c r="AMD1">
        <v>1495.63</v>
      </c>
      <c r="AME1">
        <v>1496.11</v>
      </c>
      <c r="AMF1">
        <v>1496.58</v>
      </c>
      <c r="AMG1">
        <v>1497.06</v>
      </c>
      <c r="AMH1">
        <v>1497.53</v>
      </c>
      <c r="AMI1">
        <v>1498</v>
      </c>
      <c r="AMJ1">
        <v>1498.48</v>
      </c>
      <c r="AMK1">
        <v>1498.95</v>
      </c>
      <c r="AML1">
        <v>1499.43</v>
      </c>
      <c r="AMM1">
        <v>1499.9</v>
      </c>
      <c r="AMN1">
        <v>1500.38</v>
      </c>
      <c r="AMO1">
        <v>1500.85</v>
      </c>
      <c r="AMP1">
        <v>1501.33</v>
      </c>
      <c r="AMQ1">
        <v>1501.8</v>
      </c>
      <c r="AMR1">
        <v>1502.27</v>
      </c>
      <c r="AMS1">
        <v>1502.75</v>
      </c>
      <c r="AMT1">
        <v>1503.22</v>
      </c>
      <c r="AMU1">
        <v>1503.69</v>
      </c>
      <c r="AMV1">
        <v>1504.17</v>
      </c>
      <c r="AMW1">
        <v>1504.64</v>
      </c>
      <c r="AMX1">
        <v>1505.12</v>
      </c>
      <c r="AMY1">
        <v>1505.59</v>
      </c>
      <c r="AMZ1">
        <v>1506.06</v>
      </c>
      <c r="ANA1">
        <v>1506.54</v>
      </c>
      <c r="ANB1">
        <v>1507.01</v>
      </c>
      <c r="ANC1">
        <v>1507.48</v>
      </c>
      <c r="AND1">
        <v>1507.96</v>
      </c>
      <c r="ANE1">
        <v>1508.43</v>
      </c>
      <c r="ANF1">
        <v>1508.9</v>
      </c>
      <c r="ANG1">
        <v>1509.38</v>
      </c>
      <c r="ANH1">
        <v>1509.85</v>
      </c>
      <c r="ANI1">
        <v>1510.32</v>
      </c>
      <c r="ANJ1">
        <v>1510.8</v>
      </c>
      <c r="ANK1">
        <v>1511.27</v>
      </c>
      <c r="ANL1">
        <v>1511.74</v>
      </c>
      <c r="ANM1">
        <v>1512.22</v>
      </c>
      <c r="ANN1">
        <v>1512.69</v>
      </c>
      <c r="ANO1">
        <v>1513.16</v>
      </c>
      <c r="ANP1">
        <v>1513.64</v>
      </c>
      <c r="ANQ1">
        <v>1514.11</v>
      </c>
      <c r="ANR1">
        <v>1514.58</v>
      </c>
      <c r="ANS1">
        <v>1515.06</v>
      </c>
      <c r="ANT1">
        <v>1515.53</v>
      </c>
      <c r="ANU1">
        <v>1516</v>
      </c>
      <c r="ANV1">
        <v>1516.48</v>
      </c>
      <c r="ANW1">
        <v>1516.95</v>
      </c>
      <c r="ANX1">
        <v>1517.42</v>
      </c>
      <c r="ANY1">
        <v>1517.89</v>
      </c>
      <c r="ANZ1">
        <v>1518.37</v>
      </c>
      <c r="AOA1">
        <v>1518.84</v>
      </c>
      <c r="AOB1">
        <v>1519.31</v>
      </c>
      <c r="AOC1">
        <v>1519.78</v>
      </c>
      <c r="AOD1">
        <v>1520.26</v>
      </c>
      <c r="AOE1">
        <v>1520.73</v>
      </c>
      <c r="AOF1">
        <v>1521.2</v>
      </c>
      <c r="AOG1">
        <v>1521.67</v>
      </c>
      <c r="AOH1">
        <v>1522.15</v>
      </c>
      <c r="AOI1">
        <v>1522.62</v>
      </c>
      <c r="AOJ1">
        <v>1523.09</v>
      </c>
      <c r="AOK1">
        <v>1523.56</v>
      </c>
      <c r="AOL1">
        <v>1524.04</v>
      </c>
      <c r="AOM1">
        <v>1524.51</v>
      </c>
      <c r="AON1">
        <v>1524.98</v>
      </c>
      <c r="AOO1">
        <v>1525.45</v>
      </c>
      <c r="AOP1">
        <v>1525.92</v>
      </c>
      <c r="AOQ1">
        <v>1526.4</v>
      </c>
      <c r="AOR1">
        <v>1526.87</v>
      </c>
      <c r="AOS1">
        <v>1527.34</v>
      </c>
      <c r="AOT1">
        <v>1527.81</v>
      </c>
      <c r="AOU1">
        <v>1528.29</v>
      </c>
      <c r="AOV1">
        <v>1528.76</v>
      </c>
      <c r="AOW1">
        <v>1529.23</v>
      </c>
      <c r="AOX1">
        <v>1529.7</v>
      </c>
      <c r="AOY1">
        <v>1530.17</v>
      </c>
      <c r="AOZ1">
        <v>1530.64</v>
      </c>
      <c r="APA1">
        <v>1531.12</v>
      </c>
      <c r="APB1">
        <v>1531.59</v>
      </c>
      <c r="APC1">
        <v>1532.06</v>
      </c>
      <c r="APD1">
        <v>1532.53</v>
      </c>
      <c r="APE1">
        <v>1533</v>
      </c>
      <c r="APF1">
        <v>1533.48</v>
      </c>
      <c r="APG1">
        <v>1533.95</v>
      </c>
      <c r="APH1">
        <v>1534.42</v>
      </c>
      <c r="API1">
        <v>1534.89</v>
      </c>
      <c r="APJ1">
        <v>1535.36</v>
      </c>
      <c r="APK1">
        <v>1535.83</v>
      </c>
      <c r="APL1">
        <v>1536.3</v>
      </c>
      <c r="APM1">
        <v>1536.78</v>
      </c>
      <c r="APN1">
        <v>1537.25</v>
      </c>
      <c r="APO1">
        <v>1537.72</v>
      </c>
      <c r="APP1">
        <v>1538.19</v>
      </c>
      <c r="APQ1">
        <v>1538.66</v>
      </c>
      <c r="APR1">
        <v>1539.13</v>
      </c>
      <c r="APS1">
        <v>1539.6</v>
      </c>
      <c r="APT1">
        <v>1540.07</v>
      </c>
      <c r="APU1">
        <v>1540.54</v>
      </c>
      <c r="APV1">
        <v>1541.02</v>
      </c>
      <c r="APW1">
        <v>1541.49</v>
      </c>
      <c r="APX1">
        <v>1541.96</v>
      </c>
      <c r="APY1">
        <v>1542.43</v>
      </c>
      <c r="APZ1">
        <v>1542.9</v>
      </c>
      <c r="AQA1">
        <v>1543.37</v>
      </c>
      <c r="AQB1">
        <v>1543.84</v>
      </c>
      <c r="AQC1">
        <v>1544.31</v>
      </c>
      <c r="AQD1">
        <v>1544.78</v>
      </c>
      <c r="AQE1">
        <v>1545.25</v>
      </c>
      <c r="AQF1">
        <v>1545.72</v>
      </c>
      <c r="AQG1">
        <v>1546.2</v>
      </c>
      <c r="AQH1">
        <v>1546.67</v>
      </c>
      <c r="AQI1">
        <v>1547.14</v>
      </c>
      <c r="AQJ1">
        <v>1547.61</v>
      </c>
      <c r="AQK1">
        <v>1548.08</v>
      </c>
      <c r="AQL1">
        <v>1548.55</v>
      </c>
      <c r="AQM1">
        <v>1549.02</v>
      </c>
      <c r="AQN1">
        <v>1549.49</v>
      </c>
      <c r="AQO1">
        <v>1549.96</v>
      </c>
      <c r="AQP1">
        <v>1550.43</v>
      </c>
      <c r="AQQ1">
        <v>1550.9</v>
      </c>
      <c r="AQR1">
        <v>1551.37</v>
      </c>
      <c r="AQS1">
        <v>1551.84</v>
      </c>
      <c r="AQT1">
        <v>1552.31</v>
      </c>
      <c r="AQU1">
        <v>1552.78</v>
      </c>
      <c r="AQV1">
        <v>1553.25</v>
      </c>
      <c r="AQW1">
        <v>1553.72</v>
      </c>
      <c r="AQX1">
        <v>1554.19</v>
      </c>
      <c r="AQY1">
        <v>1554.66</v>
      </c>
      <c r="AQZ1">
        <v>1555.13</v>
      </c>
      <c r="ARA1">
        <v>1555.6</v>
      </c>
      <c r="ARB1">
        <v>1556.07</v>
      </c>
      <c r="ARC1">
        <v>1556.54</v>
      </c>
      <c r="ARD1">
        <v>1557.01</v>
      </c>
      <c r="ARE1">
        <v>1557.48</v>
      </c>
      <c r="ARF1">
        <v>1557.95</v>
      </c>
      <c r="ARG1">
        <v>1558.42</v>
      </c>
      <c r="ARH1">
        <v>1558.89</v>
      </c>
      <c r="ARI1">
        <v>1559.36</v>
      </c>
      <c r="ARJ1">
        <v>1559.83</v>
      </c>
      <c r="ARK1">
        <v>1560.3</v>
      </c>
      <c r="ARL1">
        <v>1560.77</v>
      </c>
      <c r="ARM1">
        <v>1561.24</v>
      </c>
      <c r="ARN1">
        <v>1561.71</v>
      </c>
      <c r="ARO1">
        <v>1562.18</v>
      </c>
      <c r="ARP1">
        <v>1562.65</v>
      </c>
      <c r="ARQ1">
        <v>1563.11</v>
      </c>
      <c r="ARR1">
        <v>1563.58</v>
      </c>
      <c r="ARS1">
        <v>1564.05</v>
      </c>
      <c r="ART1">
        <v>1564.52</v>
      </c>
      <c r="ARU1">
        <v>1564.99</v>
      </c>
      <c r="ARV1">
        <v>1565.46</v>
      </c>
      <c r="ARW1">
        <v>1565.93</v>
      </c>
      <c r="ARX1">
        <v>1566.4</v>
      </c>
      <c r="ARY1">
        <v>1566.87</v>
      </c>
      <c r="ARZ1">
        <v>1567.34</v>
      </c>
      <c r="ASA1">
        <v>1567.81</v>
      </c>
      <c r="ASB1">
        <v>1568.28</v>
      </c>
      <c r="ASC1">
        <v>1568.75</v>
      </c>
      <c r="ASD1">
        <v>1569.21</v>
      </c>
      <c r="ASE1">
        <v>1569.68</v>
      </c>
      <c r="ASF1">
        <v>1570.15</v>
      </c>
      <c r="ASG1">
        <v>1570.62</v>
      </c>
      <c r="ASH1">
        <v>1571.09</v>
      </c>
      <c r="ASI1">
        <v>1571.56</v>
      </c>
      <c r="ASJ1">
        <v>1572.03</v>
      </c>
      <c r="ASK1">
        <v>1572.5</v>
      </c>
      <c r="ASL1">
        <v>1572.96</v>
      </c>
      <c r="ASM1">
        <v>1573.43</v>
      </c>
      <c r="ASN1">
        <v>1573.9</v>
      </c>
      <c r="ASO1">
        <v>1574.37</v>
      </c>
      <c r="ASP1">
        <v>1574.84</v>
      </c>
      <c r="ASQ1">
        <v>1575.31</v>
      </c>
      <c r="ASR1">
        <v>1575.78</v>
      </c>
      <c r="ASS1">
        <v>1576.24</v>
      </c>
      <c r="AST1">
        <v>1576.71</v>
      </c>
      <c r="ASU1">
        <v>1577.18</v>
      </c>
      <c r="ASV1">
        <v>1577.65</v>
      </c>
      <c r="ASW1">
        <v>1578.12</v>
      </c>
      <c r="ASX1">
        <v>1578.58</v>
      </c>
      <c r="ASY1">
        <v>1579.05</v>
      </c>
      <c r="ASZ1">
        <v>1579.52</v>
      </c>
      <c r="ATA1">
        <v>1579.99</v>
      </c>
      <c r="ATB1">
        <v>1580.46</v>
      </c>
      <c r="ATC1">
        <v>1580.93</v>
      </c>
      <c r="ATD1">
        <v>1581.39</v>
      </c>
      <c r="ATE1">
        <v>1581.86</v>
      </c>
      <c r="ATF1">
        <v>1582.33</v>
      </c>
      <c r="ATG1">
        <v>1582.8</v>
      </c>
      <c r="ATH1">
        <v>1583.27</v>
      </c>
      <c r="ATI1">
        <v>1583.73</v>
      </c>
      <c r="ATJ1">
        <v>1584.2</v>
      </c>
      <c r="ATK1">
        <v>1584.67</v>
      </c>
      <c r="ATL1">
        <v>1585.14</v>
      </c>
      <c r="ATM1">
        <v>1585.6</v>
      </c>
      <c r="ATN1">
        <v>1586.07</v>
      </c>
      <c r="ATO1">
        <v>1586.54</v>
      </c>
      <c r="ATP1">
        <v>1587.01</v>
      </c>
      <c r="ATQ1">
        <v>1587.47</v>
      </c>
      <c r="ATR1">
        <v>1587.94</v>
      </c>
      <c r="ATS1">
        <v>1588.41</v>
      </c>
      <c r="ATT1">
        <v>1588.88</v>
      </c>
      <c r="ATU1">
        <v>1589.34</v>
      </c>
      <c r="ATV1">
        <v>1589.81</v>
      </c>
      <c r="ATW1">
        <v>1590.28</v>
      </c>
      <c r="ATX1">
        <v>1590.75</v>
      </c>
      <c r="ATY1">
        <v>1591.21</v>
      </c>
      <c r="ATZ1">
        <v>1591.68</v>
      </c>
      <c r="AUA1">
        <v>1592.15</v>
      </c>
      <c r="AUB1">
        <v>1592.61</v>
      </c>
      <c r="AUC1">
        <v>1593.08</v>
      </c>
      <c r="AUD1">
        <v>1593.55</v>
      </c>
      <c r="AUE1">
        <v>1594.02</v>
      </c>
      <c r="AUF1">
        <v>1594.48</v>
      </c>
      <c r="AUG1">
        <v>1594.95</v>
      </c>
      <c r="AUH1">
        <v>1595.42</v>
      </c>
      <c r="AUI1">
        <v>1595.88</v>
      </c>
      <c r="AUJ1">
        <v>1596.35</v>
      </c>
      <c r="AUK1">
        <v>1596.82</v>
      </c>
      <c r="AUL1">
        <v>1597.29</v>
      </c>
      <c r="AUM1">
        <v>1597.75</v>
      </c>
      <c r="AUN1">
        <v>1598.22</v>
      </c>
      <c r="AUO1">
        <v>1598.69</v>
      </c>
      <c r="AUP1">
        <v>1599.15</v>
      </c>
      <c r="AUQ1">
        <v>1599.62</v>
      </c>
      <c r="AUR1">
        <v>1600.08</v>
      </c>
      <c r="AUS1">
        <v>1600.55</v>
      </c>
      <c r="AUT1">
        <v>1601.02</v>
      </c>
      <c r="AUU1">
        <v>1601.48</v>
      </c>
      <c r="AUV1">
        <v>1601.95</v>
      </c>
      <c r="AUW1">
        <v>1602.42</v>
      </c>
      <c r="AUX1">
        <v>1602.88</v>
      </c>
      <c r="AUY1">
        <v>1603.35</v>
      </c>
      <c r="AUZ1">
        <v>1603.82</v>
      </c>
      <c r="AVA1">
        <v>1604.28</v>
      </c>
      <c r="AVB1">
        <v>1604.75</v>
      </c>
      <c r="AVC1">
        <v>1605.21</v>
      </c>
      <c r="AVD1">
        <v>1605.68</v>
      </c>
      <c r="AVE1">
        <v>1606.15</v>
      </c>
      <c r="AVF1">
        <v>1606.61</v>
      </c>
      <c r="AVG1">
        <v>1607.08</v>
      </c>
      <c r="AVH1">
        <v>1607.54</v>
      </c>
      <c r="AVI1">
        <v>1608.01</v>
      </c>
      <c r="AVJ1">
        <v>1608.48</v>
      </c>
      <c r="AVK1">
        <v>1608.94</v>
      </c>
      <c r="AVL1">
        <v>1609.41</v>
      </c>
      <c r="AVM1">
        <v>1609.87</v>
      </c>
      <c r="AVN1">
        <v>1610.34</v>
      </c>
      <c r="AVO1">
        <v>1610.81</v>
      </c>
      <c r="AVP1">
        <v>1611.27</v>
      </c>
      <c r="AVQ1">
        <v>1611.74</v>
      </c>
      <c r="AVR1">
        <v>1612.2</v>
      </c>
      <c r="AVS1">
        <v>1612.67</v>
      </c>
      <c r="AVT1">
        <v>1613.13</v>
      </c>
      <c r="AVU1">
        <v>1613.6</v>
      </c>
      <c r="AVV1">
        <v>1614.06</v>
      </c>
      <c r="AVW1">
        <v>1614.53</v>
      </c>
      <c r="AVX1">
        <v>1615</v>
      </c>
      <c r="AVY1">
        <v>1615.46</v>
      </c>
      <c r="AVZ1">
        <v>1615.93</v>
      </c>
      <c r="AWA1">
        <v>1616.39</v>
      </c>
      <c r="AWB1">
        <v>1616.86</v>
      </c>
      <c r="AWC1">
        <v>1617.32</v>
      </c>
      <c r="AWD1">
        <v>1617.79</v>
      </c>
      <c r="AWE1">
        <v>1618.25</v>
      </c>
      <c r="AWF1">
        <v>1618.72</v>
      </c>
      <c r="AWG1">
        <v>1619.18</v>
      </c>
      <c r="AWH1">
        <v>1619.65</v>
      </c>
      <c r="AWI1">
        <v>1620.12</v>
      </c>
      <c r="AWJ1">
        <v>1620.58</v>
      </c>
      <c r="AWK1">
        <v>1621.05</v>
      </c>
      <c r="AWL1">
        <v>1621.51</v>
      </c>
      <c r="AWM1">
        <v>1621.97</v>
      </c>
      <c r="AWN1">
        <v>1622.44</v>
      </c>
      <c r="AWO1">
        <v>1622.9</v>
      </c>
      <c r="AWP1">
        <v>1623.37</v>
      </c>
      <c r="AWQ1">
        <v>1623.83</v>
      </c>
      <c r="AWR1">
        <v>1624.3</v>
      </c>
      <c r="AWS1">
        <v>1624.76</v>
      </c>
      <c r="AWT1">
        <v>1625.23</v>
      </c>
      <c r="AWU1">
        <v>1625.69</v>
      </c>
      <c r="AWV1">
        <v>1626.16</v>
      </c>
      <c r="AWW1">
        <v>1626.62</v>
      </c>
      <c r="AWX1">
        <v>1627.09</v>
      </c>
      <c r="AWY1">
        <v>1627.55</v>
      </c>
      <c r="AWZ1">
        <v>1628.02</v>
      </c>
      <c r="AXA1">
        <v>1628.48</v>
      </c>
      <c r="AXB1">
        <v>1628.94</v>
      </c>
      <c r="AXC1">
        <v>1629.41</v>
      </c>
      <c r="AXD1">
        <v>1629.87</v>
      </c>
      <c r="AXE1">
        <v>1630.34</v>
      </c>
      <c r="AXF1">
        <v>1630.8</v>
      </c>
      <c r="AXG1">
        <v>1631.27</v>
      </c>
      <c r="AXH1">
        <v>1631.73</v>
      </c>
      <c r="AXI1">
        <v>1632.19</v>
      </c>
      <c r="AXJ1">
        <v>1632.66</v>
      </c>
      <c r="AXK1">
        <v>1633.12</v>
      </c>
      <c r="AXL1">
        <v>1633.59</v>
      </c>
      <c r="AXM1">
        <v>1634.05</v>
      </c>
      <c r="AXN1">
        <v>1634.51</v>
      </c>
      <c r="AXO1">
        <v>1634.98</v>
      </c>
      <c r="AXP1">
        <v>1635.44</v>
      </c>
      <c r="AXQ1">
        <v>1635.91</v>
      </c>
      <c r="AXR1">
        <v>1636.37</v>
      </c>
      <c r="AXS1">
        <v>1636.83</v>
      </c>
      <c r="AXT1">
        <v>1637.3</v>
      </c>
      <c r="AXU1">
        <v>1637.76</v>
      </c>
      <c r="AXV1">
        <v>1638.22</v>
      </c>
      <c r="AXW1">
        <v>1638.69</v>
      </c>
      <c r="AXX1">
        <v>1639.15</v>
      </c>
      <c r="AXY1">
        <v>1639.62</v>
      </c>
      <c r="AXZ1">
        <v>1640.08</v>
      </c>
      <c r="AYA1">
        <v>1640.54</v>
      </c>
      <c r="AYB1">
        <v>1641.01</v>
      </c>
      <c r="AYC1">
        <v>1641.47</v>
      </c>
      <c r="AYD1">
        <v>1641.93</v>
      </c>
      <c r="AYE1">
        <v>1642.4</v>
      </c>
      <c r="AYF1">
        <v>1642.86</v>
      </c>
      <c r="AYG1">
        <v>1643.32</v>
      </c>
      <c r="AYH1">
        <v>1643.79</v>
      </c>
      <c r="AYI1">
        <v>1644.25</v>
      </c>
      <c r="AYJ1">
        <v>1644.71</v>
      </c>
      <c r="AYK1">
        <v>1645.18</v>
      </c>
      <c r="AYL1">
        <v>1645.64</v>
      </c>
      <c r="AYM1">
        <v>1646.1</v>
      </c>
      <c r="AYN1">
        <v>1646.57</v>
      </c>
      <c r="AYO1">
        <v>1647.03</v>
      </c>
      <c r="AYP1">
        <v>1647.49</v>
      </c>
      <c r="AYQ1">
        <v>1647.95</v>
      </c>
      <c r="AYR1">
        <v>1648.42</v>
      </c>
      <c r="AYS1">
        <v>1648.88</v>
      </c>
      <c r="AYT1">
        <v>1649.34</v>
      </c>
      <c r="AYU1">
        <v>1649.81</v>
      </c>
      <c r="AYV1">
        <v>1650.27</v>
      </c>
      <c r="AYW1">
        <v>1650.73</v>
      </c>
      <c r="AYX1">
        <v>1651.19</v>
      </c>
      <c r="AYY1">
        <v>1651.66</v>
      </c>
      <c r="AYZ1">
        <v>1652.12</v>
      </c>
      <c r="AZA1">
        <v>1652.58</v>
      </c>
      <c r="AZB1">
        <v>1653.05</v>
      </c>
      <c r="AZC1">
        <v>1653.51</v>
      </c>
      <c r="AZD1">
        <v>1653.97</v>
      </c>
      <c r="AZE1">
        <v>1654.43</v>
      </c>
      <c r="AZF1">
        <v>1654.89</v>
      </c>
      <c r="AZG1">
        <v>1655.36</v>
      </c>
      <c r="AZH1">
        <v>1655.82</v>
      </c>
      <c r="AZI1">
        <v>1656.28</v>
      </c>
      <c r="AZJ1">
        <v>1656.75</v>
      </c>
      <c r="AZK1">
        <v>1657.21</v>
      </c>
      <c r="AZL1">
        <v>1657.67</v>
      </c>
      <c r="AZM1">
        <v>1658.13</v>
      </c>
      <c r="AZN1">
        <v>1658.59</v>
      </c>
      <c r="AZO1">
        <v>1659.06</v>
      </c>
      <c r="AZP1">
        <v>1659.52</v>
      </c>
      <c r="AZQ1">
        <v>1659.98</v>
      </c>
      <c r="AZR1">
        <v>1660.44</v>
      </c>
      <c r="AZS1">
        <v>1660.9</v>
      </c>
      <c r="AZT1">
        <v>1661.36</v>
      </c>
      <c r="AZU1">
        <v>1661.83</v>
      </c>
      <c r="AZV1">
        <v>1662.29</v>
      </c>
      <c r="AZW1">
        <v>1662.75</v>
      </c>
      <c r="AZX1">
        <v>1663.21</v>
      </c>
      <c r="AZY1">
        <v>1663.67</v>
      </c>
      <c r="AZZ1">
        <v>1664.14</v>
      </c>
      <c r="BAA1">
        <v>1664.6</v>
      </c>
      <c r="BAB1">
        <v>1665.06</v>
      </c>
      <c r="BAC1">
        <v>1665.52</v>
      </c>
      <c r="BAD1">
        <v>1665.98</v>
      </c>
      <c r="BAE1">
        <v>1666.44</v>
      </c>
      <c r="BAF1">
        <v>1666.91</v>
      </c>
      <c r="BAG1">
        <v>1667.37</v>
      </c>
      <c r="BAH1">
        <v>1667.83</v>
      </c>
      <c r="BAI1">
        <v>1668.29</v>
      </c>
      <c r="BAJ1">
        <v>1668.75</v>
      </c>
      <c r="BAK1">
        <v>1669.21</v>
      </c>
      <c r="BAL1">
        <v>1669.67</v>
      </c>
      <c r="BAM1">
        <v>1670.14</v>
      </c>
      <c r="BAN1">
        <v>1670.6</v>
      </c>
      <c r="BAO1">
        <v>1671.06</v>
      </c>
      <c r="BAP1">
        <v>1671.52</v>
      </c>
      <c r="BAQ1">
        <v>1671.98</v>
      </c>
      <c r="BAR1">
        <v>1672.44</v>
      </c>
      <c r="BAS1">
        <v>1672.9</v>
      </c>
      <c r="BAT1">
        <v>1673.36</v>
      </c>
      <c r="BAU1">
        <v>1673.83</v>
      </c>
      <c r="BAV1">
        <v>1674.29</v>
      </c>
      <c r="BAW1">
        <v>1674.75</v>
      </c>
      <c r="BAX1">
        <v>1675.21</v>
      </c>
      <c r="BAY1">
        <v>1675.67</v>
      </c>
      <c r="BAZ1">
        <v>1676.13</v>
      </c>
      <c r="BBA1">
        <v>1676.59</v>
      </c>
      <c r="BBB1">
        <v>1677.05</v>
      </c>
      <c r="BBC1">
        <v>1677.51</v>
      </c>
      <c r="BBD1">
        <v>1677.97</v>
      </c>
      <c r="BBE1">
        <v>1678.43</v>
      </c>
      <c r="BBF1">
        <v>1678.89</v>
      </c>
      <c r="BBG1">
        <v>1679.35</v>
      </c>
      <c r="BBH1">
        <v>1679.82</v>
      </c>
      <c r="BBI1">
        <v>1680.28</v>
      </c>
      <c r="BBJ1">
        <v>1680.74</v>
      </c>
      <c r="BBK1">
        <v>1681.2</v>
      </c>
      <c r="BBL1">
        <v>1681.66</v>
      </c>
      <c r="BBM1">
        <v>1682.12</v>
      </c>
      <c r="BBN1">
        <v>1682.58</v>
      </c>
      <c r="BBO1">
        <v>1683.04</v>
      </c>
      <c r="BBP1">
        <v>1683.5</v>
      </c>
      <c r="BBQ1">
        <v>1683.96</v>
      </c>
      <c r="BBR1">
        <v>1684.42</v>
      </c>
      <c r="BBS1">
        <v>1684.88</v>
      </c>
      <c r="BBT1">
        <v>1685.34</v>
      </c>
      <c r="BBU1">
        <v>1685.8</v>
      </c>
      <c r="BBV1">
        <v>1686.26</v>
      </c>
      <c r="BBW1">
        <v>1686.72</v>
      </c>
      <c r="BBX1">
        <v>1687.18</v>
      </c>
      <c r="BBY1">
        <v>1687.64</v>
      </c>
      <c r="BBZ1">
        <v>1688.1</v>
      </c>
      <c r="BCA1">
        <v>1688.56</v>
      </c>
      <c r="BCB1">
        <v>1689.02</v>
      </c>
      <c r="BCC1">
        <v>1689.48</v>
      </c>
      <c r="BCD1">
        <v>1689.94</v>
      </c>
      <c r="BCE1">
        <v>1690.4</v>
      </c>
      <c r="BCF1">
        <v>1690.86</v>
      </c>
      <c r="BCG1">
        <v>1691.32</v>
      </c>
      <c r="BCH1">
        <v>1691.78</v>
      </c>
      <c r="BCI1">
        <v>1692.24</v>
      </c>
      <c r="BCJ1">
        <v>1692.7</v>
      </c>
      <c r="BCK1">
        <v>1693.16</v>
      </c>
      <c r="BCL1">
        <v>1693.61</v>
      </c>
      <c r="BCM1">
        <v>1694.08</v>
      </c>
      <c r="BCN1">
        <v>1694.54</v>
      </c>
      <c r="BCO1">
        <v>1694.99</v>
      </c>
      <c r="BCP1">
        <v>1695.45</v>
      </c>
      <c r="BCQ1">
        <v>1695.91</v>
      </c>
      <c r="BCR1">
        <v>1696.37</v>
      </c>
      <c r="BCS1">
        <v>1696.83</v>
      </c>
      <c r="BCT1">
        <v>1697.29</v>
      </c>
      <c r="BCU1">
        <v>1697.75</v>
      </c>
      <c r="BCV1">
        <v>1698.21</v>
      </c>
      <c r="BCW1">
        <v>1698.67</v>
      </c>
      <c r="BCX1">
        <v>1699.13</v>
      </c>
      <c r="BCY1">
        <v>1699.59</v>
      </c>
      <c r="BCZ1">
        <v>1700.05</v>
      </c>
      <c r="BDA1">
        <v>1700.5</v>
      </c>
      <c r="BDB1">
        <v>1700.96</v>
      </c>
      <c r="BDC1">
        <v>1701.42</v>
      </c>
      <c r="BDD1">
        <v>1701.88</v>
      </c>
      <c r="BDE1">
        <v>1702.34</v>
      </c>
      <c r="BDF1">
        <v>1702.8</v>
      </c>
      <c r="BDG1">
        <v>1703.26</v>
      </c>
      <c r="BDH1">
        <v>1703.72</v>
      </c>
      <c r="BDI1">
        <v>1704.17</v>
      </c>
      <c r="BDJ1">
        <v>1704.63</v>
      </c>
      <c r="BDK1">
        <v>1705.09</v>
      </c>
      <c r="BDL1">
        <v>1705.55</v>
      </c>
      <c r="BDM1">
        <v>1706.01</v>
      </c>
      <c r="BDN1">
        <v>1706.47</v>
      </c>
      <c r="BDO1">
        <v>1706.93</v>
      </c>
      <c r="BDP1">
        <v>1707.38</v>
      </c>
      <c r="BDQ1">
        <v>1707.84</v>
      </c>
      <c r="BDR1">
        <v>1708.3</v>
      </c>
      <c r="BDS1">
        <v>1708.76</v>
      </c>
      <c r="BDT1">
        <v>1709.22</v>
      </c>
      <c r="BDU1">
        <v>1709.68</v>
      </c>
      <c r="BDV1">
        <v>1710.14</v>
      </c>
      <c r="BDW1">
        <v>1710.59</v>
      </c>
      <c r="BDX1">
        <v>1711.05</v>
      </c>
      <c r="BDY1">
        <v>1711.51</v>
      </c>
      <c r="BDZ1">
        <v>1711.97</v>
      </c>
      <c r="BEA1">
        <v>1712.43</v>
      </c>
      <c r="BEB1">
        <v>1712.88</v>
      </c>
      <c r="BEC1">
        <v>1713.34</v>
      </c>
      <c r="BED1">
        <v>1713.8</v>
      </c>
      <c r="BEE1">
        <v>1714.26</v>
      </c>
      <c r="BEF1">
        <v>1714.72</v>
      </c>
      <c r="BEG1">
        <v>1715.17</v>
      </c>
      <c r="BEH1">
        <v>1715.63</v>
      </c>
      <c r="BEI1">
        <v>1716.09</v>
      </c>
      <c r="BEJ1">
        <v>1716.55</v>
      </c>
      <c r="BEK1">
        <v>1717</v>
      </c>
      <c r="BEL1">
        <v>1717.46</v>
      </c>
      <c r="BEM1">
        <v>1717.92</v>
      </c>
      <c r="BEN1">
        <v>1718.38</v>
      </c>
      <c r="BEO1">
        <v>1718.84</v>
      </c>
      <c r="BEP1">
        <v>1719.29</v>
      </c>
      <c r="BEQ1">
        <v>1719.75</v>
      </c>
      <c r="BER1">
        <v>1720.21</v>
      </c>
      <c r="BES1">
        <v>1720.67</v>
      </c>
      <c r="BET1">
        <v>1721.12</v>
      </c>
      <c r="BEU1">
        <v>1721.58</v>
      </c>
      <c r="BEV1">
        <v>1722.04</v>
      </c>
      <c r="BEW1">
        <v>1722.49</v>
      </c>
      <c r="BEX1">
        <v>1722.95</v>
      </c>
      <c r="BEY1">
        <v>1723.41</v>
      </c>
      <c r="BEZ1">
        <v>1723.87</v>
      </c>
      <c r="BFA1">
        <v>1724.32</v>
      </c>
      <c r="BFB1">
        <v>1724.78</v>
      </c>
      <c r="BFC1">
        <v>1725.24</v>
      </c>
      <c r="BFD1">
        <v>1725.69</v>
      </c>
      <c r="BFE1">
        <v>1726.15</v>
      </c>
      <c r="BFF1">
        <v>1726.61</v>
      </c>
      <c r="BFG1">
        <v>1727.07</v>
      </c>
      <c r="BFH1">
        <v>1727.52</v>
      </c>
      <c r="BFI1">
        <v>1727.98</v>
      </c>
      <c r="BFJ1">
        <v>1728.44</v>
      </c>
      <c r="BFK1">
        <v>1728.89</v>
      </c>
      <c r="BFL1">
        <v>1729.35</v>
      </c>
      <c r="BFM1">
        <v>1729.81</v>
      </c>
      <c r="BFN1">
        <v>1730.26</v>
      </c>
      <c r="BFO1">
        <v>1730.72</v>
      </c>
      <c r="BFP1">
        <v>1731.18</v>
      </c>
      <c r="BFQ1">
        <v>1731.63</v>
      </c>
      <c r="BFR1">
        <v>1732.09</v>
      </c>
      <c r="BFS1">
        <v>1732.55</v>
      </c>
      <c r="BFT1">
        <v>1733</v>
      </c>
      <c r="BFU1">
        <v>1733.46</v>
      </c>
      <c r="BFV1">
        <v>1733.92</v>
      </c>
      <c r="BFW1">
        <v>1734.37</v>
      </c>
      <c r="BFX1">
        <v>1734.83</v>
      </c>
      <c r="BFY1">
        <v>1735.29</v>
      </c>
      <c r="BFZ1">
        <v>1735.74</v>
      </c>
      <c r="BGA1">
        <v>1736.2</v>
      </c>
      <c r="BGB1">
        <v>1736.66</v>
      </c>
      <c r="BGC1">
        <v>1737.11</v>
      </c>
      <c r="BGD1">
        <v>1737.57</v>
      </c>
      <c r="BGE1">
        <v>1738.02</v>
      </c>
      <c r="BGF1">
        <v>1738.48</v>
      </c>
      <c r="BGG1">
        <v>1738.94</v>
      </c>
      <c r="BGH1">
        <v>1739.39</v>
      </c>
      <c r="BGI1">
        <v>1739.85</v>
      </c>
      <c r="BGJ1">
        <v>1740.3</v>
      </c>
      <c r="BGK1">
        <v>1740.76</v>
      </c>
      <c r="BGL1">
        <v>1741.21</v>
      </c>
      <c r="BGM1">
        <v>1741.67</v>
      </c>
      <c r="BGN1">
        <v>1742.13</v>
      </c>
      <c r="BGO1">
        <v>1742.58</v>
      </c>
      <c r="BGP1">
        <v>1743.04</v>
      </c>
      <c r="BGQ1">
        <v>1743.49</v>
      </c>
      <c r="BGR1">
        <v>1743.95</v>
      </c>
      <c r="BGS1">
        <v>1744.41</v>
      </c>
      <c r="BGT1">
        <v>1744.86</v>
      </c>
      <c r="BGU1">
        <v>1745.32</v>
      </c>
      <c r="BGV1">
        <v>1745.77</v>
      </c>
      <c r="BGW1">
        <v>1746.23</v>
      </c>
      <c r="BGX1">
        <v>1746.68</v>
      </c>
      <c r="BGY1">
        <v>1747.14</v>
      </c>
      <c r="BGZ1">
        <v>1747.59</v>
      </c>
      <c r="BHA1">
        <v>1748.05</v>
      </c>
      <c r="BHB1">
        <v>1748.5</v>
      </c>
      <c r="BHC1">
        <v>1748.96</v>
      </c>
      <c r="BHD1">
        <v>1749.42</v>
      </c>
      <c r="BHE1">
        <v>1749.87</v>
      </c>
      <c r="BHF1">
        <v>1750.33</v>
      </c>
      <c r="BHG1">
        <v>1750.78</v>
      </c>
      <c r="BHH1">
        <v>1751.24</v>
      </c>
      <c r="BHI1">
        <v>1751.69</v>
      </c>
      <c r="BHJ1">
        <v>1752.15</v>
      </c>
      <c r="BHK1">
        <v>1752.6</v>
      </c>
      <c r="BHL1">
        <v>1753.06</v>
      </c>
      <c r="BHM1">
        <v>1753.51</v>
      </c>
      <c r="BHN1">
        <v>1753.97</v>
      </c>
      <c r="BHO1">
        <v>1754.42</v>
      </c>
      <c r="BHP1">
        <v>1754.88</v>
      </c>
      <c r="BHQ1">
        <v>1755.33</v>
      </c>
      <c r="BHR1">
        <v>1755.79</v>
      </c>
      <c r="BHS1">
        <v>1756.24</v>
      </c>
      <c r="BHT1">
        <v>1756.69</v>
      </c>
      <c r="BHU1">
        <v>1757.15</v>
      </c>
      <c r="BHV1">
        <v>1757.6</v>
      </c>
      <c r="BHW1">
        <v>1758.06</v>
      </c>
      <c r="BHX1">
        <v>1758.51</v>
      </c>
      <c r="BHY1">
        <v>1758.97</v>
      </c>
      <c r="BHZ1">
        <v>1759.42</v>
      </c>
      <c r="BIA1">
        <v>1759.88</v>
      </c>
      <c r="BIB1">
        <v>1760.33</v>
      </c>
      <c r="BIC1">
        <v>1760.79</v>
      </c>
      <c r="BID1">
        <v>1761.24</v>
      </c>
      <c r="BIE1">
        <v>1761.7</v>
      </c>
      <c r="BIF1">
        <v>1762.15</v>
      </c>
      <c r="BIG1">
        <v>1762.6</v>
      </c>
      <c r="BIH1">
        <v>1763.06</v>
      </c>
      <c r="BII1">
        <v>1763.51</v>
      </c>
      <c r="BIJ1">
        <v>1763.97</v>
      </c>
      <c r="BIK1">
        <v>1764.42</v>
      </c>
      <c r="BIL1">
        <v>1764.88</v>
      </c>
      <c r="BIM1">
        <v>1765.33</v>
      </c>
      <c r="BIN1">
        <v>1765.78</v>
      </c>
      <c r="BIO1">
        <v>1766.24</v>
      </c>
      <c r="BIP1">
        <v>1766.69</v>
      </c>
      <c r="BIQ1">
        <v>1767.14</v>
      </c>
      <c r="BIR1">
        <v>1767.6</v>
      </c>
      <c r="BIS1">
        <v>1768.05</v>
      </c>
      <c r="BIT1">
        <v>1768.51</v>
      </c>
      <c r="BIU1">
        <v>1768.96</v>
      </c>
      <c r="BIV1">
        <v>1769.41</v>
      </c>
      <c r="BIW1">
        <v>1769.87</v>
      </c>
      <c r="BIX1">
        <v>1770.32</v>
      </c>
      <c r="BIY1">
        <v>1770.77</v>
      </c>
      <c r="BIZ1">
        <v>1771.23</v>
      </c>
      <c r="BJA1">
        <v>1771.68</v>
      </c>
      <c r="BJB1">
        <v>1772.14</v>
      </c>
      <c r="BJC1">
        <v>1772.59</v>
      </c>
      <c r="BJD1">
        <v>1773.04</v>
      </c>
      <c r="BJE1">
        <v>1773.5</v>
      </c>
      <c r="BJF1">
        <v>1773.95</v>
      </c>
      <c r="BJG1">
        <v>1774.4</v>
      </c>
      <c r="BJH1">
        <v>1774.86</v>
      </c>
      <c r="BJI1">
        <v>1775.31</v>
      </c>
      <c r="BJJ1">
        <v>1775.76</v>
      </c>
      <c r="BJK1">
        <v>1776.22</v>
      </c>
      <c r="BJL1">
        <v>1776.67</v>
      </c>
      <c r="BJM1">
        <v>1777.12</v>
      </c>
      <c r="BJN1">
        <v>1777.58</v>
      </c>
      <c r="BJO1">
        <v>1778.03</v>
      </c>
      <c r="BJP1">
        <v>1778.48</v>
      </c>
      <c r="BJQ1">
        <v>1778.93</v>
      </c>
      <c r="BJR1">
        <v>1779.39</v>
      </c>
      <c r="BJS1">
        <v>1779.84</v>
      </c>
      <c r="BJT1">
        <v>1780.29</v>
      </c>
      <c r="BJU1">
        <v>1780.75</v>
      </c>
      <c r="BJV1">
        <v>1781.2</v>
      </c>
      <c r="BJW1">
        <v>1781.65</v>
      </c>
      <c r="BJX1">
        <v>1782.11</v>
      </c>
      <c r="BJY1">
        <v>1782.56</v>
      </c>
      <c r="BJZ1">
        <v>1783.01</v>
      </c>
      <c r="BKA1">
        <v>1783.46</v>
      </c>
      <c r="BKB1">
        <v>1783.92</v>
      </c>
      <c r="BKC1">
        <v>1784.37</v>
      </c>
      <c r="BKD1">
        <v>1784.82</v>
      </c>
      <c r="BKE1">
        <v>1785.27</v>
      </c>
      <c r="BKF1">
        <v>1785.73</v>
      </c>
      <c r="BKG1">
        <v>1786.18</v>
      </c>
      <c r="BKH1">
        <v>1786.63</v>
      </c>
      <c r="BKI1">
        <v>1787.08</v>
      </c>
      <c r="BKJ1">
        <v>1787.54</v>
      </c>
      <c r="BKK1">
        <v>1787.99</v>
      </c>
      <c r="BKL1">
        <v>1788.44</v>
      </c>
      <c r="BKM1">
        <v>1788.89</v>
      </c>
      <c r="BKN1">
        <v>1789.34</v>
      </c>
      <c r="BKO1">
        <v>1789.8</v>
      </c>
      <c r="BKP1">
        <v>1790.25</v>
      </c>
      <c r="BKQ1">
        <v>1790.7</v>
      </c>
      <c r="BKR1">
        <v>1791.15</v>
      </c>
      <c r="BKS1">
        <v>1791.61</v>
      </c>
      <c r="BKT1">
        <v>1792.06</v>
      </c>
      <c r="BKU1">
        <v>1792.51</v>
      </c>
      <c r="BKV1">
        <v>1792.96</v>
      </c>
      <c r="BKW1">
        <v>1793.41</v>
      </c>
      <c r="BKX1">
        <v>1793.87</v>
      </c>
      <c r="BKY1">
        <v>1794.32</v>
      </c>
      <c r="BKZ1">
        <v>1794.77</v>
      </c>
      <c r="BLA1">
        <v>1795.22</v>
      </c>
      <c r="BLB1">
        <v>1795.67</v>
      </c>
      <c r="BLC1">
        <v>1796.12</v>
      </c>
      <c r="BLD1">
        <v>1796.58</v>
      </c>
      <c r="BLE1">
        <v>1797.03</v>
      </c>
      <c r="BLF1">
        <v>1797.48</v>
      </c>
      <c r="BLG1">
        <v>1797.93</v>
      </c>
      <c r="BLH1">
        <v>1798.38</v>
      </c>
      <c r="BLI1">
        <v>1798.83</v>
      </c>
      <c r="BLJ1">
        <v>1799.29</v>
      </c>
      <c r="BLK1">
        <v>1799.74</v>
      </c>
      <c r="BLL1">
        <v>1800.19</v>
      </c>
      <c r="BLM1">
        <v>1800.64</v>
      </c>
      <c r="BLN1">
        <v>1801.09</v>
      </c>
      <c r="BLO1">
        <v>1801.54</v>
      </c>
      <c r="BLP1">
        <v>1801.99</v>
      </c>
      <c r="BLQ1">
        <v>1802.45</v>
      </c>
      <c r="BLR1">
        <v>1802.9</v>
      </c>
      <c r="BLS1">
        <v>1803.35</v>
      </c>
      <c r="BLT1">
        <v>1803.8</v>
      </c>
      <c r="BLU1">
        <v>1804.25</v>
      </c>
      <c r="BLV1">
        <v>1804.7</v>
      </c>
      <c r="BLW1">
        <v>1805.15</v>
      </c>
      <c r="BLX1">
        <v>1805.6</v>
      </c>
      <c r="BLY1">
        <v>1806.05</v>
      </c>
      <c r="BLZ1">
        <v>1806.51</v>
      </c>
      <c r="BMA1">
        <v>1806.96</v>
      </c>
      <c r="BMB1">
        <v>1807.41</v>
      </c>
      <c r="BMC1">
        <v>1807.86</v>
      </c>
      <c r="BMD1">
        <v>1808.31</v>
      </c>
      <c r="BME1">
        <v>1808.76</v>
      </c>
      <c r="BMF1">
        <v>1809.21</v>
      </c>
      <c r="BMG1">
        <v>1809.66</v>
      </c>
      <c r="BMH1">
        <v>1810.11</v>
      </c>
      <c r="BMI1">
        <v>1810.56</v>
      </c>
      <c r="BMJ1">
        <v>1811.01</v>
      </c>
      <c r="BMK1">
        <v>1811.46</v>
      </c>
      <c r="BML1">
        <v>1811.91</v>
      </c>
      <c r="BMM1">
        <v>1812.36</v>
      </c>
      <c r="BMN1">
        <v>1812.81</v>
      </c>
      <c r="BMO1">
        <v>1813.27</v>
      </c>
      <c r="BMP1">
        <v>1813.72</v>
      </c>
      <c r="BMQ1">
        <v>1814.17</v>
      </c>
      <c r="BMR1">
        <v>1814.62</v>
      </c>
      <c r="BMS1">
        <v>1815.07</v>
      </c>
      <c r="BMT1">
        <v>1815.52</v>
      </c>
      <c r="BMU1">
        <v>1815.97</v>
      </c>
      <c r="BMV1">
        <v>1816.42</v>
      </c>
      <c r="BMW1">
        <v>1816.87</v>
      </c>
      <c r="BMX1">
        <v>1817.32</v>
      </c>
      <c r="BMY1">
        <v>1817.77</v>
      </c>
      <c r="BMZ1">
        <v>1818.22</v>
      </c>
      <c r="BNA1">
        <v>1818.67</v>
      </c>
      <c r="BNB1">
        <v>1819.12</v>
      </c>
      <c r="BNC1">
        <v>1819.57</v>
      </c>
      <c r="BND1">
        <v>1820.02</v>
      </c>
      <c r="BNE1">
        <v>1820.47</v>
      </c>
      <c r="BNF1">
        <v>1820.92</v>
      </c>
      <c r="BNG1">
        <v>1821.37</v>
      </c>
      <c r="BNH1">
        <v>1821.82</v>
      </c>
      <c r="BNI1">
        <v>1822.27</v>
      </c>
      <c r="BNJ1">
        <v>1822.72</v>
      </c>
      <c r="BNK1">
        <v>1823.17</v>
      </c>
      <c r="BNL1">
        <v>1823.61</v>
      </c>
      <c r="BNM1">
        <v>1824.07</v>
      </c>
      <c r="BNN1">
        <v>1824.51</v>
      </c>
      <c r="BNO1">
        <v>1824.96</v>
      </c>
      <c r="BNP1">
        <v>1825.41</v>
      </c>
      <c r="BNQ1">
        <v>1825.86</v>
      </c>
      <c r="BNR1">
        <v>1826.31</v>
      </c>
      <c r="BNS1">
        <v>1826.76</v>
      </c>
      <c r="BNT1">
        <v>1827.21</v>
      </c>
      <c r="BNU1">
        <v>1827.66</v>
      </c>
      <c r="BNV1">
        <v>1828.11</v>
      </c>
      <c r="BNW1">
        <v>1828.56</v>
      </c>
      <c r="BNX1">
        <v>1829.01</v>
      </c>
      <c r="BNY1">
        <v>1829.46</v>
      </c>
      <c r="BNZ1">
        <v>1829.91</v>
      </c>
      <c r="BOA1">
        <v>1830.36</v>
      </c>
      <c r="BOB1">
        <v>1830.8</v>
      </c>
      <c r="BOC1">
        <v>1831.26</v>
      </c>
      <c r="BOD1">
        <v>1831.7</v>
      </c>
      <c r="BOE1">
        <v>1832.15</v>
      </c>
      <c r="BOF1">
        <v>1832.6</v>
      </c>
      <c r="BOG1">
        <v>1833.05</v>
      </c>
      <c r="BOH1">
        <v>1833.5</v>
      </c>
      <c r="BOI1">
        <v>1833.95</v>
      </c>
      <c r="BOJ1">
        <v>1834.4</v>
      </c>
      <c r="BOK1">
        <v>1834.84</v>
      </c>
      <c r="BOL1">
        <v>1835.29</v>
      </c>
      <c r="BOM1">
        <v>1835.74</v>
      </c>
      <c r="BON1">
        <v>1836.19</v>
      </c>
      <c r="BOO1">
        <v>1836.64</v>
      </c>
      <c r="BOP1">
        <v>1837.09</v>
      </c>
      <c r="BOQ1">
        <v>1837.54</v>
      </c>
      <c r="BOR1">
        <v>1837.99</v>
      </c>
      <c r="BOS1">
        <v>1838.44</v>
      </c>
      <c r="BOT1">
        <v>1838.88</v>
      </c>
      <c r="BOU1">
        <v>1839.33</v>
      </c>
      <c r="BOV1">
        <v>1839.78</v>
      </c>
      <c r="BOW1">
        <v>1840.23</v>
      </c>
      <c r="BOX1">
        <v>1840.68</v>
      </c>
      <c r="BOY1">
        <v>1841.12</v>
      </c>
      <c r="BOZ1">
        <v>1841.57</v>
      </c>
      <c r="BPA1">
        <v>1842.02</v>
      </c>
      <c r="BPB1">
        <v>1842.47</v>
      </c>
      <c r="BPC1">
        <v>1842.92</v>
      </c>
      <c r="BPD1">
        <v>1843.37</v>
      </c>
      <c r="BPE1">
        <v>1843.81</v>
      </c>
      <c r="BPF1">
        <v>1844.26</v>
      </c>
      <c r="BPG1">
        <v>1844.71</v>
      </c>
      <c r="BPH1">
        <v>1845.16</v>
      </c>
      <c r="BPI1">
        <v>1845.61</v>
      </c>
      <c r="BPJ1">
        <v>1846.05</v>
      </c>
      <c r="BPK1">
        <v>1846.5</v>
      </c>
      <c r="BPL1">
        <v>1846.95</v>
      </c>
      <c r="BPM1">
        <v>1847.4</v>
      </c>
      <c r="BPN1">
        <v>1847.84</v>
      </c>
      <c r="BPO1">
        <v>1848.29</v>
      </c>
      <c r="BPP1">
        <v>1848.74</v>
      </c>
      <c r="BPQ1">
        <v>1849.19</v>
      </c>
      <c r="BPR1">
        <v>1849.64</v>
      </c>
      <c r="BPS1">
        <v>1850.08</v>
      </c>
      <c r="BPT1">
        <v>1850.53</v>
      </c>
      <c r="BPU1">
        <v>1850.98</v>
      </c>
      <c r="BPV1">
        <v>1851.43</v>
      </c>
      <c r="BPW1">
        <v>1851.88</v>
      </c>
      <c r="BPX1">
        <v>1852.32</v>
      </c>
      <c r="BPY1">
        <v>1852.77</v>
      </c>
      <c r="BPZ1">
        <v>1853.22</v>
      </c>
      <c r="BQA1">
        <v>1853.66</v>
      </c>
      <c r="BQB1">
        <v>1854.11</v>
      </c>
      <c r="BQC1">
        <v>1854.56</v>
      </c>
      <c r="BQD1">
        <v>1855.01</v>
      </c>
      <c r="BQE1">
        <v>1855.45</v>
      </c>
      <c r="BQF1">
        <v>1855.9</v>
      </c>
      <c r="BQG1">
        <v>1856.35</v>
      </c>
      <c r="BQH1">
        <v>1856.79</v>
      </c>
      <c r="BQI1">
        <v>1857.24</v>
      </c>
      <c r="BQJ1">
        <v>1857.69</v>
      </c>
      <c r="BQK1">
        <v>1858.14</v>
      </c>
      <c r="BQL1">
        <v>1858.58</v>
      </c>
      <c r="BQM1">
        <v>1859.03</v>
      </c>
      <c r="BQN1">
        <v>1859.48</v>
      </c>
      <c r="BQO1">
        <v>1859.92</v>
      </c>
      <c r="BQP1">
        <v>1860.37</v>
      </c>
      <c r="BQQ1">
        <v>1860.82</v>
      </c>
      <c r="BQR1">
        <v>1861.26</v>
      </c>
      <c r="BQS1">
        <v>1861.71</v>
      </c>
      <c r="BQT1">
        <v>1862.16</v>
      </c>
      <c r="BQU1">
        <v>1862.6</v>
      </c>
      <c r="BQV1">
        <v>1863.05</v>
      </c>
      <c r="BQW1">
        <v>1863.5</v>
      </c>
      <c r="BQX1">
        <v>1863.94</v>
      </c>
      <c r="BQY1">
        <v>1864.39</v>
      </c>
      <c r="BQZ1">
        <v>1864.84</v>
      </c>
      <c r="BRA1">
        <v>1865.28</v>
      </c>
      <c r="BRB1">
        <v>1865.73</v>
      </c>
      <c r="BRC1">
        <v>1866.18</v>
      </c>
      <c r="BRD1">
        <v>1866.62</v>
      </c>
      <c r="BRE1">
        <v>1867.07</v>
      </c>
      <c r="BRF1">
        <v>1867.51</v>
      </c>
      <c r="BRG1">
        <v>1867.96</v>
      </c>
      <c r="BRH1">
        <v>1868.41</v>
      </c>
      <c r="BRI1">
        <v>1868.85</v>
      </c>
      <c r="BRJ1">
        <v>1869.3</v>
      </c>
      <c r="BRK1">
        <v>1869.75</v>
      </c>
      <c r="BRL1">
        <v>1870.19</v>
      </c>
      <c r="BRM1">
        <v>1870.64</v>
      </c>
      <c r="BRN1">
        <v>1871.08</v>
      </c>
      <c r="BRO1">
        <v>1871.53</v>
      </c>
      <c r="BRP1">
        <v>1871.98</v>
      </c>
      <c r="BRQ1">
        <v>1872.42</v>
      </c>
      <c r="BRR1">
        <v>1872.87</v>
      </c>
      <c r="BRS1">
        <v>1873.31</v>
      </c>
      <c r="BRT1">
        <v>1873.76</v>
      </c>
      <c r="BRU1">
        <v>1874.21</v>
      </c>
      <c r="BRV1">
        <v>1874.65</v>
      </c>
      <c r="BRW1">
        <v>1875.1</v>
      </c>
      <c r="BRX1">
        <v>1875.54</v>
      </c>
      <c r="BRY1">
        <v>1875.99</v>
      </c>
      <c r="BRZ1">
        <v>1876.43</v>
      </c>
      <c r="BSA1">
        <v>1876.88</v>
      </c>
      <c r="BSB1">
        <v>1877.32</v>
      </c>
      <c r="BSC1">
        <v>1877.77</v>
      </c>
      <c r="BSD1">
        <v>1878.22</v>
      </c>
      <c r="BSE1">
        <v>1878.66</v>
      </c>
      <c r="BSF1">
        <v>1879.11</v>
      </c>
      <c r="BSG1">
        <v>1879.55</v>
      </c>
      <c r="BSH1">
        <v>1880</v>
      </c>
      <c r="BSI1">
        <v>1880.44</v>
      </c>
      <c r="BSJ1">
        <v>1880.89</v>
      </c>
      <c r="BSK1">
        <v>1881.33</v>
      </c>
      <c r="BSL1">
        <v>1881.78</v>
      </c>
      <c r="BSM1">
        <v>1882.22</v>
      </c>
      <c r="BSN1">
        <v>1882.67</v>
      </c>
      <c r="BSO1">
        <v>1883.11</v>
      </c>
      <c r="BSP1">
        <v>1883.56</v>
      </c>
      <c r="BSQ1">
        <v>1884</v>
      </c>
      <c r="BSR1">
        <v>1884.45</v>
      </c>
      <c r="BSS1">
        <v>1884.89</v>
      </c>
      <c r="BST1">
        <v>1885.34</v>
      </c>
      <c r="BSU1">
        <v>1885.78</v>
      </c>
      <c r="BSV1">
        <v>1886.23</v>
      </c>
      <c r="BSW1">
        <v>1886.67</v>
      </c>
      <c r="BSX1">
        <v>1887.12</v>
      </c>
      <c r="BSY1">
        <v>1887.56</v>
      </c>
      <c r="BSZ1">
        <v>1888.01</v>
      </c>
      <c r="BTA1">
        <v>1888.45</v>
      </c>
      <c r="BTB1">
        <v>1888.9</v>
      </c>
      <c r="BTC1">
        <v>1889.34</v>
      </c>
      <c r="BTD1">
        <v>1889.79</v>
      </c>
      <c r="BTE1">
        <v>1890.23</v>
      </c>
      <c r="BTF1">
        <v>1890.68</v>
      </c>
      <c r="BTG1">
        <v>1891.12</v>
      </c>
      <c r="BTH1">
        <v>1891.57</v>
      </c>
      <c r="BTI1">
        <v>1892.01</v>
      </c>
      <c r="BTJ1">
        <v>1892.45</v>
      </c>
      <c r="BTK1">
        <v>1892.9</v>
      </c>
      <c r="BTL1">
        <v>1893.34</v>
      </c>
      <c r="BTM1">
        <v>1893.79</v>
      </c>
      <c r="BTN1">
        <v>1894.23</v>
      </c>
      <c r="BTO1">
        <v>1894.67</v>
      </c>
      <c r="BTP1">
        <v>1895.12</v>
      </c>
      <c r="BTQ1">
        <v>1895.56</v>
      </c>
      <c r="BTR1">
        <v>1896.01</v>
      </c>
      <c r="BTS1">
        <v>1896.45</v>
      </c>
      <c r="BTT1">
        <v>1896.9</v>
      </c>
      <c r="BTU1">
        <v>1897.34</v>
      </c>
      <c r="BTV1">
        <v>1897.78</v>
      </c>
      <c r="BTW1">
        <v>1898.23</v>
      </c>
      <c r="BTX1">
        <v>1898.67</v>
      </c>
      <c r="BTY1">
        <v>1899.12</v>
      </c>
      <c r="BTZ1">
        <v>1899.56</v>
      </c>
      <c r="BUA1">
        <v>1900</v>
      </c>
      <c r="BUB1">
        <v>1900.45</v>
      </c>
      <c r="BUC1">
        <v>1900.89</v>
      </c>
      <c r="BUD1">
        <v>1901.33</v>
      </c>
      <c r="BUE1">
        <v>1901.78</v>
      </c>
      <c r="BUF1">
        <v>1902.22</v>
      </c>
      <c r="BUG1">
        <v>1902.67</v>
      </c>
      <c r="BUH1">
        <v>1903.11</v>
      </c>
      <c r="BUI1">
        <v>1903.55</v>
      </c>
      <c r="BUJ1">
        <v>1904</v>
      </c>
      <c r="BUK1">
        <v>1904.44</v>
      </c>
      <c r="BUL1">
        <v>1904.88</v>
      </c>
      <c r="BUM1">
        <v>1905.33</v>
      </c>
      <c r="BUN1">
        <v>1905.77</v>
      </c>
      <c r="BUO1">
        <v>1906.21</v>
      </c>
      <c r="BUP1">
        <v>1906.66</v>
      </c>
      <c r="BUQ1">
        <v>1907.1</v>
      </c>
      <c r="BUR1">
        <v>1907.54</v>
      </c>
      <c r="BUS1">
        <v>1907.99</v>
      </c>
      <c r="BUT1">
        <v>1908.43</v>
      </c>
      <c r="BUU1">
        <v>1908.87</v>
      </c>
      <c r="BUV1">
        <v>1909.32</v>
      </c>
      <c r="BUW1">
        <v>1909.76</v>
      </c>
      <c r="BUX1">
        <v>1910.2</v>
      </c>
      <c r="BUY1">
        <v>1910.64</v>
      </c>
      <c r="BUZ1">
        <v>1911.09</v>
      </c>
      <c r="BVA1">
        <v>1911.53</v>
      </c>
      <c r="BVB1">
        <v>1911.97</v>
      </c>
      <c r="BVC1">
        <v>1912.42</v>
      </c>
      <c r="BVD1">
        <v>1912.75</v>
      </c>
      <c r="BVE1">
        <v>1913.19</v>
      </c>
      <c r="BVF1">
        <v>1913.64</v>
      </c>
      <c r="BVG1">
        <v>1914.09</v>
      </c>
      <c r="BVH1">
        <v>1914.54</v>
      </c>
      <c r="BVI1">
        <v>1914.99</v>
      </c>
      <c r="BVJ1">
        <v>1915.44</v>
      </c>
      <c r="BVK1">
        <v>1915.88</v>
      </c>
      <c r="BVL1">
        <v>1916.33</v>
      </c>
      <c r="BVM1">
        <v>1916.78</v>
      </c>
      <c r="BVN1">
        <v>1917.23</v>
      </c>
      <c r="BVO1">
        <v>1917.67</v>
      </c>
      <c r="BVP1">
        <v>1918.12</v>
      </c>
      <c r="BVQ1">
        <v>1918.57</v>
      </c>
      <c r="BVR1">
        <v>1919.02</v>
      </c>
      <c r="BVS1">
        <v>1919.46</v>
      </c>
      <c r="BVT1">
        <v>1919.91</v>
      </c>
      <c r="BVU1">
        <v>1920.36</v>
      </c>
      <c r="BVV1">
        <v>1920.81</v>
      </c>
      <c r="BVW1">
        <v>1921.25</v>
      </c>
      <c r="BVX1">
        <v>1921.7</v>
      </c>
      <c r="BVY1">
        <v>1922.15</v>
      </c>
      <c r="BVZ1">
        <v>1922.6</v>
      </c>
      <c r="BWA1">
        <v>1923.04</v>
      </c>
      <c r="BWB1">
        <v>1923.49</v>
      </c>
      <c r="BWC1">
        <v>1923.94</v>
      </c>
      <c r="BWD1">
        <v>1924.39</v>
      </c>
      <c r="BWE1">
        <v>1924.83</v>
      </c>
      <c r="BWF1">
        <v>1925.28</v>
      </c>
      <c r="BWG1">
        <v>1925.73</v>
      </c>
      <c r="BWH1">
        <v>1926.18</v>
      </c>
      <c r="BWI1">
        <v>1926.62</v>
      </c>
      <c r="BWJ1">
        <v>1927.07</v>
      </c>
      <c r="BWK1">
        <v>1927.52</v>
      </c>
      <c r="BWL1">
        <v>1927.96</v>
      </c>
      <c r="BWM1">
        <v>1928.41</v>
      </c>
      <c r="BWN1">
        <v>1928.86</v>
      </c>
      <c r="BWO1">
        <v>1929.3</v>
      </c>
      <c r="BWP1">
        <v>1929.75</v>
      </c>
      <c r="BWQ1">
        <v>1930.2</v>
      </c>
      <c r="BWR1">
        <v>1930.65</v>
      </c>
      <c r="BWS1">
        <v>1931.09</v>
      </c>
      <c r="BWT1">
        <v>1931.54</v>
      </c>
      <c r="BWU1">
        <v>1931.98</v>
      </c>
      <c r="BWV1">
        <v>1932.43</v>
      </c>
      <c r="BWW1">
        <v>1932.88</v>
      </c>
      <c r="BWX1">
        <v>1933.33</v>
      </c>
      <c r="BWY1">
        <v>1933.77</v>
      </c>
      <c r="BWZ1">
        <v>1934.22</v>
      </c>
      <c r="BXA1">
        <v>1934.66</v>
      </c>
      <c r="BXB1">
        <v>1935.11</v>
      </c>
      <c r="BXC1">
        <v>1935.56</v>
      </c>
      <c r="BXD1">
        <v>1936</v>
      </c>
      <c r="BXE1">
        <v>1936.45</v>
      </c>
      <c r="BXF1">
        <v>1936.9</v>
      </c>
      <c r="BXG1">
        <v>1937.34</v>
      </c>
      <c r="BXH1">
        <v>1937.79</v>
      </c>
      <c r="BXI1">
        <v>1938.24</v>
      </c>
      <c r="BXJ1">
        <v>1938.68</v>
      </c>
      <c r="BXK1">
        <v>1939.13</v>
      </c>
      <c r="BXL1">
        <v>1939.57</v>
      </c>
      <c r="BXM1">
        <v>1940.02</v>
      </c>
      <c r="BXN1">
        <v>1940.47</v>
      </c>
      <c r="BXO1">
        <v>1940.91</v>
      </c>
      <c r="BXP1">
        <v>1941.36</v>
      </c>
      <c r="BXQ1">
        <v>1941.8</v>
      </c>
      <c r="BXR1">
        <v>1942.25</v>
      </c>
      <c r="BXS1">
        <v>1942.7</v>
      </c>
      <c r="BXT1">
        <v>1943.14</v>
      </c>
      <c r="BXU1">
        <v>1943.59</v>
      </c>
      <c r="BXV1">
        <v>1944.03</v>
      </c>
      <c r="BXW1">
        <v>1944.48</v>
      </c>
      <c r="BXX1">
        <v>1944.93</v>
      </c>
      <c r="BXY1">
        <v>1945.37</v>
      </c>
      <c r="BXZ1">
        <v>1945.82</v>
      </c>
      <c r="BYA1">
        <v>1946.26</v>
      </c>
      <c r="BYB1">
        <v>1946.71</v>
      </c>
      <c r="BYC1">
        <v>1947.15</v>
      </c>
      <c r="BYD1">
        <v>1947.6</v>
      </c>
      <c r="BYE1">
        <v>1948.05</v>
      </c>
      <c r="BYF1">
        <v>1948.49</v>
      </c>
      <c r="BYG1">
        <v>1948.94</v>
      </c>
      <c r="BYH1">
        <v>1949.38</v>
      </c>
      <c r="BYI1">
        <v>1949.83</v>
      </c>
      <c r="BYJ1">
        <v>1950.27</v>
      </c>
      <c r="BYK1">
        <v>1950.72</v>
      </c>
      <c r="BYL1">
        <v>1951.16</v>
      </c>
      <c r="BYM1">
        <v>1951.61</v>
      </c>
      <c r="BYN1">
        <v>1952.05</v>
      </c>
      <c r="BYO1">
        <v>1952.5</v>
      </c>
      <c r="BYP1">
        <v>1952.94</v>
      </c>
      <c r="BYQ1">
        <v>1953.39</v>
      </c>
      <c r="BYR1">
        <v>1953.83</v>
      </c>
      <c r="BYS1">
        <v>1954.28</v>
      </c>
      <c r="BYT1">
        <v>1954.72</v>
      </c>
      <c r="BYU1">
        <v>1955.17</v>
      </c>
      <c r="BYV1">
        <v>1955.61</v>
      </c>
      <c r="BYW1">
        <v>1956.06</v>
      </c>
      <c r="BYX1">
        <v>1956.5</v>
      </c>
      <c r="BYY1">
        <v>1956.95</v>
      </c>
      <c r="BYZ1">
        <v>1957.39</v>
      </c>
      <c r="BZA1">
        <v>1957.84</v>
      </c>
      <c r="BZB1">
        <v>1958.28</v>
      </c>
      <c r="BZC1">
        <v>1958.73</v>
      </c>
      <c r="BZD1">
        <v>1959.17</v>
      </c>
      <c r="BZE1">
        <v>1959.62</v>
      </c>
      <c r="BZF1">
        <v>1960.06</v>
      </c>
      <c r="BZG1">
        <v>1960.51</v>
      </c>
      <c r="BZH1">
        <v>1960.95</v>
      </c>
      <c r="BZI1">
        <v>1961.4</v>
      </c>
      <c r="BZJ1">
        <v>1961.84</v>
      </c>
      <c r="BZK1">
        <v>1962.28</v>
      </c>
      <c r="BZL1">
        <v>1962.73</v>
      </c>
      <c r="BZM1">
        <v>1963.17</v>
      </c>
      <c r="BZN1">
        <v>1963.62</v>
      </c>
      <c r="BZO1">
        <v>1964.06</v>
      </c>
      <c r="BZP1">
        <v>1964.51</v>
      </c>
      <c r="BZQ1">
        <v>1964.95</v>
      </c>
      <c r="BZR1">
        <v>1965.39</v>
      </c>
      <c r="BZS1">
        <v>1965.84</v>
      </c>
      <c r="BZT1">
        <v>1966.28</v>
      </c>
      <c r="BZU1">
        <v>1966.73</v>
      </c>
      <c r="BZV1">
        <v>1967.17</v>
      </c>
      <c r="BZW1">
        <v>1967.61</v>
      </c>
      <c r="BZX1">
        <v>1968.06</v>
      </c>
      <c r="BZY1">
        <v>1968.5</v>
      </c>
      <c r="BZZ1">
        <v>1968.95</v>
      </c>
      <c r="CAA1">
        <v>1969.39</v>
      </c>
      <c r="CAB1">
        <v>1969.83</v>
      </c>
      <c r="CAC1">
        <v>1970.28</v>
      </c>
      <c r="CAD1">
        <v>1970.72</v>
      </c>
      <c r="CAE1">
        <v>1971.17</v>
      </c>
      <c r="CAF1">
        <v>1971.61</v>
      </c>
      <c r="CAG1">
        <v>1972.05</v>
      </c>
      <c r="CAH1">
        <v>1972.5</v>
      </c>
      <c r="CAI1">
        <v>1972.94</v>
      </c>
      <c r="CAJ1">
        <v>1973.38</v>
      </c>
      <c r="CAK1">
        <v>1973.83</v>
      </c>
      <c r="CAL1">
        <v>1974.27</v>
      </c>
      <c r="CAM1">
        <v>1974.72</v>
      </c>
      <c r="CAN1">
        <v>1975.16</v>
      </c>
      <c r="CAO1">
        <v>1975.6</v>
      </c>
      <c r="CAP1">
        <v>1976.05</v>
      </c>
      <c r="CAQ1">
        <v>1976.49</v>
      </c>
      <c r="CAR1">
        <v>1976.93</v>
      </c>
      <c r="CAS1">
        <v>1977.38</v>
      </c>
      <c r="CAT1">
        <v>1977.82</v>
      </c>
      <c r="CAU1">
        <v>1978.26</v>
      </c>
      <c r="CAV1">
        <v>1978.71</v>
      </c>
      <c r="CAW1">
        <v>1979.15</v>
      </c>
      <c r="CAX1">
        <v>1979.59</v>
      </c>
      <c r="CAY1">
        <v>1980.04</v>
      </c>
      <c r="CAZ1">
        <v>1980.48</v>
      </c>
      <c r="CBA1">
        <v>1980.92</v>
      </c>
      <c r="CBB1">
        <v>1981.36</v>
      </c>
      <c r="CBC1">
        <v>1981.81</v>
      </c>
      <c r="CBD1">
        <v>1982.25</v>
      </c>
      <c r="CBE1">
        <v>1982.69</v>
      </c>
      <c r="CBF1">
        <v>1983.14</v>
      </c>
      <c r="CBG1">
        <v>1983.58</v>
      </c>
      <c r="CBH1">
        <v>1984.02</v>
      </c>
      <c r="CBI1">
        <v>1984.47</v>
      </c>
      <c r="CBJ1">
        <v>1984.91</v>
      </c>
      <c r="CBK1">
        <v>1985.35</v>
      </c>
      <c r="CBL1">
        <v>1985.79</v>
      </c>
      <c r="CBM1">
        <v>1986.24</v>
      </c>
      <c r="CBN1">
        <v>1986.68</v>
      </c>
      <c r="CBO1">
        <v>1987.12</v>
      </c>
      <c r="CBP1">
        <v>1987.56</v>
      </c>
      <c r="CBQ1">
        <v>1988.01</v>
      </c>
      <c r="CBR1">
        <v>1988.45</v>
      </c>
      <c r="CBS1">
        <v>1988.89</v>
      </c>
      <c r="CBT1">
        <v>1989.33</v>
      </c>
      <c r="CBU1">
        <v>1989.78</v>
      </c>
      <c r="CBV1">
        <v>1990.22</v>
      </c>
      <c r="CBW1">
        <v>1990.66</v>
      </c>
      <c r="CBX1">
        <v>1991.1</v>
      </c>
      <c r="CBY1">
        <v>1991.55</v>
      </c>
      <c r="CBZ1">
        <v>1991.99</v>
      </c>
      <c r="CCA1">
        <v>1992.43</v>
      </c>
      <c r="CCB1">
        <v>1992.87</v>
      </c>
      <c r="CCC1">
        <v>1993.32</v>
      </c>
      <c r="CCD1">
        <v>1993.76</v>
      </c>
      <c r="CCE1">
        <v>1994.2</v>
      </c>
      <c r="CCF1">
        <v>1994.64</v>
      </c>
      <c r="CCG1">
        <v>1995.08</v>
      </c>
      <c r="CCH1">
        <v>1995.52</v>
      </c>
      <c r="CCI1">
        <v>1995.97</v>
      </c>
      <c r="CCJ1">
        <v>1996.41</v>
      </c>
      <c r="CCK1">
        <v>1996.85</v>
      </c>
      <c r="CCL1">
        <v>1997.29</v>
      </c>
      <c r="CCM1">
        <v>1997.73</v>
      </c>
      <c r="CCN1">
        <v>1998.18</v>
      </c>
      <c r="CCO1">
        <v>1998.62</v>
      </c>
      <c r="CCP1">
        <v>1999.06</v>
      </c>
      <c r="CCQ1">
        <v>1999.5</v>
      </c>
      <c r="CCR1">
        <v>1999.94</v>
      </c>
      <c r="CCS1">
        <v>2000.38</v>
      </c>
      <c r="CCT1">
        <v>2000.83</v>
      </c>
      <c r="CCU1">
        <v>2001.27</v>
      </c>
      <c r="CCV1">
        <v>2001.71</v>
      </c>
      <c r="CCW1">
        <v>2002.15</v>
      </c>
      <c r="CCX1">
        <v>2002.59</v>
      </c>
      <c r="CCY1">
        <v>2003.03</v>
      </c>
      <c r="CCZ1">
        <v>2003.47</v>
      </c>
      <c r="CDA1">
        <v>2003.92</v>
      </c>
      <c r="CDB1">
        <v>2004.36</v>
      </c>
      <c r="CDC1">
        <v>2004.8</v>
      </c>
      <c r="CDD1">
        <v>2005.24</v>
      </c>
      <c r="CDE1">
        <v>2005.68</v>
      </c>
      <c r="CDF1">
        <v>2006.12</v>
      </c>
      <c r="CDG1">
        <v>2006.56</v>
      </c>
      <c r="CDH1">
        <v>2007.01</v>
      </c>
      <c r="CDI1">
        <v>2007.45</v>
      </c>
      <c r="CDJ1">
        <v>2007.89</v>
      </c>
      <c r="CDK1">
        <v>2008.33</v>
      </c>
      <c r="CDL1">
        <v>2008.77</v>
      </c>
      <c r="CDM1">
        <v>2009.21</v>
      </c>
      <c r="CDN1">
        <v>2009.65</v>
      </c>
      <c r="CDO1">
        <v>2010.09</v>
      </c>
      <c r="CDP1">
        <v>2010.53</v>
      </c>
      <c r="CDQ1">
        <v>2010.97</v>
      </c>
      <c r="CDR1">
        <v>2011.42</v>
      </c>
      <c r="CDS1">
        <v>2011.85</v>
      </c>
      <c r="CDT1">
        <v>2012.3</v>
      </c>
      <c r="CDU1">
        <v>2012.74</v>
      </c>
      <c r="CDV1">
        <v>2013.18</v>
      </c>
      <c r="CDW1">
        <v>2013.62</v>
      </c>
      <c r="CDX1">
        <v>2014.06</v>
      </c>
      <c r="CDY1">
        <v>2014.5</v>
      </c>
      <c r="CDZ1">
        <v>2014.94</v>
      </c>
      <c r="CEA1">
        <v>2015.38</v>
      </c>
      <c r="CEB1">
        <v>2015.82</v>
      </c>
      <c r="CEC1">
        <v>2016.26</v>
      </c>
      <c r="CED1">
        <v>2016.7</v>
      </c>
      <c r="CEE1">
        <v>2017.14</v>
      </c>
      <c r="CEF1">
        <v>2017.58</v>
      </c>
      <c r="CEG1">
        <v>2018.02</v>
      </c>
      <c r="CEH1">
        <v>2018.46</v>
      </c>
      <c r="CEI1">
        <v>2018.9</v>
      </c>
      <c r="CEJ1">
        <v>2019.34</v>
      </c>
      <c r="CEK1">
        <v>2019.78</v>
      </c>
      <c r="CEL1">
        <v>2020.22</v>
      </c>
      <c r="CEM1">
        <v>2020.66</v>
      </c>
      <c r="CEN1">
        <v>2021.1</v>
      </c>
      <c r="CEO1">
        <v>2021.54</v>
      </c>
      <c r="CEP1">
        <v>2021.98</v>
      </c>
      <c r="CEQ1">
        <v>2022.42</v>
      </c>
      <c r="CER1">
        <v>2022.86</v>
      </c>
      <c r="CES1">
        <v>2023.3</v>
      </c>
      <c r="CET1">
        <v>2023.74</v>
      </c>
      <c r="CEU1">
        <v>2024.18</v>
      </c>
      <c r="CEV1">
        <v>2024.62</v>
      </c>
      <c r="CEW1">
        <v>2025.06</v>
      </c>
      <c r="CEX1">
        <v>2025.5</v>
      </c>
      <c r="CEY1">
        <v>2025.94</v>
      </c>
      <c r="CEZ1">
        <v>2026.38</v>
      </c>
      <c r="CFA1">
        <v>2026.82</v>
      </c>
      <c r="CFB1">
        <v>2027.26</v>
      </c>
      <c r="CFC1">
        <v>2027.7</v>
      </c>
      <c r="CFD1">
        <v>2028.14</v>
      </c>
      <c r="CFE1">
        <v>2028.58</v>
      </c>
      <c r="CFF1">
        <v>2029.02</v>
      </c>
      <c r="CFG1">
        <v>2029.46</v>
      </c>
      <c r="CFH1">
        <v>2029.9</v>
      </c>
      <c r="CFI1">
        <v>2030.34</v>
      </c>
      <c r="CFJ1">
        <v>2030.78</v>
      </c>
      <c r="CFK1">
        <v>2031.22</v>
      </c>
      <c r="CFL1">
        <v>2031.66</v>
      </c>
      <c r="CFM1">
        <v>2032.09</v>
      </c>
      <c r="CFN1">
        <v>2032.53</v>
      </c>
      <c r="CFO1">
        <v>2032.97</v>
      </c>
      <c r="CFP1">
        <v>2033.41</v>
      </c>
      <c r="CFQ1">
        <v>2033.85</v>
      </c>
      <c r="CFR1">
        <v>2034.29</v>
      </c>
      <c r="CFS1">
        <v>2034.73</v>
      </c>
      <c r="CFT1">
        <v>2035.17</v>
      </c>
      <c r="CFU1">
        <v>2035.61</v>
      </c>
      <c r="CFV1">
        <v>2036.05</v>
      </c>
      <c r="CFW1">
        <v>2036.49</v>
      </c>
      <c r="CFX1">
        <v>2036.92</v>
      </c>
      <c r="CFY1">
        <v>2037.36</v>
      </c>
      <c r="CFZ1">
        <v>2037.8</v>
      </c>
      <c r="CGA1">
        <v>2038.24</v>
      </c>
      <c r="CGB1">
        <v>2038.68</v>
      </c>
      <c r="CGC1">
        <v>2039.12</v>
      </c>
      <c r="CGD1">
        <v>2039.56</v>
      </c>
      <c r="CGE1">
        <v>2040</v>
      </c>
      <c r="CGF1">
        <v>2040.43</v>
      </c>
      <c r="CGG1">
        <v>2040.87</v>
      </c>
      <c r="CGH1">
        <v>2041.31</v>
      </c>
      <c r="CGI1">
        <v>2041.75</v>
      </c>
      <c r="CGJ1">
        <v>2042.19</v>
      </c>
      <c r="CGK1">
        <v>2042.63</v>
      </c>
      <c r="CGL1">
        <v>2043.07</v>
      </c>
      <c r="CGM1">
        <v>2043.51</v>
      </c>
      <c r="CGN1">
        <v>2043.94</v>
      </c>
      <c r="CGO1">
        <v>2044.38</v>
      </c>
      <c r="CGP1">
        <v>2044.82</v>
      </c>
      <c r="CGQ1">
        <v>2045.26</v>
      </c>
      <c r="CGR1">
        <v>2045.7</v>
      </c>
      <c r="CGS1">
        <v>2046.13</v>
      </c>
      <c r="CGT1">
        <v>2046.57</v>
      </c>
      <c r="CGU1">
        <v>2047.01</v>
      </c>
      <c r="CGV1">
        <v>2047.45</v>
      </c>
      <c r="CGW1">
        <v>2047.89</v>
      </c>
      <c r="CGX1">
        <v>2048.33</v>
      </c>
      <c r="CGY1">
        <v>2048.7600000000002</v>
      </c>
      <c r="CGZ1">
        <v>2049.1999999999998</v>
      </c>
      <c r="CHA1">
        <v>2049.64</v>
      </c>
      <c r="CHB1">
        <v>2050.08</v>
      </c>
      <c r="CHC1">
        <v>2050.52</v>
      </c>
      <c r="CHD1">
        <v>2050.9499999999998</v>
      </c>
      <c r="CHE1">
        <v>2051.39</v>
      </c>
      <c r="CHF1">
        <v>2051.83</v>
      </c>
      <c r="CHG1">
        <v>2052.27</v>
      </c>
      <c r="CHH1">
        <v>2052.6999999999998</v>
      </c>
      <c r="CHI1">
        <v>2053.14</v>
      </c>
      <c r="CHJ1">
        <v>2053.58</v>
      </c>
      <c r="CHK1">
        <v>2054.02</v>
      </c>
      <c r="CHL1">
        <v>2054.46</v>
      </c>
      <c r="CHM1">
        <v>2054.89</v>
      </c>
      <c r="CHN1">
        <v>2055.33</v>
      </c>
      <c r="CHO1">
        <v>2055.77</v>
      </c>
      <c r="CHP1">
        <v>2056.1999999999998</v>
      </c>
      <c r="CHQ1">
        <v>2056.64</v>
      </c>
      <c r="CHR1">
        <v>2057.08</v>
      </c>
      <c r="CHS1">
        <v>2057.52</v>
      </c>
      <c r="CHT1">
        <v>2057.9499999999998</v>
      </c>
      <c r="CHU1">
        <v>2058.39</v>
      </c>
      <c r="CHV1">
        <v>2058.83</v>
      </c>
      <c r="CHW1">
        <v>2059.27</v>
      </c>
      <c r="CHX1">
        <v>2059.6999999999998</v>
      </c>
      <c r="CHY1">
        <v>2060.14</v>
      </c>
      <c r="CHZ1">
        <v>2060.58</v>
      </c>
      <c r="CIA1">
        <v>2061.02</v>
      </c>
      <c r="CIB1">
        <v>2061.4499999999998</v>
      </c>
      <c r="CIC1">
        <v>2061.89</v>
      </c>
      <c r="CID1">
        <v>2062.33</v>
      </c>
      <c r="CIE1">
        <v>2062.7600000000002</v>
      </c>
      <c r="CIF1">
        <v>2063.1999999999998</v>
      </c>
      <c r="CIG1">
        <v>2063.64</v>
      </c>
      <c r="CIH1">
        <v>2064.0700000000002</v>
      </c>
      <c r="CII1">
        <v>2064.5100000000002</v>
      </c>
      <c r="CIJ1">
        <v>2064.9499999999998</v>
      </c>
      <c r="CIK1">
        <v>2065.38</v>
      </c>
      <c r="CIL1">
        <v>2065.8200000000002</v>
      </c>
      <c r="CIM1">
        <v>2066.2600000000002</v>
      </c>
      <c r="CIN1">
        <v>2066.69</v>
      </c>
      <c r="CIO1">
        <v>2067.13</v>
      </c>
      <c r="CIP1">
        <v>2067.5700000000002</v>
      </c>
      <c r="CIQ1">
        <v>2068</v>
      </c>
      <c r="CIR1">
        <v>2068.44</v>
      </c>
      <c r="CIS1">
        <v>2068.88</v>
      </c>
      <c r="CIT1">
        <v>2069.31</v>
      </c>
      <c r="CIU1">
        <v>2069.75</v>
      </c>
      <c r="CIV1">
        <v>2070.19</v>
      </c>
      <c r="CIW1">
        <v>2070.62</v>
      </c>
      <c r="CIX1">
        <v>2071.06</v>
      </c>
      <c r="CIY1">
        <v>2071.5</v>
      </c>
      <c r="CIZ1">
        <v>2071.9299999999998</v>
      </c>
      <c r="CJA1">
        <v>2072.37</v>
      </c>
      <c r="CJB1">
        <v>2072.8000000000002</v>
      </c>
      <c r="CJC1">
        <v>2073.2399999999998</v>
      </c>
      <c r="CJD1">
        <v>2073.6799999999998</v>
      </c>
      <c r="CJE1">
        <v>2074.11</v>
      </c>
      <c r="CJF1">
        <v>2074.5500000000002</v>
      </c>
      <c r="CJG1">
        <v>2074.98</v>
      </c>
      <c r="CJH1">
        <v>2075.42</v>
      </c>
      <c r="CJI1">
        <v>2075.86</v>
      </c>
      <c r="CJJ1">
        <v>2076.29</v>
      </c>
      <c r="CJK1">
        <v>2076.73</v>
      </c>
      <c r="CJL1">
        <v>2077.16</v>
      </c>
      <c r="CJM1">
        <v>2077.6</v>
      </c>
      <c r="CJN1">
        <v>2078.04</v>
      </c>
      <c r="CJO1">
        <v>2078.4699999999998</v>
      </c>
      <c r="CJP1">
        <v>2078.91</v>
      </c>
      <c r="CJQ1">
        <v>2079.34</v>
      </c>
      <c r="CJR1">
        <v>2079.7800000000002</v>
      </c>
      <c r="CJS1">
        <v>2080.2199999999998</v>
      </c>
      <c r="CJT1">
        <v>2080.65</v>
      </c>
      <c r="CJU1">
        <v>2081.09</v>
      </c>
      <c r="CJV1">
        <v>2081.52</v>
      </c>
      <c r="CJW1">
        <v>2081.96</v>
      </c>
      <c r="CJX1">
        <v>2082.39</v>
      </c>
      <c r="CJY1">
        <v>2082.83</v>
      </c>
      <c r="CJZ1">
        <v>2083.2600000000002</v>
      </c>
      <c r="CKA1">
        <v>2083.6999999999998</v>
      </c>
      <c r="CKB1">
        <v>2084.13</v>
      </c>
      <c r="CKC1">
        <v>2084.5700000000002</v>
      </c>
      <c r="CKD1">
        <v>2085.0100000000002</v>
      </c>
      <c r="CKE1">
        <v>2085.44</v>
      </c>
      <c r="CKF1">
        <v>2085.88</v>
      </c>
      <c r="CKG1">
        <v>2086.31</v>
      </c>
      <c r="CKH1">
        <v>2086.75</v>
      </c>
      <c r="CKI1">
        <v>2087.1799999999998</v>
      </c>
      <c r="CKJ1">
        <v>2087.62</v>
      </c>
      <c r="CKK1">
        <v>2088.0500000000002</v>
      </c>
      <c r="CKL1">
        <v>2088.4899999999998</v>
      </c>
      <c r="CKM1">
        <v>2088.92</v>
      </c>
      <c r="CKN1">
        <v>2089.36</v>
      </c>
      <c r="CKO1">
        <v>2089.79</v>
      </c>
      <c r="CKP1">
        <v>2090.23</v>
      </c>
      <c r="CKQ1">
        <v>2090.66</v>
      </c>
      <c r="CKR1">
        <v>2091.1</v>
      </c>
      <c r="CKS1">
        <v>2091.5300000000002</v>
      </c>
      <c r="CKT1">
        <v>2091.9699999999998</v>
      </c>
      <c r="CKU1">
        <v>2092.4</v>
      </c>
      <c r="CKV1">
        <v>2092.84</v>
      </c>
      <c r="CKW1">
        <v>2093.27</v>
      </c>
      <c r="CKX1">
        <v>2093.71</v>
      </c>
      <c r="CKY1">
        <v>2094.14</v>
      </c>
      <c r="CKZ1">
        <v>2094.5700000000002</v>
      </c>
      <c r="CLA1">
        <v>2095.0100000000002</v>
      </c>
      <c r="CLB1">
        <v>2095.44</v>
      </c>
      <c r="CLC1">
        <v>2095.88</v>
      </c>
      <c r="CLD1">
        <v>2096.31</v>
      </c>
      <c r="CLE1">
        <v>2096.75</v>
      </c>
      <c r="CLF1">
        <v>2097.1799999999998</v>
      </c>
      <c r="CLG1">
        <v>2097.62</v>
      </c>
      <c r="CLH1">
        <v>2098.0500000000002</v>
      </c>
      <c r="CLI1">
        <v>2098.48</v>
      </c>
      <c r="CLJ1">
        <v>2098.92</v>
      </c>
      <c r="CLK1">
        <v>2099.35</v>
      </c>
      <c r="CLL1">
        <v>2099.79</v>
      </c>
      <c r="CLM1">
        <v>2100.2199999999998</v>
      </c>
      <c r="CLN1">
        <v>2100.66</v>
      </c>
      <c r="CLO1">
        <v>2101.09</v>
      </c>
      <c r="CLP1">
        <v>2101.52</v>
      </c>
      <c r="CLQ1">
        <v>2101.96</v>
      </c>
      <c r="CLR1">
        <v>2102.39</v>
      </c>
      <c r="CLS1">
        <v>2102.83</v>
      </c>
      <c r="CLT1">
        <v>2103.2600000000002</v>
      </c>
      <c r="CLU1">
        <v>2103.69</v>
      </c>
      <c r="CLV1">
        <v>2104.13</v>
      </c>
      <c r="CLW1">
        <v>2104.56</v>
      </c>
      <c r="CLX1">
        <v>2105</v>
      </c>
      <c r="CLY1">
        <v>2105.4299999999998</v>
      </c>
      <c r="CLZ1">
        <v>2105.86</v>
      </c>
      <c r="CMA1">
        <v>2106.3000000000002</v>
      </c>
      <c r="CMB1">
        <v>2106.73</v>
      </c>
      <c r="CMC1">
        <v>2107.16</v>
      </c>
      <c r="CMD1">
        <v>2107.6</v>
      </c>
      <c r="CME1">
        <v>2108.0300000000002</v>
      </c>
      <c r="CMF1">
        <v>2108.4699999999998</v>
      </c>
      <c r="CMG1">
        <v>2108.9</v>
      </c>
      <c r="CMH1">
        <v>2109.33</v>
      </c>
      <c r="CMI1">
        <v>2109.77</v>
      </c>
      <c r="CMJ1">
        <v>2110.1999999999998</v>
      </c>
      <c r="CMK1">
        <v>2110.63</v>
      </c>
      <c r="CML1">
        <v>2111.0700000000002</v>
      </c>
      <c r="CMM1">
        <v>2111.5</v>
      </c>
      <c r="CMN1">
        <v>2111.9299999999998</v>
      </c>
      <c r="CMO1">
        <v>2112.37</v>
      </c>
      <c r="CMP1">
        <v>2112.8000000000002</v>
      </c>
      <c r="CMQ1">
        <v>2113.23</v>
      </c>
      <c r="CMR1">
        <v>2113.66</v>
      </c>
      <c r="CMS1">
        <v>2114.1</v>
      </c>
      <c r="CMT1">
        <v>2114.5300000000002</v>
      </c>
      <c r="CMU1">
        <v>2114.96</v>
      </c>
      <c r="CMV1">
        <v>2115.4</v>
      </c>
      <c r="CMW1">
        <v>2115.83</v>
      </c>
      <c r="CMX1">
        <v>2116.2600000000002</v>
      </c>
      <c r="CMY1">
        <v>2116.6999999999998</v>
      </c>
      <c r="CMZ1">
        <v>2117.13</v>
      </c>
      <c r="CNA1">
        <v>2117.56</v>
      </c>
      <c r="CNB1">
        <v>2117.9899999999998</v>
      </c>
      <c r="CNC1">
        <v>2118.4299999999998</v>
      </c>
      <c r="CND1">
        <v>2118.86</v>
      </c>
      <c r="CNE1">
        <v>2119.29</v>
      </c>
      <c r="CNF1">
        <v>2119.73</v>
      </c>
      <c r="CNG1">
        <v>2120.16</v>
      </c>
      <c r="CNH1">
        <v>2120.59</v>
      </c>
      <c r="CNI1">
        <v>2121.02</v>
      </c>
      <c r="CNJ1">
        <v>2121.46</v>
      </c>
      <c r="CNK1">
        <v>2121.89</v>
      </c>
      <c r="CNL1">
        <v>2122.3200000000002</v>
      </c>
      <c r="CNM1">
        <v>2122.7600000000002</v>
      </c>
      <c r="CNN1">
        <v>2123.19</v>
      </c>
      <c r="CNO1">
        <v>2123.62</v>
      </c>
      <c r="CNP1">
        <v>2124.0500000000002</v>
      </c>
      <c r="CNQ1">
        <v>2124.48</v>
      </c>
      <c r="CNR1">
        <v>2124.92</v>
      </c>
      <c r="CNS1">
        <v>2125.35</v>
      </c>
      <c r="CNT1">
        <v>2125.7800000000002</v>
      </c>
      <c r="CNU1">
        <v>2126.21</v>
      </c>
      <c r="CNV1">
        <v>2126.65</v>
      </c>
      <c r="CNW1">
        <v>2127.08</v>
      </c>
      <c r="CNX1">
        <v>2127.5100000000002</v>
      </c>
      <c r="CNY1">
        <v>2127.94</v>
      </c>
      <c r="CNZ1">
        <v>2128.37</v>
      </c>
      <c r="COA1">
        <v>2128.81</v>
      </c>
      <c r="COB1">
        <v>2129.2399999999998</v>
      </c>
      <c r="COC1">
        <v>2129.67</v>
      </c>
      <c r="COD1">
        <v>2130.1</v>
      </c>
      <c r="COE1">
        <v>2130.5300000000002</v>
      </c>
      <c r="COF1">
        <v>2130.9699999999998</v>
      </c>
      <c r="COG1">
        <v>2131.4</v>
      </c>
      <c r="COH1">
        <v>2131.83</v>
      </c>
      <c r="COI1">
        <v>2132.2600000000002</v>
      </c>
      <c r="COJ1">
        <v>2132.69</v>
      </c>
      <c r="COK1">
        <v>2133.12</v>
      </c>
      <c r="COL1">
        <v>2133.56</v>
      </c>
      <c r="COM1">
        <v>2133.9899999999998</v>
      </c>
      <c r="CON1">
        <v>2134.42</v>
      </c>
      <c r="COO1">
        <v>2134.85</v>
      </c>
      <c r="COP1">
        <v>2135.2800000000002</v>
      </c>
      <c r="COQ1">
        <v>2135.71</v>
      </c>
      <c r="COR1">
        <v>2136.15</v>
      </c>
      <c r="COS1">
        <v>2136.58</v>
      </c>
      <c r="COT1">
        <v>2137.0100000000002</v>
      </c>
      <c r="COU1">
        <v>2137.44</v>
      </c>
      <c r="COV1">
        <v>2137.87</v>
      </c>
      <c r="COW1">
        <v>2138.3000000000002</v>
      </c>
      <c r="COX1">
        <v>2138.73</v>
      </c>
      <c r="COY1">
        <v>2139.17</v>
      </c>
      <c r="COZ1">
        <v>2139.6</v>
      </c>
      <c r="CPA1">
        <v>2140.0300000000002</v>
      </c>
      <c r="CPB1">
        <v>2140.46</v>
      </c>
      <c r="CPC1">
        <v>2140.89</v>
      </c>
      <c r="CPD1">
        <v>2141.3200000000002</v>
      </c>
      <c r="CPE1">
        <v>2141.75</v>
      </c>
      <c r="CPF1">
        <v>2142.1799999999998</v>
      </c>
      <c r="CPG1">
        <v>2142.61</v>
      </c>
      <c r="CPH1">
        <v>2143.0500000000002</v>
      </c>
      <c r="CPI1">
        <v>2143.48</v>
      </c>
      <c r="CPJ1">
        <v>2143.91</v>
      </c>
      <c r="CPK1">
        <v>2144.34</v>
      </c>
      <c r="CPL1">
        <v>2144.77</v>
      </c>
      <c r="CPM1">
        <v>2145.1999999999998</v>
      </c>
      <c r="CPN1">
        <v>2145.63</v>
      </c>
      <c r="CPO1">
        <v>2146.06</v>
      </c>
      <c r="CPP1">
        <v>2146.4899999999998</v>
      </c>
      <c r="CPQ1">
        <v>2146.92</v>
      </c>
      <c r="CPR1">
        <v>2147.35</v>
      </c>
      <c r="CPS1">
        <v>2147.7800000000002</v>
      </c>
      <c r="CPT1">
        <v>2148.21</v>
      </c>
      <c r="CPU1">
        <v>2148.65</v>
      </c>
      <c r="CPV1">
        <v>2149.08</v>
      </c>
      <c r="CPW1">
        <v>2149.5100000000002</v>
      </c>
      <c r="CPX1">
        <v>2149.94</v>
      </c>
      <c r="CPY1">
        <v>2150.37</v>
      </c>
      <c r="CPZ1">
        <v>2150.8000000000002</v>
      </c>
      <c r="CQA1">
        <v>2151.23</v>
      </c>
      <c r="CQB1">
        <v>2151.66</v>
      </c>
      <c r="CQC1">
        <v>2152.09</v>
      </c>
      <c r="CQD1">
        <v>2152.52</v>
      </c>
      <c r="CQE1">
        <v>2152.9499999999998</v>
      </c>
      <c r="CQF1">
        <v>2153.38</v>
      </c>
      <c r="CQG1">
        <v>2153.81</v>
      </c>
      <c r="CQH1">
        <v>2154.2399999999998</v>
      </c>
      <c r="CQI1">
        <v>2154.67</v>
      </c>
      <c r="CQJ1">
        <v>2155.1</v>
      </c>
      <c r="CQK1">
        <v>2155.5300000000002</v>
      </c>
      <c r="CQL1">
        <v>2155.96</v>
      </c>
      <c r="CQM1">
        <v>2156.39</v>
      </c>
      <c r="CQN1">
        <v>2156.8200000000002</v>
      </c>
      <c r="CQO1">
        <v>2157.25</v>
      </c>
      <c r="CQP1">
        <v>2157.6799999999998</v>
      </c>
      <c r="CQQ1">
        <v>2158.11</v>
      </c>
      <c r="CQR1">
        <v>2158.54</v>
      </c>
      <c r="CQS1">
        <v>2158.9699999999998</v>
      </c>
      <c r="CQT1">
        <v>2159.4</v>
      </c>
      <c r="CQU1">
        <v>2159.83</v>
      </c>
      <c r="CQV1">
        <v>2160.2600000000002</v>
      </c>
      <c r="CQW1">
        <v>2160.69</v>
      </c>
      <c r="CQX1">
        <v>2161.12</v>
      </c>
      <c r="CQY1">
        <v>2161.5500000000002</v>
      </c>
      <c r="CQZ1">
        <v>2161.98</v>
      </c>
      <c r="CRA1">
        <v>2162.41</v>
      </c>
      <c r="CRB1">
        <v>2162.84</v>
      </c>
      <c r="CRC1">
        <v>2163.2600000000002</v>
      </c>
      <c r="CRD1">
        <v>2163.69</v>
      </c>
      <c r="CRE1">
        <v>2164.12</v>
      </c>
      <c r="CRF1">
        <v>2164.5500000000002</v>
      </c>
      <c r="CRG1">
        <v>2164.98</v>
      </c>
      <c r="CRH1">
        <v>2165.41</v>
      </c>
      <c r="CRI1">
        <v>2165.84</v>
      </c>
      <c r="CRJ1">
        <v>2166.27</v>
      </c>
      <c r="CRK1">
        <v>2166.6999999999998</v>
      </c>
      <c r="CRL1">
        <v>2167.13</v>
      </c>
      <c r="CRM1">
        <v>2167.56</v>
      </c>
      <c r="CRN1">
        <v>2167.9899999999998</v>
      </c>
      <c r="CRO1">
        <v>2168.42</v>
      </c>
      <c r="CRP1">
        <v>2168.85</v>
      </c>
      <c r="CRQ1">
        <v>2169.27</v>
      </c>
      <c r="CRR1">
        <v>2169.6999999999998</v>
      </c>
      <c r="CRS1">
        <v>2170.13</v>
      </c>
      <c r="CRT1">
        <v>2170.56</v>
      </c>
      <c r="CRU1">
        <v>2170.9899999999998</v>
      </c>
      <c r="CRV1">
        <v>2171.42</v>
      </c>
      <c r="CRW1">
        <v>2171.85</v>
      </c>
      <c r="CRX1">
        <v>2172.2800000000002</v>
      </c>
      <c r="CRY1">
        <v>2172.6999999999998</v>
      </c>
      <c r="CRZ1">
        <v>2173.13</v>
      </c>
      <c r="CSA1">
        <v>2173.56</v>
      </c>
      <c r="CSB1">
        <v>2173.9899999999998</v>
      </c>
      <c r="CSC1">
        <v>2174.42</v>
      </c>
      <c r="CSD1">
        <v>2174.85</v>
      </c>
      <c r="CSE1">
        <v>2175.2800000000002</v>
      </c>
      <c r="CSF1">
        <v>2175.71</v>
      </c>
      <c r="CSG1">
        <v>2176.13</v>
      </c>
      <c r="CSH1">
        <v>2176.56</v>
      </c>
      <c r="CSI1">
        <v>2176.9899999999998</v>
      </c>
      <c r="CSJ1">
        <v>2177.42</v>
      </c>
      <c r="CSK1">
        <v>2177.85</v>
      </c>
      <c r="CSL1">
        <v>2178.2800000000002</v>
      </c>
      <c r="CSM1">
        <v>2178.6999999999998</v>
      </c>
      <c r="CSN1">
        <v>2179.13</v>
      </c>
      <c r="CSO1">
        <v>2179.56</v>
      </c>
      <c r="CSP1">
        <v>2179.9899999999998</v>
      </c>
      <c r="CSQ1">
        <v>2180.42</v>
      </c>
      <c r="CSR1">
        <v>2180.84</v>
      </c>
      <c r="CSS1">
        <v>2181.27</v>
      </c>
      <c r="CST1">
        <v>2181.6999999999998</v>
      </c>
      <c r="CSU1">
        <v>2182.13</v>
      </c>
      <c r="CSV1">
        <v>2182.56</v>
      </c>
      <c r="CSW1">
        <v>2182.9899999999998</v>
      </c>
      <c r="CSX1">
        <v>2183.41</v>
      </c>
      <c r="CSY1">
        <v>2183.84</v>
      </c>
      <c r="CSZ1">
        <v>2184.27</v>
      </c>
      <c r="CTA1">
        <v>2184.6999999999998</v>
      </c>
      <c r="CTB1">
        <v>2185.13</v>
      </c>
      <c r="CTC1">
        <v>2185.5500000000002</v>
      </c>
      <c r="CTD1">
        <v>2185.98</v>
      </c>
      <c r="CTE1">
        <v>2186.41</v>
      </c>
      <c r="CTF1">
        <v>2186.84</v>
      </c>
      <c r="CTG1">
        <v>2187.2600000000002</v>
      </c>
      <c r="CTH1">
        <v>2187.69</v>
      </c>
      <c r="CTI1">
        <v>2188.12</v>
      </c>
      <c r="CTJ1">
        <v>2188.5500000000002</v>
      </c>
      <c r="CTK1">
        <v>2188.9699999999998</v>
      </c>
      <c r="CTL1">
        <v>2189.4</v>
      </c>
      <c r="CTM1">
        <v>2189.83</v>
      </c>
      <c r="CTN1">
        <v>2190.2600000000002</v>
      </c>
      <c r="CTO1">
        <v>2190.6799999999998</v>
      </c>
      <c r="CTP1">
        <v>2191.11</v>
      </c>
      <c r="CTQ1">
        <v>2191.54</v>
      </c>
      <c r="CTR1">
        <v>2191.9699999999998</v>
      </c>
      <c r="CTS1">
        <v>2192.39</v>
      </c>
      <c r="CTT1">
        <v>2192.8200000000002</v>
      </c>
      <c r="CTU1">
        <v>2193.25</v>
      </c>
      <c r="CTV1">
        <v>2193.67</v>
      </c>
      <c r="CTW1">
        <v>2194.1</v>
      </c>
      <c r="CTX1">
        <v>2194.5300000000002</v>
      </c>
      <c r="CTY1">
        <v>2194.96</v>
      </c>
      <c r="CTZ1">
        <v>2195.38</v>
      </c>
      <c r="CUA1">
        <v>2195.81</v>
      </c>
      <c r="CUB1">
        <v>2196.2399999999998</v>
      </c>
      <c r="CUC1">
        <v>2196.66</v>
      </c>
      <c r="CUD1">
        <v>2197.09</v>
      </c>
      <c r="CUE1">
        <v>2197.52</v>
      </c>
      <c r="CUF1">
        <v>2197.9499999999998</v>
      </c>
      <c r="CUG1">
        <v>2198.37</v>
      </c>
      <c r="CUH1">
        <v>2198.8000000000002</v>
      </c>
      <c r="CUI1">
        <v>2199.23</v>
      </c>
      <c r="CUJ1">
        <v>2199.65</v>
      </c>
      <c r="CUK1">
        <v>2200.08</v>
      </c>
      <c r="CUL1">
        <v>2200.5100000000002</v>
      </c>
      <c r="CUM1">
        <v>2200.9299999999998</v>
      </c>
      <c r="CUN1">
        <v>2201.36</v>
      </c>
      <c r="CUO1">
        <v>2201.7800000000002</v>
      </c>
      <c r="CUP1">
        <v>2202.21</v>
      </c>
      <c r="CUQ1">
        <v>2202.64</v>
      </c>
      <c r="CUR1">
        <v>2203.06</v>
      </c>
      <c r="CUS1">
        <v>2203.4899999999998</v>
      </c>
      <c r="CUT1">
        <v>2203.92</v>
      </c>
      <c r="CUU1">
        <v>2204.34</v>
      </c>
      <c r="CUV1">
        <v>2204.77</v>
      </c>
      <c r="CUW1">
        <v>2205.1999999999998</v>
      </c>
      <c r="CUX1">
        <v>2205.62</v>
      </c>
      <c r="CUY1">
        <v>2206.0500000000002</v>
      </c>
      <c r="CUZ1">
        <v>2206.4699999999998</v>
      </c>
      <c r="CVA1">
        <v>2206.9</v>
      </c>
      <c r="CVB1">
        <v>2207.33</v>
      </c>
      <c r="CVC1">
        <v>2207.75</v>
      </c>
      <c r="CVD1">
        <v>2208.1799999999998</v>
      </c>
      <c r="CVE1">
        <v>2208.61</v>
      </c>
      <c r="CVF1">
        <v>2209.0300000000002</v>
      </c>
      <c r="CVG1">
        <v>2209.46</v>
      </c>
      <c r="CVH1">
        <v>2209.88</v>
      </c>
      <c r="CVI1">
        <v>2210.31</v>
      </c>
      <c r="CVJ1">
        <v>2210.7399999999998</v>
      </c>
      <c r="CVK1">
        <v>2211.16</v>
      </c>
      <c r="CVL1">
        <v>2211.59</v>
      </c>
      <c r="CVM1">
        <v>2212.0100000000002</v>
      </c>
      <c r="CVN1">
        <v>2212.44</v>
      </c>
      <c r="CVO1">
        <v>2212.86</v>
      </c>
      <c r="CVP1">
        <v>2213.29</v>
      </c>
      <c r="CVQ1">
        <v>2213.7199999999998</v>
      </c>
      <c r="CVR1">
        <v>2214.14</v>
      </c>
      <c r="CVS1">
        <v>2214.5700000000002</v>
      </c>
      <c r="CVT1">
        <v>2214.9899999999998</v>
      </c>
      <c r="CVU1">
        <v>2215.42</v>
      </c>
      <c r="CVV1">
        <v>2215.84</v>
      </c>
      <c r="CVW1">
        <v>2216.27</v>
      </c>
      <c r="CVX1">
        <v>2216.6999999999998</v>
      </c>
      <c r="CVY1">
        <v>2217.12</v>
      </c>
      <c r="CVZ1">
        <v>2217.5500000000002</v>
      </c>
      <c r="CWA1">
        <v>2217.9699999999998</v>
      </c>
      <c r="CWB1">
        <v>2218.4</v>
      </c>
      <c r="CWC1">
        <v>2218.8200000000002</v>
      </c>
      <c r="CWD1">
        <v>2219.25</v>
      </c>
      <c r="CWE1">
        <v>2219.67</v>
      </c>
      <c r="CWF1">
        <v>2220.1</v>
      </c>
      <c r="CWG1">
        <v>2220.52</v>
      </c>
      <c r="CWH1">
        <v>2220.9499999999998</v>
      </c>
      <c r="CWI1">
        <v>2221.37</v>
      </c>
      <c r="CWJ1">
        <v>2221.8000000000002</v>
      </c>
      <c r="CWK1">
        <v>2222.2199999999998</v>
      </c>
      <c r="CWL1">
        <v>2222.65</v>
      </c>
      <c r="CWM1">
        <v>2223.0700000000002</v>
      </c>
      <c r="CWN1">
        <v>2223.5</v>
      </c>
      <c r="CWO1">
        <v>2223.92</v>
      </c>
      <c r="CWP1">
        <v>2224.35</v>
      </c>
      <c r="CWQ1">
        <v>2224.77</v>
      </c>
      <c r="CWR1">
        <v>2225.1999999999998</v>
      </c>
      <c r="CWS1">
        <v>2225.62</v>
      </c>
      <c r="CWT1">
        <v>2226.0500000000002</v>
      </c>
      <c r="CWU1">
        <v>2226.4699999999998</v>
      </c>
      <c r="CWV1">
        <v>2226.9</v>
      </c>
      <c r="CWW1">
        <v>2227.3200000000002</v>
      </c>
      <c r="CWX1">
        <v>2227.75</v>
      </c>
      <c r="CWY1">
        <v>2228.17</v>
      </c>
      <c r="CWZ1">
        <v>2228.6</v>
      </c>
      <c r="CXA1">
        <v>2229.02</v>
      </c>
      <c r="CXB1">
        <v>2229.44</v>
      </c>
      <c r="CXC1">
        <v>2229.87</v>
      </c>
      <c r="CXD1">
        <v>2230.29</v>
      </c>
      <c r="CXE1">
        <v>2230.7199999999998</v>
      </c>
      <c r="CXF1">
        <v>2231.14</v>
      </c>
      <c r="CXG1">
        <v>2231.5700000000002</v>
      </c>
      <c r="CXH1">
        <v>2231.9899999999998</v>
      </c>
      <c r="CXI1">
        <v>2232.42</v>
      </c>
      <c r="CXJ1">
        <v>2232.84</v>
      </c>
      <c r="CXK1">
        <v>2233.2600000000002</v>
      </c>
      <c r="CXL1">
        <v>2233.69</v>
      </c>
      <c r="CXM1">
        <v>2234.11</v>
      </c>
      <c r="CXN1">
        <v>2234.54</v>
      </c>
      <c r="CXO1">
        <v>2234.96</v>
      </c>
      <c r="CXP1">
        <v>2235.38</v>
      </c>
      <c r="CXQ1">
        <v>2235.81</v>
      </c>
      <c r="CXR1">
        <v>2236.23</v>
      </c>
      <c r="CXS1">
        <v>2236.66</v>
      </c>
      <c r="CXT1">
        <v>2237.08</v>
      </c>
      <c r="CXU1">
        <v>2237.5</v>
      </c>
      <c r="CXV1">
        <v>2237.9299999999998</v>
      </c>
      <c r="CXW1">
        <v>2238.35</v>
      </c>
      <c r="CXX1">
        <v>2238.7800000000002</v>
      </c>
      <c r="CXY1">
        <v>2239.1999999999998</v>
      </c>
      <c r="CXZ1">
        <v>2239.62</v>
      </c>
      <c r="CYA1">
        <v>2240.0500000000002</v>
      </c>
      <c r="CYB1">
        <v>2240.4699999999998</v>
      </c>
      <c r="CYC1">
        <v>2240.89</v>
      </c>
      <c r="CYD1">
        <v>2241.3200000000002</v>
      </c>
      <c r="CYE1">
        <v>2241.7399999999998</v>
      </c>
      <c r="CYF1">
        <v>2242.16</v>
      </c>
      <c r="CYG1">
        <v>2242.59</v>
      </c>
      <c r="CYH1">
        <v>2243.0100000000002</v>
      </c>
      <c r="CYI1">
        <v>2243.44</v>
      </c>
      <c r="CYJ1">
        <v>2243.86</v>
      </c>
      <c r="CYK1">
        <v>2244.2800000000002</v>
      </c>
      <c r="CYL1">
        <v>2244.71</v>
      </c>
      <c r="CYM1">
        <v>2245.13</v>
      </c>
      <c r="CYN1">
        <v>2245.5500000000002</v>
      </c>
      <c r="CYO1">
        <v>2245.9699999999998</v>
      </c>
      <c r="CYP1">
        <v>2246.4</v>
      </c>
      <c r="CYQ1">
        <v>2246.8200000000002</v>
      </c>
      <c r="CYR1">
        <v>2247.2399999999998</v>
      </c>
      <c r="CYS1">
        <v>2247.67</v>
      </c>
      <c r="CYT1">
        <v>2248.09</v>
      </c>
      <c r="CYU1">
        <v>2248.5100000000002</v>
      </c>
      <c r="CYV1">
        <v>2248.94</v>
      </c>
      <c r="CYW1">
        <v>2249.36</v>
      </c>
      <c r="CYX1">
        <v>2249.7800000000002</v>
      </c>
      <c r="CYY1">
        <v>2250.21</v>
      </c>
      <c r="CYZ1">
        <v>2250.63</v>
      </c>
      <c r="CZA1">
        <v>2251.0500000000002</v>
      </c>
      <c r="CZB1">
        <v>2251.4699999999998</v>
      </c>
      <c r="CZC1">
        <v>2251.9</v>
      </c>
      <c r="CZD1">
        <v>2252.3200000000002</v>
      </c>
      <c r="CZE1">
        <v>2252.7399999999998</v>
      </c>
      <c r="CZF1">
        <v>2253.16</v>
      </c>
      <c r="CZG1">
        <v>2253.59</v>
      </c>
      <c r="CZH1">
        <v>2254.0100000000002</v>
      </c>
      <c r="CZI1">
        <v>2254.4299999999998</v>
      </c>
      <c r="CZJ1">
        <v>2254.85</v>
      </c>
      <c r="CZK1">
        <v>2255.2800000000002</v>
      </c>
      <c r="CZL1">
        <v>2255.6999999999998</v>
      </c>
      <c r="CZM1">
        <v>2256.12</v>
      </c>
      <c r="CZN1">
        <v>2256.54</v>
      </c>
      <c r="CZO1">
        <v>2256.9699999999998</v>
      </c>
      <c r="CZP1">
        <v>2257.39</v>
      </c>
      <c r="CZQ1">
        <v>2257.81</v>
      </c>
      <c r="CZR1">
        <v>2258.23</v>
      </c>
      <c r="CZS1">
        <v>2258.66</v>
      </c>
      <c r="CZT1">
        <v>2259.08</v>
      </c>
      <c r="CZU1">
        <v>2259.5</v>
      </c>
      <c r="CZV1">
        <v>2259.92</v>
      </c>
      <c r="CZW1">
        <v>2260.35</v>
      </c>
      <c r="CZX1">
        <v>2260.77</v>
      </c>
      <c r="CZY1">
        <v>2261.19</v>
      </c>
      <c r="CZZ1">
        <v>2261.61</v>
      </c>
      <c r="DAA1">
        <v>2262.0300000000002</v>
      </c>
      <c r="DAB1">
        <v>2262.46</v>
      </c>
      <c r="DAC1">
        <v>2262.88</v>
      </c>
      <c r="DAD1">
        <v>2263.3000000000002</v>
      </c>
      <c r="DAE1">
        <v>2263.7199999999998</v>
      </c>
      <c r="DAF1">
        <v>2264.14</v>
      </c>
      <c r="DAG1">
        <v>2264.5700000000002</v>
      </c>
      <c r="DAH1">
        <v>2264.9899999999998</v>
      </c>
      <c r="DAI1">
        <v>2265.41</v>
      </c>
      <c r="DAJ1">
        <v>2265.83</v>
      </c>
      <c r="DAK1">
        <v>2266.25</v>
      </c>
      <c r="DAL1">
        <v>2266.6799999999998</v>
      </c>
      <c r="DAM1">
        <v>2267.1</v>
      </c>
      <c r="DAN1">
        <v>2267.52</v>
      </c>
      <c r="DAO1">
        <v>2267.94</v>
      </c>
      <c r="DAP1">
        <v>2268.36</v>
      </c>
      <c r="DAQ1">
        <v>2268.7800000000002</v>
      </c>
      <c r="DAR1">
        <v>2269.21</v>
      </c>
      <c r="DAS1">
        <v>2269.63</v>
      </c>
      <c r="DAT1">
        <v>2270.0500000000002</v>
      </c>
      <c r="DAU1">
        <v>2270.4699999999998</v>
      </c>
      <c r="DAV1">
        <v>2270.89</v>
      </c>
      <c r="DAW1">
        <v>2271.31</v>
      </c>
      <c r="DAX1">
        <v>2271.73</v>
      </c>
      <c r="DAY1">
        <v>2272.15</v>
      </c>
      <c r="DAZ1">
        <v>2272.58</v>
      </c>
      <c r="DBA1">
        <v>2273</v>
      </c>
      <c r="DBB1">
        <v>2273.42</v>
      </c>
      <c r="DBC1">
        <v>2273.84</v>
      </c>
      <c r="DBD1">
        <v>2274.2600000000002</v>
      </c>
      <c r="DBE1">
        <v>2274.6799999999998</v>
      </c>
      <c r="DBF1">
        <v>2275.1</v>
      </c>
      <c r="DBG1">
        <v>2275.52</v>
      </c>
      <c r="DBH1">
        <v>2275.94</v>
      </c>
      <c r="DBI1">
        <v>2276.36</v>
      </c>
      <c r="DBJ1">
        <v>2276.79</v>
      </c>
      <c r="DBK1">
        <v>2277.21</v>
      </c>
      <c r="DBL1">
        <v>2277.63</v>
      </c>
      <c r="DBM1">
        <v>2278.0500000000002</v>
      </c>
      <c r="DBN1">
        <v>2278.4699999999998</v>
      </c>
      <c r="DBO1">
        <v>2278.89</v>
      </c>
      <c r="DBP1">
        <v>2279.31</v>
      </c>
      <c r="DBQ1">
        <v>2279.73</v>
      </c>
      <c r="DBR1">
        <v>2280.15</v>
      </c>
      <c r="DBS1">
        <v>2280.5700000000002</v>
      </c>
      <c r="DBT1">
        <v>2280.9899999999998</v>
      </c>
      <c r="DBU1">
        <v>2281.42</v>
      </c>
      <c r="DBV1">
        <v>2281.84</v>
      </c>
      <c r="DBW1">
        <v>2282.2600000000002</v>
      </c>
      <c r="DBX1">
        <v>2282.6799999999998</v>
      </c>
      <c r="DBY1">
        <v>2283.1</v>
      </c>
      <c r="DBZ1">
        <v>2283.52</v>
      </c>
      <c r="DCA1">
        <v>2283.94</v>
      </c>
      <c r="DCB1">
        <v>2284.36</v>
      </c>
      <c r="DCC1">
        <v>2284.7800000000002</v>
      </c>
      <c r="DCD1">
        <v>2285.1999999999998</v>
      </c>
      <c r="DCE1">
        <v>2285.62</v>
      </c>
      <c r="DCF1">
        <v>2286.04</v>
      </c>
      <c r="DCG1">
        <v>2286.46</v>
      </c>
      <c r="DCH1">
        <v>2286.88</v>
      </c>
      <c r="DCI1">
        <v>2287.3000000000002</v>
      </c>
      <c r="DCJ1">
        <v>2287.7199999999998</v>
      </c>
      <c r="DCK1">
        <v>2288.14</v>
      </c>
      <c r="DCL1">
        <v>2288.56</v>
      </c>
      <c r="DCM1">
        <v>2288.98</v>
      </c>
      <c r="DCN1">
        <v>2289.4</v>
      </c>
      <c r="DCO1">
        <v>2289.8200000000002</v>
      </c>
      <c r="DCP1">
        <v>2290.2399999999998</v>
      </c>
      <c r="DCQ1">
        <v>2290.66</v>
      </c>
      <c r="DCR1">
        <v>2291.08</v>
      </c>
      <c r="DCS1">
        <v>2291.5</v>
      </c>
      <c r="DCT1">
        <v>2291.92</v>
      </c>
      <c r="DCU1">
        <v>2292.34</v>
      </c>
      <c r="DCV1">
        <v>2292.7600000000002</v>
      </c>
      <c r="DCW1">
        <v>2293.1799999999998</v>
      </c>
      <c r="DCX1">
        <v>2293.6</v>
      </c>
      <c r="DCY1">
        <v>2294.02</v>
      </c>
      <c r="DCZ1">
        <v>2294.44</v>
      </c>
      <c r="DDA1">
        <v>2294.86</v>
      </c>
      <c r="DDB1">
        <v>2295.2800000000002</v>
      </c>
      <c r="DDC1">
        <v>2295.6999999999998</v>
      </c>
      <c r="DDD1">
        <v>2296.12</v>
      </c>
      <c r="DDE1">
        <v>2296.54</v>
      </c>
      <c r="DDF1">
        <v>2296.9499999999998</v>
      </c>
      <c r="DDG1">
        <v>2297.37</v>
      </c>
      <c r="DDH1">
        <v>2297.79</v>
      </c>
      <c r="DDI1">
        <v>2298.21</v>
      </c>
      <c r="DDJ1">
        <v>2298.63</v>
      </c>
      <c r="DDK1">
        <v>2299.0500000000002</v>
      </c>
      <c r="DDL1">
        <v>2299.4699999999998</v>
      </c>
      <c r="DDM1">
        <v>2299.89</v>
      </c>
      <c r="DDN1">
        <v>2300.31</v>
      </c>
      <c r="DDO1">
        <v>2300.73</v>
      </c>
      <c r="DDP1">
        <v>2301.15</v>
      </c>
      <c r="DDQ1">
        <v>2301.56</v>
      </c>
      <c r="DDR1">
        <v>2301.98</v>
      </c>
      <c r="DDS1">
        <v>2302.4</v>
      </c>
      <c r="DDT1">
        <v>2302.8200000000002</v>
      </c>
      <c r="DDU1">
        <v>2303.2399999999998</v>
      </c>
      <c r="DDV1">
        <v>2303.66</v>
      </c>
      <c r="DDW1">
        <v>2304.08</v>
      </c>
      <c r="DDX1">
        <v>2304.5</v>
      </c>
      <c r="DDY1">
        <v>2304.92</v>
      </c>
      <c r="DDZ1">
        <v>2305.34</v>
      </c>
      <c r="DEA1">
        <v>2305.7600000000002</v>
      </c>
      <c r="DEB1">
        <v>2306.17</v>
      </c>
      <c r="DEC1">
        <v>2306.59</v>
      </c>
      <c r="DED1">
        <v>2307.0100000000002</v>
      </c>
      <c r="DEE1">
        <v>2307.4299999999998</v>
      </c>
      <c r="DEF1">
        <v>2307.85</v>
      </c>
      <c r="DEG1">
        <v>2308.27</v>
      </c>
      <c r="DEH1">
        <v>2308.69</v>
      </c>
      <c r="DEI1">
        <v>2308.79</v>
      </c>
      <c r="DEJ1">
        <v>2309.2199999999998</v>
      </c>
      <c r="DEK1">
        <v>2309.64</v>
      </c>
      <c r="DEL1">
        <v>2310.06</v>
      </c>
      <c r="DEM1">
        <v>2310.4899999999998</v>
      </c>
      <c r="DEN1">
        <v>2310.91</v>
      </c>
      <c r="DEO1">
        <v>2311.33</v>
      </c>
      <c r="DEP1">
        <v>2311.7600000000002</v>
      </c>
      <c r="DEQ1">
        <v>2312.1799999999998</v>
      </c>
      <c r="DER1">
        <v>2312.61</v>
      </c>
      <c r="DES1">
        <v>2313.0300000000002</v>
      </c>
      <c r="DET1">
        <v>2313.4499999999998</v>
      </c>
      <c r="DEU1">
        <v>2313.88</v>
      </c>
      <c r="DEV1">
        <v>2314.3000000000002</v>
      </c>
      <c r="DEW1">
        <v>2314.7199999999998</v>
      </c>
      <c r="DEX1">
        <v>2315.14</v>
      </c>
      <c r="DEY1">
        <v>2315.5700000000002</v>
      </c>
      <c r="DEZ1">
        <v>2315.9899999999998</v>
      </c>
      <c r="DFA1">
        <v>2316.41</v>
      </c>
      <c r="DFB1">
        <v>2316.84</v>
      </c>
      <c r="DFC1">
        <v>2317.2600000000002</v>
      </c>
      <c r="DFD1">
        <v>2317.6799999999998</v>
      </c>
      <c r="DFE1">
        <v>2318.11</v>
      </c>
      <c r="DFF1">
        <v>2318.5300000000002</v>
      </c>
      <c r="DFG1">
        <v>2318.9499999999998</v>
      </c>
      <c r="DFH1">
        <v>2319.38</v>
      </c>
      <c r="DFI1">
        <v>2319.8000000000002</v>
      </c>
      <c r="DFJ1">
        <v>2320.2199999999998</v>
      </c>
      <c r="DFK1">
        <v>2320.64</v>
      </c>
      <c r="DFL1">
        <v>2321.0700000000002</v>
      </c>
      <c r="DFM1">
        <v>2321.4899999999998</v>
      </c>
      <c r="DFN1">
        <v>2321.91</v>
      </c>
      <c r="DFO1">
        <v>2322.34</v>
      </c>
      <c r="DFP1">
        <v>2322.7600000000002</v>
      </c>
      <c r="DFQ1">
        <v>2323.1799999999998</v>
      </c>
      <c r="DFR1">
        <v>2323.6</v>
      </c>
      <c r="DFS1">
        <v>2324.0300000000002</v>
      </c>
      <c r="DFT1">
        <v>2324.4499999999998</v>
      </c>
      <c r="DFU1">
        <v>2324.87</v>
      </c>
      <c r="DFV1">
        <v>2325.29</v>
      </c>
      <c r="DFW1">
        <v>2325.7199999999998</v>
      </c>
      <c r="DFX1">
        <v>2326.14</v>
      </c>
      <c r="DFY1">
        <v>2326.56</v>
      </c>
      <c r="DFZ1">
        <v>2326.98</v>
      </c>
      <c r="DGA1">
        <v>2327.41</v>
      </c>
      <c r="DGB1">
        <v>2327.83</v>
      </c>
      <c r="DGC1">
        <v>2328.25</v>
      </c>
      <c r="DGD1">
        <v>2328.67</v>
      </c>
      <c r="DGE1">
        <v>2329.09</v>
      </c>
      <c r="DGF1">
        <v>2329.52</v>
      </c>
      <c r="DGG1">
        <v>2329.94</v>
      </c>
      <c r="DGH1">
        <v>2330.36</v>
      </c>
      <c r="DGI1">
        <v>2330.7800000000002</v>
      </c>
      <c r="DGJ1">
        <v>2331.21</v>
      </c>
      <c r="DGK1">
        <v>2331.63</v>
      </c>
      <c r="DGL1">
        <v>2332.0500000000002</v>
      </c>
      <c r="DGM1">
        <v>2332.4699999999998</v>
      </c>
      <c r="DGN1">
        <v>2332.89</v>
      </c>
      <c r="DGO1">
        <v>2333.3200000000002</v>
      </c>
      <c r="DGP1">
        <v>2333.7399999999998</v>
      </c>
      <c r="DGQ1">
        <v>2334.16</v>
      </c>
      <c r="DGR1">
        <v>2334.58</v>
      </c>
      <c r="DGS1">
        <v>2335</v>
      </c>
      <c r="DGT1">
        <v>2335.42</v>
      </c>
      <c r="DGU1">
        <v>2335.85</v>
      </c>
      <c r="DGV1">
        <v>2336.27</v>
      </c>
      <c r="DGW1">
        <v>2336.69</v>
      </c>
      <c r="DGX1">
        <v>2337.11</v>
      </c>
      <c r="DGY1">
        <v>2337.5300000000002</v>
      </c>
      <c r="DGZ1">
        <v>2337.9499999999998</v>
      </c>
      <c r="DHA1">
        <v>2338.38</v>
      </c>
      <c r="DHB1">
        <v>2338.8000000000002</v>
      </c>
      <c r="DHC1">
        <v>2339.2199999999998</v>
      </c>
      <c r="DHD1">
        <v>2339.64</v>
      </c>
      <c r="DHE1">
        <v>2340.06</v>
      </c>
      <c r="DHF1">
        <v>2340.48</v>
      </c>
      <c r="DHG1">
        <v>2340.9</v>
      </c>
      <c r="DHH1">
        <v>2341.3200000000002</v>
      </c>
      <c r="DHI1">
        <v>2341.75</v>
      </c>
      <c r="DHJ1">
        <v>2342.17</v>
      </c>
      <c r="DHK1">
        <v>2342.59</v>
      </c>
      <c r="DHL1">
        <v>2343.0100000000002</v>
      </c>
      <c r="DHM1">
        <v>2343.4299999999998</v>
      </c>
      <c r="DHN1">
        <v>2343.85</v>
      </c>
      <c r="DHO1">
        <v>2344.27</v>
      </c>
      <c r="DHP1">
        <v>2344.6999999999998</v>
      </c>
      <c r="DHQ1">
        <v>2345.12</v>
      </c>
      <c r="DHR1">
        <v>2345.54</v>
      </c>
      <c r="DHS1">
        <v>2345.96</v>
      </c>
      <c r="DHT1">
        <v>2346.38</v>
      </c>
      <c r="DHU1">
        <v>2346.8000000000002</v>
      </c>
      <c r="DHV1">
        <v>2347.2199999999998</v>
      </c>
      <c r="DHW1">
        <v>2347.64</v>
      </c>
      <c r="DHX1">
        <v>2348.06</v>
      </c>
      <c r="DHY1">
        <v>2348.48</v>
      </c>
      <c r="DHZ1">
        <v>2348.9</v>
      </c>
      <c r="DIA1">
        <v>2349.3200000000002</v>
      </c>
      <c r="DIB1">
        <v>2349.7399999999998</v>
      </c>
      <c r="DIC1">
        <v>2350.17</v>
      </c>
      <c r="DID1">
        <v>2350.59</v>
      </c>
      <c r="DIE1">
        <v>2351.0100000000002</v>
      </c>
      <c r="DIF1">
        <v>2351.4299999999998</v>
      </c>
      <c r="DIG1">
        <v>2351.85</v>
      </c>
      <c r="DIH1">
        <v>2352.27</v>
      </c>
      <c r="DII1">
        <v>2352.69</v>
      </c>
      <c r="DIJ1">
        <v>2353.11</v>
      </c>
      <c r="DIK1">
        <v>2353.5300000000002</v>
      </c>
      <c r="DIL1">
        <v>2353.9499999999998</v>
      </c>
      <c r="DIM1">
        <v>2354.37</v>
      </c>
      <c r="DIN1">
        <v>2354.79</v>
      </c>
      <c r="DIO1">
        <v>2355.21</v>
      </c>
      <c r="DIP1">
        <v>2355.63</v>
      </c>
      <c r="DIQ1">
        <v>2356.0500000000002</v>
      </c>
      <c r="DIR1">
        <v>2356.4699999999998</v>
      </c>
      <c r="DIS1">
        <v>2356.89</v>
      </c>
      <c r="DIT1">
        <v>2357.31</v>
      </c>
      <c r="DIU1">
        <v>2357.73</v>
      </c>
      <c r="DIV1">
        <v>2358.15</v>
      </c>
      <c r="DIW1">
        <v>2358.5700000000002</v>
      </c>
      <c r="DIX1">
        <v>2358.9899999999998</v>
      </c>
      <c r="DIY1">
        <v>2359.41</v>
      </c>
      <c r="DIZ1">
        <v>2359.83</v>
      </c>
      <c r="DJA1">
        <v>2360.25</v>
      </c>
      <c r="DJB1">
        <v>2360.67</v>
      </c>
      <c r="DJC1">
        <v>2361.09</v>
      </c>
      <c r="DJD1">
        <v>2361.5100000000002</v>
      </c>
      <c r="DJE1">
        <v>2361.9299999999998</v>
      </c>
      <c r="DJF1">
        <v>2362.35</v>
      </c>
      <c r="DJG1">
        <v>2362.77</v>
      </c>
      <c r="DJH1">
        <v>2363.19</v>
      </c>
      <c r="DJI1">
        <v>2363.61</v>
      </c>
      <c r="DJJ1">
        <v>2364.0300000000002</v>
      </c>
      <c r="DJK1">
        <v>2364.4499999999998</v>
      </c>
      <c r="DJL1">
        <v>2364.87</v>
      </c>
      <c r="DJM1">
        <v>2365.29</v>
      </c>
      <c r="DJN1">
        <v>2365.71</v>
      </c>
      <c r="DJO1">
        <v>2366.13</v>
      </c>
      <c r="DJP1">
        <v>2366.5500000000002</v>
      </c>
      <c r="DJQ1">
        <v>2366.9699999999998</v>
      </c>
      <c r="DJR1">
        <v>2367.39</v>
      </c>
      <c r="DJS1">
        <v>2367.81</v>
      </c>
      <c r="DJT1">
        <v>2368.2199999999998</v>
      </c>
      <c r="DJU1">
        <v>2368.64</v>
      </c>
      <c r="DJV1">
        <v>2369.06</v>
      </c>
      <c r="DJW1">
        <v>2369.48</v>
      </c>
      <c r="DJX1">
        <v>2369.9</v>
      </c>
      <c r="DJY1">
        <v>2370.3200000000002</v>
      </c>
      <c r="DJZ1">
        <v>2370.7399999999998</v>
      </c>
      <c r="DKA1">
        <v>2371.16</v>
      </c>
      <c r="DKB1">
        <v>2371.58</v>
      </c>
      <c r="DKC1">
        <v>2372</v>
      </c>
      <c r="DKD1">
        <v>2372.42</v>
      </c>
      <c r="DKE1">
        <v>2372.84</v>
      </c>
      <c r="DKF1">
        <v>2373.2600000000002</v>
      </c>
      <c r="DKG1">
        <v>2373.67</v>
      </c>
      <c r="DKH1">
        <v>2374.09</v>
      </c>
      <c r="DKI1">
        <v>2374.5100000000002</v>
      </c>
      <c r="DKJ1">
        <v>2374.9299999999998</v>
      </c>
      <c r="DKK1">
        <v>2375.35</v>
      </c>
      <c r="DKL1">
        <v>2375.77</v>
      </c>
      <c r="DKM1">
        <v>2376.19</v>
      </c>
      <c r="DKN1">
        <v>2376.61</v>
      </c>
      <c r="DKO1">
        <v>2377.02</v>
      </c>
      <c r="DKP1">
        <v>2377.44</v>
      </c>
      <c r="DKQ1">
        <v>2377.86</v>
      </c>
      <c r="DKR1">
        <v>2378.2800000000002</v>
      </c>
      <c r="DKS1">
        <v>2378.6999999999998</v>
      </c>
      <c r="DKT1">
        <v>2379.12</v>
      </c>
      <c r="DKU1">
        <v>2379.54</v>
      </c>
      <c r="DKV1">
        <v>2379.9499999999998</v>
      </c>
      <c r="DKW1">
        <v>2380.37</v>
      </c>
      <c r="DKX1">
        <v>2380.79</v>
      </c>
      <c r="DKY1">
        <v>2381.21</v>
      </c>
      <c r="DKZ1">
        <v>2381.63</v>
      </c>
      <c r="DLA1">
        <v>2382.0500000000002</v>
      </c>
      <c r="DLB1">
        <v>2382.46</v>
      </c>
      <c r="DLC1">
        <v>2382.88</v>
      </c>
      <c r="DLD1">
        <v>2383.3000000000002</v>
      </c>
      <c r="DLE1">
        <v>2383.7199999999998</v>
      </c>
      <c r="DLF1">
        <v>2384.14</v>
      </c>
      <c r="DLG1">
        <v>2384.56</v>
      </c>
      <c r="DLH1">
        <v>2384.9699999999998</v>
      </c>
      <c r="DLI1">
        <v>2385.39</v>
      </c>
      <c r="DLJ1">
        <v>2385.81</v>
      </c>
      <c r="DLK1">
        <v>2386.23</v>
      </c>
      <c r="DLL1">
        <v>2386.65</v>
      </c>
      <c r="DLM1">
        <v>2387.06</v>
      </c>
      <c r="DLN1">
        <v>2387.48</v>
      </c>
      <c r="DLO1">
        <v>2387.9</v>
      </c>
      <c r="DLP1">
        <v>2388.3200000000002</v>
      </c>
      <c r="DLQ1">
        <v>2388.7399999999998</v>
      </c>
      <c r="DLR1">
        <v>2389.15</v>
      </c>
      <c r="DLS1">
        <v>2389.5700000000002</v>
      </c>
      <c r="DLT1">
        <v>2389.9899999999998</v>
      </c>
      <c r="DLU1">
        <v>2390.41</v>
      </c>
      <c r="DLV1">
        <v>2390.8200000000002</v>
      </c>
      <c r="DLW1">
        <v>2391.2399999999998</v>
      </c>
      <c r="DLX1">
        <v>2391.66</v>
      </c>
      <c r="DLY1">
        <v>2392.08</v>
      </c>
      <c r="DLZ1">
        <v>2392.4899999999998</v>
      </c>
      <c r="DMA1">
        <v>2392.91</v>
      </c>
      <c r="DMB1">
        <v>2393.33</v>
      </c>
      <c r="DMC1">
        <v>2393.75</v>
      </c>
      <c r="DMD1">
        <v>2394.17</v>
      </c>
      <c r="DME1">
        <v>2394.58</v>
      </c>
      <c r="DMF1">
        <v>2395</v>
      </c>
      <c r="DMG1">
        <v>2395.42</v>
      </c>
      <c r="DMH1">
        <v>2395.83</v>
      </c>
      <c r="DMI1">
        <v>2396.25</v>
      </c>
      <c r="DMJ1">
        <v>2396.67</v>
      </c>
      <c r="DMK1">
        <v>2397.09</v>
      </c>
      <c r="DML1">
        <v>2397.5</v>
      </c>
      <c r="DMM1">
        <v>2397.92</v>
      </c>
      <c r="DMN1">
        <v>2398.34</v>
      </c>
      <c r="DMO1">
        <v>2398.75</v>
      </c>
      <c r="DMP1">
        <v>2399.17</v>
      </c>
      <c r="DMQ1">
        <v>2399.59</v>
      </c>
      <c r="DMR1">
        <v>2400.0100000000002</v>
      </c>
      <c r="DMS1">
        <v>2400.42</v>
      </c>
      <c r="DMT1">
        <v>2400.84</v>
      </c>
      <c r="DMU1">
        <v>2401.2600000000002</v>
      </c>
      <c r="DMV1">
        <v>2401.67</v>
      </c>
      <c r="DMW1">
        <v>2402.09</v>
      </c>
      <c r="DMX1">
        <v>2402.5100000000002</v>
      </c>
      <c r="DMY1">
        <v>2402.92</v>
      </c>
      <c r="DMZ1">
        <v>2403.34</v>
      </c>
      <c r="DNA1">
        <v>2403.7600000000002</v>
      </c>
      <c r="DNB1">
        <v>2404.17</v>
      </c>
      <c r="DNC1">
        <v>2404.59</v>
      </c>
      <c r="DND1">
        <v>2405.0100000000002</v>
      </c>
      <c r="DNE1">
        <v>2405.42</v>
      </c>
      <c r="DNF1">
        <v>2405.84</v>
      </c>
      <c r="DNG1">
        <v>2406.2600000000002</v>
      </c>
      <c r="DNH1">
        <v>2406.67</v>
      </c>
      <c r="DNI1">
        <v>2407.09</v>
      </c>
      <c r="DNJ1">
        <v>2407.5100000000002</v>
      </c>
      <c r="DNK1">
        <v>2407.92</v>
      </c>
      <c r="DNL1">
        <v>2408.34</v>
      </c>
      <c r="DNM1">
        <v>2408.7600000000002</v>
      </c>
      <c r="DNN1">
        <v>2409.17</v>
      </c>
      <c r="DNO1">
        <v>2409.59</v>
      </c>
      <c r="DNP1">
        <v>2410</v>
      </c>
      <c r="DNQ1">
        <v>2410.42</v>
      </c>
      <c r="DNR1">
        <v>2410.84</v>
      </c>
      <c r="DNS1">
        <v>2411.25</v>
      </c>
      <c r="DNT1">
        <v>2411.67</v>
      </c>
      <c r="DNU1">
        <v>2412.09</v>
      </c>
      <c r="DNV1">
        <v>2412.5</v>
      </c>
      <c r="DNW1">
        <v>2412.92</v>
      </c>
      <c r="DNX1">
        <v>2413.33</v>
      </c>
      <c r="DNY1">
        <v>2413.75</v>
      </c>
      <c r="DNZ1">
        <v>2414.17</v>
      </c>
      <c r="DOA1">
        <v>2414.58</v>
      </c>
      <c r="DOB1">
        <v>2415</v>
      </c>
      <c r="DOC1">
        <v>2415.41</v>
      </c>
      <c r="DOD1">
        <v>2415.83</v>
      </c>
      <c r="DOE1">
        <v>2416.25</v>
      </c>
      <c r="DOF1">
        <v>2416.66</v>
      </c>
      <c r="DOG1">
        <v>2417.08</v>
      </c>
      <c r="DOH1">
        <v>2417.4899999999998</v>
      </c>
      <c r="DOI1">
        <v>2417.91</v>
      </c>
      <c r="DOJ1">
        <v>2418.3200000000002</v>
      </c>
      <c r="DOK1">
        <v>2418.7399999999998</v>
      </c>
      <c r="DOL1">
        <v>2419.16</v>
      </c>
      <c r="DOM1">
        <v>2419.5700000000002</v>
      </c>
      <c r="DON1">
        <v>2419.9899999999998</v>
      </c>
      <c r="DOO1">
        <v>2420.4</v>
      </c>
      <c r="DOP1">
        <v>2420.8200000000002</v>
      </c>
      <c r="DOQ1">
        <v>2421.23</v>
      </c>
      <c r="DOR1">
        <v>2421.65</v>
      </c>
      <c r="DOS1">
        <v>2422.06</v>
      </c>
      <c r="DOT1">
        <v>2422.48</v>
      </c>
      <c r="DOU1">
        <v>2422.89</v>
      </c>
      <c r="DOV1">
        <v>2423.31</v>
      </c>
      <c r="DOW1">
        <v>2423.7199999999998</v>
      </c>
      <c r="DOX1">
        <v>2424.14</v>
      </c>
      <c r="DOY1">
        <v>2424.5500000000002</v>
      </c>
      <c r="DOZ1">
        <v>2424.9699999999998</v>
      </c>
      <c r="DPA1">
        <v>2425.38</v>
      </c>
      <c r="DPB1">
        <v>2425.8000000000002</v>
      </c>
      <c r="DPC1">
        <v>2426.21</v>
      </c>
      <c r="DPD1">
        <v>2426.63</v>
      </c>
      <c r="DPE1">
        <v>2427.04</v>
      </c>
      <c r="DPF1">
        <v>2427.46</v>
      </c>
      <c r="DPG1">
        <v>2427.87</v>
      </c>
      <c r="DPH1">
        <v>2428.29</v>
      </c>
      <c r="DPI1">
        <v>2428.6999999999998</v>
      </c>
      <c r="DPJ1">
        <v>2429.12</v>
      </c>
      <c r="DPK1">
        <v>2429.5300000000002</v>
      </c>
      <c r="DPL1">
        <v>2429.9499999999998</v>
      </c>
      <c r="DPM1">
        <v>2430.36</v>
      </c>
      <c r="DPN1">
        <v>2430.7800000000002</v>
      </c>
      <c r="DPO1">
        <v>2431.19</v>
      </c>
      <c r="DPP1">
        <v>2431.61</v>
      </c>
      <c r="DPQ1">
        <v>2432.02</v>
      </c>
      <c r="DPR1">
        <v>2432.44</v>
      </c>
      <c r="DPS1">
        <v>2432.85</v>
      </c>
      <c r="DPT1">
        <v>2433.27</v>
      </c>
      <c r="DPU1">
        <v>2433.6799999999998</v>
      </c>
      <c r="DPV1">
        <v>2434.09</v>
      </c>
      <c r="DPW1">
        <v>2434.5100000000002</v>
      </c>
      <c r="DPX1">
        <v>2434.92</v>
      </c>
      <c r="DPY1">
        <v>2435.34</v>
      </c>
      <c r="DPZ1">
        <v>2435.75</v>
      </c>
      <c r="DQA1">
        <v>2436.17</v>
      </c>
      <c r="DQB1">
        <v>2436.58</v>
      </c>
      <c r="DQC1">
        <v>2437</v>
      </c>
      <c r="DQD1">
        <v>2437.41</v>
      </c>
      <c r="DQE1">
        <v>2437.8200000000002</v>
      </c>
      <c r="DQF1">
        <v>2438.2399999999998</v>
      </c>
      <c r="DQG1">
        <v>2438.65</v>
      </c>
      <c r="DQH1">
        <v>2439.0700000000002</v>
      </c>
      <c r="DQI1">
        <v>2439.48</v>
      </c>
      <c r="DQJ1">
        <v>2439.9</v>
      </c>
      <c r="DQK1">
        <v>2440.31</v>
      </c>
      <c r="DQL1">
        <v>2440.7199999999998</v>
      </c>
      <c r="DQM1">
        <v>2441.14</v>
      </c>
      <c r="DQN1">
        <v>2441.5500000000002</v>
      </c>
      <c r="DQO1">
        <v>2441.9699999999998</v>
      </c>
      <c r="DQP1">
        <v>2442.38</v>
      </c>
      <c r="DQQ1">
        <v>2442.79</v>
      </c>
      <c r="DQR1">
        <v>2443.21</v>
      </c>
      <c r="DQS1">
        <v>2443.62</v>
      </c>
      <c r="DQT1">
        <v>2444.0300000000002</v>
      </c>
      <c r="DQU1">
        <v>2444.4499999999998</v>
      </c>
      <c r="DQV1">
        <v>2444.86</v>
      </c>
      <c r="DQW1">
        <v>2445.2800000000002</v>
      </c>
      <c r="DQX1">
        <v>2445.69</v>
      </c>
      <c r="DQY1">
        <v>2446.1</v>
      </c>
      <c r="DQZ1">
        <v>2446.52</v>
      </c>
      <c r="DRA1">
        <v>2446.9299999999998</v>
      </c>
      <c r="DRB1">
        <v>2447.34</v>
      </c>
      <c r="DRC1">
        <v>2447.7600000000002</v>
      </c>
      <c r="DRD1">
        <v>2448.17</v>
      </c>
      <c r="DRE1">
        <v>2448.58</v>
      </c>
      <c r="DRF1">
        <v>2449</v>
      </c>
      <c r="DRG1">
        <v>2449.41</v>
      </c>
      <c r="DRH1">
        <v>2449.8200000000002</v>
      </c>
      <c r="DRI1">
        <v>2450.2399999999998</v>
      </c>
      <c r="DRJ1">
        <v>2450.65</v>
      </c>
      <c r="DRK1">
        <v>2451.06</v>
      </c>
      <c r="DRL1">
        <v>2451.48</v>
      </c>
      <c r="DRM1">
        <v>2451.89</v>
      </c>
      <c r="DRN1">
        <v>2452.3000000000002</v>
      </c>
      <c r="DRO1">
        <v>2452.7199999999998</v>
      </c>
      <c r="DRP1">
        <v>2453.13</v>
      </c>
      <c r="DRQ1">
        <v>2453.54</v>
      </c>
      <c r="DRR1">
        <v>2453.96</v>
      </c>
      <c r="DRS1">
        <v>2454.37</v>
      </c>
      <c r="DRT1">
        <v>2454.7800000000002</v>
      </c>
      <c r="DRU1">
        <v>2455.19</v>
      </c>
      <c r="DRV1">
        <v>2455.61</v>
      </c>
      <c r="DRW1">
        <v>2456.02</v>
      </c>
      <c r="DRX1">
        <v>2456.4299999999998</v>
      </c>
      <c r="DRY1">
        <v>2456.85</v>
      </c>
      <c r="DRZ1">
        <v>2457.2600000000002</v>
      </c>
      <c r="DSA1">
        <v>2457.67</v>
      </c>
      <c r="DSB1">
        <v>2458.08</v>
      </c>
      <c r="DSC1">
        <v>2458.5</v>
      </c>
      <c r="DSD1">
        <v>2458.91</v>
      </c>
      <c r="DSE1">
        <v>2459.3200000000002</v>
      </c>
      <c r="DSF1">
        <v>2459.73</v>
      </c>
      <c r="DSG1">
        <v>2460.15</v>
      </c>
      <c r="DSH1">
        <v>2460.56</v>
      </c>
      <c r="DSI1">
        <v>2460.9699999999998</v>
      </c>
      <c r="DSJ1">
        <v>2461.38</v>
      </c>
      <c r="DSK1">
        <v>2461.8000000000002</v>
      </c>
      <c r="DSL1">
        <v>2462.21</v>
      </c>
      <c r="DSM1">
        <v>2462.62</v>
      </c>
      <c r="DSN1">
        <v>2463.0300000000002</v>
      </c>
      <c r="DSO1">
        <v>2463.4499999999998</v>
      </c>
      <c r="DSP1">
        <v>2463.86</v>
      </c>
      <c r="DSQ1">
        <v>2464.27</v>
      </c>
      <c r="DSR1">
        <v>2464.6799999999998</v>
      </c>
      <c r="DSS1">
        <v>2465.1</v>
      </c>
      <c r="DST1">
        <v>2465.5100000000002</v>
      </c>
      <c r="DSU1">
        <v>2465.92</v>
      </c>
      <c r="DSV1">
        <v>2466.33</v>
      </c>
      <c r="DSW1">
        <v>2466.7399999999998</v>
      </c>
      <c r="DSX1">
        <v>2467.16</v>
      </c>
      <c r="DSY1">
        <v>2467.5700000000002</v>
      </c>
      <c r="DSZ1">
        <v>2467.98</v>
      </c>
      <c r="DTA1">
        <v>2468.39</v>
      </c>
      <c r="DTB1">
        <v>2468.81</v>
      </c>
      <c r="DTC1">
        <v>2469.2199999999998</v>
      </c>
      <c r="DTD1">
        <v>2469.63</v>
      </c>
      <c r="DTE1">
        <v>2470.04</v>
      </c>
      <c r="DTF1">
        <v>2470.4499999999998</v>
      </c>
      <c r="DTG1">
        <v>2470.86</v>
      </c>
      <c r="DTH1">
        <v>2471.2800000000002</v>
      </c>
      <c r="DTI1">
        <v>2471.69</v>
      </c>
      <c r="DTJ1">
        <v>2472.1</v>
      </c>
      <c r="DTK1">
        <v>2472.5100000000002</v>
      </c>
      <c r="DTL1">
        <v>2472.92</v>
      </c>
      <c r="DTM1">
        <v>2473.33</v>
      </c>
      <c r="DTN1">
        <v>2473.7399999999998</v>
      </c>
      <c r="DTO1">
        <v>2474.16</v>
      </c>
      <c r="DTP1">
        <v>2474.5700000000002</v>
      </c>
      <c r="DTQ1">
        <v>2474.98</v>
      </c>
      <c r="DTR1">
        <v>2475.39</v>
      </c>
      <c r="DTS1">
        <v>2475.8000000000002</v>
      </c>
      <c r="DTT1">
        <v>2476.21</v>
      </c>
      <c r="DTU1">
        <v>2476.63</v>
      </c>
      <c r="DTV1">
        <v>2477.04</v>
      </c>
      <c r="DTW1">
        <v>2477.4499999999998</v>
      </c>
      <c r="DTX1">
        <v>2477.86</v>
      </c>
      <c r="DTY1">
        <v>2478.27</v>
      </c>
      <c r="DTZ1">
        <v>2478.6799999999998</v>
      </c>
      <c r="DUA1">
        <v>2479.09</v>
      </c>
      <c r="DUB1">
        <v>2479.5</v>
      </c>
      <c r="DUC1">
        <v>2479.92</v>
      </c>
      <c r="DUD1">
        <v>2480.33</v>
      </c>
      <c r="DUE1">
        <v>2480.7399999999998</v>
      </c>
      <c r="DUF1">
        <v>2481.15</v>
      </c>
      <c r="DUG1">
        <v>2481.56</v>
      </c>
      <c r="DUH1">
        <v>2481.9699999999998</v>
      </c>
      <c r="DUI1">
        <v>2482.38</v>
      </c>
      <c r="DUJ1">
        <v>2482.79</v>
      </c>
      <c r="DUK1">
        <v>2483.1999999999998</v>
      </c>
      <c r="DUL1">
        <v>2483.61</v>
      </c>
      <c r="DUM1">
        <v>2484.02</v>
      </c>
      <c r="DUN1">
        <v>2484.4299999999998</v>
      </c>
      <c r="DUO1">
        <v>2484.85</v>
      </c>
      <c r="DUP1">
        <v>2485.2600000000002</v>
      </c>
      <c r="DUQ1">
        <v>2485.67</v>
      </c>
      <c r="DUR1">
        <v>2486.08</v>
      </c>
      <c r="DUS1">
        <v>2486.4899999999998</v>
      </c>
      <c r="DUT1">
        <v>2486.9</v>
      </c>
      <c r="DUU1">
        <v>2487.31</v>
      </c>
      <c r="DUV1">
        <v>2487.7199999999998</v>
      </c>
      <c r="DUW1">
        <v>2488.13</v>
      </c>
      <c r="DUX1">
        <v>2488.54</v>
      </c>
      <c r="DUY1">
        <v>2488.9499999999998</v>
      </c>
      <c r="DUZ1">
        <v>2489.36</v>
      </c>
      <c r="DVA1">
        <v>2489.77</v>
      </c>
      <c r="DVB1">
        <v>2490.1799999999998</v>
      </c>
      <c r="DVC1">
        <v>2490.59</v>
      </c>
      <c r="DVD1">
        <v>2491</v>
      </c>
      <c r="DVE1">
        <v>2491.41</v>
      </c>
      <c r="DVF1">
        <v>2491.8200000000002</v>
      </c>
      <c r="DVG1">
        <v>2492.23</v>
      </c>
      <c r="DVH1">
        <v>2492.64</v>
      </c>
      <c r="DVI1">
        <v>2493.0500000000002</v>
      </c>
      <c r="DVJ1">
        <v>2493.46</v>
      </c>
      <c r="DVK1">
        <v>2493.87</v>
      </c>
      <c r="DVL1">
        <v>2494.2800000000002</v>
      </c>
      <c r="DVM1">
        <v>2494.69</v>
      </c>
      <c r="DVN1">
        <v>2495.1</v>
      </c>
      <c r="DVO1">
        <v>2495.5100000000002</v>
      </c>
      <c r="DVP1">
        <v>2495.9299999999998</v>
      </c>
      <c r="DVQ1">
        <v>2496.34</v>
      </c>
      <c r="DVR1">
        <v>2496.75</v>
      </c>
      <c r="DVS1">
        <v>2497.16</v>
      </c>
      <c r="DVT1">
        <v>2497.5700000000002</v>
      </c>
      <c r="DVU1">
        <v>2497.98</v>
      </c>
      <c r="DVV1">
        <v>2498.38</v>
      </c>
      <c r="DVW1">
        <v>2498.79</v>
      </c>
      <c r="DVX1">
        <v>2499.1999999999998</v>
      </c>
      <c r="DVY1">
        <v>2499.61</v>
      </c>
      <c r="DVZ1">
        <v>2500.02</v>
      </c>
      <c r="DWA1">
        <v>2500.4299999999998</v>
      </c>
      <c r="DWB1">
        <v>2500.84</v>
      </c>
      <c r="DWC1">
        <v>2501.25</v>
      </c>
      <c r="DWD1">
        <v>2501.66</v>
      </c>
      <c r="DWE1">
        <v>2502.0700000000002</v>
      </c>
      <c r="DWF1">
        <v>2502.48</v>
      </c>
      <c r="DWG1">
        <v>2502.89</v>
      </c>
      <c r="DWH1">
        <v>2503.3000000000002</v>
      </c>
      <c r="DWI1">
        <v>2503.71</v>
      </c>
      <c r="DWJ1">
        <v>2504.12</v>
      </c>
      <c r="DWK1">
        <v>2504.5300000000002</v>
      </c>
      <c r="DWL1">
        <v>2504.94</v>
      </c>
      <c r="DWM1">
        <v>2505.35</v>
      </c>
      <c r="DWN1">
        <v>2505.7600000000002</v>
      </c>
      <c r="DWO1">
        <v>2506.16</v>
      </c>
      <c r="DWP1">
        <v>2506.5700000000002</v>
      </c>
      <c r="DWQ1">
        <v>2506.98</v>
      </c>
      <c r="DWR1">
        <v>2507.39</v>
      </c>
      <c r="DWS1">
        <v>2507.8000000000002</v>
      </c>
      <c r="DWT1">
        <v>2508.21</v>
      </c>
      <c r="DWU1">
        <v>2508.62</v>
      </c>
      <c r="DWV1">
        <v>2509.0300000000002</v>
      </c>
      <c r="DWW1">
        <v>2509.44</v>
      </c>
      <c r="DWX1">
        <v>2509.84</v>
      </c>
      <c r="DWY1">
        <v>2510.25</v>
      </c>
      <c r="DWZ1">
        <v>2510.66</v>
      </c>
      <c r="DXA1">
        <v>2511.0700000000002</v>
      </c>
      <c r="DXB1">
        <v>2511.48</v>
      </c>
      <c r="DXC1">
        <v>2511.89</v>
      </c>
      <c r="DXD1">
        <v>2512.3000000000002</v>
      </c>
      <c r="DXE1">
        <v>2512.71</v>
      </c>
      <c r="DXF1">
        <v>2513.12</v>
      </c>
      <c r="DXG1">
        <v>2513.52</v>
      </c>
      <c r="DXH1">
        <v>2513.9299999999998</v>
      </c>
      <c r="DXI1">
        <v>2514.34</v>
      </c>
      <c r="DXJ1">
        <v>2514.75</v>
      </c>
      <c r="DXK1">
        <v>2515.16</v>
      </c>
      <c r="DXL1">
        <v>2515.5700000000002</v>
      </c>
      <c r="DXM1">
        <v>2515.98</v>
      </c>
      <c r="DXN1">
        <v>2516.38</v>
      </c>
      <c r="DXO1">
        <v>2516.79</v>
      </c>
      <c r="DXP1">
        <v>2517.1999999999998</v>
      </c>
      <c r="DXQ1">
        <v>2517.61</v>
      </c>
      <c r="DXR1">
        <v>2518.02</v>
      </c>
      <c r="DXS1">
        <v>2518.42</v>
      </c>
      <c r="DXT1">
        <v>2518.83</v>
      </c>
      <c r="DXU1">
        <v>2519.2399999999998</v>
      </c>
      <c r="DXV1">
        <v>2519.65</v>
      </c>
      <c r="DXW1">
        <v>2520.06</v>
      </c>
      <c r="DXX1">
        <v>2520.4699999999998</v>
      </c>
      <c r="DXY1">
        <v>2520.87</v>
      </c>
      <c r="DXZ1">
        <v>2521.2800000000002</v>
      </c>
      <c r="DYA1">
        <v>2521.69</v>
      </c>
      <c r="DYB1">
        <v>2522.1</v>
      </c>
      <c r="DYC1">
        <v>2522.5100000000002</v>
      </c>
      <c r="DYD1">
        <v>2522.91</v>
      </c>
      <c r="DYE1">
        <v>2523.3200000000002</v>
      </c>
      <c r="DYF1">
        <v>2523.73</v>
      </c>
      <c r="DYG1">
        <v>2524.14</v>
      </c>
      <c r="DYH1">
        <v>2524.5500000000002</v>
      </c>
      <c r="DYI1">
        <v>2524.9499999999998</v>
      </c>
      <c r="DYJ1">
        <v>2525.36</v>
      </c>
      <c r="DYK1">
        <v>2525.77</v>
      </c>
      <c r="DYL1">
        <v>2526.1799999999998</v>
      </c>
      <c r="DYM1">
        <v>2526.58</v>
      </c>
      <c r="DYN1">
        <v>2526.9899999999998</v>
      </c>
      <c r="DYO1">
        <v>2527.4</v>
      </c>
      <c r="DYP1">
        <v>2527.81</v>
      </c>
      <c r="DYQ1">
        <v>2528.21</v>
      </c>
      <c r="DYR1">
        <v>2528.62</v>
      </c>
      <c r="DYS1">
        <v>2529.0300000000002</v>
      </c>
      <c r="DYT1">
        <v>2529.44</v>
      </c>
      <c r="DYU1">
        <v>2529.84</v>
      </c>
      <c r="DYV1">
        <v>2530.25</v>
      </c>
      <c r="DYW1">
        <v>2530.66</v>
      </c>
      <c r="DYX1">
        <v>2531.0700000000002</v>
      </c>
      <c r="DYY1">
        <v>2531.4699999999998</v>
      </c>
      <c r="DYZ1">
        <v>2531.88</v>
      </c>
      <c r="DZA1">
        <v>2532.29</v>
      </c>
      <c r="DZB1">
        <v>2532.6999999999998</v>
      </c>
      <c r="DZC1">
        <v>2533.1</v>
      </c>
      <c r="DZD1">
        <v>2533.5100000000002</v>
      </c>
      <c r="DZE1">
        <v>2533.92</v>
      </c>
      <c r="DZF1">
        <v>2534.3200000000002</v>
      </c>
      <c r="DZG1">
        <v>2534.73</v>
      </c>
      <c r="DZH1">
        <v>2535.14</v>
      </c>
      <c r="DZI1">
        <v>2535.54</v>
      </c>
      <c r="DZJ1">
        <v>2535.9499999999998</v>
      </c>
      <c r="DZK1">
        <v>2536.36</v>
      </c>
      <c r="DZL1">
        <v>2536.77</v>
      </c>
      <c r="DZM1">
        <v>2537.17</v>
      </c>
      <c r="DZN1">
        <v>2537.58</v>
      </c>
      <c r="DZO1">
        <v>2537.9899999999998</v>
      </c>
      <c r="DZP1">
        <v>2538.39</v>
      </c>
      <c r="DZQ1">
        <v>2538.8000000000002</v>
      </c>
      <c r="DZR1">
        <v>2539.21</v>
      </c>
      <c r="DZS1">
        <v>2539.61</v>
      </c>
      <c r="DZT1">
        <v>2540.02</v>
      </c>
      <c r="DZU1">
        <v>2540.4299999999998</v>
      </c>
      <c r="DZV1">
        <v>2540.83</v>
      </c>
      <c r="DZW1">
        <v>2541.2399999999998</v>
      </c>
      <c r="DZX1">
        <v>2541.65</v>
      </c>
      <c r="DZY1">
        <v>2542.0500000000002</v>
      </c>
      <c r="DZZ1">
        <v>2542.46</v>
      </c>
      <c r="EAA1">
        <v>2542.87</v>
      </c>
      <c r="EAB1">
        <v>2543.27</v>
      </c>
      <c r="EAC1">
        <v>2543.6799999999998</v>
      </c>
      <c r="EAD1">
        <v>2544.08</v>
      </c>
      <c r="EAE1">
        <v>2544.4899999999998</v>
      </c>
      <c r="EAF1">
        <v>2544.9</v>
      </c>
      <c r="EAG1">
        <v>2545.3000000000002</v>
      </c>
      <c r="EAH1">
        <v>2545.71</v>
      </c>
      <c r="EAI1">
        <v>2546.12</v>
      </c>
      <c r="EAJ1">
        <v>2546.52</v>
      </c>
      <c r="EAK1">
        <v>2546.9299999999998</v>
      </c>
      <c r="EAL1">
        <v>2547.34</v>
      </c>
      <c r="EAM1">
        <v>2547.7399999999998</v>
      </c>
      <c r="EAN1">
        <v>2548.15</v>
      </c>
      <c r="EAO1">
        <v>2548.5500000000002</v>
      </c>
      <c r="EAP1">
        <v>2548.96</v>
      </c>
      <c r="EAQ1">
        <v>2549.37</v>
      </c>
      <c r="EAR1">
        <v>2549.77</v>
      </c>
      <c r="EAS1">
        <v>2550.1799999999998</v>
      </c>
      <c r="EAT1">
        <v>2550.58</v>
      </c>
      <c r="EAU1">
        <v>2550.9899999999998</v>
      </c>
      <c r="EAV1">
        <v>2551.39</v>
      </c>
      <c r="EAW1">
        <v>2551.8000000000002</v>
      </c>
      <c r="EAX1">
        <v>2552.21</v>
      </c>
      <c r="EAY1">
        <v>2552.61</v>
      </c>
      <c r="EAZ1">
        <v>2553.02</v>
      </c>
      <c r="EBA1">
        <v>2553.42</v>
      </c>
      <c r="EBB1">
        <v>2553.83</v>
      </c>
      <c r="EBC1">
        <v>2554.2399999999998</v>
      </c>
      <c r="EBD1">
        <v>2554.64</v>
      </c>
      <c r="EBE1">
        <v>2555.0500000000002</v>
      </c>
      <c r="EBF1">
        <v>2555.4499999999998</v>
      </c>
      <c r="EBG1">
        <v>2555.86</v>
      </c>
      <c r="EBH1">
        <v>2556.2600000000002</v>
      </c>
      <c r="EBI1">
        <v>2556.67</v>
      </c>
      <c r="EBJ1">
        <v>2557.0700000000002</v>
      </c>
      <c r="EBK1">
        <v>2557.48</v>
      </c>
      <c r="EBL1">
        <v>2557.88</v>
      </c>
      <c r="EBM1">
        <v>2558.29</v>
      </c>
      <c r="EBN1">
        <v>2558.69</v>
      </c>
      <c r="EBO1">
        <v>2559.1</v>
      </c>
      <c r="EBP1">
        <v>2559.5100000000002</v>
      </c>
      <c r="EBQ1">
        <v>2559.91</v>
      </c>
      <c r="EBR1">
        <v>2560.3200000000002</v>
      </c>
      <c r="EBS1">
        <v>2560.7199999999998</v>
      </c>
      <c r="EBT1">
        <v>2561.13</v>
      </c>
      <c r="EBU1">
        <v>2561.5300000000002</v>
      </c>
      <c r="EBV1">
        <v>2561.94</v>
      </c>
      <c r="EBW1">
        <v>2562.34</v>
      </c>
      <c r="EBX1">
        <v>2562.75</v>
      </c>
      <c r="EBY1">
        <v>2563.15</v>
      </c>
      <c r="EBZ1">
        <v>2563.56</v>
      </c>
      <c r="ECA1">
        <v>2563.96</v>
      </c>
      <c r="ECB1">
        <v>2564.37</v>
      </c>
      <c r="ECC1">
        <v>2564.77</v>
      </c>
      <c r="ECD1">
        <v>2565.1799999999998</v>
      </c>
      <c r="ECE1">
        <v>2565.58</v>
      </c>
      <c r="ECF1">
        <v>2565.9899999999998</v>
      </c>
      <c r="ECG1">
        <v>2566.39</v>
      </c>
      <c r="ECH1">
        <v>2566.79</v>
      </c>
      <c r="ECI1">
        <v>2567.1999999999998</v>
      </c>
      <c r="ECJ1">
        <v>2567.6</v>
      </c>
      <c r="ECK1">
        <v>2568.0100000000002</v>
      </c>
      <c r="ECL1">
        <v>2568.41</v>
      </c>
      <c r="ECM1">
        <v>2568.8200000000002</v>
      </c>
      <c r="ECN1">
        <v>2569.2199999999998</v>
      </c>
      <c r="ECO1">
        <v>2569.63</v>
      </c>
      <c r="ECP1">
        <v>2570.0300000000002</v>
      </c>
      <c r="ECQ1">
        <v>2570.44</v>
      </c>
      <c r="ECR1">
        <v>2570.84</v>
      </c>
      <c r="ECS1">
        <v>2571.2399999999998</v>
      </c>
      <c r="ECT1">
        <v>2571.65</v>
      </c>
      <c r="ECU1">
        <v>2572.0500000000002</v>
      </c>
      <c r="ECV1">
        <v>2572.46</v>
      </c>
      <c r="ECW1">
        <v>2572.86</v>
      </c>
      <c r="ECX1">
        <v>2573.27</v>
      </c>
      <c r="ECY1">
        <v>2573.67</v>
      </c>
      <c r="ECZ1">
        <v>2574.0700000000002</v>
      </c>
      <c r="EDA1">
        <v>2574.48</v>
      </c>
      <c r="EDB1">
        <v>2574.88</v>
      </c>
      <c r="EDC1">
        <v>2575.29</v>
      </c>
      <c r="EDD1">
        <v>2575.69</v>
      </c>
      <c r="EDE1">
        <v>2576.09</v>
      </c>
      <c r="EDF1">
        <v>2576.5</v>
      </c>
      <c r="EDG1">
        <v>2576.9</v>
      </c>
      <c r="EDH1">
        <v>2577.31</v>
      </c>
      <c r="EDI1">
        <v>2577.71</v>
      </c>
      <c r="EDJ1">
        <v>2578.11</v>
      </c>
      <c r="EDK1">
        <v>2578.52</v>
      </c>
      <c r="EDL1">
        <v>2578.92</v>
      </c>
      <c r="EDM1">
        <v>2579.3200000000002</v>
      </c>
      <c r="EDN1">
        <v>2579.73</v>
      </c>
      <c r="EDO1">
        <v>2580.13</v>
      </c>
      <c r="EDP1">
        <v>2580.54</v>
      </c>
      <c r="EDQ1">
        <v>2580.94</v>
      </c>
      <c r="EDR1">
        <v>2581.34</v>
      </c>
      <c r="EDS1">
        <v>2581.75</v>
      </c>
      <c r="EDT1">
        <v>2582.15</v>
      </c>
      <c r="EDU1">
        <v>2582.5500000000002</v>
      </c>
      <c r="EDV1">
        <v>2582.96</v>
      </c>
      <c r="EDW1">
        <v>2583.36</v>
      </c>
      <c r="EDX1">
        <v>2583.7600000000002</v>
      </c>
      <c r="EDY1">
        <v>2584.17</v>
      </c>
      <c r="EDZ1">
        <v>2584.5700000000002</v>
      </c>
      <c r="EEA1">
        <v>2584.9699999999998</v>
      </c>
      <c r="EEB1">
        <v>2585.38</v>
      </c>
      <c r="EEC1">
        <v>2585.7800000000002</v>
      </c>
      <c r="EED1">
        <v>2586.1799999999998</v>
      </c>
      <c r="EEE1">
        <v>2586.59</v>
      </c>
      <c r="EEF1">
        <v>2586.9899999999998</v>
      </c>
      <c r="EEG1">
        <v>2587.39</v>
      </c>
      <c r="EEH1">
        <v>2587.8000000000002</v>
      </c>
      <c r="EEI1">
        <v>2588.1999999999998</v>
      </c>
      <c r="EEJ1">
        <v>2588.6</v>
      </c>
      <c r="EEK1">
        <v>2589.0100000000002</v>
      </c>
      <c r="EEL1">
        <v>2589.41</v>
      </c>
      <c r="EEM1">
        <v>2589.81</v>
      </c>
      <c r="EEN1">
        <v>2590.2199999999998</v>
      </c>
      <c r="EEO1">
        <v>2590.62</v>
      </c>
      <c r="EEP1">
        <v>2591.02</v>
      </c>
      <c r="EEQ1">
        <v>2591.4299999999998</v>
      </c>
      <c r="EER1">
        <v>2591.83</v>
      </c>
      <c r="EES1">
        <v>2592.23</v>
      </c>
      <c r="EET1">
        <v>2592.63</v>
      </c>
      <c r="EEU1">
        <v>2593.04</v>
      </c>
      <c r="EEV1">
        <v>2593.44</v>
      </c>
      <c r="EEW1">
        <v>2593.84</v>
      </c>
      <c r="EEX1">
        <v>2594.2399999999998</v>
      </c>
      <c r="EEY1">
        <v>2594.65</v>
      </c>
      <c r="EEZ1">
        <v>2595.0500000000002</v>
      </c>
      <c r="EFA1">
        <v>2595.4499999999998</v>
      </c>
      <c r="EFB1">
        <v>2595.85</v>
      </c>
      <c r="EFC1">
        <v>2596.2600000000002</v>
      </c>
      <c r="EFD1">
        <v>2596.66</v>
      </c>
      <c r="EFE1">
        <v>2597.06</v>
      </c>
      <c r="EFF1">
        <v>2597.46</v>
      </c>
      <c r="EFG1">
        <v>2597.87</v>
      </c>
      <c r="EFH1">
        <v>2598.27</v>
      </c>
      <c r="EFI1">
        <v>2598.67</v>
      </c>
      <c r="EFJ1">
        <v>2599.0700000000002</v>
      </c>
      <c r="EFK1">
        <v>2599.4699999999998</v>
      </c>
      <c r="EFL1">
        <v>2599.88</v>
      </c>
      <c r="EFM1">
        <v>2600.2800000000002</v>
      </c>
      <c r="EFN1">
        <v>2600.6799999999998</v>
      </c>
      <c r="EFO1">
        <v>2601.08</v>
      </c>
      <c r="EFP1">
        <v>2601.4899999999998</v>
      </c>
      <c r="EFQ1">
        <v>2601.89</v>
      </c>
      <c r="EFR1">
        <v>2602.29</v>
      </c>
      <c r="EFS1">
        <v>2602.69</v>
      </c>
      <c r="EFT1">
        <v>2603.1</v>
      </c>
      <c r="EFU1">
        <v>2603.5</v>
      </c>
      <c r="EFV1">
        <v>2603.9</v>
      </c>
      <c r="EFW1">
        <v>2604.3000000000002</v>
      </c>
      <c r="EFX1">
        <v>2604.6999999999998</v>
      </c>
      <c r="EFY1">
        <v>2605.1</v>
      </c>
      <c r="EFZ1">
        <v>2605.5100000000002</v>
      </c>
      <c r="EGA1">
        <v>2605.91</v>
      </c>
      <c r="EGB1">
        <v>2606.31</v>
      </c>
      <c r="EGC1">
        <v>2606.71</v>
      </c>
      <c r="EGD1">
        <v>2607.11</v>
      </c>
      <c r="EGE1">
        <v>2607.5100000000002</v>
      </c>
      <c r="EGF1">
        <v>2607.92</v>
      </c>
      <c r="EGG1">
        <v>2608.3200000000002</v>
      </c>
      <c r="EGH1">
        <v>2608.7199999999998</v>
      </c>
      <c r="EGI1">
        <v>2609.12</v>
      </c>
      <c r="EGJ1">
        <v>2609.52</v>
      </c>
      <c r="EGK1">
        <v>2609.92</v>
      </c>
      <c r="EGL1">
        <v>2610.3200000000002</v>
      </c>
      <c r="EGM1">
        <v>2610.73</v>
      </c>
      <c r="EGN1">
        <v>2611.13</v>
      </c>
      <c r="EGO1">
        <v>2611.5300000000002</v>
      </c>
      <c r="EGP1">
        <v>2611.9299999999998</v>
      </c>
      <c r="EGQ1">
        <v>2612.33</v>
      </c>
      <c r="EGR1">
        <v>2612.73</v>
      </c>
      <c r="EGS1">
        <v>2613.13</v>
      </c>
      <c r="EGT1">
        <v>2613.54</v>
      </c>
      <c r="EGU1">
        <v>2613.94</v>
      </c>
      <c r="EGV1">
        <v>2614.34</v>
      </c>
      <c r="EGW1">
        <v>2614.7399999999998</v>
      </c>
      <c r="EGX1">
        <v>2615.14</v>
      </c>
      <c r="EGY1">
        <v>2615.54</v>
      </c>
      <c r="EGZ1">
        <v>2615.94</v>
      </c>
      <c r="EHA1">
        <v>2616.34</v>
      </c>
      <c r="EHB1">
        <v>2616.75</v>
      </c>
      <c r="EHC1">
        <v>2617.15</v>
      </c>
      <c r="EHD1">
        <v>2617.5500000000002</v>
      </c>
      <c r="EHE1">
        <v>2617.9499999999998</v>
      </c>
      <c r="EHF1">
        <v>2618.35</v>
      </c>
      <c r="EHG1">
        <v>2618.75</v>
      </c>
      <c r="EHH1">
        <v>2619.15</v>
      </c>
      <c r="EHI1">
        <v>2619.5500000000002</v>
      </c>
      <c r="EHJ1">
        <v>2619.9499999999998</v>
      </c>
      <c r="EHK1">
        <v>2620.35</v>
      </c>
      <c r="EHL1">
        <v>2620.75</v>
      </c>
      <c r="EHM1">
        <v>2621.15</v>
      </c>
      <c r="EHN1">
        <v>2621.55</v>
      </c>
      <c r="EHO1">
        <v>2621.95</v>
      </c>
      <c r="EHP1">
        <v>2622.35</v>
      </c>
      <c r="EHQ1">
        <v>2622.76</v>
      </c>
      <c r="EHR1">
        <v>2623.16</v>
      </c>
      <c r="EHS1">
        <v>2623.56</v>
      </c>
      <c r="EHT1">
        <v>2623.96</v>
      </c>
      <c r="EHU1">
        <v>2624.36</v>
      </c>
      <c r="EHV1">
        <v>2624.76</v>
      </c>
      <c r="EHW1">
        <v>2625.16</v>
      </c>
      <c r="EHX1">
        <v>2625.56</v>
      </c>
      <c r="EHY1">
        <v>2625.96</v>
      </c>
      <c r="EHZ1">
        <v>2626.36</v>
      </c>
      <c r="EIA1">
        <v>2626.76</v>
      </c>
      <c r="EIB1">
        <v>2627.16</v>
      </c>
      <c r="EIC1">
        <v>2627.56</v>
      </c>
      <c r="EID1">
        <v>2627.96</v>
      </c>
      <c r="EIE1">
        <v>2628.36</v>
      </c>
      <c r="EIF1">
        <v>2628.76</v>
      </c>
      <c r="EIG1">
        <v>2629.16</v>
      </c>
      <c r="EIH1">
        <v>2629.56</v>
      </c>
      <c r="EII1">
        <v>2629.96</v>
      </c>
      <c r="EIJ1">
        <v>2630.36</v>
      </c>
      <c r="EIK1">
        <v>2630.76</v>
      </c>
      <c r="EIL1">
        <v>2631.16</v>
      </c>
      <c r="EIM1">
        <v>2631.56</v>
      </c>
      <c r="EIN1">
        <v>2631.96</v>
      </c>
      <c r="EIO1">
        <v>2632.36</v>
      </c>
      <c r="EIP1">
        <v>2632.76</v>
      </c>
      <c r="EIQ1">
        <v>2633.16</v>
      </c>
      <c r="EIR1">
        <v>2633.56</v>
      </c>
      <c r="EIS1">
        <v>2633.96</v>
      </c>
      <c r="EIT1">
        <v>2634.36</v>
      </c>
      <c r="EIU1">
        <v>2634.76</v>
      </c>
      <c r="EIV1">
        <v>2635.16</v>
      </c>
      <c r="EIW1">
        <v>2635.56</v>
      </c>
      <c r="EIX1">
        <v>2635.96</v>
      </c>
      <c r="EIY1">
        <v>2636.36</v>
      </c>
      <c r="EIZ1">
        <v>2636.76</v>
      </c>
      <c r="EJA1">
        <v>2637.16</v>
      </c>
      <c r="EJB1">
        <v>2637.56</v>
      </c>
      <c r="EJC1">
        <v>2637.95</v>
      </c>
      <c r="EJD1">
        <v>2638.35</v>
      </c>
      <c r="EJE1">
        <v>2638.75</v>
      </c>
      <c r="EJF1">
        <v>2639.15</v>
      </c>
      <c r="EJG1">
        <v>2639.55</v>
      </c>
      <c r="EJH1">
        <v>2639.95</v>
      </c>
      <c r="EJI1">
        <v>2640.35</v>
      </c>
      <c r="EJJ1">
        <v>2640.75</v>
      </c>
      <c r="EJK1">
        <v>2641.15</v>
      </c>
      <c r="EJL1">
        <v>2641.55</v>
      </c>
      <c r="EJM1">
        <v>2641.95</v>
      </c>
      <c r="EJN1">
        <v>2642.35</v>
      </c>
      <c r="EJO1">
        <v>2642.75</v>
      </c>
      <c r="EJP1">
        <v>2643.14</v>
      </c>
      <c r="EJQ1">
        <v>2643.54</v>
      </c>
      <c r="EJR1">
        <v>2643.94</v>
      </c>
      <c r="EJS1">
        <v>2644.34</v>
      </c>
      <c r="EJT1">
        <v>2644.74</v>
      </c>
      <c r="EJU1">
        <v>2645.14</v>
      </c>
      <c r="EJV1">
        <v>2645.54</v>
      </c>
      <c r="EJW1">
        <v>2645.94</v>
      </c>
      <c r="EJX1">
        <v>2646.33</v>
      </c>
      <c r="EJY1">
        <v>2646.73</v>
      </c>
      <c r="EJZ1">
        <v>2647.13</v>
      </c>
      <c r="EKA1">
        <v>2647.53</v>
      </c>
      <c r="EKB1">
        <v>2647.93</v>
      </c>
      <c r="EKC1">
        <v>2648.33</v>
      </c>
      <c r="EKD1">
        <v>2648.73</v>
      </c>
      <c r="EKE1">
        <v>2649.13</v>
      </c>
      <c r="EKF1">
        <v>2649.52</v>
      </c>
      <c r="EKG1">
        <v>2649.92</v>
      </c>
      <c r="EKH1">
        <v>2650.32</v>
      </c>
      <c r="EKI1">
        <v>2650.72</v>
      </c>
      <c r="EKJ1">
        <v>2651.12</v>
      </c>
      <c r="EKK1">
        <v>2651.52</v>
      </c>
      <c r="EKL1">
        <v>2651.91</v>
      </c>
      <c r="EKM1">
        <v>2652.31</v>
      </c>
      <c r="EKN1">
        <v>2652.71</v>
      </c>
      <c r="EKO1">
        <v>2653.11</v>
      </c>
      <c r="EKP1">
        <v>2653.51</v>
      </c>
      <c r="EKQ1">
        <v>2653.91</v>
      </c>
      <c r="EKR1">
        <v>2654.3</v>
      </c>
      <c r="EKS1">
        <v>2654.7</v>
      </c>
      <c r="EKT1">
        <v>2655.1</v>
      </c>
      <c r="EKU1">
        <v>2655.5</v>
      </c>
      <c r="EKV1">
        <v>2655.9</v>
      </c>
      <c r="EKW1">
        <v>2656.29</v>
      </c>
      <c r="EKX1">
        <v>2656.69</v>
      </c>
      <c r="EKY1">
        <v>2657.09</v>
      </c>
      <c r="EKZ1">
        <v>2657.49</v>
      </c>
      <c r="ELA1">
        <v>2657.89</v>
      </c>
      <c r="ELB1">
        <v>2658.28</v>
      </c>
      <c r="ELC1">
        <v>2658.68</v>
      </c>
      <c r="ELD1">
        <v>2659.08</v>
      </c>
      <c r="ELE1">
        <v>2659.48</v>
      </c>
      <c r="ELF1">
        <v>2659.88</v>
      </c>
      <c r="ELG1">
        <v>2660.27</v>
      </c>
      <c r="ELH1">
        <v>2660.67</v>
      </c>
      <c r="ELI1">
        <v>2661.07</v>
      </c>
      <c r="ELJ1">
        <v>2661.47</v>
      </c>
      <c r="ELK1">
        <v>2661.86</v>
      </c>
      <c r="ELL1">
        <v>2662.26</v>
      </c>
      <c r="ELM1">
        <v>2662.66</v>
      </c>
      <c r="ELN1">
        <v>2663.06</v>
      </c>
      <c r="ELO1">
        <v>2663.45</v>
      </c>
      <c r="ELP1">
        <v>2663.85</v>
      </c>
      <c r="ELQ1">
        <v>2664.25</v>
      </c>
      <c r="ELR1">
        <v>2664.65</v>
      </c>
      <c r="ELS1">
        <v>2665.04</v>
      </c>
      <c r="ELT1">
        <v>2665.44</v>
      </c>
      <c r="ELU1">
        <v>2665.84</v>
      </c>
      <c r="ELV1">
        <v>2666.24</v>
      </c>
      <c r="ELW1">
        <v>2666.63</v>
      </c>
      <c r="ELX1">
        <v>2667.03</v>
      </c>
      <c r="ELY1">
        <v>2667.43</v>
      </c>
      <c r="ELZ1">
        <v>2667.83</v>
      </c>
      <c r="EMA1">
        <v>2668.22</v>
      </c>
      <c r="EMB1">
        <v>2668.62</v>
      </c>
      <c r="EMC1">
        <v>2669.02</v>
      </c>
      <c r="EMD1">
        <v>2669.41</v>
      </c>
      <c r="EME1">
        <v>2669.81</v>
      </c>
      <c r="EMF1">
        <v>2670.21</v>
      </c>
      <c r="EMG1">
        <v>2670.61</v>
      </c>
      <c r="EMH1">
        <v>2671</v>
      </c>
      <c r="EMI1">
        <v>2671.4</v>
      </c>
      <c r="EMJ1">
        <v>2671.8</v>
      </c>
      <c r="EMK1">
        <v>2672.19</v>
      </c>
      <c r="EML1">
        <v>2672.59</v>
      </c>
      <c r="EMM1">
        <v>2672.99</v>
      </c>
      <c r="EMN1">
        <v>2673.38</v>
      </c>
      <c r="EMO1">
        <v>2673.78</v>
      </c>
      <c r="EMP1">
        <v>2674.18</v>
      </c>
      <c r="EMQ1">
        <v>2674.57</v>
      </c>
      <c r="EMR1">
        <v>2674.97</v>
      </c>
      <c r="EMS1">
        <v>2675.37</v>
      </c>
      <c r="EMT1">
        <v>2675.76</v>
      </c>
      <c r="EMU1">
        <v>2676.16</v>
      </c>
      <c r="EMV1">
        <v>2676.56</v>
      </c>
      <c r="EMW1">
        <v>2676.95</v>
      </c>
      <c r="EMX1">
        <v>2677.35</v>
      </c>
      <c r="EMY1">
        <v>2677.75</v>
      </c>
      <c r="EMZ1">
        <v>2678.14</v>
      </c>
      <c r="ENA1">
        <v>2678.54</v>
      </c>
      <c r="ENB1">
        <v>2678.94</v>
      </c>
      <c r="ENC1">
        <v>2679.33</v>
      </c>
      <c r="END1">
        <v>2679.73</v>
      </c>
      <c r="ENE1">
        <v>2680.12</v>
      </c>
      <c r="ENF1">
        <v>2680.52</v>
      </c>
      <c r="ENG1">
        <v>2680.92</v>
      </c>
      <c r="ENH1">
        <v>2681.31</v>
      </c>
      <c r="ENI1">
        <v>2681.71</v>
      </c>
      <c r="ENJ1">
        <v>2682.11</v>
      </c>
      <c r="ENK1">
        <v>2682.5</v>
      </c>
      <c r="ENL1">
        <v>2682.9</v>
      </c>
      <c r="ENM1">
        <v>2683.29</v>
      </c>
      <c r="ENN1">
        <v>2683.69</v>
      </c>
      <c r="ENO1">
        <v>2684.08</v>
      </c>
      <c r="ENP1">
        <v>2684.48</v>
      </c>
      <c r="ENQ1">
        <v>2684.66</v>
      </c>
      <c r="ENR1">
        <v>2685.06</v>
      </c>
      <c r="ENS1">
        <v>2685.46</v>
      </c>
      <c r="ENT1">
        <v>2685.86</v>
      </c>
      <c r="ENU1">
        <v>2686.26</v>
      </c>
      <c r="ENV1">
        <v>2686.66</v>
      </c>
      <c r="ENW1">
        <v>2687.06</v>
      </c>
      <c r="ENX1">
        <v>2687.46</v>
      </c>
      <c r="ENY1">
        <v>2687.87</v>
      </c>
      <c r="ENZ1">
        <v>2688.27</v>
      </c>
      <c r="EOA1">
        <v>2688.67</v>
      </c>
      <c r="EOB1">
        <v>2689.07</v>
      </c>
      <c r="EOC1">
        <v>2689.47</v>
      </c>
      <c r="EOD1">
        <v>2689.87</v>
      </c>
      <c r="EOE1">
        <v>2690.27</v>
      </c>
      <c r="EOF1">
        <v>2690.67</v>
      </c>
      <c r="EOG1">
        <v>2691.07</v>
      </c>
      <c r="EOH1">
        <v>2691.47</v>
      </c>
      <c r="EOI1">
        <v>2691.87</v>
      </c>
      <c r="EOJ1">
        <v>2692.27</v>
      </c>
      <c r="EOK1">
        <v>2692.67</v>
      </c>
      <c r="EOL1">
        <v>2693.07</v>
      </c>
      <c r="EOM1">
        <v>2693.47</v>
      </c>
      <c r="EON1">
        <v>2693.87</v>
      </c>
      <c r="EOO1">
        <v>2694.27</v>
      </c>
      <c r="EOP1">
        <v>2694.67</v>
      </c>
      <c r="EOQ1">
        <v>2695.07</v>
      </c>
      <c r="EOR1">
        <v>2695.47</v>
      </c>
      <c r="EOS1">
        <v>2695.87</v>
      </c>
      <c r="EOT1">
        <v>2696.27</v>
      </c>
      <c r="EOU1">
        <v>2696.67</v>
      </c>
      <c r="EOV1">
        <v>2697.07</v>
      </c>
      <c r="EOW1">
        <v>2697.48</v>
      </c>
      <c r="EOX1">
        <v>2697.88</v>
      </c>
      <c r="EOY1">
        <v>2698.28</v>
      </c>
      <c r="EOZ1">
        <v>2698.68</v>
      </c>
      <c r="EPA1">
        <v>2699.08</v>
      </c>
      <c r="EPB1">
        <v>2699.47</v>
      </c>
      <c r="EPC1">
        <v>2699.87</v>
      </c>
      <c r="EPD1">
        <v>2700.27</v>
      </c>
      <c r="EPE1">
        <v>2700.67</v>
      </c>
      <c r="EPF1">
        <v>2701.07</v>
      </c>
      <c r="EPG1">
        <v>2701.47</v>
      </c>
      <c r="EPH1">
        <v>2701.87</v>
      </c>
      <c r="EPI1">
        <v>2702.27</v>
      </c>
      <c r="EPJ1">
        <v>2702.67</v>
      </c>
      <c r="EPK1">
        <v>2703.07</v>
      </c>
      <c r="EPL1">
        <v>2703.47</v>
      </c>
      <c r="EPM1">
        <v>2703.87</v>
      </c>
      <c r="EPN1">
        <v>2704.27</v>
      </c>
      <c r="EPO1">
        <v>2704.67</v>
      </c>
      <c r="EPP1">
        <v>2705.07</v>
      </c>
      <c r="EPQ1">
        <v>2705.47</v>
      </c>
      <c r="EPR1">
        <v>2705.87</v>
      </c>
      <c r="EPS1">
        <v>2706.27</v>
      </c>
      <c r="EPT1">
        <v>2706.67</v>
      </c>
      <c r="EPU1">
        <v>2707.07</v>
      </c>
      <c r="EPV1">
        <v>2707.47</v>
      </c>
      <c r="EPW1">
        <v>2707.87</v>
      </c>
      <c r="EPX1">
        <v>2708.27</v>
      </c>
      <c r="EPY1">
        <v>2708.67</v>
      </c>
      <c r="EPZ1">
        <v>2709.06</v>
      </c>
      <c r="EQA1">
        <v>2709.46</v>
      </c>
      <c r="EQB1">
        <v>2709.86</v>
      </c>
      <c r="EQC1">
        <v>2710.26</v>
      </c>
      <c r="EQD1">
        <v>2710.66</v>
      </c>
      <c r="EQE1">
        <v>2711.06</v>
      </c>
      <c r="EQF1">
        <v>2711.46</v>
      </c>
      <c r="EQG1">
        <v>2711.86</v>
      </c>
      <c r="EQH1">
        <v>2712.26</v>
      </c>
      <c r="EQI1">
        <v>2712.66</v>
      </c>
      <c r="EQJ1">
        <v>2713.06</v>
      </c>
      <c r="EQK1">
        <v>2713.45</v>
      </c>
      <c r="EQL1">
        <v>2713.85</v>
      </c>
      <c r="EQM1">
        <v>2714.25</v>
      </c>
      <c r="EQN1">
        <v>2714.65</v>
      </c>
      <c r="EQO1">
        <v>2715.05</v>
      </c>
      <c r="EQP1">
        <v>2715.45</v>
      </c>
      <c r="EQQ1">
        <v>2715.85</v>
      </c>
      <c r="EQR1">
        <v>2716.25</v>
      </c>
      <c r="EQS1">
        <v>2716.64</v>
      </c>
      <c r="EQT1">
        <v>2717.04</v>
      </c>
      <c r="EQU1">
        <v>2717.44</v>
      </c>
      <c r="EQV1">
        <v>2717.84</v>
      </c>
      <c r="EQW1">
        <v>2718.24</v>
      </c>
      <c r="EQX1">
        <v>2718.64</v>
      </c>
      <c r="EQY1">
        <v>2719.04</v>
      </c>
      <c r="EQZ1">
        <v>2719.43</v>
      </c>
      <c r="ERA1">
        <v>2719.83</v>
      </c>
      <c r="ERB1">
        <v>2720.23</v>
      </c>
      <c r="ERC1">
        <v>2720.63</v>
      </c>
      <c r="ERD1">
        <v>2721.03</v>
      </c>
      <c r="ERE1">
        <v>2721.43</v>
      </c>
      <c r="ERF1">
        <v>2721.82</v>
      </c>
      <c r="ERG1">
        <v>2722.22</v>
      </c>
      <c r="ERH1">
        <v>2722.62</v>
      </c>
      <c r="ERI1">
        <v>2723.02</v>
      </c>
      <c r="ERJ1">
        <v>2723.42</v>
      </c>
      <c r="ERK1">
        <v>2723.82</v>
      </c>
      <c r="ERL1">
        <v>2724.21</v>
      </c>
      <c r="ERM1">
        <v>2724.61</v>
      </c>
      <c r="ERN1">
        <v>2725.01</v>
      </c>
      <c r="ERO1">
        <v>2725.41</v>
      </c>
      <c r="ERP1">
        <v>2725.81</v>
      </c>
      <c r="ERQ1">
        <v>2726.2</v>
      </c>
      <c r="ERR1">
        <v>2726.6</v>
      </c>
      <c r="ERS1">
        <v>2727</v>
      </c>
      <c r="ERT1">
        <v>2727.4</v>
      </c>
      <c r="ERU1">
        <v>2727.8</v>
      </c>
      <c r="ERV1">
        <v>2728.19</v>
      </c>
      <c r="ERW1">
        <v>2728.59</v>
      </c>
      <c r="ERX1">
        <v>2728.99</v>
      </c>
      <c r="ERY1">
        <v>2729.39</v>
      </c>
      <c r="ERZ1">
        <v>2729.78</v>
      </c>
      <c r="ESA1">
        <v>2730.18</v>
      </c>
      <c r="ESB1">
        <v>2730.58</v>
      </c>
      <c r="ESC1">
        <v>2730.98</v>
      </c>
      <c r="ESD1">
        <v>2731.38</v>
      </c>
      <c r="ESE1">
        <v>2731.77</v>
      </c>
      <c r="ESF1">
        <v>2732.17</v>
      </c>
      <c r="ESG1">
        <v>2732.57</v>
      </c>
      <c r="ESH1">
        <v>2732.97</v>
      </c>
      <c r="ESI1">
        <v>2733.36</v>
      </c>
      <c r="ESJ1">
        <v>2733.76</v>
      </c>
      <c r="ESK1">
        <v>2734.16</v>
      </c>
      <c r="ESL1">
        <v>2734.56</v>
      </c>
      <c r="ESM1">
        <v>2734.95</v>
      </c>
      <c r="ESN1">
        <v>2735.35</v>
      </c>
      <c r="ESO1">
        <v>2735.75</v>
      </c>
      <c r="ESP1">
        <v>2736.14</v>
      </c>
      <c r="ESQ1">
        <v>2736.54</v>
      </c>
      <c r="ESR1">
        <v>2736.94</v>
      </c>
      <c r="ESS1">
        <v>2737.34</v>
      </c>
      <c r="EST1">
        <v>2737.73</v>
      </c>
      <c r="ESU1">
        <v>2738.13</v>
      </c>
      <c r="ESV1">
        <v>2738.53</v>
      </c>
      <c r="ESW1">
        <v>2738.93</v>
      </c>
      <c r="ESX1">
        <v>2739.32</v>
      </c>
      <c r="ESY1">
        <v>2739.72</v>
      </c>
      <c r="ESZ1">
        <v>2740.12</v>
      </c>
      <c r="ETA1">
        <v>2740.51</v>
      </c>
      <c r="ETB1">
        <v>2740.91</v>
      </c>
      <c r="ETC1">
        <v>2741.31</v>
      </c>
      <c r="ETD1">
        <v>2741.7</v>
      </c>
      <c r="ETE1">
        <v>2742.1</v>
      </c>
      <c r="ETF1">
        <v>2742.5</v>
      </c>
      <c r="ETG1">
        <v>2742.89</v>
      </c>
      <c r="ETH1">
        <v>2743.29</v>
      </c>
      <c r="ETI1">
        <v>2743.69</v>
      </c>
      <c r="ETJ1">
        <v>2744.08</v>
      </c>
      <c r="ETK1">
        <v>2744.48</v>
      </c>
      <c r="ETL1">
        <v>2744.88</v>
      </c>
      <c r="ETM1">
        <v>2745.27</v>
      </c>
      <c r="ETN1">
        <v>2745.67</v>
      </c>
      <c r="ETO1">
        <v>2746.07</v>
      </c>
      <c r="ETP1">
        <v>2746.46</v>
      </c>
      <c r="ETQ1">
        <v>2746.86</v>
      </c>
      <c r="ETR1">
        <v>2747.26</v>
      </c>
      <c r="ETS1">
        <v>2747.65</v>
      </c>
      <c r="ETT1">
        <v>2748.05</v>
      </c>
      <c r="ETU1">
        <v>2748.45</v>
      </c>
      <c r="ETV1">
        <v>2748.84</v>
      </c>
      <c r="ETW1">
        <v>2749.24</v>
      </c>
      <c r="ETX1">
        <v>2749.63</v>
      </c>
      <c r="ETY1">
        <v>2750.03</v>
      </c>
      <c r="ETZ1">
        <v>2750.43</v>
      </c>
      <c r="EUA1">
        <v>2750.82</v>
      </c>
      <c r="EUB1">
        <v>2751.22</v>
      </c>
      <c r="EUC1">
        <v>2751.62</v>
      </c>
      <c r="EUD1">
        <v>2752.01</v>
      </c>
      <c r="EUE1">
        <v>2752.41</v>
      </c>
      <c r="EUF1">
        <v>2752.8</v>
      </c>
      <c r="EUG1">
        <v>2753.2</v>
      </c>
      <c r="EUH1">
        <v>2753.6</v>
      </c>
      <c r="EUI1">
        <v>2753.99</v>
      </c>
      <c r="EUJ1">
        <v>2754.39</v>
      </c>
      <c r="EUK1">
        <v>2754.78</v>
      </c>
      <c r="EUL1">
        <v>2755.18</v>
      </c>
      <c r="EUM1">
        <v>2755.57</v>
      </c>
      <c r="EUN1">
        <v>2755.97</v>
      </c>
      <c r="EUO1">
        <v>2756.37</v>
      </c>
      <c r="EUP1">
        <v>2756.76</v>
      </c>
      <c r="EUQ1">
        <v>2757.16</v>
      </c>
      <c r="EUR1">
        <v>2757.55</v>
      </c>
      <c r="EUS1">
        <v>2757.95</v>
      </c>
      <c r="EUT1">
        <v>2758.35</v>
      </c>
      <c r="EUU1">
        <v>2758.74</v>
      </c>
      <c r="EUV1">
        <v>2759.14</v>
      </c>
      <c r="EUW1">
        <v>2759.53</v>
      </c>
      <c r="EUX1">
        <v>2759.93</v>
      </c>
      <c r="EUY1">
        <v>2760.32</v>
      </c>
      <c r="EUZ1">
        <v>2760.72</v>
      </c>
      <c r="EVA1">
        <v>2761.11</v>
      </c>
      <c r="EVB1">
        <v>2761.51</v>
      </c>
      <c r="EVC1">
        <v>2761.91</v>
      </c>
      <c r="EVD1">
        <v>2762.3</v>
      </c>
      <c r="EVE1">
        <v>2762.7</v>
      </c>
      <c r="EVF1">
        <v>2763.09</v>
      </c>
      <c r="EVG1">
        <v>2763.49</v>
      </c>
      <c r="EVH1">
        <v>2763.88</v>
      </c>
      <c r="EVI1">
        <v>2764.28</v>
      </c>
      <c r="EVJ1">
        <v>2764.67</v>
      </c>
      <c r="EVK1">
        <v>2765.07</v>
      </c>
      <c r="EVL1">
        <v>2765.46</v>
      </c>
      <c r="EVM1">
        <v>2765.86</v>
      </c>
      <c r="EVN1">
        <v>2766.25</v>
      </c>
      <c r="EVO1">
        <v>2766.65</v>
      </c>
      <c r="EVP1">
        <v>2767.04</v>
      </c>
      <c r="EVQ1">
        <v>2767.44</v>
      </c>
      <c r="EVR1">
        <v>2767.83</v>
      </c>
      <c r="EVS1">
        <v>2768.23</v>
      </c>
      <c r="EVT1">
        <v>2768.62</v>
      </c>
      <c r="EVU1">
        <v>2769.02</v>
      </c>
      <c r="EVV1">
        <v>2769.41</v>
      </c>
      <c r="EVW1">
        <v>2769.81</v>
      </c>
      <c r="EVX1">
        <v>2770.2</v>
      </c>
      <c r="EVY1">
        <v>2770.6</v>
      </c>
      <c r="EVZ1">
        <v>2770.99</v>
      </c>
      <c r="EWA1">
        <v>2771.39</v>
      </c>
      <c r="EWB1">
        <v>2771.78</v>
      </c>
      <c r="EWC1">
        <v>2772.18</v>
      </c>
      <c r="EWD1">
        <v>2772.57</v>
      </c>
      <c r="EWE1">
        <v>2772.96</v>
      </c>
      <c r="EWF1">
        <v>2773.36</v>
      </c>
      <c r="EWG1">
        <v>2773.75</v>
      </c>
      <c r="EWH1">
        <v>2774.15</v>
      </c>
      <c r="EWI1">
        <v>2774.54</v>
      </c>
      <c r="EWJ1">
        <v>2774.94</v>
      </c>
      <c r="EWK1">
        <v>2775.33</v>
      </c>
      <c r="EWL1">
        <v>2775.73</v>
      </c>
      <c r="EWM1">
        <v>2776.12</v>
      </c>
      <c r="EWN1">
        <v>2776.52</v>
      </c>
      <c r="EWO1">
        <v>2776.91</v>
      </c>
      <c r="EWP1">
        <v>2777.3</v>
      </c>
      <c r="EWQ1">
        <v>2777.7</v>
      </c>
      <c r="EWR1">
        <v>2778.09</v>
      </c>
      <c r="EWS1">
        <v>2778.49</v>
      </c>
      <c r="EWT1">
        <v>2778.88</v>
      </c>
      <c r="EWU1">
        <v>2779.27</v>
      </c>
      <c r="EWV1">
        <v>2779.67</v>
      </c>
      <c r="EWW1">
        <v>2780.06</v>
      </c>
      <c r="EWX1">
        <v>2780.46</v>
      </c>
      <c r="EWY1">
        <v>2780.85</v>
      </c>
      <c r="EWZ1">
        <v>2781.24</v>
      </c>
      <c r="EXA1">
        <v>2781.64</v>
      </c>
      <c r="EXB1">
        <v>2782.03</v>
      </c>
      <c r="EXC1">
        <v>2782.43</v>
      </c>
      <c r="EXD1">
        <v>2782.82</v>
      </c>
      <c r="EXE1">
        <v>2783.21</v>
      </c>
      <c r="EXF1">
        <v>2783.61</v>
      </c>
      <c r="EXG1">
        <v>2784</v>
      </c>
      <c r="EXH1">
        <v>2784.4</v>
      </c>
      <c r="EXI1">
        <v>2784.79</v>
      </c>
      <c r="EXJ1">
        <v>2785.18</v>
      </c>
      <c r="EXK1">
        <v>2785.58</v>
      </c>
      <c r="EXL1">
        <v>2785.97</v>
      </c>
      <c r="EXM1">
        <v>2786.36</v>
      </c>
      <c r="EXN1">
        <v>2786.76</v>
      </c>
      <c r="EXO1">
        <v>2787.15</v>
      </c>
      <c r="EXP1">
        <v>2787.55</v>
      </c>
      <c r="EXQ1">
        <v>2787.94</v>
      </c>
      <c r="EXR1">
        <v>2788.33</v>
      </c>
      <c r="EXS1">
        <v>2788.73</v>
      </c>
      <c r="EXT1">
        <v>2789.12</v>
      </c>
      <c r="EXU1">
        <v>2789.51</v>
      </c>
      <c r="EXV1">
        <v>2789.9</v>
      </c>
      <c r="EXW1">
        <v>2790.3</v>
      </c>
      <c r="EXX1">
        <v>2790.69</v>
      </c>
      <c r="EXY1">
        <v>2791.09</v>
      </c>
      <c r="EXZ1">
        <v>2791.48</v>
      </c>
      <c r="EYA1">
        <v>2791.87</v>
      </c>
      <c r="EYB1">
        <v>2792.27</v>
      </c>
      <c r="EYC1">
        <v>2792.66</v>
      </c>
      <c r="EYD1">
        <v>2793.05</v>
      </c>
      <c r="EYE1">
        <v>2793.44</v>
      </c>
      <c r="EYF1">
        <v>2793.84</v>
      </c>
      <c r="EYG1">
        <v>2794.23</v>
      </c>
      <c r="EYH1">
        <v>2794.62</v>
      </c>
      <c r="EYI1">
        <v>2795.02</v>
      </c>
      <c r="EYJ1">
        <v>2795.41</v>
      </c>
      <c r="EYK1">
        <v>2795.8</v>
      </c>
      <c r="EYL1">
        <v>2796.2</v>
      </c>
      <c r="EYM1">
        <v>2796.59</v>
      </c>
      <c r="EYN1">
        <v>2796.98</v>
      </c>
      <c r="EYO1">
        <v>2797.37</v>
      </c>
      <c r="EYP1">
        <v>2797.77</v>
      </c>
      <c r="EYQ1">
        <v>2798.16</v>
      </c>
      <c r="EYR1">
        <v>2798.55</v>
      </c>
      <c r="EYS1">
        <v>2798.95</v>
      </c>
      <c r="EYT1">
        <v>2799.34</v>
      </c>
      <c r="EYU1">
        <v>2799.73</v>
      </c>
      <c r="EYV1">
        <v>2800.12</v>
      </c>
      <c r="EYW1">
        <v>2800.52</v>
      </c>
      <c r="EYX1">
        <v>2800.91</v>
      </c>
      <c r="EYY1">
        <v>2801.3</v>
      </c>
      <c r="EYZ1">
        <v>2801.69</v>
      </c>
      <c r="EZA1">
        <v>2802.09</v>
      </c>
      <c r="EZB1">
        <v>2802.48</v>
      </c>
      <c r="EZC1">
        <v>2802.87</v>
      </c>
      <c r="EZD1">
        <v>2803.26</v>
      </c>
      <c r="EZE1">
        <v>2803.66</v>
      </c>
      <c r="EZF1">
        <v>2804.05</v>
      </c>
      <c r="EZG1">
        <v>2804.44</v>
      </c>
      <c r="EZH1">
        <v>2804.83</v>
      </c>
      <c r="EZI1">
        <v>2805.22</v>
      </c>
      <c r="EZJ1">
        <v>2805.62</v>
      </c>
      <c r="EZK1">
        <v>2806.01</v>
      </c>
      <c r="EZL1">
        <v>2806.4</v>
      </c>
      <c r="EZM1">
        <v>2806.79</v>
      </c>
      <c r="EZN1">
        <v>2807.19</v>
      </c>
      <c r="EZO1">
        <v>2807.58</v>
      </c>
      <c r="EZP1">
        <v>2807.97</v>
      </c>
      <c r="EZQ1">
        <v>2808.36</v>
      </c>
      <c r="EZR1">
        <v>2808.75</v>
      </c>
      <c r="EZS1">
        <v>2809.14</v>
      </c>
      <c r="EZT1">
        <v>2809.54</v>
      </c>
      <c r="EZU1">
        <v>2809.93</v>
      </c>
      <c r="EZV1">
        <v>2810.32</v>
      </c>
      <c r="EZW1">
        <v>2810.71</v>
      </c>
      <c r="EZX1">
        <v>2811.11</v>
      </c>
      <c r="EZY1">
        <v>2811.5</v>
      </c>
      <c r="EZZ1">
        <v>2811.89</v>
      </c>
      <c r="FAA1">
        <v>2812.28</v>
      </c>
      <c r="FAB1">
        <v>2812.67</v>
      </c>
      <c r="FAC1">
        <v>2813.06</v>
      </c>
      <c r="FAD1">
        <v>2813.46</v>
      </c>
      <c r="FAE1">
        <v>2813.85</v>
      </c>
      <c r="FAF1">
        <v>2814.24</v>
      </c>
      <c r="FAG1">
        <v>2814.63</v>
      </c>
      <c r="FAH1">
        <v>2815.02</v>
      </c>
      <c r="FAI1">
        <v>2815.41</v>
      </c>
      <c r="FAJ1">
        <v>2815.8</v>
      </c>
      <c r="FAK1">
        <v>2816.2</v>
      </c>
      <c r="FAL1">
        <v>2816.59</v>
      </c>
      <c r="FAM1">
        <v>2816.98</v>
      </c>
      <c r="FAN1">
        <v>2817.37</v>
      </c>
      <c r="FAO1">
        <v>2817.76</v>
      </c>
      <c r="FAP1">
        <v>2818.15</v>
      </c>
      <c r="FAQ1">
        <v>2818.54</v>
      </c>
      <c r="FAR1">
        <v>2818.94</v>
      </c>
      <c r="FAS1">
        <v>2819.33</v>
      </c>
      <c r="FAT1">
        <v>2819.72</v>
      </c>
      <c r="FAU1">
        <v>2820.11</v>
      </c>
      <c r="FAV1">
        <v>2820.5</v>
      </c>
      <c r="FAW1">
        <v>2820.89</v>
      </c>
      <c r="FAX1">
        <v>2821.28</v>
      </c>
      <c r="FAY1">
        <v>2821.67</v>
      </c>
      <c r="FAZ1">
        <v>2822.06</v>
      </c>
      <c r="FBA1">
        <v>2822.46</v>
      </c>
      <c r="FBB1">
        <v>2822.85</v>
      </c>
      <c r="FBC1">
        <v>2823.24</v>
      </c>
      <c r="FBD1">
        <v>2823.63</v>
      </c>
      <c r="FBE1">
        <v>2824.02</v>
      </c>
      <c r="FBF1">
        <v>2824.41</v>
      </c>
      <c r="FBG1">
        <v>2824.8</v>
      </c>
      <c r="FBH1">
        <v>2825.19</v>
      </c>
      <c r="FBI1">
        <v>2825.58</v>
      </c>
      <c r="FBJ1">
        <v>2825.97</v>
      </c>
      <c r="FBK1">
        <v>2826.36</v>
      </c>
      <c r="FBL1">
        <v>2826.75</v>
      </c>
      <c r="FBM1">
        <v>2827.15</v>
      </c>
      <c r="FBN1">
        <v>2827.54</v>
      </c>
      <c r="FBO1">
        <v>2827.93</v>
      </c>
      <c r="FBP1">
        <v>2828.32</v>
      </c>
      <c r="FBQ1">
        <v>2828.71</v>
      </c>
      <c r="FBR1">
        <v>2829.1</v>
      </c>
      <c r="FBS1">
        <v>2829.49</v>
      </c>
      <c r="FBT1">
        <v>2829.88</v>
      </c>
      <c r="FBU1">
        <v>2830.27</v>
      </c>
      <c r="FBV1">
        <v>2830.66</v>
      </c>
      <c r="FBW1">
        <v>2831.05</v>
      </c>
      <c r="FBX1">
        <v>2831.44</v>
      </c>
      <c r="FBY1">
        <v>2831.83</v>
      </c>
      <c r="FBZ1">
        <v>2832.22</v>
      </c>
      <c r="FCA1">
        <v>2832.61</v>
      </c>
      <c r="FCB1">
        <v>2833</v>
      </c>
      <c r="FCC1">
        <v>2833.39</v>
      </c>
      <c r="FCD1">
        <v>2833.78</v>
      </c>
      <c r="FCE1">
        <v>2834.17</v>
      </c>
      <c r="FCF1">
        <v>2834.56</v>
      </c>
      <c r="FCG1">
        <v>2834.95</v>
      </c>
      <c r="FCH1">
        <v>2835.34</v>
      </c>
      <c r="FCI1">
        <v>2835.73</v>
      </c>
      <c r="FCJ1">
        <v>2836.12</v>
      </c>
      <c r="FCK1">
        <v>2836.51</v>
      </c>
      <c r="FCL1">
        <v>2836.9</v>
      </c>
      <c r="FCM1">
        <v>2837.29</v>
      </c>
      <c r="FCN1">
        <v>2837.68</v>
      </c>
      <c r="FCO1">
        <v>2838.07</v>
      </c>
      <c r="FCP1">
        <v>2838.46</v>
      </c>
      <c r="FCQ1">
        <v>2838.85</v>
      </c>
      <c r="FCR1">
        <v>2839.24</v>
      </c>
      <c r="FCS1">
        <v>2839.63</v>
      </c>
      <c r="FCT1">
        <v>2840.02</v>
      </c>
      <c r="FCU1">
        <v>2840.41</v>
      </c>
      <c r="FCV1">
        <v>2840.8</v>
      </c>
      <c r="FCW1">
        <v>2841.19</v>
      </c>
      <c r="FCX1">
        <v>2841.58</v>
      </c>
      <c r="FCY1">
        <v>2841.97</v>
      </c>
      <c r="FCZ1">
        <v>2842.36</v>
      </c>
      <c r="FDA1">
        <v>2842.75</v>
      </c>
      <c r="FDB1">
        <v>2843.14</v>
      </c>
      <c r="FDC1">
        <v>2843.53</v>
      </c>
      <c r="FDD1">
        <v>2843.92</v>
      </c>
      <c r="FDE1">
        <v>2844.3</v>
      </c>
      <c r="FDF1">
        <v>2844.69</v>
      </c>
      <c r="FDG1">
        <v>2845.08</v>
      </c>
      <c r="FDH1">
        <v>2845.47</v>
      </c>
      <c r="FDI1">
        <v>2845.86</v>
      </c>
      <c r="FDJ1">
        <v>2846.25</v>
      </c>
      <c r="FDK1">
        <v>2846.64</v>
      </c>
      <c r="FDL1">
        <v>2847.03</v>
      </c>
      <c r="FDM1">
        <v>2847.42</v>
      </c>
      <c r="FDN1">
        <v>2847.81</v>
      </c>
      <c r="FDO1">
        <v>2848.2</v>
      </c>
      <c r="FDP1">
        <v>2848.59</v>
      </c>
      <c r="FDQ1">
        <v>2848.98</v>
      </c>
      <c r="FDR1">
        <v>2849.37</v>
      </c>
      <c r="FDS1">
        <v>2849.75</v>
      </c>
      <c r="FDT1">
        <v>2850.14</v>
      </c>
      <c r="FDU1">
        <v>2850.53</v>
      </c>
      <c r="FDV1">
        <v>2850.92</v>
      </c>
      <c r="FDW1">
        <v>2851.31</v>
      </c>
      <c r="FDX1">
        <v>2851.7</v>
      </c>
      <c r="FDY1">
        <v>2852.09</v>
      </c>
      <c r="FDZ1">
        <v>2852.48</v>
      </c>
      <c r="FEA1">
        <v>2852.86</v>
      </c>
      <c r="FEB1">
        <v>2853.25</v>
      </c>
      <c r="FEC1">
        <v>2853.64</v>
      </c>
      <c r="FED1">
        <v>2854.03</v>
      </c>
      <c r="FEE1">
        <v>2854.42</v>
      </c>
      <c r="FEF1">
        <v>2854.81</v>
      </c>
      <c r="FEG1">
        <v>2855.2</v>
      </c>
      <c r="FEH1">
        <v>2855.59</v>
      </c>
      <c r="FEI1">
        <v>2855.97</v>
      </c>
      <c r="FEJ1">
        <v>2856.36</v>
      </c>
      <c r="FEK1">
        <v>2856.75</v>
      </c>
      <c r="FEL1">
        <v>2857.14</v>
      </c>
      <c r="FEM1">
        <v>2857.53</v>
      </c>
      <c r="FEN1">
        <v>2857.92</v>
      </c>
      <c r="FEO1">
        <v>2858.3</v>
      </c>
      <c r="FEP1">
        <v>2858.69</v>
      </c>
      <c r="FEQ1">
        <v>2859.08</v>
      </c>
      <c r="FER1">
        <v>2859.47</v>
      </c>
      <c r="FES1">
        <v>2859.86</v>
      </c>
      <c r="FET1">
        <v>2860.25</v>
      </c>
      <c r="FEU1">
        <v>2860.63</v>
      </c>
      <c r="FEV1">
        <v>2861.02</v>
      </c>
      <c r="FEW1">
        <v>2861.41</v>
      </c>
      <c r="FEX1">
        <v>2861.8</v>
      </c>
      <c r="FEY1">
        <v>2862.19</v>
      </c>
      <c r="FEZ1">
        <v>2862.58</v>
      </c>
      <c r="FFA1">
        <v>2862.96</v>
      </c>
      <c r="FFB1">
        <v>2863.35</v>
      </c>
      <c r="FFC1">
        <v>2863.74</v>
      </c>
      <c r="FFD1">
        <v>2864.13</v>
      </c>
      <c r="FFE1">
        <v>2864.52</v>
      </c>
      <c r="FFF1">
        <v>2864.9</v>
      </c>
      <c r="FFG1">
        <v>2865.29</v>
      </c>
      <c r="FFH1">
        <v>2865.68</v>
      </c>
      <c r="FFI1">
        <v>2866.07</v>
      </c>
      <c r="FFJ1">
        <v>2866.46</v>
      </c>
      <c r="FFK1">
        <v>2866.84</v>
      </c>
      <c r="FFL1">
        <v>2867.23</v>
      </c>
      <c r="FFM1">
        <v>2867.62</v>
      </c>
      <c r="FFN1">
        <v>2868</v>
      </c>
      <c r="FFO1">
        <v>2868.39</v>
      </c>
      <c r="FFP1">
        <v>2868.78</v>
      </c>
      <c r="FFQ1">
        <v>2869.17</v>
      </c>
      <c r="FFR1">
        <v>2869.56</v>
      </c>
      <c r="FFS1">
        <v>2869.94</v>
      </c>
      <c r="FFT1">
        <v>2870.33</v>
      </c>
      <c r="FFU1">
        <v>2870.72</v>
      </c>
      <c r="FFV1">
        <v>2871.11</v>
      </c>
      <c r="FFW1">
        <v>2871.49</v>
      </c>
      <c r="FFX1">
        <v>2871.88</v>
      </c>
      <c r="FFY1">
        <v>2872.27</v>
      </c>
      <c r="FFZ1">
        <v>2872.65</v>
      </c>
      <c r="FGA1">
        <v>2873.04</v>
      </c>
      <c r="FGB1">
        <v>2873.43</v>
      </c>
      <c r="FGC1">
        <v>2873.82</v>
      </c>
      <c r="FGD1">
        <v>2874.21</v>
      </c>
      <c r="FGE1">
        <v>2874.59</v>
      </c>
      <c r="FGF1">
        <v>2874.98</v>
      </c>
      <c r="FGG1">
        <v>2875.37</v>
      </c>
      <c r="FGH1">
        <v>2875.75</v>
      </c>
      <c r="FGI1">
        <v>2876.14</v>
      </c>
      <c r="FGJ1">
        <v>2876.53</v>
      </c>
      <c r="FGK1">
        <v>2876.91</v>
      </c>
      <c r="FGL1">
        <v>2877.3</v>
      </c>
      <c r="FGM1">
        <v>2877.69</v>
      </c>
      <c r="FGN1">
        <v>2878.08</v>
      </c>
      <c r="FGO1">
        <v>2878.46</v>
      </c>
      <c r="FGP1">
        <v>2878.85</v>
      </c>
      <c r="FGQ1">
        <v>2879.24</v>
      </c>
      <c r="FGR1">
        <v>2879.62</v>
      </c>
      <c r="FGS1">
        <v>2880.01</v>
      </c>
      <c r="FGT1">
        <v>2880.4</v>
      </c>
      <c r="FGU1">
        <v>2880.78</v>
      </c>
      <c r="FGV1">
        <v>2881.17</v>
      </c>
      <c r="FGW1">
        <v>2881.56</v>
      </c>
      <c r="FGX1">
        <v>2881.94</v>
      </c>
      <c r="FGY1">
        <v>2882.33</v>
      </c>
      <c r="FGZ1">
        <v>2882.72</v>
      </c>
      <c r="FHA1">
        <v>2883.1</v>
      </c>
      <c r="FHB1">
        <v>2883.49</v>
      </c>
      <c r="FHC1">
        <v>2883.88</v>
      </c>
      <c r="FHD1">
        <v>2884.26</v>
      </c>
      <c r="FHE1">
        <v>2884.65</v>
      </c>
      <c r="FHF1">
        <v>2885.04</v>
      </c>
      <c r="FHG1">
        <v>2885.42</v>
      </c>
      <c r="FHH1">
        <v>2885.81</v>
      </c>
      <c r="FHI1">
        <v>2886.19</v>
      </c>
      <c r="FHJ1">
        <v>2886.58</v>
      </c>
      <c r="FHK1">
        <v>2886.97</v>
      </c>
      <c r="FHL1">
        <v>2887.35</v>
      </c>
      <c r="FHM1">
        <v>2887.74</v>
      </c>
      <c r="FHN1">
        <v>2888.13</v>
      </c>
      <c r="FHO1">
        <v>2888.51</v>
      </c>
      <c r="FHP1">
        <v>2888.9</v>
      </c>
      <c r="FHQ1">
        <v>2889.28</v>
      </c>
      <c r="FHR1">
        <v>2889.67</v>
      </c>
      <c r="FHS1">
        <v>2890.06</v>
      </c>
      <c r="FHT1">
        <v>2890.44</v>
      </c>
      <c r="FHU1">
        <v>2890.83</v>
      </c>
      <c r="FHV1">
        <v>2891.21</v>
      </c>
      <c r="FHW1">
        <v>2891.6</v>
      </c>
      <c r="FHX1">
        <v>2891.99</v>
      </c>
      <c r="FHY1">
        <v>2892.37</v>
      </c>
      <c r="FHZ1">
        <v>2892.76</v>
      </c>
      <c r="FIA1">
        <v>2893.14</v>
      </c>
      <c r="FIB1">
        <v>2893.53</v>
      </c>
      <c r="FIC1">
        <v>2893.92</v>
      </c>
      <c r="FID1">
        <v>2894.3</v>
      </c>
      <c r="FIE1">
        <v>2894.69</v>
      </c>
      <c r="FIF1">
        <v>2895.07</v>
      </c>
      <c r="FIG1">
        <v>2895.46</v>
      </c>
      <c r="FIH1">
        <v>2895.84</v>
      </c>
      <c r="FII1">
        <v>2896.23</v>
      </c>
      <c r="FIJ1">
        <v>2896.61</v>
      </c>
      <c r="FIK1">
        <v>2897</v>
      </c>
      <c r="FIL1">
        <v>2897.39</v>
      </c>
      <c r="FIM1">
        <v>2897.77</v>
      </c>
      <c r="FIN1">
        <v>2898.16</v>
      </c>
      <c r="FIO1">
        <v>2898.54</v>
      </c>
      <c r="FIP1">
        <v>2898.93</v>
      </c>
      <c r="FIQ1">
        <v>2899.31</v>
      </c>
      <c r="FIR1">
        <v>2899.7</v>
      </c>
      <c r="FIS1">
        <v>2900.08</v>
      </c>
      <c r="FIT1">
        <v>2900.47</v>
      </c>
      <c r="FIU1">
        <v>2900.85</v>
      </c>
      <c r="FIV1">
        <v>2901.24</v>
      </c>
      <c r="FIW1">
        <v>2901.63</v>
      </c>
      <c r="FIX1">
        <v>2902.01</v>
      </c>
      <c r="FIY1">
        <v>2902.39</v>
      </c>
      <c r="FIZ1">
        <v>2902.78</v>
      </c>
      <c r="FJA1">
        <v>2903.17</v>
      </c>
      <c r="FJB1">
        <v>2903.55</v>
      </c>
      <c r="FJC1">
        <v>2903.94</v>
      </c>
      <c r="FJD1">
        <v>2904.32</v>
      </c>
      <c r="FJE1">
        <v>2904.71</v>
      </c>
      <c r="FJF1">
        <v>2905.09</v>
      </c>
      <c r="FJG1">
        <v>2905.48</v>
      </c>
      <c r="FJH1">
        <v>2905.86</v>
      </c>
      <c r="FJI1">
        <v>2906.24</v>
      </c>
      <c r="FJJ1">
        <v>2906.63</v>
      </c>
      <c r="FJK1">
        <v>2907.02</v>
      </c>
      <c r="FJL1">
        <v>2907.4</v>
      </c>
      <c r="FJM1">
        <v>2907.78</v>
      </c>
      <c r="FJN1">
        <v>2908.17</v>
      </c>
      <c r="FJO1">
        <v>2908.55</v>
      </c>
      <c r="FJP1">
        <v>2908.94</v>
      </c>
      <c r="FJQ1">
        <v>2909.32</v>
      </c>
      <c r="FJR1">
        <v>2909.71</v>
      </c>
      <c r="FJS1">
        <v>2910.09</v>
      </c>
      <c r="FJT1">
        <v>2910.48</v>
      </c>
      <c r="FJU1">
        <v>2910.86</v>
      </c>
      <c r="FJV1">
        <v>2911.25</v>
      </c>
      <c r="FJW1">
        <v>2911.63</v>
      </c>
      <c r="FJX1">
        <v>2912.01</v>
      </c>
      <c r="FJY1">
        <v>2912.4</v>
      </c>
      <c r="FJZ1">
        <v>2912.78</v>
      </c>
      <c r="FKA1">
        <v>2913.17</v>
      </c>
      <c r="FKB1">
        <v>2913.55</v>
      </c>
      <c r="FKC1">
        <v>2913.94</v>
      </c>
      <c r="FKD1">
        <v>2914.32</v>
      </c>
      <c r="FKE1">
        <v>2914.71</v>
      </c>
      <c r="FKF1">
        <v>2915.09</v>
      </c>
      <c r="FKG1">
        <v>2915.47</v>
      </c>
      <c r="FKH1">
        <v>2915.86</v>
      </c>
      <c r="FKI1">
        <v>2916.24</v>
      </c>
      <c r="FKJ1">
        <v>2916.63</v>
      </c>
      <c r="FKK1">
        <v>2917.01</v>
      </c>
      <c r="FKL1">
        <v>2917.39</v>
      </c>
      <c r="FKM1">
        <v>2917.78</v>
      </c>
      <c r="FKN1">
        <v>2918.16</v>
      </c>
      <c r="FKO1">
        <v>2918.55</v>
      </c>
      <c r="FKP1">
        <v>2918.93</v>
      </c>
      <c r="FKQ1">
        <v>2919.31</v>
      </c>
      <c r="FKR1">
        <v>2919.7</v>
      </c>
      <c r="FKS1">
        <v>2920.08</v>
      </c>
      <c r="FKT1">
        <v>2920.47</v>
      </c>
      <c r="FKU1">
        <v>2920.85</v>
      </c>
      <c r="FKV1">
        <v>2921.23</v>
      </c>
      <c r="FKW1">
        <v>2921.62</v>
      </c>
      <c r="FKX1">
        <v>2922</v>
      </c>
      <c r="FKY1">
        <v>2922.38</v>
      </c>
      <c r="FKZ1">
        <v>2922.77</v>
      </c>
      <c r="FLA1">
        <v>2923.15</v>
      </c>
      <c r="FLB1">
        <v>2923.54</v>
      </c>
      <c r="FLC1">
        <v>2923.92</v>
      </c>
      <c r="FLD1">
        <v>2924.3</v>
      </c>
      <c r="FLE1">
        <v>2924.69</v>
      </c>
      <c r="FLF1">
        <v>2925.07</v>
      </c>
      <c r="FLG1">
        <v>2925.45</v>
      </c>
      <c r="FLH1">
        <v>2925.84</v>
      </c>
      <c r="FLI1">
        <v>2926.22</v>
      </c>
      <c r="FLJ1">
        <v>2926.6</v>
      </c>
      <c r="FLK1">
        <v>2926.99</v>
      </c>
      <c r="FLL1">
        <v>2927.37</v>
      </c>
      <c r="FLM1">
        <v>2927.75</v>
      </c>
      <c r="FLN1">
        <v>2928.14</v>
      </c>
      <c r="FLO1">
        <v>2928.52</v>
      </c>
      <c r="FLP1">
        <v>2928.9</v>
      </c>
      <c r="FLQ1">
        <v>2929.29</v>
      </c>
      <c r="FLR1">
        <v>2929.67</v>
      </c>
      <c r="FLS1">
        <v>2930.05</v>
      </c>
      <c r="FLT1">
        <v>2930.44</v>
      </c>
      <c r="FLU1">
        <v>2930.82</v>
      </c>
      <c r="FLV1">
        <v>2931.2</v>
      </c>
      <c r="FLW1">
        <v>2931.59</v>
      </c>
      <c r="FLX1">
        <v>2931.97</v>
      </c>
      <c r="FLY1">
        <v>2932.35</v>
      </c>
      <c r="FLZ1">
        <v>2932.73</v>
      </c>
      <c r="FMA1">
        <v>2933.12</v>
      </c>
      <c r="FMB1">
        <v>2933.5</v>
      </c>
      <c r="FMC1">
        <v>2933.88</v>
      </c>
      <c r="FMD1">
        <v>2934.27</v>
      </c>
      <c r="FME1">
        <v>2934.65</v>
      </c>
      <c r="FMF1">
        <v>2935.03</v>
      </c>
      <c r="FMG1">
        <v>2935.41</v>
      </c>
      <c r="FMH1">
        <v>2935.8</v>
      </c>
      <c r="FMI1">
        <v>2936.18</v>
      </c>
      <c r="FMJ1">
        <v>2936.56</v>
      </c>
      <c r="FMK1">
        <v>2936.94</v>
      </c>
      <c r="FML1">
        <v>2937.33</v>
      </c>
      <c r="FMM1">
        <v>2937.71</v>
      </c>
      <c r="FMN1">
        <v>2938.09</v>
      </c>
      <c r="FMO1">
        <v>2938.47</v>
      </c>
      <c r="FMP1">
        <v>2938.86</v>
      </c>
      <c r="FMQ1">
        <v>2939.24</v>
      </c>
      <c r="FMR1">
        <v>2939.62</v>
      </c>
      <c r="FMS1">
        <v>2940</v>
      </c>
      <c r="FMT1">
        <v>2940.39</v>
      </c>
      <c r="FMU1">
        <v>2940.77</v>
      </c>
      <c r="FMV1">
        <v>2941.15</v>
      </c>
      <c r="FMW1">
        <v>2941.53</v>
      </c>
      <c r="FMX1">
        <v>2941.92</v>
      </c>
      <c r="FMY1">
        <v>2942.3</v>
      </c>
      <c r="FMZ1">
        <v>2942.68</v>
      </c>
      <c r="FNA1">
        <v>2943.06</v>
      </c>
      <c r="FNB1">
        <v>2943.45</v>
      </c>
      <c r="FNC1">
        <v>2943.83</v>
      </c>
      <c r="FND1">
        <v>2944.21</v>
      </c>
      <c r="FNE1">
        <v>2944.59</v>
      </c>
      <c r="FNF1">
        <v>2944.97</v>
      </c>
      <c r="FNG1">
        <v>2945.36</v>
      </c>
      <c r="FNH1">
        <v>2945.74</v>
      </c>
      <c r="FNI1">
        <v>2946.12</v>
      </c>
      <c r="FNJ1">
        <v>2946.5</v>
      </c>
      <c r="FNK1">
        <v>2946.88</v>
      </c>
      <c r="FNL1">
        <v>2947.26</v>
      </c>
      <c r="FNM1">
        <v>2947.65</v>
      </c>
      <c r="FNN1">
        <v>2948.03</v>
      </c>
      <c r="FNO1">
        <v>2948.41</v>
      </c>
      <c r="FNP1">
        <v>2948.79</v>
      </c>
      <c r="FNQ1">
        <v>2949.17</v>
      </c>
      <c r="FNR1">
        <v>2949.56</v>
      </c>
      <c r="FNS1">
        <v>2949.94</v>
      </c>
      <c r="FNT1">
        <v>2950.32</v>
      </c>
      <c r="FNU1">
        <v>2950.7</v>
      </c>
      <c r="FNV1">
        <v>2951.08</v>
      </c>
      <c r="FNW1">
        <v>2951.46</v>
      </c>
      <c r="FNX1">
        <v>2951.84</v>
      </c>
      <c r="FNY1">
        <v>2952.23</v>
      </c>
      <c r="FNZ1">
        <v>2952.61</v>
      </c>
      <c r="FOA1">
        <v>2952.99</v>
      </c>
      <c r="FOB1">
        <v>2953.37</v>
      </c>
      <c r="FOC1">
        <v>2953.75</v>
      </c>
      <c r="FOD1">
        <v>2954.13</v>
      </c>
      <c r="FOE1">
        <v>2954.51</v>
      </c>
      <c r="FOF1">
        <v>2954.9</v>
      </c>
      <c r="FOG1">
        <v>2955.28</v>
      </c>
      <c r="FOH1">
        <v>2955.66</v>
      </c>
      <c r="FOI1">
        <v>2956.04</v>
      </c>
      <c r="FOJ1">
        <v>2956.42</v>
      </c>
      <c r="FOK1">
        <v>2956.8</v>
      </c>
      <c r="FOL1">
        <v>2957.18</v>
      </c>
      <c r="FOM1">
        <v>2957.56</v>
      </c>
      <c r="FON1">
        <v>2957.95</v>
      </c>
      <c r="FOO1">
        <v>2958.33</v>
      </c>
      <c r="FOP1">
        <v>2958.71</v>
      </c>
      <c r="FOQ1">
        <v>2959.09</v>
      </c>
      <c r="FOR1">
        <v>2959.47</v>
      </c>
      <c r="FOS1">
        <v>2959.85</v>
      </c>
      <c r="FOT1">
        <v>2960.23</v>
      </c>
      <c r="FOU1">
        <v>2960.61</v>
      </c>
      <c r="FOV1">
        <v>2960.99</v>
      </c>
      <c r="FOW1">
        <v>2961.37</v>
      </c>
      <c r="FOX1">
        <v>2961.76</v>
      </c>
      <c r="FOY1">
        <v>2962.14</v>
      </c>
      <c r="FOZ1">
        <v>2962.52</v>
      </c>
      <c r="FPA1">
        <v>2962.9</v>
      </c>
      <c r="FPB1">
        <v>2963.28</v>
      </c>
      <c r="FPC1">
        <v>2963.66</v>
      </c>
      <c r="FPD1">
        <v>2964.04</v>
      </c>
      <c r="FPE1">
        <v>2964.42</v>
      </c>
      <c r="FPF1">
        <v>2964.8</v>
      </c>
      <c r="FPG1">
        <v>2965.18</v>
      </c>
      <c r="FPH1">
        <v>2965.56</v>
      </c>
      <c r="FPI1">
        <v>2965.94</v>
      </c>
      <c r="FPJ1">
        <v>2966.32</v>
      </c>
      <c r="FPK1">
        <v>2966.7</v>
      </c>
      <c r="FPL1">
        <v>2967.08</v>
      </c>
      <c r="FPM1">
        <v>2967.46</v>
      </c>
      <c r="FPN1">
        <v>2967.84</v>
      </c>
      <c r="FPO1">
        <v>2968.23</v>
      </c>
      <c r="FPP1">
        <v>2968.6</v>
      </c>
      <c r="FPQ1">
        <v>2968.98</v>
      </c>
      <c r="FPR1">
        <v>2969.37</v>
      </c>
      <c r="FPS1">
        <v>2969.75</v>
      </c>
      <c r="FPT1">
        <v>2970.13</v>
      </c>
      <c r="FPU1">
        <v>2970.51</v>
      </c>
      <c r="FPV1">
        <v>2970.89</v>
      </c>
      <c r="FPW1">
        <v>2971.27</v>
      </c>
      <c r="FPX1">
        <v>2971.65</v>
      </c>
      <c r="FPY1">
        <v>2972.03</v>
      </c>
      <c r="FPZ1">
        <v>2972.41</v>
      </c>
      <c r="FQA1">
        <v>2972.79</v>
      </c>
      <c r="FQB1">
        <v>2973.17</v>
      </c>
      <c r="FQC1">
        <v>2973.55</v>
      </c>
      <c r="FQD1">
        <v>2973.93</v>
      </c>
      <c r="FQE1">
        <v>2974.31</v>
      </c>
      <c r="FQF1">
        <v>2974.69</v>
      </c>
      <c r="FQG1">
        <v>2975.07</v>
      </c>
      <c r="FQH1">
        <v>2975.45</v>
      </c>
      <c r="FQI1">
        <v>2975.83</v>
      </c>
      <c r="FQJ1">
        <v>2976.2</v>
      </c>
      <c r="FQK1">
        <v>2976.58</v>
      </c>
      <c r="FQL1">
        <v>2976.97</v>
      </c>
      <c r="FQM1">
        <v>2977.34</v>
      </c>
      <c r="FQN1">
        <v>2977.72</v>
      </c>
      <c r="FQO1">
        <v>2978.1</v>
      </c>
      <c r="FQP1">
        <v>2978.48</v>
      </c>
      <c r="FQQ1">
        <v>2978.86</v>
      </c>
      <c r="FQR1">
        <v>2979.24</v>
      </c>
      <c r="FQS1">
        <v>2979.62</v>
      </c>
      <c r="FQT1">
        <v>2980</v>
      </c>
      <c r="FQU1">
        <v>2980.38</v>
      </c>
      <c r="FQV1">
        <v>2980.76</v>
      </c>
      <c r="FQW1">
        <v>2981.14</v>
      </c>
      <c r="FQX1">
        <v>2981.52</v>
      </c>
      <c r="FQY1">
        <v>2981.9</v>
      </c>
      <c r="FQZ1">
        <v>2982.28</v>
      </c>
      <c r="FRA1">
        <v>2982.66</v>
      </c>
      <c r="FRB1">
        <v>2983.04</v>
      </c>
      <c r="FRC1">
        <v>2983.41</v>
      </c>
      <c r="FRD1">
        <v>2983.79</v>
      </c>
      <c r="FRE1">
        <v>2984.17</v>
      </c>
      <c r="FRF1">
        <v>2984.55</v>
      </c>
      <c r="FRG1">
        <v>2984.93</v>
      </c>
      <c r="FRH1">
        <v>2985.31</v>
      </c>
      <c r="FRI1">
        <v>2985.69</v>
      </c>
      <c r="FRJ1">
        <v>2986.07</v>
      </c>
      <c r="FRK1">
        <v>2986.45</v>
      </c>
      <c r="FRL1">
        <v>2986.83</v>
      </c>
      <c r="FRM1">
        <v>2987.21</v>
      </c>
      <c r="FRN1">
        <v>2987.58</v>
      </c>
      <c r="FRO1">
        <v>2987.96</v>
      </c>
      <c r="FRP1">
        <v>2988.34</v>
      </c>
      <c r="FRQ1">
        <v>2988.72</v>
      </c>
      <c r="FRR1">
        <v>2989.1</v>
      </c>
      <c r="FRS1">
        <v>2989.48</v>
      </c>
      <c r="FRT1">
        <v>2989.86</v>
      </c>
      <c r="FRU1">
        <v>2990.24</v>
      </c>
      <c r="FRV1">
        <v>2990.62</v>
      </c>
      <c r="FRW1">
        <v>2990.99</v>
      </c>
      <c r="FRX1">
        <v>2991.37</v>
      </c>
      <c r="FRY1">
        <v>2991.75</v>
      </c>
      <c r="FRZ1">
        <v>2992.13</v>
      </c>
      <c r="FSA1">
        <v>2992.51</v>
      </c>
      <c r="FSB1">
        <v>2992.89</v>
      </c>
      <c r="FSC1">
        <v>2993.26</v>
      </c>
      <c r="FSD1">
        <v>2993.64</v>
      </c>
      <c r="FSE1">
        <v>2994.02</v>
      </c>
      <c r="FSF1">
        <v>2994.4</v>
      </c>
      <c r="FSG1">
        <v>2994.78</v>
      </c>
      <c r="FSH1">
        <v>2995.16</v>
      </c>
      <c r="FSI1">
        <v>2995.53</v>
      </c>
      <c r="FSJ1">
        <v>2995.91</v>
      </c>
      <c r="FSK1">
        <v>2996.29</v>
      </c>
      <c r="FSL1">
        <v>2996.67</v>
      </c>
      <c r="FSM1">
        <v>2997.05</v>
      </c>
      <c r="FSN1">
        <v>2997.43</v>
      </c>
      <c r="FSO1">
        <v>2997.8</v>
      </c>
      <c r="FSP1">
        <v>2998.18</v>
      </c>
      <c r="FSQ1">
        <v>2998.56</v>
      </c>
      <c r="FSR1">
        <v>2998.94</v>
      </c>
      <c r="FSS1">
        <v>2999.32</v>
      </c>
      <c r="FST1">
        <v>2999.69</v>
      </c>
    </row>
    <row r="2" spans="1:4570" x14ac:dyDescent="0.25">
      <c r="A2">
        <v>77.2714</v>
      </c>
      <c r="B2">
        <v>19.148199999999999</v>
      </c>
      <c r="C2">
        <v>26.8734</v>
      </c>
      <c r="D2">
        <v>32.869599999999998</v>
      </c>
      <c r="E2">
        <v>6.8657700000000004</v>
      </c>
      <c r="F2">
        <v>28.861999999999998</v>
      </c>
      <c r="G2">
        <v>18.8582</v>
      </c>
      <c r="H2">
        <v>10.8544</v>
      </c>
      <c r="I2">
        <v>36.850499999999997</v>
      </c>
      <c r="J2">
        <v>6.8467500000000001</v>
      </c>
      <c r="K2">
        <v>24.8429</v>
      </c>
      <c r="L2">
        <v>12.8391</v>
      </c>
      <c r="M2">
        <v>24.8353</v>
      </c>
      <c r="N2">
        <v>6.8315200000000003</v>
      </c>
      <c r="O2">
        <v>34.8277</v>
      </c>
      <c r="P2">
        <v>30.823899999999998</v>
      </c>
      <c r="Q2">
        <v>20.8201</v>
      </c>
      <c r="R2">
        <v>2.8163100000000001</v>
      </c>
      <c r="S2">
        <v>8.8125099999999996</v>
      </c>
      <c r="T2">
        <v>28.808700000000002</v>
      </c>
      <c r="U2">
        <v>22.8049</v>
      </c>
      <c r="V2">
        <v>2.8010999999999999</v>
      </c>
      <c r="W2">
        <v>22.7973</v>
      </c>
      <c r="X2">
        <v>30.793500000000002</v>
      </c>
      <c r="Y2">
        <v>24.7897</v>
      </c>
      <c r="Z2">
        <v>34.785899999999998</v>
      </c>
      <c r="AA2">
        <v>16.7821</v>
      </c>
      <c r="AB2">
        <v>4.7782900000000001</v>
      </c>
      <c r="AC2">
        <v>8.7744800000000005</v>
      </c>
      <c r="AD2">
        <v>8.7706800000000005</v>
      </c>
      <c r="AE2">
        <v>46.7669</v>
      </c>
      <c r="AF2">
        <v>2.7630699999999999</v>
      </c>
      <c r="AG2">
        <v>14.7593</v>
      </c>
      <c r="AH2">
        <v>18.755500000000001</v>
      </c>
      <c r="AI2">
        <v>24.7517</v>
      </c>
      <c r="AJ2">
        <v>10.7479</v>
      </c>
      <c r="AK2">
        <v>-15.2559</v>
      </c>
      <c r="AL2">
        <v>4.7402600000000001</v>
      </c>
      <c r="AM2">
        <v>8.7364599999999992</v>
      </c>
      <c r="AN2">
        <v>14.732699999999999</v>
      </c>
      <c r="AO2">
        <v>30.728899999999999</v>
      </c>
      <c r="AP2">
        <v>42.725099999999998</v>
      </c>
      <c r="AQ2">
        <v>22.721299999999999</v>
      </c>
      <c r="AR2">
        <v>8.7174499999999995</v>
      </c>
      <c r="AS2">
        <v>-3.2863500000000001</v>
      </c>
      <c r="AT2">
        <v>8.7098499999999994</v>
      </c>
      <c r="AU2">
        <v>-5.2939499999999997</v>
      </c>
      <c r="AV2">
        <v>10.702299999999999</v>
      </c>
      <c r="AW2">
        <v>20.698399999999999</v>
      </c>
      <c r="AX2">
        <v>6.6946500000000002</v>
      </c>
      <c r="AY2">
        <v>6.6908500000000002</v>
      </c>
      <c r="AZ2">
        <v>-7.3129600000000003</v>
      </c>
      <c r="BA2">
        <v>8.6832499999999992</v>
      </c>
      <c r="BB2">
        <v>-3.32056</v>
      </c>
      <c r="BC2">
        <v>14.675599999999999</v>
      </c>
      <c r="BD2">
        <v>18.671800000000001</v>
      </c>
      <c r="BE2">
        <v>24.668099999999999</v>
      </c>
      <c r="BF2">
        <v>20.664200000000001</v>
      </c>
      <c r="BG2">
        <v>4.6604400000000004</v>
      </c>
      <c r="BH2">
        <v>8.6566399999999994</v>
      </c>
      <c r="BI2">
        <v>8.6528399999999994</v>
      </c>
      <c r="BJ2">
        <v>2.6490399999999998</v>
      </c>
      <c r="BK2">
        <v>10.645200000000001</v>
      </c>
      <c r="BL2">
        <v>6.6414499999999999</v>
      </c>
      <c r="BM2">
        <v>10.637600000000001</v>
      </c>
      <c r="BN2">
        <v>-9.3661499999999993</v>
      </c>
      <c r="BO2">
        <v>-3.3699499999999998</v>
      </c>
      <c r="BP2">
        <v>-7.3737500000000002</v>
      </c>
      <c r="BQ2">
        <v>12.6225</v>
      </c>
      <c r="BR2">
        <v>22.618600000000001</v>
      </c>
      <c r="BS2">
        <v>2.6148600000000002</v>
      </c>
      <c r="BT2">
        <v>-5.38896</v>
      </c>
      <c r="BU2">
        <v>0.60724800000000001</v>
      </c>
      <c r="BV2">
        <v>26.603400000000001</v>
      </c>
      <c r="BW2">
        <v>6.5996499999999996</v>
      </c>
      <c r="BX2">
        <v>-5.4041499999999996</v>
      </c>
      <c r="BY2">
        <v>4.5920500000000004</v>
      </c>
      <c r="BZ2">
        <v>0.58825799999999995</v>
      </c>
      <c r="CA2">
        <v>-1.41554</v>
      </c>
      <c r="CB2">
        <v>-11.4193</v>
      </c>
      <c r="CC2">
        <v>14.5769</v>
      </c>
      <c r="CD2">
        <v>-13.4269</v>
      </c>
      <c r="CE2">
        <v>2.5692699999999999</v>
      </c>
      <c r="CF2">
        <v>-13.4345</v>
      </c>
      <c r="CG2">
        <v>-3.4383300000000001</v>
      </c>
      <c r="CH2">
        <v>20.5579</v>
      </c>
      <c r="CI2">
        <v>0.55407799999999996</v>
      </c>
      <c r="CJ2">
        <v>12.5503</v>
      </c>
      <c r="CK2">
        <v>24.546500000000002</v>
      </c>
      <c r="CL2">
        <v>-11.4573</v>
      </c>
      <c r="CM2">
        <v>16.538900000000002</v>
      </c>
      <c r="CN2">
        <v>-1.46492</v>
      </c>
      <c r="CO2">
        <v>-7.4687099999999997</v>
      </c>
      <c r="CP2">
        <v>-21.4725</v>
      </c>
      <c r="CQ2">
        <v>2.5236900000000002</v>
      </c>
      <c r="CR2">
        <v>2.5198999999999998</v>
      </c>
      <c r="CS2">
        <v>12.5161</v>
      </c>
      <c r="CT2">
        <v>-3.4876999999999998</v>
      </c>
      <c r="CU2">
        <v>18.508500000000002</v>
      </c>
      <c r="CV2">
        <v>4.5047100000000002</v>
      </c>
      <c r="CW2">
        <v>-9.4990799999999993</v>
      </c>
      <c r="CX2">
        <v>16.4971</v>
      </c>
      <c r="CY2">
        <v>-13.5067</v>
      </c>
      <c r="CZ2">
        <v>4.4895300000000002</v>
      </c>
      <c r="DA2">
        <v>24.485700000000001</v>
      </c>
      <c r="DB2">
        <v>-9.5180699999999998</v>
      </c>
      <c r="DC2">
        <v>12.4781</v>
      </c>
      <c r="DD2">
        <v>-5.5256600000000002</v>
      </c>
      <c r="DE2">
        <v>-9.5294500000000006</v>
      </c>
      <c r="DF2">
        <v>6.4667500000000002</v>
      </c>
      <c r="DG2">
        <v>6.4629500000000002</v>
      </c>
      <c r="DH2">
        <v>0.45915400000000001</v>
      </c>
      <c r="DI2">
        <v>-1.54464</v>
      </c>
      <c r="DJ2">
        <v>-1.54844</v>
      </c>
      <c r="DK2">
        <v>-11.552199999999999</v>
      </c>
      <c r="DL2">
        <v>-9.5560299999999998</v>
      </c>
      <c r="DM2">
        <v>8.4401799999999998</v>
      </c>
      <c r="DN2">
        <v>4.4363799999999998</v>
      </c>
      <c r="DO2">
        <v>26.432600000000001</v>
      </c>
      <c r="DP2">
        <v>-7.5712099999999998</v>
      </c>
      <c r="DQ2">
        <v>4.4249999999999998</v>
      </c>
      <c r="DR2">
        <v>10.421200000000001</v>
      </c>
      <c r="DS2">
        <v>-5.5825899999999997</v>
      </c>
      <c r="DT2">
        <v>6.4136199999999999</v>
      </c>
      <c r="DU2">
        <v>22.409800000000001</v>
      </c>
      <c r="DV2">
        <v>0.406026</v>
      </c>
      <c r="DW2">
        <v>8.4022400000000008</v>
      </c>
      <c r="DX2">
        <v>6.3984399999999999</v>
      </c>
      <c r="DY2">
        <v>8.3946500000000004</v>
      </c>
      <c r="DZ2">
        <v>2.3908399999999999</v>
      </c>
      <c r="EA2">
        <v>-5.6129499999999997</v>
      </c>
      <c r="EB2">
        <v>0.38325799999999999</v>
      </c>
      <c r="EC2">
        <v>10.3795</v>
      </c>
      <c r="ED2">
        <v>-17.624300000000002</v>
      </c>
      <c r="EE2">
        <v>-13.6281</v>
      </c>
      <c r="EF2">
        <v>-19.631900000000002</v>
      </c>
      <c r="EG2">
        <v>-7.6357100000000004</v>
      </c>
      <c r="EH2">
        <v>-11.6395</v>
      </c>
      <c r="EI2">
        <v>6.3567</v>
      </c>
      <c r="EJ2">
        <v>-7.6470900000000004</v>
      </c>
      <c r="EK2">
        <v>-7.6508799999999999</v>
      </c>
      <c r="EL2">
        <v>0.345327</v>
      </c>
      <c r="EM2">
        <v>4.3415299999999997</v>
      </c>
      <c r="EN2">
        <v>2.3377400000000002</v>
      </c>
      <c r="EO2">
        <v>-15.6661</v>
      </c>
      <c r="EP2">
        <v>-5.6698500000000003</v>
      </c>
      <c r="EQ2">
        <v>-1.67364</v>
      </c>
      <c r="ER2">
        <v>-15.6774</v>
      </c>
      <c r="ES2">
        <v>4.3187800000000003</v>
      </c>
      <c r="ET2">
        <v>-5.6850199999999997</v>
      </c>
      <c r="EU2">
        <v>-3.6888200000000002</v>
      </c>
      <c r="EV2">
        <v>2.3073899999999998</v>
      </c>
      <c r="EW2">
        <v>-1.6963999999999999</v>
      </c>
      <c r="EX2">
        <v>-15.700200000000001</v>
      </c>
      <c r="EY2">
        <v>-11.704000000000001</v>
      </c>
      <c r="EZ2">
        <v>18.292200000000001</v>
      </c>
      <c r="FA2">
        <v>4.2884399999999996</v>
      </c>
      <c r="FB2">
        <v>2.28464</v>
      </c>
      <c r="FC2">
        <v>-19.719200000000001</v>
      </c>
      <c r="FD2">
        <v>-1.7229399999999999</v>
      </c>
      <c r="FE2">
        <v>4.2732700000000001</v>
      </c>
      <c r="FF2">
        <v>-1.7305200000000001</v>
      </c>
      <c r="FG2">
        <v>-13.734299999999999</v>
      </c>
      <c r="FH2">
        <v>8.2618899999999993</v>
      </c>
      <c r="FI2">
        <v>2.2581000000000002</v>
      </c>
      <c r="FJ2">
        <v>6.2543100000000003</v>
      </c>
      <c r="FK2">
        <v>0.25052099999999999</v>
      </c>
      <c r="FL2">
        <v>4.2467300000000003</v>
      </c>
      <c r="FM2">
        <v>-1.7570699999999999</v>
      </c>
      <c r="FN2">
        <v>6.2391399999999999</v>
      </c>
      <c r="FO2">
        <v>-9.7646499999999996</v>
      </c>
      <c r="FP2">
        <v>-17.7684</v>
      </c>
      <c r="FQ2">
        <v>-1.77223</v>
      </c>
      <c r="FR2">
        <v>-3.7760199999999999</v>
      </c>
      <c r="FS2">
        <v>-3.7798099999999999</v>
      </c>
      <c r="FT2">
        <v>-1.7836000000000001</v>
      </c>
      <c r="FU2">
        <v>-3.7873899999999998</v>
      </c>
      <c r="FV2">
        <v>-5.7911799999999998</v>
      </c>
      <c r="FW2">
        <v>6.2050299999999998</v>
      </c>
      <c r="FX2">
        <v>-9.7987599999999997</v>
      </c>
      <c r="FY2">
        <v>26.197399999999998</v>
      </c>
      <c r="FZ2">
        <v>-11.8063</v>
      </c>
      <c r="GA2">
        <v>0.18986900000000001</v>
      </c>
      <c r="GB2">
        <v>2.18608</v>
      </c>
      <c r="GC2">
        <v>-1.8177099999999999</v>
      </c>
      <c r="GD2">
        <v>0.17850199999999999</v>
      </c>
      <c r="GE2">
        <v>-15.8253</v>
      </c>
      <c r="GF2">
        <v>0.17092299999999999</v>
      </c>
      <c r="GG2">
        <v>4.1671300000000002</v>
      </c>
      <c r="GH2">
        <v>-15.8367</v>
      </c>
      <c r="GI2">
        <v>-5.8404499999999997</v>
      </c>
      <c r="GJ2">
        <v>4.1557599999999999</v>
      </c>
      <c r="GK2">
        <v>12.151999999999999</v>
      </c>
      <c r="GL2">
        <v>0.14818000000000001</v>
      </c>
      <c r="GM2">
        <v>2.14439</v>
      </c>
      <c r="GN2">
        <v>0.14060800000000001</v>
      </c>
      <c r="GO2">
        <v>2.1368100000000001</v>
      </c>
      <c r="GP2">
        <v>10.132999999999999</v>
      </c>
      <c r="GQ2">
        <v>-1.87076</v>
      </c>
      <c r="GR2">
        <v>-3.8745500000000002</v>
      </c>
      <c r="GS2">
        <v>-7.8783300000000001</v>
      </c>
      <c r="GT2">
        <v>-3.8821300000000001</v>
      </c>
      <c r="GU2">
        <v>-5.88591</v>
      </c>
      <c r="GV2">
        <v>28.110299999999999</v>
      </c>
      <c r="GW2">
        <v>2.1065100000000001</v>
      </c>
      <c r="GX2">
        <v>-19.897300000000001</v>
      </c>
      <c r="GY2">
        <v>4.0989300000000002</v>
      </c>
      <c r="GZ2">
        <v>9.5141799999999999E-2</v>
      </c>
      <c r="HA2">
        <v>4.0913500000000003</v>
      </c>
      <c r="HB2">
        <v>14.0876</v>
      </c>
      <c r="HC2">
        <v>-1.91622</v>
      </c>
      <c r="HD2">
        <v>7.9992499999999994E-2</v>
      </c>
      <c r="HE2">
        <v>-5.9238</v>
      </c>
      <c r="HF2">
        <v>6.0724200000000002</v>
      </c>
      <c r="HG2">
        <v>6.8630999999999998E-2</v>
      </c>
      <c r="HH2">
        <v>16.064800000000002</v>
      </c>
      <c r="HI2">
        <v>8.0610599999999994</v>
      </c>
      <c r="HJ2">
        <v>12.0573</v>
      </c>
      <c r="HK2">
        <v>2.05348</v>
      </c>
      <c r="HL2">
        <v>-9.9503000000000004</v>
      </c>
      <c r="HM2">
        <v>12.0459</v>
      </c>
      <c r="HN2">
        <v>-5.9578699999999998</v>
      </c>
      <c r="HO2">
        <v>10.0383</v>
      </c>
      <c r="HP2">
        <v>8.0345499999999994</v>
      </c>
      <c r="HQ2">
        <v>-5.9692299999999996</v>
      </c>
      <c r="HR2">
        <v>-3.97302</v>
      </c>
      <c r="HS2">
        <v>18.023199999999999</v>
      </c>
      <c r="HT2">
        <v>4.0194000000000001</v>
      </c>
      <c r="HU2">
        <v>2.0156100000000001</v>
      </c>
      <c r="HV2">
        <v>-1.98817</v>
      </c>
      <c r="HW2">
        <v>-1.99196</v>
      </c>
      <c r="HX2">
        <v>4.2547000000000001E-3</v>
      </c>
      <c r="HY2">
        <v>-1.99953</v>
      </c>
      <c r="HZ2">
        <v>-2.0033099999999999</v>
      </c>
      <c r="IA2">
        <v>-2.0070999999999999</v>
      </c>
      <c r="IB2">
        <v>-12.010899999999999</v>
      </c>
      <c r="IC2">
        <v>9.9853299999999994</v>
      </c>
      <c r="ID2">
        <v>-8.0184599999999993</v>
      </c>
      <c r="IE2">
        <v>25.977799999999998</v>
      </c>
      <c r="IF2">
        <v>-4.0260199999999999</v>
      </c>
      <c r="IG2">
        <v>-20.029800000000002</v>
      </c>
      <c r="IH2">
        <v>3.9664000000000001</v>
      </c>
      <c r="II2">
        <v>-6.0373799999999997</v>
      </c>
      <c r="IJ2">
        <v>-4.0411599999999996</v>
      </c>
      <c r="IK2">
        <v>-6.04495</v>
      </c>
      <c r="IL2">
        <v>-4.0487299999999999</v>
      </c>
      <c r="IM2">
        <v>3.9474800000000001</v>
      </c>
      <c r="IN2">
        <v>11.9437</v>
      </c>
      <c r="IO2">
        <v>13.9399</v>
      </c>
      <c r="IP2">
        <v>-2.0638800000000002</v>
      </c>
      <c r="IQ2">
        <v>7.9323399999999999</v>
      </c>
      <c r="IR2">
        <v>-4.0714499999999996</v>
      </c>
      <c r="IS2">
        <v>-7.5229900000000002E-2</v>
      </c>
      <c r="IT2">
        <v>1.92099</v>
      </c>
      <c r="IU2">
        <v>3.9171999999999998</v>
      </c>
      <c r="IV2">
        <v>-2.0865800000000001</v>
      </c>
      <c r="IW2">
        <v>5.9096299999999999</v>
      </c>
      <c r="IX2">
        <v>-9.4150899999999996E-2</v>
      </c>
      <c r="IY2">
        <v>-2.0979299999999999</v>
      </c>
      <c r="IZ2">
        <v>5.8982799999999997</v>
      </c>
      <c r="JA2">
        <v>5.8944999999999999</v>
      </c>
      <c r="JB2">
        <v>-2.10928</v>
      </c>
      <c r="JC2">
        <v>5.8869400000000001</v>
      </c>
      <c r="JD2">
        <v>-12.1168</v>
      </c>
      <c r="JE2">
        <v>-26.1206</v>
      </c>
      <c r="JF2">
        <v>-12.1244</v>
      </c>
      <c r="JG2">
        <v>-2.1282100000000002</v>
      </c>
      <c r="JH2">
        <v>3.8680099999999999</v>
      </c>
      <c r="JI2">
        <v>5.8642300000000001</v>
      </c>
      <c r="JJ2">
        <v>-6.1395499999999998</v>
      </c>
      <c r="JK2">
        <v>-10.1433</v>
      </c>
      <c r="JL2">
        <v>-12.1471</v>
      </c>
      <c r="JM2">
        <v>5.8491</v>
      </c>
      <c r="JN2">
        <v>21.845300000000002</v>
      </c>
      <c r="JO2">
        <v>-6.1584700000000003</v>
      </c>
      <c r="JP2">
        <v>7.8377600000000003</v>
      </c>
      <c r="JQ2">
        <v>17.834</v>
      </c>
      <c r="JR2">
        <v>-8.16981</v>
      </c>
      <c r="JS2">
        <v>1.8264100000000001</v>
      </c>
      <c r="JT2">
        <v>-10.1774</v>
      </c>
      <c r="JU2">
        <v>-20.1812</v>
      </c>
      <c r="JV2">
        <v>-12.184900000000001</v>
      </c>
      <c r="JW2">
        <v>-6.18872</v>
      </c>
      <c r="JX2">
        <v>-6.1924999999999999</v>
      </c>
      <c r="JY2">
        <v>11.803699999999999</v>
      </c>
      <c r="JZ2">
        <v>3.7999299999999998</v>
      </c>
      <c r="KA2">
        <v>-2.2038500000000001</v>
      </c>
      <c r="KB2">
        <v>9.79237</v>
      </c>
      <c r="KC2">
        <v>-2.2114099999999999</v>
      </c>
      <c r="KD2">
        <v>-12.215199999999999</v>
      </c>
      <c r="KE2">
        <v>-0.218976</v>
      </c>
      <c r="KF2">
        <v>-6.2227600000000001</v>
      </c>
      <c r="KG2">
        <v>-18.226500000000001</v>
      </c>
      <c r="KH2">
        <v>-6.2303199999999999</v>
      </c>
      <c r="KI2">
        <v>3.7658999999999998</v>
      </c>
      <c r="KJ2">
        <v>-16.2379</v>
      </c>
      <c r="KK2">
        <v>23.758299999999998</v>
      </c>
      <c r="KL2">
        <v>9.7545599999999997</v>
      </c>
      <c r="KM2">
        <v>-6.2492200000000002</v>
      </c>
      <c r="KN2">
        <v>-0.253</v>
      </c>
      <c r="KO2">
        <v>-18.256799999999998</v>
      </c>
      <c r="KP2">
        <v>13.7394</v>
      </c>
      <c r="KQ2">
        <v>-12.2643</v>
      </c>
      <c r="KR2">
        <v>3.7318799999999999</v>
      </c>
      <c r="KS2">
        <v>5.7281000000000004</v>
      </c>
      <c r="KT2">
        <v>-0.27568599999999999</v>
      </c>
      <c r="KU2">
        <v>-4.2794699999999999</v>
      </c>
      <c r="KV2">
        <v>-0.28324700000000003</v>
      </c>
      <c r="KW2">
        <v>-6.2870299999999997</v>
      </c>
      <c r="KX2">
        <v>3.7092000000000001</v>
      </c>
      <c r="KY2">
        <v>-4.2945799999999998</v>
      </c>
      <c r="KZ2">
        <v>-6.2983599999999997</v>
      </c>
      <c r="LA2">
        <v>1.6978500000000001</v>
      </c>
      <c r="LB2">
        <v>1.69408</v>
      </c>
      <c r="LC2">
        <v>5.6902999999999997</v>
      </c>
      <c r="LD2">
        <v>11.686500000000001</v>
      </c>
      <c r="LE2">
        <v>9.6827400000000008</v>
      </c>
      <c r="LF2">
        <v>5.67896</v>
      </c>
      <c r="LG2">
        <v>-4.3248100000000003</v>
      </c>
      <c r="LH2">
        <v>-0.328594</v>
      </c>
      <c r="LI2">
        <v>5.6676299999999999</v>
      </c>
      <c r="LJ2">
        <v>9.6638500000000001</v>
      </c>
      <c r="LK2">
        <v>-0.33992800000000001</v>
      </c>
      <c r="LL2">
        <v>-0.34370699999999998</v>
      </c>
      <c r="LM2">
        <v>-12.3475</v>
      </c>
      <c r="LN2">
        <v>3.64873</v>
      </c>
      <c r="LO2">
        <v>-4.3550500000000003</v>
      </c>
      <c r="LP2">
        <v>9.6411700000000007</v>
      </c>
      <c r="LQ2">
        <v>13.6374</v>
      </c>
      <c r="LR2">
        <v>3.6336200000000001</v>
      </c>
      <c r="LS2">
        <v>-28.370200000000001</v>
      </c>
      <c r="LT2">
        <v>5.6260599999999998</v>
      </c>
      <c r="LU2">
        <v>3.6222799999999999</v>
      </c>
      <c r="LV2">
        <v>-8.3814899999999994</v>
      </c>
      <c r="LW2">
        <v>-2.3852699999999998</v>
      </c>
      <c r="LX2">
        <v>-2.3890500000000001</v>
      </c>
      <c r="LY2">
        <v>-12.392799999999999</v>
      </c>
      <c r="LZ2">
        <v>13.603400000000001</v>
      </c>
      <c r="MA2">
        <v>-12.400399999999999</v>
      </c>
      <c r="MB2">
        <v>5.5958399999999999</v>
      </c>
      <c r="MC2">
        <v>-4.4079300000000003</v>
      </c>
      <c r="MD2">
        <v>5.5882899999999998</v>
      </c>
      <c r="ME2">
        <v>-2.4154900000000001</v>
      </c>
      <c r="MF2">
        <v>-8.4192599999999995</v>
      </c>
      <c r="MG2">
        <v>1.5769500000000001</v>
      </c>
      <c r="MH2">
        <v>15.5732</v>
      </c>
      <c r="MI2">
        <v>11.5694</v>
      </c>
      <c r="MJ2">
        <v>1.56562</v>
      </c>
      <c r="MK2">
        <v>-0.43815199999999999</v>
      </c>
      <c r="ML2">
        <v>-12.4419</v>
      </c>
      <c r="MM2">
        <v>-0.44570199999999999</v>
      </c>
      <c r="MN2">
        <v>21.5505</v>
      </c>
      <c r="MO2">
        <v>9.5467499999999994</v>
      </c>
      <c r="MP2">
        <v>15.542999999999999</v>
      </c>
      <c r="MQ2">
        <v>9.5391899999999996</v>
      </c>
      <c r="MR2">
        <v>3.5354199999999998</v>
      </c>
      <c r="MS2">
        <v>-12.468400000000001</v>
      </c>
      <c r="MT2">
        <v>5.5278600000000004</v>
      </c>
      <c r="MU2">
        <v>9.5240899999999993</v>
      </c>
      <c r="MV2">
        <v>-4.4796800000000001</v>
      </c>
      <c r="MW2">
        <v>5.51654</v>
      </c>
      <c r="MX2">
        <v>-4.4872300000000003</v>
      </c>
      <c r="MY2">
        <v>17.509</v>
      </c>
      <c r="MZ2">
        <v>-6.4947900000000001</v>
      </c>
      <c r="NA2">
        <v>-4.49857</v>
      </c>
      <c r="NB2">
        <v>-4.5023400000000002</v>
      </c>
      <c r="NC2">
        <v>15.4939</v>
      </c>
      <c r="ND2">
        <v>1.49011</v>
      </c>
      <c r="NE2">
        <v>13.4863</v>
      </c>
      <c r="NF2">
        <v>9.4825599999999994</v>
      </c>
      <c r="NG2">
        <v>-4.5212199999999996</v>
      </c>
      <c r="NH2">
        <v>3.4750100000000002</v>
      </c>
      <c r="NI2">
        <v>-12.5288</v>
      </c>
      <c r="NJ2">
        <v>11.467499999999999</v>
      </c>
      <c r="NK2">
        <v>-6.5363100000000003</v>
      </c>
      <c r="NL2">
        <v>-6.5400900000000002</v>
      </c>
      <c r="NM2">
        <v>-12.543900000000001</v>
      </c>
      <c r="NN2">
        <v>17.452400000000001</v>
      </c>
      <c r="NO2">
        <v>5.4485900000000003</v>
      </c>
      <c r="NP2">
        <v>-0.55518599999999996</v>
      </c>
      <c r="NQ2">
        <v>3.4410400000000001</v>
      </c>
      <c r="NR2">
        <v>5.4372699999999998</v>
      </c>
      <c r="NS2">
        <v>-0.56650400000000001</v>
      </c>
      <c r="NT2">
        <v>-8.5702800000000003</v>
      </c>
      <c r="NU2">
        <v>15.4259</v>
      </c>
      <c r="NV2">
        <v>3.4221699999999999</v>
      </c>
      <c r="NW2">
        <v>23.418399999999998</v>
      </c>
      <c r="NX2">
        <v>15.4146</v>
      </c>
      <c r="NY2">
        <v>-6.5891500000000001</v>
      </c>
      <c r="NZ2">
        <v>23.4071</v>
      </c>
      <c r="OA2">
        <v>9.4032999999999998</v>
      </c>
      <c r="OB2">
        <v>-2.6004700000000001</v>
      </c>
      <c r="OC2">
        <v>-12.604200000000001</v>
      </c>
      <c r="OD2">
        <v>-0.608016</v>
      </c>
      <c r="OE2">
        <v>3.3882099999999999</v>
      </c>
      <c r="OF2">
        <v>11.384399999999999</v>
      </c>
      <c r="OG2">
        <v>-4.6193299999999997</v>
      </c>
      <c r="OH2">
        <v>-6.6231</v>
      </c>
      <c r="OI2">
        <v>3.3731300000000002</v>
      </c>
      <c r="OJ2">
        <v>9.3693500000000007</v>
      </c>
      <c r="OK2">
        <v>3.36558</v>
      </c>
      <c r="OL2">
        <v>-0.63819199999999998</v>
      </c>
      <c r="OM2">
        <v>-12.641999999999999</v>
      </c>
      <c r="ON2">
        <v>-16.645700000000001</v>
      </c>
      <c r="OO2">
        <v>15.3505</v>
      </c>
      <c r="OP2">
        <v>-4.6532799999999996</v>
      </c>
      <c r="OQ2">
        <v>3.34294</v>
      </c>
      <c r="OR2">
        <v>13.3392</v>
      </c>
      <c r="OS2">
        <v>3.3353999999999999</v>
      </c>
      <c r="OT2">
        <v>-2.6683699999999999</v>
      </c>
      <c r="OU2">
        <v>9.3278599999999994</v>
      </c>
      <c r="OV2">
        <v>7.3240800000000004</v>
      </c>
      <c r="OW2">
        <v>-18.6797</v>
      </c>
      <c r="OX2">
        <v>-4.6834499999999997</v>
      </c>
      <c r="OY2">
        <v>13.312799999999999</v>
      </c>
      <c r="OZ2">
        <v>13.308999999999999</v>
      </c>
      <c r="PA2">
        <v>-2.6947700000000001</v>
      </c>
      <c r="PB2">
        <v>19.301500000000001</v>
      </c>
      <c r="PC2">
        <v>-20.702300000000001</v>
      </c>
      <c r="PD2">
        <v>-0.70608400000000004</v>
      </c>
      <c r="PE2">
        <v>-12.709899999999999</v>
      </c>
      <c r="PF2">
        <v>-12.7136</v>
      </c>
      <c r="PG2">
        <v>7.2826000000000004</v>
      </c>
      <c r="PH2">
        <v>5.2788300000000001</v>
      </c>
      <c r="PI2">
        <v>11.2751</v>
      </c>
      <c r="PJ2">
        <v>3.27129</v>
      </c>
      <c r="PK2">
        <v>5.2675200000000002</v>
      </c>
      <c r="PL2">
        <v>-4.7362500000000001</v>
      </c>
      <c r="PM2">
        <v>25.26</v>
      </c>
      <c r="PN2">
        <v>1.25621</v>
      </c>
      <c r="PO2">
        <v>-24.747599999999998</v>
      </c>
      <c r="PP2">
        <v>-8.7513299999999994</v>
      </c>
      <c r="PQ2">
        <v>11.244899999999999</v>
      </c>
      <c r="PR2">
        <v>-6.7588699999999999</v>
      </c>
      <c r="PS2">
        <v>9.2373600000000007</v>
      </c>
      <c r="PT2">
        <v>-10.766400000000001</v>
      </c>
      <c r="PU2">
        <v>9.2298299999999998</v>
      </c>
      <c r="PV2">
        <v>11.226100000000001</v>
      </c>
      <c r="PW2">
        <v>-12.777699999999999</v>
      </c>
      <c r="PX2">
        <v>1.21852</v>
      </c>
      <c r="PY2">
        <v>3.21475</v>
      </c>
      <c r="PZ2">
        <v>19.210999999999999</v>
      </c>
      <c r="QA2">
        <v>17.2072</v>
      </c>
      <c r="QB2">
        <v>3.20343</v>
      </c>
      <c r="QC2">
        <v>9.1996699999999993</v>
      </c>
      <c r="QD2">
        <v>-6.8041</v>
      </c>
      <c r="QE2">
        <v>-8.8078699999999994</v>
      </c>
      <c r="QF2">
        <v>15.1884</v>
      </c>
      <c r="QG2">
        <v>-8.81541</v>
      </c>
      <c r="QH2">
        <v>-12.8192</v>
      </c>
      <c r="QI2">
        <v>7.17706</v>
      </c>
      <c r="QJ2">
        <v>3.1732900000000002</v>
      </c>
      <c r="QK2">
        <v>3.1695199999999999</v>
      </c>
      <c r="QL2">
        <v>3.1657500000000001</v>
      </c>
      <c r="QM2">
        <v>-8.8380200000000002</v>
      </c>
      <c r="QN2">
        <v>7.1582100000000004</v>
      </c>
      <c r="QO2">
        <v>5.1544499999999998</v>
      </c>
      <c r="QP2">
        <v>5.1506800000000004</v>
      </c>
      <c r="QQ2">
        <v>-0.85308600000000001</v>
      </c>
      <c r="QR2">
        <v>-2.8568500000000001</v>
      </c>
      <c r="QS2">
        <v>-6.8606199999999999</v>
      </c>
      <c r="QT2">
        <v>-2.8643999999999998</v>
      </c>
      <c r="QU2">
        <v>7.1318400000000004</v>
      </c>
      <c r="QV2">
        <v>-6.8719299999999999</v>
      </c>
      <c r="QW2">
        <v>7.1242999999999999</v>
      </c>
      <c r="QX2">
        <v>11.1205</v>
      </c>
      <c r="QY2">
        <v>11.1168</v>
      </c>
      <c r="QZ2">
        <v>27.113</v>
      </c>
      <c r="RA2">
        <v>-2.8907600000000002</v>
      </c>
      <c r="RB2">
        <v>5.1054700000000004</v>
      </c>
      <c r="RC2">
        <v>19.101700000000001</v>
      </c>
      <c r="RD2">
        <v>5.0979400000000004</v>
      </c>
      <c r="RE2">
        <v>9.0941700000000001</v>
      </c>
      <c r="RF2">
        <v>-8.9095999999999993</v>
      </c>
      <c r="RG2">
        <v>25.086600000000001</v>
      </c>
      <c r="RH2">
        <v>-2.9171299999999998</v>
      </c>
      <c r="RI2">
        <v>-0.92089200000000004</v>
      </c>
      <c r="RJ2">
        <v>3.0753400000000002</v>
      </c>
      <c r="RK2">
        <v>7.0715700000000004</v>
      </c>
      <c r="RL2">
        <v>-14.9322</v>
      </c>
      <c r="RM2">
        <v>3.0640399999999999</v>
      </c>
      <c r="RN2">
        <v>-4.93973</v>
      </c>
      <c r="RO2">
        <v>-12.9435</v>
      </c>
      <c r="RP2">
        <v>15.0527</v>
      </c>
      <c r="RQ2">
        <v>7.0489699999999997</v>
      </c>
      <c r="RR2">
        <v>5.04521</v>
      </c>
      <c r="RS2">
        <v>9.0414399999999997</v>
      </c>
      <c r="RT2">
        <v>11.037699999999999</v>
      </c>
      <c r="RU2">
        <v>21.033899999999999</v>
      </c>
      <c r="RV2">
        <v>5.0301499999999999</v>
      </c>
      <c r="RW2">
        <v>9.0263799999999996</v>
      </c>
      <c r="RX2">
        <v>-12.977399999999999</v>
      </c>
      <c r="RY2">
        <v>-2.98115</v>
      </c>
      <c r="RZ2">
        <v>-2.9849100000000002</v>
      </c>
      <c r="SA2">
        <v>11.0113</v>
      </c>
      <c r="SB2">
        <v>3.0075599999999998</v>
      </c>
      <c r="SC2">
        <v>3.00379</v>
      </c>
      <c r="SD2">
        <v>23</v>
      </c>
      <c r="SE2">
        <v>8.9962700000000009</v>
      </c>
      <c r="SF2">
        <v>10.9925</v>
      </c>
      <c r="SG2">
        <v>-11.0113</v>
      </c>
      <c r="SH2">
        <v>6.9849600000000001</v>
      </c>
      <c r="SI2">
        <v>-1.0187999999999999</v>
      </c>
      <c r="SJ2">
        <v>10.977399999999999</v>
      </c>
      <c r="SK2">
        <v>8.9736700000000003</v>
      </c>
      <c r="SL2">
        <v>16.969899999999999</v>
      </c>
      <c r="SM2">
        <v>10.966100000000001</v>
      </c>
      <c r="SN2">
        <v>-15.037599999999999</v>
      </c>
      <c r="SO2">
        <v>2.9586199999999998</v>
      </c>
      <c r="SP2">
        <v>16.954899999999999</v>
      </c>
      <c r="SQ2">
        <v>4.9510899999999998</v>
      </c>
      <c r="SR2">
        <v>14.9473</v>
      </c>
      <c r="SS2">
        <v>6.9435700000000002</v>
      </c>
      <c r="ST2">
        <v>4.9398099999999996</v>
      </c>
      <c r="SU2">
        <v>6.9360400000000002</v>
      </c>
      <c r="SV2">
        <v>-13.0677</v>
      </c>
      <c r="SW2">
        <v>8.9285099999999993</v>
      </c>
      <c r="SX2">
        <v>-1.07525</v>
      </c>
      <c r="SY2">
        <v>2.9209900000000002</v>
      </c>
      <c r="SZ2">
        <v>0.91722800000000004</v>
      </c>
      <c r="TA2">
        <v>2.9134600000000002</v>
      </c>
      <c r="TB2">
        <v>-9.0903100000000006</v>
      </c>
      <c r="TC2">
        <v>-13.094099999999999</v>
      </c>
      <c r="TD2">
        <v>8.9021699999999999</v>
      </c>
      <c r="TE2">
        <v>-3.1015899999999998</v>
      </c>
      <c r="TF2">
        <v>24.8947</v>
      </c>
      <c r="TG2">
        <v>6.8908899999999997</v>
      </c>
      <c r="TH2">
        <v>10.8871</v>
      </c>
      <c r="TI2">
        <v>22.883400000000002</v>
      </c>
      <c r="TJ2">
        <v>0.87959900000000002</v>
      </c>
      <c r="TK2">
        <v>16.875800000000002</v>
      </c>
      <c r="TL2">
        <v>-13.1279</v>
      </c>
      <c r="TM2">
        <v>8.8683099999999992</v>
      </c>
      <c r="TN2">
        <v>34.8645</v>
      </c>
      <c r="TO2">
        <v>4.8607899999999997</v>
      </c>
      <c r="TP2">
        <v>-11.143000000000001</v>
      </c>
      <c r="TQ2">
        <v>-1.14673</v>
      </c>
      <c r="TR2">
        <v>2.84951</v>
      </c>
      <c r="TS2">
        <v>6.8457499999999998</v>
      </c>
      <c r="TT2">
        <v>10.842000000000001</v>
      </c>
      <c r="TU2">
        <v>-5.1617800000000003</v>
      </c>
      <c r="TV2">
        <v>0.83445800000000003</v>
      </c>
      <c r="TW2">
        <v>-11.1693</v>
      </c>
      <c r="TX2">
        <v>0.82693499999999998</v>
      </c>
      <c r="TY2">
        <v>2.8231700000000002</v>
      </c>
      <c r="TZ2">
        <v>0.81941699999999995</v>
      </c>
      <c r="UA2">
        <v>8.8156499999999998</v>
      </c>
      <c r="UB2">
        <v>-7.18811</v>
      </c>
      <c r="UC2">
        <v>20.8081</v>
      </c>
      <c r="UD2">
        <v>8.8043700000000005</v>
      </c>
      <c r="UE2">
        <v>14.800599999999999</v>
      </c>
      <c r="UF2">
        <v>16.796900000000001</v>
      </c>
      <c r="UG2">
        <v>0.79308900000000004</v>
      </c>
      <c r="UH2">
        <v>-11.210699999999999</v>
      </c>
      <c r="UI2">
        <v>2.7855699999999999</v>
      </c>
      <c r="UJ2">
        <v>14.7818</v>
      </c>
      <c r="UK2">
        <v>10.7781</v>
      </c>
      <c r="UL2">
        <v>18.7743</v>
      </c>
      <c r="UM2">
        <v>2.7705299999999999</v>
      </c>
      <c r="UN2">
        <v>14.7668</v>
      </c>
      <c r="UO2">
        <v>6.7630100000000004</v>
      </c>
      <c r="UP2">
        <v>10.7592</v>
      </c>
      <c r="UQ2">
        <v>-1.24451</v>
      </c>
      <c r="UR2">
        <v>-3.2482700000000002</v>
      </c>
      <c r="US2">
        <v>-21.251999999999999</v>
      </c>
      <c r="UT2">
        <v>14.744199999999999</v>
      </c>
      <c r="UU2">
        <v>22.740500000000001</v>
      </c>
      <c r="UV2">
        <v>12.736700000000001</v>
      </c>
      <c r="UW2">
        <v>26.732900000000001</v>
      </c>
      <c r="UX2">
        <v>12.729200000000001</v>
      </c>
      <c r="UY2">
        <v>-11.2746</v>
      </c>
      <c r="UZ2">
        <v>4.72166</v>
      </c>
      <c r="VA2">
        <v>-17.2821</v>
      </c>
      <c r="VB2">
        <v>20.714099999999998</v>
      </c>
      <c r="VC2">
        <v>-1.28962</v>
      </c>
      <c r="VD2">
        <v>-7.2933700000000004</v>
      </c>
      <c r="VE2">
        <v>12.7029</v>
      </c>
      <c r="VF2">
        <v>-9.3008900000000008</v>
      </c>
      <c r="VG2">
        <v>-5.3046499999999996</v>
      </c>
      <c r="VH2">
        <v>-5.3084100000000003</v>
      </c>
      <c r="VI2">
        <v>8.6878299999999999</v>
      </c>
      <c r="VJ2">
        <v>8.6840700000000002</v>
      </c>
      <c r="VK2">
        <v>-5.3196899999999996</v>
      </c>
      <c r="VL2">
        <v>10.676600000000001</v>
      </c>
      <c r="VM2">
        <v>14.672800000000001</v>
      </c>
      <c r="VN2">
        <v>8.6690400000000007</v>
      </c>
      <c r="VO2">
        <v>-7.3347199999999999</v>
      </c>
      <c r="VP2">
        <v>10.6615</v>
      </c>
      <c r="VQ2">
        <v>-11.3422</v>
      </c>
      <c r="VR2">
        <v>-9.3459800000000008</v>
      </c>
      <c r="VS2">
        <v>4.6502499999999998</v>
      </c>
      <c r="VT2">
        <v>2.6465000000000001</v>
      </c>
      <c r="VU2">
        <v>-7.3572600000000001</v>
      </c>
      <c r="VV2">
        <v>14.638999999999999</v>
      </c>
      <c r="VW2">
        <v>-7.36477</v>
      </c>
      <c r="VX2">
        <v>6.6314700000000002</v>
      </c>
      <c r="VY2">
        <v>-9.3722799999999999</v>
      </c>
      <c r="VZ2">
        <v>10.624000000000001</v>
      </c>
      <c r="WA2">
        <v>6.6201999999999996</v>
      </c>
      <c r="WB2">
        <v>4.6164399999999999</v>
      </c>
      <c r="WC2">
        <v>0.61268100000000003</v>
      </c>
      <c r="WD2">
        <v>2.60893</v>
      </c>
      <c r="WE2">
        <v>0.60516999999999999</v>
      </c>
      <c r="WF2">
        <v>0.60141599999999995</v>
      </c>
      <c r="WG2">
        <v>4.5976600000000003</v>
      </c>
      <c r="WH2">
        <v>0.59390100000000001</v>
      </c>
      <c r="WI2">
        <v>0.59014699999999998</v>
      </c>
      <c r="WJ2">
        <v>2.5863900000000002</v>
      </c>
      <c r="WK2">
        <v>6.58263</v>
      </c>
      <c r="WL2">
        <v>8.5788799999999998</v>
      </c>
      <c r="WM2">
        <v>-5.4248700000000003</v>
      </c>
      <c r="WN2">
        <v>4.5713699999999999</v>
      </c>
      <c r="WO2">
        <v>-7.4323800000000002</v>
      </c>
      <c r="WP2">
        <v>14.5639</v>
      </c>
      <c r="WQ2">
        <v>10.5601</v>
      </c>
      <c r="WR2">
        <v>-5.4436499999999999</v>
      </c>
      <c r="WS2">
        <v>-17.447399999999998</v>
      </c>
      <c r="WT2">
        <v>10.5488</v>
      </c>
      <c r="WU2">
        <v>-1.45492</v>
      </c>
      <c r="WV2">
        <v>0.541323</v>
      </c>
      <c r="WW2">
        <v>8.5375700000000005</v>
      </c>
      <c r="WX2">
        <v>-3.4661900000000001</v>
      </c>
      <c r="WY2">
        <v>0.530061</v>
      </c>
      <c r="WZ2">
        <v>2.5263100000000001</v>
      </c>
      <c r="XA2">
        <v>-9.4774499999999993</v>
      </c>
      <c r="XB2">
        <v>-13.481199999999999</v>
      </c>
      <c r="XC2">
        <v>0.51504499999999998</v>
      </c>
      <c r="XD2">
        <v>2.5112899999999998</v>
      </c>
      <c r="XE2">
        <v>10.5075</v>
      </c>
      <c r="XF2">
        <v>14.5038</v>
      </c>
      <c r="XG2">
        <v>6.5000299999999998</v>
      </c>
      <c r="XH2">
        <v>0.49627399999999999</v>
      </c>
      <c r="XI2">
        <v>24.4925</v>
      </c>
      <c r="XJ2">
        <v>2.4887700000000001</v>
      </c>
      <c r="XK2">
        <v>-1.5149900000000001</v>
      </c>
      <c r="XL2">
        <v>-3.5187400000000002</v>
      </c>
      <c r="XM2">
        <v>-3.5224899999999999</v>
      </c>
      <c r="XN2">
        <v>4.4737499999999999</v>
      </c>
      <c r="XO2">
        <v>-11.53</v>
      </c>
      <c r="XP2">
        <v>10.466200000000001</v>
      </c>
      <c r="XQ2">
        <v>-17.537500000000001</v>
      </c>
      <c r="XR2">
        <v>12.4587</v>
      </c>
      <c r="XS2">
        <v>-3.5450200000000001</v>
      </c>
      <c r="XT2">
        <v>-7.5487700000000002</v>
      </c>
      <c r="XU2">
        <v>-5.55253</v>
      </c>
      <c r="XV2">
        <v>2.4437199999999999</v>
      </c>
      <c r="XW2">
        <v>12.44</v>
      </c>
      <c r="XX2">
        <v>12.436199999999999</v>
      </c>
      <c r="XY2">
        <v>10.432499999999999</v>
      </c>
      <c r="XZ2">
        <v>-3.5712899999999999</v>
      </c>
      <c r="YA2">
        <v>-7.5750400000000004</v>
      </c>
      <c r="YB2">
        <v>2.4212099999999999</v>
      </c>
      <c r="YC2">
        <v>-7.5825500000000003</v>
      </c>
      <c r="YD2">
        <v>2.4137</v>
      </c>
      <c r="YE2">
        <v>12.4099</v>
      </c>
      <c r="YF2">
        <v>-9.5937999999999999</v>
      </c>
      <c r="YG2">
        <v>2.4024399999999999</v>
      </c>
      <c r="YH2">
        <v>6.3986900000000002</v>
      </c>
      <c r="YI2">
        <v>16.3949</v>
      </c>
      <c r="YJ2">
        <v>-3.6088200000000001</v>
      </c>
      <c r="YK2">
        <v>2.3874300000000002</v>
      </c>
      <c r="YL2">
        <v>10.383699999999999</v>
      </c>
      <c r="YM2">
        <v>12.379899999999999</v>
      </c>
      <c r="YN2">
        <v>-1.62382</v>
      </c>
      <c r="YO2">
        <v>30.372399999999999</v>
      </c>
      <c r="YP2">
        <v>6.3686800000000003</v>
      </c>
      <c r="YQ2">
        <v>2.3649300000000002</v>
      </c>
      <c r="YR2">
        <v>20.3612</v>
      </c>
      <c r="YS2">
        <v>0.35742099999999999</v>
      </c>
      <c r="YT2">
        <v>22.3537</v>
      </c>
      <c r="YU2">
        <v>-19.650099999999998</v>
      </c>
      <c r="YV2">
        <v>-5.6538300000000001</v>
      </c>
      <c r="YW2">
        <v>4.3424199999999997</v>
      </c>
      <c r="YX2">
        <v>18.338699999999999</v>
      </c>
      <c r="YY2">
        <v>18.334900000000001</v>
      </c>
      <c r="YZ2">
        <v>28.331199999999999</v>
      </c>
      <c r="ZA2">
        <v>4.3274100000000004</v>
      </c>
      <c r="ZB2">
        <v>10.323700000000001</v>
      </c>
      <c r="ZC2">
        <v>0.31991199999999997</v>
      </c>
      <c r="ZD2">
        <v>16.316199999999998</v>
      </c>
      <c r="ZE2">
        <v>2.3124099999999999</v>
      </c>
      <c r="ZF2">
        <v>36.308700000000002</v>
      </c>
      <c r="ZG2">
        <v>14.3049</v>
      </c>
      <c r="ZH2">
        <v>8.3011599999999994</v>
      </c>
      <c r="ZI2">
        <v>-1.70259</v>
      </c>
      <c r="ZJ2">
        <v>2.29366</v>
      </c>
      <c r="ZK2">
        <v>4.2899099999999999</v>
      </c>
      <c r="ZL2">
        <v>24.286200000000001</v>
      </c>
      <c r="ZM2">
        <v>14.282400000000001</v>
      </c>
      <c r="ZN2">
        <v>10.278700000000001</v>
      </c>
      <c r="ZO2">
        <v>14.274900000000001</v>
      </c>
      <c r="ZP2">
        <v>16.2712</v>
      </c>
      <c r="ZQ2">
        <v>10.2674</v>
      </c>
      <c r="ZR2">
        <v>-5.7363299999999997</v>
      </c>
      <c r="ZS2">
        <v>12.2599</v>
      </c>
      <c r="ZT2">
        <v>32.2562</v>
      </c>
      <c r="ZU2">
        <v>-1.7475799999999999</v>
      </c>
      <c r="ZV2">
        <v>12.248699999999999</v>
      </c>
      <c r="ZW2">
        <v>4.2449199999999996</v>
      </c>
      <c r="ZX2">
        <v>0.241171</v>
      </c>
      <c r="ZY2">
        <v>-5.7625799999999998</v>
      </c>
      <c r="ZZ2">
        <v>-5.7663200000000003</v>
      </c>
      <c r="AAA2">
        <v>8.2299299999999995</v>
      </c>
      <c r="AAB2">
        <v>14.2262</v>
      </c>
      <c r="AAC2">
        <v>30.2224</v>
      </c>
      <c r="AAD2">
        <v>10.2187</v>
      </c>
      <c r="AAE2">
        <v>24.2149</v>
      </c>
      <c r="AAF2">
        <v>10.2112</v>
      </c>
      <c r="AAG2">
        <v>-7.7925599999999999</v>
      </c>
      <c r="AAH2">
        <v>-1.7963100000000001</v>
      </c>
      <c r="AAI2">
        <v>-9.8000600000000002</v>
      </c>
      <c r="AAJ2">
        <v>24.196200000000001</v>
      </c>
      <c r="AAK2">
        <v>4.19245</v>
      </c>
      <c r="AAL2">
        <v>-9.8112999999999992</v>
      </c>
      <c r="AAM2">
        <v>26.184999999999999</v>
      </c>
      <c r="AAN2">
        <v>20.1812</v>
      </c>
      <c r="AAO2">
        <v>-9.8225499999999997</v>
      </c>
      <c r="AAP2">
        <v>8.1737099999999998</v>
      </c>
      <c r="AAQ2">
        <v>12.17</v>
      </c>
      <c r="AAR2">
        <v>24.1662</v>
      </c>
      <c r="AAS2">
        <v>30.162500000000001</v>
      </c>
      <c r="AAT2">
        <v>-11.8413</v>
      </c>
      <c r="AAU2">
        <v>-5.8450300000000004</v>
      </c>
      <c r="AAV2">
        <v>16.151199999999999</v>
      </c>
      <c r="AAW2">
        <v>-9.8525200000000002</v>
      </c>
      <c r="AAX2">
        <v>4.1437299999999997</v>
      </c>
      <c r="AAY2">
        <v>-13.86</v>
      </c>
      <c r="AAZ2">
        <v>10.136200000000001</v>
      </c>
      <c r="ABA2">
        <v>-1.8674999999999999</v>
      </c>
      <c r="ABB2">
        <v>-9.8712499999999999</v>
      </c>
      <c r="ABC2">
        <v>-1.875</v>
      </c>
      <c r="ABD2">
        <v>8.1212499999999999</v>
      </c>
      <c r="ABE2">
        <v>4.1175100000000002</v>
      </c>
      <c r="ABF2">
        <v>0.113763</v>
      </c>
      <c r="ABG2">
        <v>10.11</v>
      </c>
      <c r="ABH2">
        <v>6.1062700000000003</v>
      </c>
      <c r="ABI2">
        <v>-5.8974799999999998</v>
      </c>
      <c r="ABJ2">
        <v>10.098800000000001</v>
      </c>
      <c r="ABK2">
        <v>6.0950300000000004</v>
      </c>
      <c r="ABL2">
        <v>10.0913</v>
      </c>
      <c r="ABM2">
        <v>-1.91246</v>
      </c>
      <c r="ABN2">
        <v>6.0837899999999996</v>
      </c>
      <c r="ABO2">
        <v>6.08005</v>
      </c>
      <c r="ABP2">
        <v>6.0762999999999998</v>
      </c>
      <c r="ABQ2">
        <v>-1.92744</v>
      </c>
      <c r="ABR2">
        <v>8.0688099999999991</v>
      </c>
      <c r="ABS2">
        <v>12.065099999999999</v>
      </c>
      <c r="ABT2">
        <v>6.0613200000000003</v>
      </c>
      <c r="ABU2">
        <v>16.057600000000001</v>
      </c>
      <c r="ABV2">
        <v>5.3833600000000002E-2</v>
      </c>
      <c r="ABW2">
        <v>14.0501</v>
      </c>
      <c r="ABX2">
        <v>6.0463500000000003</v>
      </c>
      <c r="ABY2">
        <v>-7.9573999999999998</v>
      </c>
      <c r="ABZ2">
        <v>12.0389</v>
      </c>
      <c r="ACA2">
        <v>-5.9648899999999996</v>
      </c>
      <c r="ACB2">
        <v>-11.9686</v>
      </c>
      <c r="ACC2">
        <v>-1.97238</v>
      </c>
      <c r="ACD2">
        <v>2.3873700000000001E-2</v>
      </c>
      <c r="ACE2">
        <v>14.020099999999999</v>
      </c>
      <c r="ACF2">
        <v>1.6388799999999999E-2</v>
      </c>
      <c r="ACG2">
        <v>20.012599999999999</v>
      </c>
      <c r="ACH2">
        <v>-3.9910999999999999</v>
      </c>
      <c r="ACI2">
        <v>2.0051600000000001</v>
      </c>
      <c r="ACJ2">
        <v>2.00142</v>
      </c>
      <c r="ACK2">
        <v>1.9976700000000001</v>
      </c>
      <c r="ACL2">
        <v>5.9939299999999998</v>
      </c>
      <c r="ACM2">
        <v>17.990200000000002</v>
      </c>
      <c r="ACN2">
        <v>17.9864</v>
      </c>
      <c r="ACO2">
        <v>-4.0172999999999996</v>
      </c>
      <c r="ACP2">
        <v>5.9789599999999998</v>
      </c>
      <c r="ACQ2">
        <v>1.9752099999999999</v>
      </c>
      <c r="ACR2">
        <v>-4.0285299999999999</v>
      </c>
      <c r="ACS2">
        <v>-12.032299999999999</v>
      </c>
      <c r="ACT2">
        <v>5.9639699999999998</v>
      </c>
      <c r="ACU2">
        <v>-4.0397699999999999</v>
      </c>
      <c r="ACV2">
        <v>7.9564899999999996</v>
      </c>
      <c r="ACW2">
        <v>17.9527</v>
      </c>
      <c r="ACX2">
        <v>-5.0992200000000001E-2</v>
      </c>
      <c r="ACY2">
        <v>-8.0547299999999993</v>
      </c>
      <c r="ACZ2">
        <v>9.9415200000000006</v>
      </c>
      <c r="ADA2">
        <v>-4.0622199999999999</v>
      </c>
      <c r="ADB2">
        <v>13.933999999999999</v>
      </c>
      <c r="ADC2">
        <v>3.9302899999999998</v>
      </c>
      <c r="ADD2">
        <v>5.9265499999999998</v>
      </c>
      <c r="ADE2">
        <v>-12.077199999999999</v>
      </c>
      <c r="ADF2">
        <v>5.9190699999999996</v>
      </c>
      <c r="ADG2">
        <v>-2.08467</v>
      </c>
      <c r="ADH2">
        <v>7.9115799999999998</v>
      </c>
      <c r="ADI2">
        <v>3.9078499999999998</v>
      </c>
      <c r="ADJ2">
        <v>-18.0959</v>
      </c>
      <c r="ADK2">
        <v>9.9003599999999992</v>
      </c>
      <c r="ADL2">
        <v>1.89662</v>
      </c>
      <c r="ADM2">
        <v>7.8928799999999999</v>
      </c>
      <c r="ADN2">
        <v>23.889099999999999</v>
      </c>
      <c r="ADO2">
        <v>13.885400000000001</v>
      </c>
      <c r="ADP2">
        <v>1.88165</v>
      </c>
      <c r="ADQ2">
        <v>-0.12209</v>
      </c>
      <c r="ADR2">
        <v>-0.12583</v>
      </c>
      <c r="ADS2">
        <v>-4.1295700000000002</v>
      </c>
      <c r="ADT2">
        <v>-0.13331100000000001</v>
      </c>
      <c r="ADU2">
        <v>-2.1370499999999999</v>
      </c>
      <c r="ADV2">
        <v>7.85921</v>
      </c>
      <c r="ADW2">
        <v>-2.14453</v>
      </c>
      <c r="ADX2">
        <v>3.8517299999999999</v>
      </c>
      <c r="ADY2">
        <v>9.8479899999999994</v>
      </c>
      <c r="ADZ2">
        <v>-2.1557499999999998</v>
      </c>
      <c r="AEA2">
        <v>-12.1595</v>
      </c>
      <c r="AEB2">
        <v>3.83677</v>
      </c>
      <c r="AEC2">
        <v>1.8330299999999999</v>
      </c>
      <c r="AED2">
        <v>-0.170713</v>
      </c>
      <c r="AEE2">
        <v>11.8255</v>
      </c>
      <c r="AEF2">
        <v>7.8218100000000002</v>
      </c>
      <c r="AEG2">
        <v>3.81806</v>
      </c>
      <c r="AEH2">
        <v>-12.185700000000001</v>
      </c>
      <c r="AEI2">
        <v>13.810600000000001</v>
      </c>
      <c r="AEJ2">
        <v>13.806800000000001</v>
      </c>
      <c r="AEK2">
        <v>-4.1969000000000003</v>
      </c>
      <c r="AEL2">
        <v>1.7993600000000001</v>
      </c>
      <c r="AEM2">
        <v>19.7956</v>
      </c>
      <c r="AEN2">
        <v>-0.208117</v>
      </c>
      <c r="AEO2">
        <v>-4.2118500000000001</v>
      </c>
      <c r="AEP2">
        <v>9.7844099999999994</v>
      </c>
      <c r="AEQ2">
        <v>-4.2193300000000002</v>
      </c>
      <c r="AER2">
        <v>-12.223100000000001</v>
      </c>
      <c r="AES2">
        <v>-2.22681</v>
      </c>
      <c r="AET2">
        <v>11.769500000000001</v>
      </c>
      <c r="AEU2">
        <v>9.7657100000000003</v>
      </c>
      <c r="AEV2">
        <v>3.7619699999999998</v>
      </c>
      <c r="AEW2">
        <v>-18.241800000000001</v>
      </c>
      <c r="AEX2">
        <v>9.7545000000000002</v>
      </c>
      <c r="AEY2">
        <v>-16.249199999999998</v>
      </c>
      <c r="AEZ2">
        <v>1.7470300000000001</v>
      </c>
      <c r="AFA2">
        <v>-2.2567200000000001</v>
      </c>
      <c r="AFB2">
        <v>21.7395</v>
      </c>
      <c r="AFC2">
        <v>5.7358000000000002</v>
      </c>
      <c r="AFD2">
        <v>15.732100000000001</v>
      </c>
      <c r="AFE2">
        <v>-4.2716799999999999</v>
      </c>
      <c r="AFF2">
        <v>-6.2754099999999999</v>
      </c>
      <c r="AFG2">
        <v>-10.279199999999999</v>
      </c>
      <c r="AFH2">
        <v>5.7171099999999999</v>
      </c>
      <c r="AFI2">
        <v>-18.2866</v>
      </c>
      <c r="AFJ2">
        <v>19.709599999999998</v>
      </c>
      <c r="AFK2">
        <v>-14.2941</v>
      </c>
      <c r="AFL2">
        <v>7.7021600000000001</v>
      </c>
      <c r="AFM2">
        <v>1.69842</v>
      </c>
      <c r="AFN2">
        <v>1.69469</v>
      </c>
      <c r="AFO2">
        <v>19.690899999999999</v>
      </c>
      <c r="AFP2">
        <v>-8.3127800000000001</v>
      </c>
      <c r="AFQ2">
        <v>1.6834800000000001</v>
      </c>
      <c r="AFR2">
        <v>35.679699999999997</v>
      </c>
      <c r="AFS2">
        <v>5.6760099999999998</v>
      </c>
      <c r="AFT2">
        <v>-0.327739</v>
      </c>
      <c r="AFU2">
        <v>15.6685</v>
      </c>
      <c r="AFV2">
        <v>-8.33521</v>
      </c>
      <c r="AFW2">
        <v>9.6610499999999995</v>
      </c>
      <c r="AFX2">
        <v>-22.342700000000001</v>
      </c>
      <c r="AFY2">
        <v>13.653600000000001</v>
      </c>
      <c r="AFZ2">
        <v>-2.3501599999999998</v>
      </c>
      <c r="AGA2">
        <v>15.646100000000001</v>
      </c>
      <c r="AGB2">
        <v>-10.3576</v>
      </c>
      <c r="AGC2">
        <v>-8.3613599999999995</v>
      </c>
      <c r="AGD2">
        <v>-12.3651</v>
      </c>
      <c r="AGE2">
        <v>-10.3688</v>
      </c>
      <c r="AGF2">
        <v>5.6274300000000004</v>
      </c>
      <c r="AGG2">
        <v>7.6236899999999999</v>
      </c>
      <c r="AGH2">
        <v>17.62</v>
      </c>
      <c r="AGI2">
        <v>3.6162200000000002</v>
      </c>
      <c r="AGJ2">
        <v>9.6124899999999993</v>
      </c>
      <c r="AGK2">
        <v>-8.3912499999999994</v>
      </c>
      <c r="AGL2">
        <v>-12.395</v>
      </c>
      <c r="AGM2">
        <v>-18.398700000000002</v>
      </c>
      <c r="AGN2">
        <v>-2.40246</v>
      </c>
      <c r="AGO2">
        <v>9.5937999999999999</v>
      </c>
      <c r="AGP2">
        <v>9.5900700000000008</v>
      </c>
      <c r="AGQ2">
        <v>1.5863400000000001</v>
      </c>
      <c r="AGR2">
        <v>-0.417402</v>
      </c>
      <c r="AGS2">
        <v>1.5788599999999999</v>
      </c>
      <c r="AGT2">
        <v>5.5751299999999997</v>
      </c>
      <c r="AGU2">
        <v>7.5713900000000001</v>
      </c>
      <c r="AGV2">
        <v>13.5677</v>
      </c>
      <c r="AGW2">
        <v>7.56393</v>
      </c>
      <c r="AGX2">
        <v>11.5602</v>
      </c>
      <c r="AGY2">
        <v>-2.44354</v>
      </c>
      <c r="AGZ2">
        <v>-2.4472700000000001</v>
      </c>
      <c r="AHA2">
        <v>-8.4510100000000001</v>
      </c>
      <c r="AHB2">
        <v>-12.454700000000001</v>
      </c>
      <c r="AHC2">
        <v>25.541499999999999</v>
      </c>
      <c r="AHD2">
        <v>7.5377900000000002</v>
      </c>
      <c r="AHE2">
        <v>-8.4659499999999994</v>
      </c>
      <c r="AHF2">
        <v>-8.4696800000000003</v>
      </c>
      <c r="AHG2">
        <v>1.52658</v>
      </c>
      <c r="AHH2">
        <v>-6.47715</v>
      </c>
      <c r="AHI2">
        <v>5.5191100000000004</v>
      </c>
      <c r="AHJ2">
        <v>-10.4846</v>
      </c>
      <c r="AHK2">
        <v>7.5116500000000004</v>
      </c>
      <c r="AHL2">
        <v>5.5079099999999999</v>
      </c>
      <c r="AHM2">
        <v>1.5041800000000001</v>
      </c>
      <c r="AHN2">
        <v>17.500399999999999</v>
      </c>
      <c r="AHO2">
        <v>-14.503299999999999</v>
      </c>
      <c r="AHP2">
        <v>-2.5070199999999998</v>
      </c>
      <c r="AHQ2">
        <v>-8.5107499999999998</v>
      </c>
      <c r="AHR2">
        <v>5.4855200000000002</v>
      </c>
      <c r="AHS2">
        <v>7.4817799999999997</v>
      </c>
      <c r="AHT2">
        <v>-0.521949</v>
      </c>
      <c r="AHU2">
        <v>5.4743199999999996</v>
      </c>
      <c r="AHV2">
        <v>9.4705899999999996</v>
      </c>
      <c r="AHW2">
        <v>11.466900000000001</v>
      </c>
      <c r="AHX2">
        <v>-6.53688</v>
      </c>
      <c r="AHY2">
        <v>-10.508900000000001</v>
      </c>
      <c r="AHZ2">
        <v>3.4828899999999998</v>
      </c>
      <c r="AIA2">
        <v>9.6083099999999995</v>
      </c>
      <c r="AIB2">
        <v>15.034700000000001</v>
      </c>
      <c r="AIC2">
        <v>-8.1576199999999996</v>
      </c>
      <c r="AID2">
        <v>-4.8413700000000004</v>
      </c>
      <c r="AIE2">
        <v>10.587899999999999</v>
      </c>
      <c r="AIF2">
        <v>5.1151400000000002</v>
      </c>
      <c r="AIG2">
        <v>2.7050299999999998</v>
      </c>
      <c r="AIH2">
        <v>-17.349399999999999</v>
      </c>
      <c r="AII2">
        <v>19.3491</v>
      </c>
      <c r="AIJ2">
        <v>12.149699999999999</v>
      </c>
      <c r="AIK2">
        <v>0.432807</v>
      </c>
      <c r="AIL2">
        <v>8.9130299999999991</v>
      </c>
      <c r="AIM2">
        <v>-10.828799999999999</v>
      </c>
      <c r="AIN2">
        <v>8.2819500000000001</v>
      </c>
      <c r="AIO2">
        <v>-3.1948300000000001</v>
      </c>
      <c r="AIP2">
        <v>5.4515000000000002</v>
      </c>
      <c r="AIQ2">
        <v>-5.5617900000000002</v>
      </c>
      <c r="AIR2">
        <v>7.8329000000000004</v>
      </c>
      <c r="AIS2">
        <v>-0.96670900000000004</v>
      </c>
      <c r="AIT2">
        <v>-4.0740999999999996</v>
      </c>
      <c r="AIU2">
        <v>11.011699999999999</v>
      </c>
      <c r="AIV2">
        <v>-17.118500000000001</v>
      </c>
      <c r="AIW2">
        <v>-6.1820000000000004</v>
      </c>
      <c r="AIX2">
        <v>-0.417794</v>
      </c>
      <c r="AIY2">
        <v>13.6654</v>
      </c>
      <c r="AIZ2">
        <v>3.0031500000000002</v>
      </c>
      <c r="AJA2">
        <v>8.9666300000000003</v>
      </c>
      <c r="AJB2">
        <v>-10.501099999999999</v>
      </c>
      <c r="AJC2">
        <v>12.2416</v>
      </c>
      <c r="AJD2">
        <v>-0.16828199999999999</v>
      </c>
      <c r="AJE2">
        <v>-3.5636999999999999</v>
      </c>
      <c r="AJF2">
        <v>10.3674</v>
      </c>
      <c r="AJG2">
        <v>2.6211600000000002</v>
      </c>
      <c r="AJH2">
        <v>-4.2806699999999998</v>
      </c>
      <c r="AJI2">
        <v>-6.8475900000000003</v>
      </c>
      <c r="AJJ2">
        <v>-9.7302999999999997</v>
      </c>
      <c r="AJK2">
        <v>-6.6531700000000003</v>
      </c>
      <c r="AJL2">
        <v>5.6660000000000004</v>
      </c>
      <c r="AJM2">
        <v>-0.30718699999999999</v>
      </c>
      <c r="AJN2">
        <v>-5.7081299999999997</v>
      </c>
      <c r="AJO2">
        <v>2.9625400000000002</v>
      </c>
      <c r="AJP2">
        <v>-6.5537400000000003</v>
      </c>
      <c r="AJQ2">
        <v>-13.0671</v>
      </c>
      <c r="AJR2">
        <v>1.9308000000000001</v>
      </c>
      <c r="AJS2">
        <v>12.629200000000001</v>
      </c>
      <c r="AJT2">
        <v>-10.638199999999999</v>
      </c>
      <c r="AJU2">
        <v>-3.7449000000000003E-2</v>
      </c>
      <c r="AJV2">
        <v>-1.12788</v>
      </c>
      <c r="AJW2">
        <v>2.3389600000000002</v>
      </c>
      <c r="AJX2">
        <v>2.9000400000000002</v>
      </c>
      <c r="AJY2">
        <v>4.4803300000000004</v>
      </c>
      <c r="AJZ2">
        <v>-1.6462000000000001</v>
      </c>
      <c r="AKA2">
        <v>7.4726400000000002</v>
      </c>
      <c r="AKB2">
        <v>1.11069</v>
      </c>
      <c r="AKC2">
        <v>-9.5162300000000002</v>
      </c>
      <c r="AKD2">
        <v>-5.2168400000000004</v>
      </c>
      <c r="AKE2">
        <v>10.045199999999999</v>
      </c>
      <c r="AKF2">
        <v>12.1706</v>
      </c>
      <c r="AKG2">
        <v>-2.2920400000000001</v>
      </c>
      <c r="AKH2">
        <v>1.0860099999999999</v>
      </c>
      <c r="AKI2">
        <v>5.4929600000000001</v>
      </c>
      <c r="AKJ2">
        <v>7.0926200000000001</v>
      </c>
      <c r="AKK2">
        <v>9.45486</v>
      </c>
      <c r="AKL2">
        <v>-5.3078200000000004</v>
      </c>
      <c r="AKM2">
        <v>9.2448499999999996</v>
      </c>
      <c r="AKN2">
        <v>-2.5955599999999999</v>
      </c>
      <c r="AKO2">
        <v>-2.6286900000000002</v>
      </c>
      <c r="AKP2">
        <v>-5.38964</v>
      </c>
      <c r="AKQ2">
        <v>4.0560499999999999</v>
      </c>
      <c r="AKR2">
        <v>-3.6168200000000001</v>
      </c>
      <c r="AKS2">
        <v>-3.4776500000000001</v>
      </c>
      <c r="AKT2">
        <v>-9.5150100000000002</v>
      </c>
      <c r="AKU2">
        <v>-19.607800000000001</v>
      </c>
      <c r="AKV2">
        <v>-6.3569100000000001</v>
      </c>
      <c r="AKW2">
        <v>2.0101800000000001</v>
      </c>
      <c r="AKX2">
        <v>1.03125</v>
      </c>
      <c r="AKY2">
        <v>5.4807199999999998</v>
      </c>
      <c r="AKZ2">
        <v>-6.2496099999999997</v>
      </c>
      <c r="ALA2">
        <v>6.63591</v>
      </c>
      <c r="ALB2">
        <v>2.86517</v>
      </c>
      <c r="ALC2">
        <v>2.9472</v>
      </c>
      <c r="ALD2">
        <v>-0.99522699999999997</v>
      </c>
      <c r="ALE2">
        <v>-14.1387</v>
      </c>
      <c r="ALF2">
        <v>-2.8033800000000002</v>
      </c>
      <c r="ALG2">
        <v>4.9083399999999999E-2</v>
      </c>
      <c r="ALH2">
        <v>-4.2436100000000003</v>
      </c>
      <c r="ALI2">
        <v>-14.502700000000001</v>
      </c>
      <c r="ALJ2">
        <v>-0.35866900000000002</v>
      </c>
      <c r="ALK2">
        <v>-1.87416</v>
      </c>
      <c r="ALL2">
        <v>10.0829</v>
      </c>
      <c r="ALM2">
        <v>-1.3364499999999999</v>
      </c>
      <c r="ALN2">
        <v>-9.0112299999999994</v>
      </c>
      <c r="ALO2">
        <v>-3.9068999999999998</v>
      </c>
      <c r="ALP2">
        <v>-3.8816799999999998</v>
      </c>
      <c r="ALQ2">
        <v>-8.9401600000000006</v>
      </c>
      <c r="ALR2">
        <v>0.73143800000000003</v>
      </c>
      <c r="ALS2">
        <v>-8.6399600000000003</v>
      </c>
      <c r="ALT2">
        <v>-8.9295200000000001</v>
      </c>
      <c r="ALU2">
        <v>15.9352</v>
      </c>
      <c r="ALV2">
        <v>6.0200899999999997</v>
      </c>
      <c r="ALW2">
        <v>-22.401800000000001</v>
      </c>
      <c r="ALX2">
        <v>-3.9607800000000002</v>
      </c>
      <c r="ALY2">
        <v>-3.08772</v>
      </c>
      <c r="ALZ2">
        <v>9.3349899999999995</v>
      </c>
      <c r="AMA2">
        <v>3.8260200000000002</v>
      </c>
      <c r="AMB2">
        <v>1.91995</v>
      </c>
      <c r="AMC2">
        <v>-8.0873299999999997</v>
      </c>
      <c r="AMD2">
        <v>-6.0946100000000003</v>
      </c>
      <c r="AME2">
        <v>-6.10189</v>
      </c>
      <c r="AMF2">
        <v>-14.1092</v>
      </c>
      <c r="AMG2">
        <v>-20.116399999999999</v>
      </c>
      <c r="AMH2">
        <v>9.8762899999999991</v>
      </c>
      <c r="AMI2">
        <v>7.8689999999999998</v>
      </c>
      <c r="AMJ2">
        <v>-2.1382599999999998</v>
      </c>
      <c r="AMK2">
        <v>17.854500000000002</v>
      </c>
      <c r="AML2">
        <v>-8.1528200000000002</v>
      </c>
      <c r="AMM2">
        <v>11.8399</v>
      </c>
      <c r="AMN2">
        <v>-6.1673799999999996</v>
      </c>
      <c r="AMO2">
        <v>3.8253599999999999</v>
      </c>
      <c r="AMP2">
        <v>13.818099999999999</v>
      </c>
      <c r="AMQ2">
        <v>-0.18920000000000001</v>
      </c>
      <c r="AMR2">
        <v>-20.1965</v>
      </c>
      <c r="AMS2">
        <v>5.7962499999999997</v>
      </c>
      <c r="AMT2">
        <v>1.7889699999999999</v>
      </c>
      <c r="AMU2">
        <v>-2.2183099999999998</v>
      </c>
      <c r="AMV2">
        <v>-0.22558400000000001</v>
      </c>
      <c r="AMW2">
        <v>21.767099999999999</v>
      </c>
      <c r="AMX2">
        <v>11.7599</v>
      </c>
      <c r="AMY2">
        <v>-2.2474099999999999</v>
      </c>
      <c r="AMZ2">
        <v>13.7453</v>
      </c>
      <c r="ANA2">
        <v>-0.261961</v>
      </c>
      <c r="ANB2">
        <v>3.7307700000000001</v>
      </c>
      <c r="ANC2">
        <v>15.7235</v>
      </c>
      <c r="AND2">
        <v>5.7162199999999999</v>
      </c>
      <c r="ANE2">
        <v>17.7089</v>
      </c>
      <c r="ANF2">
        <v>-2.29834</v>
      </c>
      <c r="ANG2">
        <v>-6.3056099999999997</v>
      </c>
      <c r="ANH2">
        <v>-6.3128799999999998</v>
      </c>
      <c r="ANI2">
        <v>-10.3202</v>
      </c>
      <c r="ANJ2">
        <v>11.672599999999999</v>
      </c>
      <c r="ANK2">
        <v>5.6652899999999997</v>
      </c>
      <c r="ANL2">
        <v>15.657999999999999</v>
      </c>
      <c r="ANM2">
        <v>7.6507500000000004</v>
      </c>
      <c r="ANN2">
        <v>-8.3565299999999993</v>
      </c>
      <c r="ANO2">
        <v>23.636199999999999</v>
      </c>
      <c r="ANP2">
        <v>-8.3710799999999992</v>
      </c>
      <c r="ANQ2">
        <v>11.621700000000001</v>
      </c>
      <c r="ANR2">
        <v>-18.3856</v>
      </c>
      <c r="ANS2">
        <v>7.6071</v>
      </c>
      <c r="ANT2">
        <v>3.5998299999999999</v>
      </c>
      <c r="ANU2">
        <v>11.592599999999999</v>
      </c>
      <c r="ANV2">
        <v>-18.4147</v>
      </c>
      <c r="ANW2">
        <v>-4.4219999999999997</v>
      </c>
      <c r="ANX2">
        <v>3.5707399999999998</v>
      </c>
      <c r="ANY2">
        <v>-16.436499999999999</v>
      </c>
      <c r="ANZ2">
        <v>29.5562</v>
      </c>
      <c r="AOA2">
        <v>1.54891</v>
      </c>
      <c r="AOB2">
        <v>-8.4583600000000008</v>
      </c>
      <c r="AOC2">
        <v>5.5343600000000004</v>
      </c>
      <c r="AOD2">
        <v>-8.4729100000000006</v>
      </c>
      <c r="AOE2">
        <v>3.5198100000000001</v>
      </c>
      <c r="AOF2">
        <v>-6.4874499999999999</v>
      </c>
      <c r="AOG2">
        <v>-18.494700000000002</v>
      </c>
      <c r="AOH2">
        <v>11.497999999999999</v>
      </c>
      <c r="AOI2">
        <v>9.4907299999999992</v>
      </c>
      <c r="AOJ2">
        <v>9.4834499999999995</v>
      </c>
      <c r="AOK2">
        <v>-6.5238199999999997</v>
      </c>
      <c r="AOL2">
        <v>-0.53108900000000003</v>
      </c>
      <c r="AOM2">
        <v>-2.5383599999999999</v>
      </c>
      <c r="AON2">
        <v>-12.5456</v>
      </c>
      <c r="AOO2">
        <v>-12.552899999999999</v>
      </c>
      <c r="AOP2">
        <v>5.4398200000000001</v>
      </c>
      <c r="AOQ2">
        <v>5.43255</v>
      </c>
      <c r="AOR2">
        <v>-8.5747300000000006</v>
      </c>
      <c r="AOS2">
        <v>-4.5819999999999999</v>
      </c>
      <c r="AOT2">
        <v>13.4107</v>
      </c>
      <c r="AOU2">
        <v>25.403500000000001</v>
      </c>
      <c r="AOV2">
        <v>29.3962</v>
      </c>
      <c r="AOW2">
        <v>1.3889100000000001</v>
      </c>
      <c r="AOX2">
        <v>-8.6183499999999995</v>
      </c>
      <c r="AOY2">
        <v>-18.625599999999999</v>
      </c>
      <c r="AOZ2">
        <v>-2.6328900000000002</v>
      </c>
      <c r="APA2">
        <v>-26.6402</v>
      </c>
      <c r="APB2">
        <v>19.352499999999999</v>
      </c>
      <c r="APC2">
        <v>-12.6547</v>
      </c>
      <c r="APD2">
        <v>5.3380200000000002</v>
      </c>
      <c r="APE2">
        <v>19.3307</v>
      </c>
      <c r="APF2">
        <v>1.3234699999999999</v>
      </c>
      <c r="APG2">
        <v>-4.6837999999999997</v>
      </c>
      <c r="APH2">
        <v>-4.6910600000000002</v>
      </c>
      <c r="API2">
        <v>-16.6983</v>
      </c>
      <c r="APJ2">
        <v>1.2943899999999999</v>
      </c>
      <c r="APK2">
        <v>7.2871199999999998</v>
      </c>
      <c r="APL2">
        <v>-0.72015499999999999</v>
      </c>
      <c r="APM2">
        <v>5.2725799999999996</v>
      </c>
      <c r="APN2">
        <v>5.2653100000000004</v>
      </c>
      <c r="APO2">
        <v>11.257999999999999</v>
      </c>
      <c r="APP2">
        <v>-4.7492400000000004</v>
      </c>
      <c r="APQ2">
        <v>-2.7565</v>
      </c>
      <c r="APR2">
        <v>-2.7637700000000001</v>
      </c>
      <c r="APS2">
        <v>11.228999999999999</v>
      </c>
      <c r="APT2">
        <v>-4.7783100000000003</v>
      </c>
      <c r="APU2">
        <v>-0.78558399999999995</v>
      </c>
      <c r="APV2">
        <v>15.207100000000001</v>
      </c>
      <c r="APW2">
        <v>13.1999</v>
      </c>
      <c r="APX2">
        <v>7.1926100000000002</v>
      </c>
      <c r="APY2">
        <v>-8.8146599999999999</v>
      </c>
      <c r="APZ2">
        <v>-0.82192500000000002</v>
      </c>
      <c r="AQA2">
        <v>-8.8292000000000002</v>
      </c>
      <c r="AQB2">
        <v>17.163499999999999</v>
      </c>
      <c r="AQC2">
        <v>9.1562599999999996</v>
      </c>
      <c r="AQD2">
        <v>5.1489900000000004</v>
      </c>
      <c r="AQE2">
        <v>-0.85827200000000003</v>
      </c>
      <c r="AQF2">
        <v>5.1344599999999998</v>
      </c>
      <c r="AQG2">
        <v>9.1271900000000006</v>
      </c>
      <c r="AQH2">
        <v>3.11991</v>
      </c>
      <c r="AQI2">
        <v>7.1126500000000004</v>
      </c>
      <c r="AQJ2">
        <v>-12.894600000000001</v>
      </c>
      <c r="AQK2">
        <v>23.098099999999999</v>
      </c>
      <c r="AQL2">
        <v>9.09084</v>
      </c>
      <c r="AQM2">
        <v>25.083600000000001</v>
      </c>
      <c r="AQN2">
        <v>19.0763</v>
      </c>
      <c r="AQO2">
        <v>-18.931000000000001</v>
      </c>
      <c r="AQP2">
        <v>13.0618</v>
      </c>
      <c r="AQQ2">
        <v>1.0545</v>
      </c>
      <c r="AQR2">
        <v>-16.9528</v>
      </c>
      <c r="AQS2">
        <v>7.0399599999999998</v>
      </c>
      <c r="AQT2">
        <v>-6.9672999999999998</v>
      </c>
      <c r="AQU2">
        <v>17.025400000000001</v>
      </c>
      <c r="AQV2">
        <v>15.0182</v>
      </c>
      <c r="AQW2">
        <v>3.0108899999999998</v>
      </c>
      <c r="AQX2">
        <v>-2.9963799999999998</v>
      </c>
      <c r="AQY2">
        <v>20.996400000000001</v>
      </c>
      <c r="AQZ2">
        <v>4.98909</v>
      </c>
      <c r="ARA2">
        <v>8.9818300000000004</v>
      </c>
      <c r="ARB2">
        <v>14.974600000000001</v>
      </c>
      <c r="ARC2">
        <v>8.9672900000000002</v>
      </c>
      <c r="ARD2">
        <v>4.9600200000000001</v>
      </c>
      <c r="ARE2">
        <v>-11.0472</v>
      </c>
      <c r="ARF2">
        <v>30.945499999999999</v>
      </c>
      <c r="ARG2">
        <v>-5.0617799999999997</v>
      </c>
      <c r="ARH2">
        <v>-1.0690500000000001</v>
      </c>
      <c r="ARI2">
        <v>8.9236799999999992</v>
      </c>
      <c r="ARJ2">
        <v>-11.083600000000001</v>
      </c>
      <c r="ARK2">
        <v>2.9091499999999999</v>
      </c>
      <c r="ARL2">
        <v>20.901900000000001</v>
      </c>
      <c r="ARM2">
        <v>6.8946100000000001</v>
      </c>
      <c r="ARN2">
        <v>-11.1126</v>
      </c>
      <c r="ARO2">
        <v>8.8800899999999992</v>
      </c>
      <c r="ARP2">
        <v>8.8728200000000008</v>
      </c>
      <c r="ARQ2">
        <v>-13.134399999999999</v>
      </c>
      <c r="ARR2">
        <v>22.8583</v>
      </c>
      <c r="ARS2">
        <v>0.85101899999999997</v>
      </c>
      <c r="ART2">
        <v>6.84375</v>
      </c>
      <c r="ARU2">
        <v>2.83649</v>
      </c>
      <c r="ARV2">
        <v>8.8292199999999994</v>
      </c>
      <c r="ARW2">
        <v>-5.1780499999999998</v>
      </c>
      <c r="ARX2">
        <v>8.8146900000000006</v>
      </c>
      <c r="ARY2">
        <v>-1.1925699999999999</v>
      </c>
      <c r="ARZ2">
        <v>10.8002</v>
      </c>
      <c r="ASA2">
        <v>2.7928899999999999</v>
      </c>
      <c r="ASB2">
        <v>-7.2143699999999997</v>
      </c>
      <c r="ASC2">
        <v>4.7783699999999998</v>
      </c>
      <c r="ASD2">
        <v>-11.228899999999999</v>
      </c>
      <c r="ASE2">
        <v>-1.23617</v>
      </c>
      <c r="ASF2">
        <v>6.7565600000000003</v>
      </c>
      <c r="ASG2">
        <v>-5.2506899999999996</v>
      </c>
      <c r="ASH2">
        <v>24.742000000000001</v>
      </c>
      <c r="ASI2">
        <v>2.7347700000000001</v>
      </c>
      <c r="ASJ2">
        <v>-13.272500000000001</v>
      </c>
      <c r="ASK2">
        <v>10.7202</v>
      </c>
      <c r="ASL2">
        <v>6.7129799999999999</v>
      </c>
      <c r="ASM2">
        <v>18.7057</v>
      </c>
      <c r="ASN2">
        <v>20.698399999999999</v>
      </c>
      <c r="ASO2">
        <v>16.691199999999998</v>
      </c>
      <c r="ASP2">
        <v>0.683921</v>
      </c>
      <c r="ASQ2">
        <v>10.6767</v>
      </c>
      <c r="ASR2">
        <v>0.66938900000000001</v>
      </c>
      <c r="ASS2">
        <v>36.662100000000002</v>
      </c>
      <c r="AST2">
        <v>4.6548600000000002</v>
      </c>
      <c r="ASU2">
        <v>16.647600000000001</v>
      </c>
      <c r="ASV2">
        <v>24.6403</v>
      </c>
      <c r="ASW2">
        <v>10.633100000000001</v>
      </c>
      <c r="ASX2">
        <v>-1.3742000000000001</v>
      </c>
      <c r="ASY2">
        <v>10.618499999999999</v>
      </c>
      <c r="ASZ2">
        <v>0.61128099999999996</v>
      </c>
      <c r="ATA2">
        <v>12.603999999999999</v>
      </c>
      <c r="ATB2">
        <v>12.5967</v>
      </c>
      <c r="ATC2">
        <v>22.589500000000001</v>
      </c>
      <c r="ATD2">
        <v>0.58222099999999999</v>
      </c>
      <c r="ATE2">
        <v>14.574999999999999</v>
      </c>
      <c r="ATF2">
        <v>-3.4323000000000001</v>
      </c>
      <c r="ATG2">
        <v>0.56043100000000001</v>
      </c>
      <c r="ATH2">
        <v>18.5532</v>
      </c>
      <c r="ATI2">
        <v>28.5459</v>
      </c>
      <c r="ATJ2">
        <v>24.538699999999999</v>
      </c>
      <c r="ATK2">
        <v>8.5313800000000004</v>
      </c>
      <c r="ATL2">
        <v>34.524099999999997</v>
      </c>
      <c r="ATM2">
        <v>10.5169</v>
      </c>
      <c r="ATN2">
        <v>12.509600000000001</v>
      </c>
      <c r="ATO2">
        <v>0.502328</v>
      </c>
      <c r="ATP2">
        <v>-11.504899999999999</v>
      </c>
      <c r="ATQ2">
        <v>16.4878</v>
      </c>
      <c r="ATR2">
        <v>14.480499999999999</v>
      </c>
      <c r="ATS2">
        <v>34.473300000000002</v>
      </c>
      <c r="ATT2">
        <v>10.465999999999999</v>
      </c>
      <c r="ATU2">
        <v>20.4588</v>
      </c>
      <c r="ATV2">
        <v>16.451499999999999</v>
      </c>
      <c r="ATW2">
        <v>34.444200000000002</v>
      </c>
      <c r="ATX2">
        <v>14.436999999999999</v>
      </c>
      <c r="ATY2">
        <v>-1.57029</v>
      </c>
      <c r="ATZ2">
        <v>26.4224</v>
      </c>
      <c r="AUA2">
        <v>18.415199999999999</v>
      </c>
      <c r="AUB2">
        <v>2.4079199999999998</v>
      </c>
      <c r="AUC2">
        <v>0.40066400000000002</v>
      </c>
      <c r="AUD2">
        <v>2.3934099999999998</v>
      </c>
      <c r="AUE2">
        <v>4.3861400000000001</v>
      </c>
      <c r="AUF2">
        <v>-3.6211199999999999</v>
      </c>
      <c r="AUG2">
        <v>12.371600000000001</v>
      </c>
      <c r="AUH2">
        <v>2.36436</v>
      </c>
      <c r="AUI2">
        <v>10.357100000000001</v>
      </c>
      <c r="AUJ2">
        <v>2.3498399999999999</v>
      </c>
      <c r="AUK2">
        <v>18.342600000000001</v>
      </c>
      <c r="AUL2">
        <v>12.3353</v>
      </c>
      <c r="AUM2">
        <v>18.328099999999999</v>
      </c>
      <c r="AUN2">
        <v>22.320799999999998</v>
      </c>
      <c r="AUO2">
        <v>16.313500000000001</v>
      </c>
      <c r="AUP2">
        <v>24.3063</v>
      </c>
      <c r="AUQ2">
        <v>4.29901</v>
      </c>
      <c r="AUR2">
        <v>-3.70825</v>
      </c>
      <c r="AUS2">
        <v>10.2845</v>
      </c>
      <c r="AUT2">
        <v>22.277200000000001</v>
      </c>
      <c r="AUU2">
        <v>6.2699699999999998</v>
      </c>
      <c r="AUV2">
        <v>22.262699999999999</v>
      </c>
      <c r="AUW2">
        <v>0.25545200000000001</v>
      </c>
      <c r="AUX2">
        <v>-9.7518100000000008</v>
      </c>
      <c r="AUY2">
        <v>8.2409300000000005</v>
      </c>
      <c r="AUZ2">
        <v>16.233699999999999</v>
      </c>
      <c r="AVA2">
        <v>12.2264</v>
      </c>
      <c r="AVB2">
        <v>14.219099999999999</v>
      </c>
      <c r="AVC2">
        <v>34.2119</v>
      </c>
      <c r="AVD2">
        <v>-3.7953700000000001</v>
      </c>
      <c r="AVE2">
        <v>14.1974</v>
      </c>
      <c r="AVF2">
        <v>6.1901200000000003</v>
      </c>
      <c r="AVG2">
        <v>12.1829</v>
      </c>
      <c r="AVH2">
        <v>14.175599999999999</v>
      </c>
      <c r="AVI2">
        <v>20.168299999999999</v>
      </c>
      <c r="AVJ2">
        <v>2.1610800000000001</v>
      </c>
      <c r="AVK2">
        <v>10.1538</v>
      </c>
      <c r="AVL2">
        <v>-9.8534400000000009</v>
      </c>
      <c r="AVM2">
        <v>0.13930200000000001</v>
      </c>
      <c r="AVN2">
        <v>4.1320499999999996</v>
      </c>
      <c r="AVO2">
        <v>16.1248</v>
      </c>
      <c r="AVP2">
        <v>0.117522</v>
      </c>
      <c r="AVQ2">
        <v>-5.8897300000000001</v>
      </c>
      <c r="AVR2">
        <v>10.103</v>
      </c>
      <c r="AVS2">
        <v>4.0957499999999998</v>
      </c>
      <c r="AVT2">
        <v>-1.91151</v>
      </c>
      <c r="AVU2">
        <v>8.0812299999999997</v>
      </c>
      <c r="AVV2">
        <v>7.3969999999999994E-2</v>
      </c>
      <c r="AVW2">
        <v>14.066700000000001</v>
      </c>
      <c r="AVX2">
        <v>14.0595</v>
      </c>
      <c r="AVY2">
        <v>4.0522</v>
      </c>
      <c r="AVZ2">
        <v>10.0449</v>
      </c>
      <c r="AWA2">
        <v>3.7680400000000003E-2</v>
      </c>
      <c r="AWB2">
        <v>3.0433100000000001E-2</v>
      </c>
      <c r="AWC2">
        <v>6.0231700000000004</v>
      </c>
      <c r="AWD2">
        <v>14.0159</v>
      </c>
      <c r="AWE2">
        <v>-5.9913499999999997</v>
      </c>
      <c r="AWF2">
        <v>-1.9985999999999999</v>
      </c>
      <c r="AWG2">
        <v>5.9941399999999998</v>
      </c>
      <c r="AWH2">
        <v>-1.31193E-2</v>
      </c>
      <c r="AWI2">
        <v>-10.0204</v>
      </c>
      <c r="AWJ2">
        <v>-6.0276399999999999</v>
      </c>
      <c r="AWK2">
        <v>-3.48843E-2</v>
      </c>
      <c r="AWL2">
        <v>9.9578500000000005</v>
      </c>
      <c r="AWM2">
        <v>-10.0494</v>
      </c>
      <c r="AWN2">
        <v>17.943300000000001</v>
      </c>
      <c r="AWO2">
        <v>9.9360900000000001</v>
      </c>
      <c r="AWP2">
        <v>1.92882</v>
      </c>
      <c r="AWQ2">
        <v>9.9215699999999991</v>
      </c>
      <c r="AWR2">
        <v>-20.085699999999999</v>
      </c>
      <c r="AWS2">
        <v>-2.0929500000000001</v>
      </c>
      <c r="AWT2">
        <v>17.899799999999999</v>
      </c>
      <c r="AWU2">
        <v>-2.1074600000000001</v>
      </c>
      <c r="AWV2">
        <v>5.8852900000000004</v>
      </c>
      <c r="AWW2">
        <v>-8.1219699999999992</v>
      </c>
      <c r="AWX2">
        <v>-4.1292200000000001</v>
      </c>
      <c r="AWY2">
        <v>29.863499999999998</v>
      </c>
      <c r="AWZ2">
        <v>-6.1437299999999997</v>
      </c>
      <c r="AXA2">
        <v>5.8490099999999998</v>
      </c>
      <c r="AXB2">
        <v>1.84175</v>
      </c>
      <c r="AXC2">
        <v>-4.1654999999999998</v>
      </c>
      <c r="AXD2">
        <v>3.8272499999999998</v>
      </c>
      <c r="AXE2">
        <v>7.8199899999999998</v>
      </c>
      <c r="AXF2">
        <v>-4.1872699999999998</v>
      </c>
      <c r="AXG2">
        <v>-0.194518</v>
      </c>
      <c r="AXH2">
        <v>11.7982</v>
      </c>
      <c r="AXI2">
        <v>5.7909699999999997</v>
      </c>
      <c r="AXJ2">
        <v>9.7836999999999996</v>
      </c>
      <c r="AXK2">
        <v>7.7764499999999996</v>
      </c>
      <c r="AXL2">
        <v>5.7691999999999997</v>
      </c>
      <c r="AXM2">
        <v>7.7619499999999997</v>
      </c>
      <c r="AXN2">
        <v>-0.245314</v>
      </c>
      <c r="AXO2">
        <v>5.7474299999999996</v>
      </c>
      <c r="AXP2">
        <v>13.7402</v>
      </c>
      <c r="AXQ2">
        <v>9.7329299999999996</v>
      </c>
      <c r="AXR2">
        <v>-6.27433</v>
      </c>
      <c r="AXS2">
        <v>7.7184100000000004</v>
      </c>
      <c r="AXT2">
        <v>-8.2888400000000004</v>
      </c>
      <c r="AXU2">
        <v>11.703900000000001</v>
      </c>
      <c r="AXV2">
        <v>13.6966</v>
      </c>
      <c r="AXW2">
        <v>13.689399999999999</v>
      </c>
      <c r="AXX2">
        <v>11.6821</v>
      </c>
      <c r="AXY2">
        <v>3.67489</v>
      </c>
      <c r="AXZ2">
        <v>13.6676</v>
      </c>
      <c r="AYA2">
        <v>5.66038</v>
      </c>
      <c r="AYB2">
        <v>-20.346900000000002</v>
      </c>
      <c r="AYC2">
        <v>9.64588</v>
      </c>
      <c r="AYD2">
        <v>3.63862</v>
      </c>
      <c r="AYE2">
        <v>3.63137</v>
      </c>
      <c r="AYF2">
        <v>7.6241099999999999</v>
      </c>
      <c r="AYG2">
        <v>-2.38314</v>
      </c>
      <c r="AYH2">
        <v>13.6096</v>
      </c>
      <c r="AYI2">
        <v>7.60236</v>
      </c>
      <c r="AYJ2">
        <v>-2.4049</v>
      </c>
      <c r="AYK2">
        <v>-0.41215299999999999</v>
      </c>
      <c r="AYL2">
        <v>-0.419406</v>
      </c>
      <c r="AYM2">
        <v>-16.4267</v>
      </c>
      <c r="AYN2">
        <v>7.56609</v>
      </c>
      <c r="AYO2">
        <v>-4.4411699999999996</v>
      </c>
      <c r="AYP2">
        <v>-4.44841</v>
      </c>
      <c r="AYQ2">
        <v>35.5443</v>
      </c>
      <c r="AYR2">
        <v>17.537099999999999</v>
      </c>
      <c r="AYS2">
        <v>-0.47017799999999998</v>
      </c>
      <c r="AYT2">
        <v>5.52257</v>
      </c>
      <c r="AYU2">
        <v>-4.48468</v>
      </c>
      <c r="AYV2">
        <v>-20.491900000000001</v>
      </c>
      <c r="AYW2">
        <v>-20.499199999999998</v>
      </c>
      <c r="AYX2">
        <v>29.493600000000001</v>
      </c>
      <c r="AYY2">
        <v>5.4863</v>
      </c>
      <c r="AYZ2">
        <v>1.47906</v>
      </c>
      <c r="AZA2">
        <v>11.4718</v>
      </c>
      <c r="AZB2">
        <v>-6.53545</v>
      </c>
      <c r="AZC2">
        <v>15.4573</v>
      </c>
      <c r="AZD2">
        <v>3.4500500000000001</v>
      </c>
      <c r="AZE2">
        <v>-0.55719799999999997</v>
      </c>
      <c r="AZF2">
        <v>-0.56445100000000004</v>
      </c>
      <c r="AZG2">
        <v>1.4282999999999999</v>
      </c>
      <c r="AZH2">
        <v>1.4210400000000001</v>
      </c>
      <c r="AZI2">
        <v>-14.5862</v>
      </c>
      <c r="AZJ2">
        <v>17.406500000000001</v>
      </c>
      <c r="AZK2">
        <v>7.3992899999999997</v>
      </c>
      <c r="AZL2">
        <v>19.391999999999999</v>
      </c>
      <c r="AZM2">
        <v>-6.6151999999999997</v>
      </c>
      <c r="AZN2">
        <v>5.3775500000000003</v>
      </c>
      <c r="AZO2">
        <v>19.3703</v>
      </c>
      <c r="AZP2">
        <v>17.363</v>
      </c>
      <c r="AZQ2">
        <v>1.35578</v>
      </c>
      <c r="AZR2">
        <v>-18.651499999999999</v>
      </c>
      <c r="AZS2">
        <v>-4.6587199999999998</v>
      </c>
      <c r="AZT2">
        <v>11.334</v>
      </c>
      <c r="AZU2">
        <v>13.3268</v>
      </c>
      <c r="AZV2">
        <v>5.3195399999999999</v>
      </c>
      <c r="AZW2">
        <v>1.31229</v>
      </c>
      <c r="AZX2">
        <v>9.3050300000000004</v>
      </c>
      <c r="AZY2">
        <v>-2.7022200000000001</v>
      </c>
      <c r="AZZ2">
        <v>-14.7095</v>
      </c>
      <c r="BAA2">
        <v>19.283300000000001</v>
      </c>
      <c r="BAB2">
        <v>11.276</v>
      </c>
      <c r="BAC2">
        <v>-0.73121599999999998</v>
      </c>
      <c r="BAD2">
        <v>-2.73847</v>
      </c>
      <c r="BAE2">
        <v>-10.745699999999999</v>
      </c>
      <c r="BAF2">
        <v>1.2470300000000001</v>
      </c>
      <c r="BAG2">
        <v>5.2397799999999997</v>
      </c>
      <c r="BAH2">
        <v>13.2325</v>
      </c>
      <c r="BAI2">
        <v>17.225300000000001</v>
      </c>
      <c r="BAJ2">
        <v>21.218</v>
      </c>
      <c r="BAK2">
        <v>15.210800000000001</v>
      </c>
      <c r="BAL2">
        <v>9.2035400000000003</v>
      </c>
      <c r="BAM2">
        <v>-4.8037200000000002</v>
      </c>
      <c r="BAN2">
        <v>29.189</v>
      </c>
      <c r="BAO2">
        <v>-4.8182099999999997</v>
      </c>
      <c r="BAP2">
        <v>-10.8255</v>
      </c>
      <c r="BAQ2">
        <v>11.167299999999999</v>
      </c>
      <c r="BAR2">
        <v>-0.83996099999999996</v>
      </c>
      <c r="BAS2">
        <v>7.1527900000000004</v>
      </c>
      <c r="BAT2">
        <v>-6.8544600000000004</v>
      </c>
      <c r="BAU2">
        <v>5.1383000000000001</v>
      </c>
      <c r="BAV2">
        <v>17.1311</v>
      </c>
      <c r="BAW2">
        <v>-8.8762000000000008</v>
      </c>
      <c r="BAX2">
        <v>5.1165500000000002</v>
      </c>
      <c r="BAY2">
        <v>11.109299999999999</v>
      </c>
      <c r="BAZ2">
        <v>11.102</v>
      </c>
      <c r="BBA2">
        <v>-6.9051999999999998</v>
      </c>
      <c r="BBB2">
        <v>21.087599999999998</v>
      </c>
      <c r="BBC2">
        <v>-4.9196900000000001</v>
      </c>
      <c r="BBD2">
        <v>-2.9269400000000001</v>
      </c>
      <c r="BBE2">
        <v>23.065799999999999</v>
      </c>
      <c r="BBF2">
        <v>7.0585699999999996</v>
      </c>
      <c r="BBG2">
        <v>-2.94868</v>
      </c>
      <c r="BBH2">
        <v>-20.9559</v>
      </c>
      <c r="BBI2">
        <v>11.036799999999999</v>
      </c>
      <c r="BBJ2">
        <v>11.0296</v>
      </c>
      <c r="BBK2">
        <v>5.0223300000000002</v>
      </c>
      <c r="BBL2">
        <v>-10.9849</v>
      </c>
      <c r="BBM2">
        <v>19.0078</v>
      </c>
      <c r="BBN2">
        <v>27.000599999999999</v>
      </c>
      <c r="BBO2">
        <v>14.9933</v>
      </c>
      <c r="BBP2">
        <v>10.9861</v>
      </c>
      <c r="BBQ2">
        <v>-21.021100000000001</v>
      </c>
      <c r="BBR2">
        <v>-7.0284000000000004</v>
      </c>
      <c r="BBS2">
        <v>-5.0356500000000004</v>
      </c>
      <c r="BBT2">
        <v>8.9571100000000001</v>
      </c>
      <c r="BBU2">
        <v>-7.0501399999999999</v>
      </c>
      <c r="BBV2">
        <v>-15.057399999999999</v>
      </c>
      <c r="BBW2">
        <v>4.9353600000000002</v>
      </c>
      <c r="BBX2">
        <v>2.9281199999999998</v>
      </c>
      <c r="BBY2">
        <v>14.9209</v>
      </c>
      <c r="BBZ2">
        <v>-5.0863699999999996</v>
      </c>
      <c r="BCA2">
        <v>16.906400000000001</v>
      </c>
      <c r="BCB2">
        <v>-9.1008700000000005</v>
      </c>
      <c r="BCC2">
        <v>-13.1081</v>
      </c>
      <c r="BCD2">
        <v>6.8846499999999997</v>
      </c>
      <c r="BCE2">
        <v>-7.1226000000000003</v>
      </c>
      <c r="BCF2">
        <v>26.870100000000001</v>
      </c>
      <c r="BCG2">
        <v>12.8629</v>
      </c>
      <c r="BCH2">
        <v>-1.1443399999999999</v>
      </c>
      <c r="BCI2">
        <v>-3.1515900000000001</v>
      </c>
      <c r="BCJ2">
        <v>-5.15883</v>
      </c>
      <c r="BCK2">
        <v>6.83392</v>
      </c>
      <c r="BCL2">
        <v>6.8266799999999996</v>
      </c>
      <c r="BCM2">
        <v>-11.1806</v>
      </c>
      <c r="BCN2">
        <v>-1.1878200000000001</v>
      </c>
      <c r="BCO2">
        <v>22.8049</v>
      </c>
      <c r="BCP2">
        <v>4.7976999999999999</v>
      </c>
      <c r="BCQ2">
        <v>12.7904</v>
      </c>
      <c r="BCR2">
        <v>16.783200000000001</v>
      </c>
      <c r="BCS2">
        <v>-1.22404</v>
      </c>
      <c r="BCT2">
        <v>12.768700000000001</v>
      </c>
      <c r="BCU2">
        <v>0.76147500000000001</v>
      </c>
      <c r="BCV2">
        <v>-9.2457799999999999</v>
      </c>
      <c r="BCW2">
        <v>10.747</v>
      </c>
      <c r="BCX2">
        <v>12.739699999999999</v>
      </c>
      <c r="BCY2">
        <v>2.7324999999999999</v>
      </c>
      <c r="BCZ2">
        <v>10.725300000000001</v>
      </c>
      <c r="BDA2">
        <v>0.71800399999999998</v>
      </c>
      <c r="BDB2">
        <v>-1.2892399999999999</v>
      </c>
      <c r="BDC2">
        <v>6.7035099999999996</v>
      </c>
      <c r="BDD2">
        <v>-1.30372</v>
      </c>
      <c r="BDE2">
        <v>-3.3109700000000002</v>
      </c>
      <c r="BDF2">
        <v>-11.318199999999999</v>
      </c>
      <c r="BDG2">
        <v>-3.3254600000000001</v>
      </c>
      <c r="BDH2">
        <v>-11.332700000000001</v>
      </c>
      <c r="BDI2">
        <v>2.66005</v>
      </c>
      <c r="BDJ2">
        <v>22.652799999999999</v>
      </c>
      <c r="BDK2">
        <v>-9.3544300000000007</v>
      </c>
      <c r="BDL2">
        <v>-1.36168</v>
      </c>
      <c r="BDM2">
        <v>-5.3689200000000001</v>
      </c>
      <c r="BDN2">
        <v>-9.3761600000000005</v>
      </c>
      <c r="BDO2">
        <v>0.61659600000000003</v>
      </c>
      <c r="BDP2">
        <v>0.609344</v>
      </c>
      <c r="BDQ2">
        <v>6.6021099999999997</v>
      </c>
      <c r="BDR2">
        <v>4.5948599999999997</v>
      </c>
      <c r="BDS2">
        <v>0.58762199999999998</v>
      </c>
      <c r="BDT2">
        <v>-1.4196299999999999</v>
      </c>
      <c r="BDU2">
        <v>-1.4268700000000001</v>
      </c>
      <c r="BDV2">
        <v>-13.434100000000001</v>
      </c>
      <c r="BDW2">
        <v>2.5586500000000001</v>
      </c>
      <c r="BDX2">
        <v>-9.4485899999999994</v>
      </c>
      <c r="BDY2">
        <v>8.5441599999999998</v>
      </c>
      <c r="BDZ2">
        <v>-3.4630800000000002</v>
      </c>
      <c r="BEA2">
        <v>10.5297</v>
      </c>
      <c r="BEB2">
        <v>-5.4775600000000004</v>
      </c>
      <c r="BEC2">
        <v>8.5151900000000005</v>
      </c>
      <c r="BED2">
        <v>-3.4920499999999999</v>
      </c>
      <c r="BEE2">
        <v>-3.4992899999999998</v>
      </c>
      <c r="BEF2">
        <v>-13.506500000000001</v>
      </c>
      <c r="BEG2">
        <v>0.48622199999999999</v>
      </c>
      <c r="BEH2">
        <v>-5.52102</v>
      </c>
      <c r="BEI2">
        <v>-7.5282499999999999</v>
      </c>
      <c r="BEJ2">
        <v>-3.5354999999999999</v>
      </c>
      <c r="BEK2">
        <v>4.4572599999999998</v>
      </c>
      <c r="BEL2">
        <v>-5.5499799999999997</v>
      </c>
      <c r="BEM2">
        <v>0.44277499999999997</v>
      </c>
      <c r="BEN2">
        <v>0.43553399999999998</v>
      </c>
      <c r="BEO2">
        <v>14.4283</v>
      </c>
      <c r="BEP2">
        <v>-3.5789499999999999</v>
      </c>
      <c r="BEQ2">
        <v>2.4138099999999998</v>
      </c>
      <c r="BER2">
        <v>8.4065700000000003</v>
      </c>
      <c r="BES2">
        <v>0.39932899999999999</v>
      </c>
      <c r="BET2">
        <v>6.3920899999999996</v>
      </c>
      <c r="BEU2">
        <v>-3.6151599999999999</v>
      </c>
      <c r="BEV2">
        <v>-9.6223899999999993</v>
      </c>
      <c r="BEW2">
        <v>6.3703700000000003</v>
      </c>
      <c r="BEX2">
        <v>6.3631200000000003</v>
      </c>
      <c r="BEY2">
        <v>4.35588</v>
      </c>
      <c r="BEZ2">
        <v>-7.6513600000000004</v>
      </c>
      <c r="BFA2">
        <v>22.3414</v>
      </c>
      <c r="BFB2">
        <v>8.3341600000000007</v>
      </c>
      <c r="BFC2">
        <v>4.3269200000000003</v>
      </c>
      <c r="BFD2">
        <v>12.319699999999999</v>
      </c>
      <c r="BFE2">
        <v>2.3124400000000001</v>
      </c>
      <c r="BFF2">
        <v>-5.6947999999999999</v>
      </c>
      <c r="BFG2">
        <v>-17.702000000000002</v>
      </c>
      <c r="BFH2">
        <v>22.290700000000001</v>
      </c>
      <c r="BFI2">
        <v>4.28348</v>
      </c>
      <c r="BFJ2">
        <v>34.276200000000003</v>
      </c>
      <c r="BFK2">
        <v>-9.7309999999999999</v>
      </c>
      <c r="BFL2">
        <v>-7.7382400000000002</v>
      </c>
      <c r="BFM2">
        <v>2.2545199999999999</v>
      </c>
      <c r="BFN2">
        <v>4.2472700000000003</v>
      </c>
      <c r="BFO2">
        <v>-11.76</v>
      </c>
      <c r="BFP2">
        <v>2.2328000000000001</v>
      </c>
      <c r="BFQ2">
        <v>14.2256</v>
      </c>
      <c r="BFR2">
        <v>20.218299999999999</v>
      </c>
      <c r="BFS2">
        <v>6.2110900000000004</v>
      </c>
      <c r="BFT2">
        <v>4.2038500000000001</v>
      </c>
      <c r="BFU2">
        <v>-19.8034</v>
      </c>
      <c r="BFV2">
        <v>10.189399999999999</v>
      </c>
      <c r="BFW2">
        <v>-7.8178799999999997</v>
      </c>
      <c r="BFX2">
        <v>4.1749000000000001</v>
      </c>
      <c r="BFY2">
        <v>6.1676500000000001</v>
      </c>
      <c r="BFZ2">
        <v>18.160399999999999</v>
      </c>
      <c r="BGA2">
        <v>16.153199999999998</v>
      </c>
      <c r="BGB2">
        <v>12.145899999999999</v>
      </c>
      <c r="BGC2">
        <v>-17.8613</v>
      </c>
      <c r="BGD2">
        <v>10.131500000000001</v>
      </c>
      <c r="BGE2">
        <v>-11.8758</v>
      </c>
      <c r="BGF2">
        <v>-9.8830200000000001</v>
      </c>
      <c r="BGG2">
        <v>10.1097</v>
      </c>
      <c r="BGH2">
        <v>2.1025</v>
      </c>
      <c r="BGI2">
        <v>-1.90473</v>
      </c>
      <c r="BGJ2">
        <v>-7.9119700000000002</v>
      </c>
      <c r="BGK2">
        <v>-11.9192</v>
      </c>
      <c r="BGL2">
        <v>7.3555499999999996E-2</v>
      </c>
      <c r="BGM2">
        <v>22.066299999999998</v>
      </c>
      <c r="BGN2">
        <v>24.059100000000001</v>
      </c>
      <c r="BGO2">
        <v>20.0518</v>
      </c>
      <c r="BGP2">
        <v>10.044600000000001</v>
      </c>
      <c r="BGQ2">
        <v>-3.9626299999999999</v>
      </c>
      <c r="BGR2">
        <v>8.0301299999999998</v>
      </c>
      <c r="BGS2">
        <v>20.0229</v>
      </c>
      <c r="BGT2">
        <v>8.0156600000000005</v>
      </c>
      <c r="BGU2">
        <v>6.0084200000000001</v>
      </c>
      <c r="BGV2">
        <v>-9.9988100000000006</v>
      </c>
      <c r="BGW2">
        <v>-4.0060599999999997</v>
      </c>
      <c r="BGX2">
        <v>3.98671</v>
      </c>
      <c r="BGY2">
        <v>5.9794799999999997</v>
      </c>
      <c r="BGZ2">
        <v>7.9722400000000002</v>
      </c>
      <c r="BHA2">
        <v>3.9649999999999999</v>
      </c>
      <c r="BHB2">
        <v>9.9577600000000004</v>
      </c>
      <c r="BHC2">
        <v>-6.0494700000000003</v>
      </c>
      <c r="BHD2">
        <v>-8.0567100000000007</v>
      </c>
      <c r="BHE2">
        <v>-2.0639500000000002</v>
      </c>
      <c r="BHF2">
        <v>-14.071199999999999</v>
      </c>
      <c r="BHG2">
        <v>-4.0784200000000004</v>
      </c>
      <c r="BHH2">
        <v>7.9143400000000002</v>
      </c>
      <c r="BHI2">
        <v>9.9071099999999994</v>
      </c>
      <c r="BHJ2">
        <v>-10.100099999999999</v>
      </c>
      <c r="BHK2">
        <v>3.89263</v>
      </c>
      <c r="BHL2">
        <v>1.8854</v>
      </c>
      <c r="BHM2">
        <v>-8.1218400000000006</v>
      </c>
      <c r="BHN2">
        <v>21.870899999999999</v>
      </c>
      <c r="BHO2">
        <v>-4.1363099999999999</v>
      </c>
      <c r="BHP2">
        <v>9.8564600000000002</v>
      </c>
      <c r="BHQ2">
        <v>1.8492200000000001</v>
      </c>
      <c r="BHR2">
        <v>11.842000000000001</v>
      </c>
      <c r="BHS2">
        <v>21.834800000000001</v>
      </c>
      <c r="BHT2">
        <v>11.827500000000001</v>
      </c>
      <c r="BHU2">
        <v>3.8202799999999999</v>
      </c>
      <c r="BHV2">
        <v>-2.1869499999999999</v>
      </c>
      <c r="BHW2">
        <v>1.8058099999999999</v>
      </c>
      <c r="BHX2">
        <v>1.79857</v>
      </c>
      <c r="BHY2">
        <v>5.7913399999999999</v>
      </c>
      <c r="BHZ2">
        <v>5.7841100000000001</v>
      </c>
      <c r="BIA2">
        <v>3.7768700000000002</v>
      </c>
      <c r="BIB2">
        <v>3.7696299999999998</v>
      </c>
      <c r="BIC2">
        <v>-10.2376</v>
      </c>
      <c r="BID2">
        <v>-2.2448299999999999</v>
      </c>
      <c r="BIE2">
        <v>-14.2521</v>
      </c>
      <c r="BIF2">
        <v>7.7406899999999998</v>
      </c>
      <c r="BIG2">
        <v>-16.266500000000001</v>
      </c>
      <c r="BIH2">
        <v>5.7262300000000002</v>
      </c>
      <c r="BII2">
        <v>-0.28100399999999998</v>
      </c>
      <c r="BIJ2">
        <v>1.71177</v>
      </c>
      <c r="BIK2">
        <v>5.7045199999999996</v>
      </c>
      <c r="BIL2">
        <v>9.6972900000000006</v>
      </c>
      <c r="BIM2">
        <v>-6.3099400000000001</v>
      </c>
      <c r="BIN2">
        <v>15.6828</v>
      </c>
      <c r="BIO2">
        <v>11.675599999999999</v>
      </c>
      <c r="BIP2">
        <v>13.6684</v>
      </c>
      <c r="BIQ2">
        <v>7.66113</v>
      </c>
      <c r="BIR2">
        <v>3.6538900000000001</v>
      </c>
      <c r="BIS2">
        <v>7.6466599999999998</v>
      </c>
      <c r="BIT2">
        <v>19.639399999999998</v>
      </c>
      <c r="BIU2">
        <v>-14.367800000000001</v>
      </c>
      <c r="BIV2">
        <v>-2.3750399999999998</v>
      </c>
      <c r="BIW2">
        <v>-6.3822700000000001</v>
      </c>
      <c r="BIX2">
        <v>-0.389511</v>
      </c>
      <c r="BIY2">
        <v>1.6032599999999999</v>
      </c>
      <c r="BIZ2">
        <v>9.5960199999999993</v>
      </c>
      <c r="BJA2">
        <v>7.5887900000000004</v>
      </c>
      <c r="BJB2">
        <v>-4.41845</v>
      </c>
      <c r="BJC2">
        <v>15.574299999999999</v>
      </c>
      <c r="BJD2">
        <v>-0.43291299999999999</v>
      </c>
      <c r="BJE2">
        <v>-0.440135</v>
      </c>
      <c r="BJF2">
        <v>-10.4474</v>
      </c>
      <c r="BJG2">
        <v>-0.45460899999999999</v>
      </c>
      <c r="BJH2">
        <v>-14.4618</v>
      </c>
      <c r="BJI2">
        <v>-6.4690700000000003</v>
      </c>
      <c r="BJJ2">
        <v>-2.4763000000000002</v>
      </c>
      <c r="BJK2">
        <v>13.516500000000001</v>
      </c>
      <c r="BJL2">
        <v>13.5092</v>
      </c>
      <c r="BJM2">
        <v>11.502000000000001</v>
      </c>
      <c r="BJN2">
        <v>-2.5052300000000001</v>
      </c>
      <c r="BJO2">
        <v>-0.512463</v>
      </c>
      <c r="BJP2">
        <v>-2.5196900000000002</v>
      </c>
      <c r="BJQ2">
        <v>-2.5269200000000001</v>
      </c>
      <c r="BJR2">
        <v>-20.534199999999998</v>
      </c>
      <c r="BJS2">
        <v>1.45861</v>
      </c>
      <c r="BJT2">
        <v>9.4513800000000003</v>
      </c>
      <c r="BJU2">
        <v>-4.5558500000000004</v>
      </c>
      <c r="BJV2">
        <v>11.4369</v>
      </c>
      <c r="BJW2">
        <v>3.4296899999999999</v>
      </c>
      <c r="BJX2">
        <v>15.422499999999999</v>
      </c>
      <c r="BJY2">
        <v>1.4152199999999999</v>
      </c>
      <c r="BJZ2">
        <v>15.407999999999999</v>
      </c>
      <c r="BKA2">
        <v>7.4007699999999996</v>
      </c>
      <c r="BKB2">
        <v>-8.6064600000000002</v>
      </c>
      <c r="BKC2">
        <v>-2.6137000000000001</v>
      </c>
      <c r="BKD2">
        <v>13.379099999999999</v>
      </c>
      <c r="BKE2">
        <v>-2.6281699999999999</v>
      </c>
      <c r="BKF2">
        <v>-8.6353899999999992</v>
      </c>
      <c r="BKG2">
        <v>7.35738</v>
      </c>
      <c r="BKH2">
        <v>7.3501500000000002</v>
      </c>
      <c r="BKI2">
        <v>-8.6570900000000002</v>
      </c>
      <c r="BKJ2">
        <v>15.335699999999999</v>
      </c>
      <c r="BKK2">
        <v>11.3285</v>
      </c>
      <c r="BKL2">
        <v>7.3212299999999999</v>
      </c>
      <c r="BKM2">
        <v>15.314</v>
      </c>
      <c r="BKN2">
        <v>-4.6932400000000003</v>
      </c>
      <c r="BKO2">
        <v>1.2995399999999999</v>
      </c>
      <c r="BKP2">
        <v>9.2922999999999991</v>
      </c>
      <c r="BKQ2">
        <v>17.2851</v>
      </c>
      <c r="BKR2">
        <v>37.277900000000002</v>
      </c>
      <c r="BKS2">
        <v>5.2706200000000001</v>
      </c>
      <c r="BKT2">
        <v>-10.736599999999999</v>
      </c>
      <c r="BKU2">
        <v>7.2561600000000004</v>
      </c>
      <c r="BKV2">
        <v>-6.7510700000000003</v>
      </c>
      <c r="BKW2">
        <v>11.2417</v>
      </c>
      <c r="BKX2">
        <v>15.234500000000001</v>
      </c>
      <c r="BKY2">
        <v>-2.7727599999999999</v>
      </c>
      <c r="BKZ2">
        <v>-2.7799900000000002</v>
      </c>
      <c r="BLA2">
        <v>-0.78722199999999998</v>
      </c>
      <c r="BLB2">
        <v>-18.7944</v>
      </c>
      <c r="BLC2">
        <v>23.1983</v>
      </c>
      <c r="BLD2">
        <v>3.1911</v>
      </c>
      <c r="BLE2">
        <v>9.1838599999999992</v>
      </c>
      <c r="BLF2">
        <v>-0.82336399999999998</v>
      </c>
      <c r="BLG2">
        <v>-12.8306</v>
      </c>
      <c r="BLH2">
        <v>15.1622</v>
      </c>
      <c r="BLI2">
        <v>-6.8450499999999996</v>
      </c>
      <c r="BLJ2">
        <v>-12.8523</v>
      </c>
      <c r="BLK2">
        <v>1.1405000000000001</v>
      </c>
      <c r="BLL2">
        <v>7.1332700000000004</v>
      </c>
      <c r="BLM2">
        <v>7.1260399999999997</v>
      </c>
      <c r="BLN2">
        <v>33.1188</v>
      </c>
      <c r="BLO2">
        <v>7.11158</v>
      </c>
      <c r="BLP2">
        <v>11.1044</v>
      </c>
      <c r="BLQ2">
        <v>13.097099999999999</v>
      </c>
      <c r="BLR2">
        <v>17.0899</v>
      </c>
      <c r="BLS2">
        <v>-2.9173300000000002</v>
      </c>
      <c r="BLT2">
        <v>-4.9245599999999996</v>
      </c>
      <c r="BLU2">
        <v>7.0682200000000002</v>
      </c>
      <c r="BLV2">
        <v>-0.93900700000000004</v>
      </c>
      <c r="BLW2">
        <v>17.053799999999999</v>
      </c>
      <c r="BLX2">
        <v>-6.9534700000000003</v>
      </c>
      <c r="BLY2">
        <v>-10.960699999999999</v>
      </c>
      <c r="BLZ2">
        <v>9.0320800000000006</v>
      </c>
      <c r="BMA2">
        <v>11.024900000000001</v>
      </c>
      <c r="BMB2">
        <v>-8.9823799999999991</v>
      </c>
      <c r="BMC2">
        <v>-8.9895999999999994</v>
      </c>
      <c r="BMD2">
        <v>25.0032</v>
      </c>
      <c r="BME2">
        <v>-5.00406</v>
      </c>
      <c r="BMF2">
        <v>12.9887</v>
      </c>
      <c r="BMG2">
        <v>6.9814800000000004</v>
      </c>
      <c r="BMH2">
        <v>-7.0257399999999999</v>
      </c>
      <c r="BMI2">
        <v>0.96704199999999996</v>
      </c>
      <c r="BMJ2">
        <v>16.959800000000001</v>
      </c>
      <c r="BMK2">
        <v>-7.0474199999999998</v>
      </c>
      <c r="BML2">
        <v>0.94535800000000003</v>
      </c>
      <c r="BMM2">
        <v>12.9381</v>
      </c>
      <c r="BMN2">
        <v>10.930899999999999</v>
      </c>
      <c r="BMO2">
        <v>18.9237</v>
      </c>
      <c r="BMP2">
        <v>6.9164399999999997</v>
      </c>
      <c r="BMQ2">
        <v>-9.0907699999999991</v>
      </c>
      <c r="BMR2">
        <v>-13.098000000000001</v>
      </c>
      <c r="BMS2">
        <v>10.8948</v>
      </c>
      <c r="BMT2">
        <v>10.887499999999999</v>
      </c>
      <c r="BMU2">
        <v>10.8803</v>
      </c>
      <c r="BMV2">
        <v>-3.1269</v>
      </c>
      <c r="BMW2">
        <v>4.8658700000000001</v>
      </c>
      <c r="BMX2">
        <v>0.85864499999999999</v>
      </c>
      <c r="BMY2">
        <v>-11.1486</v>
      </c>
      <c r="BMZ2">
        <v>0.84419900000000003</v>
      </c>
      <c r="BNA2">
        <v>-9.1630299999999991</v>
      </c>
      <c r="BNB2">
        <v>0.82974499999999995</v>
      </c>
      <c r="BNC2">
        <v>-11.1775</v>
      </c>
      <c r="BND2">
        <v>0.815299</v>
      </c>
      <c r="BNE2">
        <v>20.8081</v>
      </c>
      <c r="BNF2">
        <v>2.80084</v>
      </c>
      <c r="BNG2">
        <v>8.7936200000000007</v>
      </c>
      <c r="BNH2">
        <v>-17.2136</v>
      </c>
      <c r="BNI2">
        <v>-5.2208300000000003</v>
      </c>
      <c r="BNJ2">
        <v>10.7719</v>
      </c>
      <c r="BNK2">
        <v>4.7647199999999996</v>
      </c>
      <c r="BNL2">
        <v>20.7575</v>
      </c>
      <c r="BNM2">
        <v>-11.249700000000001</v>
      </c>
      <c r="BNN2">
        <v>28.742999999999999</v>
      </c>
      <c r="BNO2">
        <v>8.7358200000000004</v>
      </c>
      <c r="BNP2">
        <v>-17.2714</v>
      </c>
      <c r="BNQ2">
        <v>-19.278600000000001</v>
      </c>
      <c r="BNR2">
        <v>6.7141599999999997</v>
      </c>
      <c r="BNS2">
        <v>0.70692299999999997</v>
      </c>
      <c r="BNT2">
        <v>10.6997</v>
      </c>
      <c r="BNU2">
        <v>0.69247300000000001</v>
      </c>
      <c r="BNV2">
        <v>2.68526</v>
      </c>
      <c r="BNW2">
        <v>8.6780299999999997</v>
      </c>
      <c r="BNX2">
        <v>-11.3292</v>
      </c>
      <c r="BNY2">
        <v>4.6635799999999996</v>
      </c>
      <c r="BNZ2">
        <v>-3.3436499999999998</v>
      </c>
      <c r="BOA2">
        <v>-17.350899999999999</v>
      </c>
      <c r="BOB2">
        <v>10.6419</v>
      </c>
      <c r="BOC2">
        <v>4.63469</v>
      </c>
      <c r="BOD2">
        <v>4.6274600000000001</v>
      </c>
      <c r="BOE2">
        <v>12.620200000000001</v>
      </c>
      <c r="BOF2">
        <v>4.6130199999999997</v>
      </c>
      <c r="BOG2">
        <v>-3.3942000000000001</v>
      </c>
      <c r="BOH2">
        <v>-15.401400000000001</v>
      </c>
      <c r="BOI2">
        <v>-9.4086499999999997</v>
      </c>
      <c r="BOJ2">
        <v>-7.41587</v>
      </c>
      <c r="BOK2">
        <v>6.5769099999999998</v>
      </c>
      <c r="BOL2">
        <v>16.569700000000001</v>
      </c>
      <c r="BOM2">
        <v>30.5625</v>
      </c>
      <c r="BON2">
        <v>-1.44475</v>
      </c>
      <c r="BOO2">
        <v>-11.452</v>
      </c>
      <c r="BOP2">
        <v>0.54079600000000005</v>
      </c>
      <c r="BOQ2">
        <v>-13.4664</v>
      </c>
      <c r="BOR2">
        <v>2.5263399999999998</v>
      </c>
      <c r="BOS2">
        <v>-7.4808700000000004</v>
      </c>
      <c r="BOT2">
        <v>10.511900000000001</v>
      </c>
      <c r="BOU2">
        <v>10.5047</v>
      </c>
      <c r="BOV2">
        <v>14.4975</v>
      </c>
      <c r="BOW2">
        <v>-3.50976</v>
      </c>
      <c r="BOX2">
        <v>-1.51698</v>
      </c>
      <c r="BOY2">
        <v>-5.5242000000000004</v>
      </c>
      <c r="BOZ2">
        <v>-7.5314300000000003</v>
      </c>
      <c r="BPA2">
        <v>22.461400000000001</v>
      </c>
      <c r="BPB2">
        <v>-21.5459</v>
      </c>
      <c r="BPC2">
        <v>14.446899999999999</v>
      </c>
      <c r="BPD2">
        <v>10.4397</v>
      </c>
      <c r="BPE2">
        <v>0.43246400000000002</v>
      </c>
      <c r="BPF2">
        <v>0.42524499999999998</v>
      </c>
      <c r="BPG2">
        <v>-11.582000000000001</v>
      </c>
      <c r="BPH2">
        <v>-25.589200000000002</v>
      </c>
      <c r="BPI2">
        <v>0.40357900000000002</v>
      </c>
      <c r="BPJ2">
        <v>-5.60365</v>
      </c>
      <c r="BPK2">
        <v>4.3891400000000003</v>
      </c>
      <c r="BPL2">
        <v>4.38192</v>
      </c>
      <c r="BPM2">
        <v>-5.6253000000000002</v>
      </c>
      <c r="BPN2">
        <v>12.3675</v>
      </c>
      <c r="BPO2">
        <v>6.3602600000000002</v>
      </c>
      <c r="BPP2">
        <v>2.35304</v>
      </c>
      <c r="BPQ2">
        <v>16.345800000000001</v>
      </c>
      <c r="BPR2">
        <v>-19.6614</v>
      </c>
      <c r="BPS2">
        <v>2.3313700000000002</v>
      </c>
      <c r="BPT2">
        <v>18.324200000000001</v>
      </c>
      <c r="BPU2">
        <v>-1.6830700000000001</v>
      </c>
      <c r="BPV2">
        <v>-7.6902799999999996</v>
      </c>
      <c r="BPW2">
        <v>10.3025</v>
      </c>
      <c r="BPX2">
        <v>-11.704700000000001</v>
      </c>
      <c r="BPY2">
        <v>4.2880599999999998</v>
      </c>
      <c r="BPZ2">
        <v>-11.719200000000001</v>
      </c>
      <c r="BQA2">
        <v>-7.7263900000000003</v>
      </c>
      <c r="BQB2">
        <v>10.266400000000001</v>
      </c>
      <c r="BQC2">
        <v>0.25918099999999999</v>
      </c>
      <c r="BQD2">
        <v>-7.7480399999999996</v>
      </c>
      <c r="BQE2">
        <v>2.2447400000000002</v>
      </c>
      <c r="BQF2">
        <v>-1.7624899999999999</v>
      </c>
      <c r="BQG2">
        <v>-11.7697</v>
      </c>
      <c r="BQH2">
        <v>10.223100000000001</v>
      </c>
      <c r="BQI2">
        <v>-9.7841400000000007</v>
      </c>
      <c r="BQJ2">
        <v>2.20865</v>
      </c>
      <c r="BQK2">
        <v>-11.7986</v>
      </c>
      <c r="BQL2">
        <v>-9.80579</v>
      </c>
      <c r="BQM2">
        <v>-7.8130100000000002</v>
      </c>
      <c r="BQN2">
        <v>0.17976900000000001</v>
      </c>
      <c r="BQO2">
        <v>28.172599999999999</v>
      </c>
      <c r="BQP2">
        <v>-1.83466</v>
      </c>
      <c r="BQQ2">
        <v>-5.8418900000000002</v>
      </c>
      <c r="BQR2">
        <v>6.1508900000000004</v>
      </c>
      <c r="BQS2">
        <v>2.1436799999999998</v>
      </c>
      <c r="BQT2">
        <v>-7.86355</v>
      </c>
      <c r="BQU2">
        <v>2.1292399999999998</v>
      </c>
      <c r="BQV2">
        <v>0.122019</v>
      </c>
      <c r="BQW2">
        <v>14.114800000000001</v>
      </c>
      <c r="BQX2">
        <v>-1.89242</v>
      </c>
      <c r="BQY2">
        <v>8.1003699999999998</v>
      </c>
      <c r="BQZ2">
        <v>-3.9068499999999999</v>
      </c>
      <c r="BRA2">
        <v>2.0859299999999998</v>
      </c>
      <c r="BRB2">
        <v>22.078700000000001</v>
      </c>
      <c r="BRC2">
        <v>-1.9285099999999999</v>
      </c>
      <c r="BRD2">
        <v>4.0430299999999999</v>
      </c>
      <c r="BRE2">
        <v>5.9115200000000003</v>
      </c>
      <c r="BRF2">
        <v>5.6623200000000002</v>
      </c>
      <c r="BRG2">
        <v>9.8544599999999996</v>
      </c>
      <c r="BRH2">
        <v>-13.348699999999999</v>
      </c>
      <c r="BRI2">
        <v>-4.0119899999999999</v>
      </c>
      <c r="BRJ2">
        <v>-7.8506499999999999</v>
      </c>
      <c r="BRK2">
        <v>-8.3213000000000008</v>
      </c>
      <c r="BRL2">
        <v>-15.9373</v>
      </c>
      <c r="BRM2">
        <v>8.6191999999999993</v>
      </c>
      <c r="BRN2">
        <v>20.211300000000001</v>
      </c>
      <c r="BRO2">
        <v>-5.6006299999999998</v>
      </c>
      <c r="BRP2">
        <v>-6.0515100000000004</v>
      </c>
      <c r="BRQ2">
        <v>11.364100000000001</v>
      </c>
      <c r="BRR2">
        <v>-9.4852000000000007</v>
      </c>
      <c r="BRS2">
        <v>8.4722899999999992</v>
      </c>
      <c r="BRT2">
        <v>-11.992100000000001</v>
      </c>
      <c r="BRU2">
        <v>8.3614700000000006</v>
      </c>
      <c r="BRV2">
        <v>2.54576</v>
      </c>
      <c r="BRW2">
        <v>-15.766500000000001</v>
      </c>
      <c r="BRX2">
        <v>1.17022</v>
      </c>
      <c r="BRY2">
        <v>12.864800000000001</v>
      </c>
      <c r="BRZ2">
        <v>-2.3309500000000001</v>
      </c>
      <c r="BSA2">
        <v>1.2855399999999999</v>
      </c>
      <c r="BSB2">
        <v>-3.5793499999999998</v>
      </c>
      <c r="BSC2">
        <v>10.727499999999999</v>
      </c>
      <c r="BSD2">
        <v>-3.0891000000000002</v>
      </c>
      <c r="BSE2">
        <v>19.666499999999999</v>
      </c>
      <c r="BSF2">
        <v>5.6022800000000004</v>
      </c>
      <c r="BSG2">
        <v>9.6903400000000008</v>
      </c>
      <c r="BSH2">
        <v>-0.35805999999999999</v>
      </c>
      <c r="BSI2">
        <v>3.40272</v>
      </c>
      <c r="BSJ2">
        <v>11.7052</v>
      </c>
      <c r="BSK2">
        <v>7.4684299999999997</v>
      </c>
      <c r="BSL2">
        <v>4.9285399999999999</v>
      </c>
      <c r="BSM2">
        <v>-6.3820800000000002</v>
      </c>
      <c r="BSN2">
        <v>13.916399999999999</v>
      </c>
      <c r="BSO2">
        <v>0.92629799999999995</v>
      </c>
      <c r="BSP2">
        <v>-8.7191399999999994</v>
      </c>
      <c r="BSQ2">
        <v>-7.3243299999999998</v>
      </c>
      <c r="BSR2">
        <v>-1.88198</v>
      </c>
      <c r="BSS2">
        <v>-0.92502899999999999</v>
      </c>
      <c r="BST2">
        <v>6.67455</v>
      </c>
      <c r="BSU2">
        <v>1.4735</v>
      </c>
      <c r="BSV2">
        <v>3.1204900000000002</v>
      </c>
      <c r="BSW2">
        <v>5.5084299999999997</v>
      </c>
      <c r="BSX2">
        <v>7.4682700000000004</v>
      </c>
      <c r="BSY2">
        <v>7.0014799999999999</v>
      </c>
      <c r="BSZ2">
        <v>11.036099999999999</v>
      </c>
      <c r="BTA2">
        <v>8.2446099999999998</v>
      </c>
      <c r="BTB2">
        <v>2.3265600000000002</v>
      </c>
      <c r="BTC2">
        <v>-6.9107900000000004</v>
      </c>
      <c r="BTD2">
        <v>13.061299999999999</v>
      </c>
      <c r="BTE2">
        <v>-4.02719</v>
      </c>
      <c r="BTF2">
        <v>10.294700000000001</v>
      </c>
      <c r="BTG2">
        <v>-6.05436</v>
      </c>
      <c r="BTH2">
        <v>-10.815</v>
      </c>
      <c r="BTI2">
        <v>1.9792400000000001</v>
      </c>
      <c r="BTJ2">
        <v>-15.0953</v>
      </c>
      <c r="BTK2">
        <v>1.8682799999999999</v>
      </c>
      <c r="BTL2">
        <v>1.64395</v>
      </c>
      <c r="BTM2">
        <v>-6.5488999999999997</v>
      </c>
      <c r="BTN2">
        <v>11.2918</v>
      </c>
      <c r="BTO2">
        <v>-6.0251400000000004</v>
      </c>
      <c r="BTP2">
        <v>6.5483700000000002</v>
      </c>
      <c r="BTQ2">
        <v>-0.41024300000000002</v>
      </c>
      <c r="BTR2">
        <v>-7.8641500000000004</v>
      </c>
      <c r="BTS2">
        <v>-8.3409300000000002</v>
      </c>
      <c r="BTT2">
        <v>-0.26499299999999998</v>
      </c>
      <c r="BTU2">
        <v>1.74394</v>
      </c>
      <c r="BTV2">
        <v>12.9421</v>
      </c>
      <c r="BTW2">
        <v>10.924300000000001</v>
      </c>
      <c r="BTX2">
        <v>-5.6779799999999998</v>
      </c>
      <c r="BTY2">
        <v>-3.6765699999999999</v>
      </c>
      <c r="BTZ2">
        <v>-5.43872</v>
      </c>
      <c r="BUA2">
        <v>-1.94079</v>
      </c>
      <c r="BUB2">
        <v>-0.82497500000000001</v>
      </c>
      <c r="BUC2">
        <v>-3.9169399999999999</v>
      </c>
      <c r="BUD2">
        <v>-8.4829299999999996</v>
      </c>
      <c r="BUE2">
        <v>5.7894799999999996E-3</v>
      </c>
      <c r="BUF2">
        <v>0.56751399999999996</v>
      </c>
      <c r="BUG2">
        <v>-1.2069000000000001</v>
      </c>
      <c r="BUH2">
        <v>-3.12215</v>
      </c>
      <c r="BUI2">
        <v>-9.9364899999999992</v>
      </c>
      <c r="BUJ2">
        <v>8.3299000000000003</v>
      </c>
      <c r="BUK2">
        <v>1.60751</v>
      </c>
      <c r="BUL2">
        <v>2.0537899999999998</v>
      </c>
      <c r="BUM2">
        <v>4.1680200000000003</v>
      </c>
      <c r="BUN2">
        <v>5.5030900000000003</v>
      </c>
      <c r="BUO2">
        <v>13.872400000000001</v>
      </c>
      <c r="BUP2">
        <v>8.8212399999999995</v>
      </c>
      <c r="BUQ2">
        <v>7.4153000000000002</v>
      </c>
      <c r="BUR2">
        <v>9.0095999999999996E-2</v>
      </c>
      <c r="BUS2">
        <v>-2.6667399999999999</v>
      </c>
      <c r="BUT2">
        <v>-9.6985299999999999</v>
      </c>
      <c r="BUU2">
        <v>2.6146199999999999</v>
      </c>
      <c r="BUV2">
        <v>6.1109099999999996</v>
      </c>
      <c r="BUW2">
        <v>1.8771599999999999</v>
      </c>
      <c r="BUX2">
        <v>16.389399999999998</v>
      </c>
      <c r="BUY2">
        <v>7.4585100000000004</v>
      </c>
      <c r="BUZ2">
        <v>4.4806100000000004</v>
      </c>
      <c r="BVA2">
        <v>-3.2122099999999998</v>
      </c>
      <c r="BVB2">
        <v>4.33399</v>
      </c>
      <c r="BVC2">
        <v>4.9252700000000003</v>
      </c>
      <c r="BVD2">
        <v>2.02095</v>
      </c>
      <c r="BVE2">
        <v>2.0147200000000001</v>
      </c>
      <c r="BVF2">
        <v>-9.9915099999999999</v>
      </c>
      <c r="BVG2">
        <v>10.0023</v>
      </c>
      <c r="BVH2">
        <v>-6.0039800000000003</v>
      </c>
      <c r="BVI2">
        <v>-2.0102099999999998</v>
      </c>
      <c r="BVJ2">
        <v>-16.016400000000001</v>
      </c>
      <c r="BVK2">
        <v>-10.0227</v>
      </c>
      <c r="BVL2">
        <v>3.9710999999999999</v>
      </c>
      <c r="BVM2">
        <v>-4.0351299999999997</v>
      </c>
      <c r="BVN2">
        <v>3.95865</v>
      </c>
      <c r="BVO2">
        <v>-4.7586999999999997E-2</v>
      </c>
      <c r="BVP2">
        <v>-6.0538100000000004</v>
      </c>
      <c r="BVQ2">
        <v>-4.0600500000000004</v>
      </c>
      <c r="BVR2">
        <v>-10.0663</v>
      </c>
      <c r="BVS2">
        <v>3.9275000000000002</v>
      </c>
      <c r="BVT2">
        <v>-2.0787399999999998</v>
      </c>
      <c r="BVU2">
        <v>3.9150299999999998</v>
      </c>
      <c r="BVV2">
        <v>5.9088000000000003</v>
      </c>
      <c r="BVW2">
        <v>11.9026</v>
      </c>
      <c r="BVX2">
        <v>-8.10365</v>
      </c>
      <c r="BVY2">
        <v>-6.1098800000000004</v>
      </c>
      <c r="BVZ2">
        <v>-2.11612</v>
      </c>
      <c r="BWA2">
        <v>17.877700000000001</v>
      </c>
      <c r="BWB2">
        <v>9.8714300000000001</v>
      </c>
      <c r="BWC2">
        <v>-6.1348000000000003</v>
      </c>
      <c r="BWD2">
        <v>3.8589699999999998</v>
      </c>
      <c r="BWE2">
        <v>3.8527399999999998</v>
      </c>
      <c r="BWF2">
        <v>29.846499999999999</v>
      </c>
      <c r="BWG2">
        <v>-8.1597200000000001</v>
      </c>
      <c r="BWH2">
        <v>-8.1659500000000005</v>
      </c>
      <c r="BWI2">
        <v>19.8278</v>
      </c>
      <c r="BWJ2">
        <v>-2.17841</v>
      </c>
      <c r="BWK2">
        <v>11.8154</v>
      </c>
      <c r="BWL2">
        <v>-6.1908599999999998</v>
      </c>
      <c r="BWM2">
        <v>-26.197099999999999</v>
      </c>
      <c r="BWN2">
        <v>3.7966899999999999</v>
      </c>
      <c r="BWO2">
        <v>-6.2095399999999996</v>
      </c>
      <c r="BWP2">
        <v>1.78423</v>
      </c>
      <c r="BWQ2">
        <v>5.7779999999999996</v>
      </c>
      <c r="BWR2">
        <v>5.7717700000000001</v>
      </c>
      <c r="BWS2">
        <v>27.765499999999999</v>
      </c>
      <c r="BWT2">
        <v>-16.2407</v>
      </c>
      <c r="BWU2">
        <v>-2.2469100000000002</v>
      </c>
      <c r="BWV2">
        <v>5.7468599999999999</v>
      </c>
      <c r="BWW2">
        <v>7.7406300000000003</v>
      </c>
      <c r="BWX2">
        <v>-4.2655900000000004</v>
      </c>
      <c r="BWY2">
        <v>5.72818</v>
      </c>
      <c r="BWZ2">
        <v>9.7219499999999996</v>
      </c>
      <c r="BXA2">
        <v>5.7157200000000001</v>
      </c>
      <c r="BXB2">
        <v>23.709499999999998</v>
      </c>
      <c r="BXC2">
        <v>-0.29672999999999999</v>
      </c>
      <c r="BXD2">
        <v>13.696999999999999</v>
      </c>
      <c r="BXE2">
        <v>7.6908099999999999</v>
      </c>
      <c r="BXF2">
        <v>-8.3154199999999996</v>
      </c>
      <c r="BXG2">
        <v>-4.3216299999999999</v>
      </c>
      <c r="BXH2">
        <v>13.6721</v>
      </c>
      <c r="BXI2">
        <v>9.6659000000000006</v>
      </c>
      <c r="BXJ2">
        <v>3.6596799999999998</v>
      </c>
      <c r="BXK2">
        <v>-2.3465500000000001</v>
      </c>
      <c r="BXL2">
        <v>-6.3527800000000001</v>
      </c>
      <c r="BXM2">
        <v>11.641</v>
      </c>
      <c r="BXN2">
        <v>-12.3652</v>
      </c>
      <c r="BXO2">
        <v>-0.37145299999999998</v>
      </c>
      <c r="BXP2">
        <v>21.622299999999999</v>
      </c>
      <c r="BXQ2">
        <v>-0.38390800000000003</v>
      </c>
      <c r="BXR2">
        <v>21.6099</v>
      </c>
      <c r="BXS2">
        <v>-14.3964</v>
      </c>
      <c r="BXT2">
        <v>11.5974</v>
      </c>
      <c r="BXU2">
        <v>5.5911900000000001</v>
      </c>
      <c r="BXV2">
        <v>1.5849599999999999</v>
      </c>
      <c r="BXW2">
        <v>-10.4213</v>
      </c>
      <c r="BXX2">
        <v>3.5725099999999999</v>
      </c>
      <c r="BXY2">
        <v>-4.4337200000000001</v>
      </c>
      <c r="BXZ2">
        <v>9.5600699999999996</v>
      </c>
      <c r="BYA2">
        <v>29.553799999999999</v>
      </c>
      <c r="BYB2">
        <v>1.5476000000000001</v>
      </c>
      <c r="BYC2">
        <v>21.541399999999999</v>
      </c>
      <c r="BYD2">
        <v>-14.4648</v>
      </c>
      <c r="BYE2">
        <v>-10.4711</v>
      </c>
      <c r="BYF2">
        <v>11.5227</v>
      </c>
      <c r="BYG2">
        <v>1.5164800000000001</v>
      </c>
      <c r="BYH2">
        <v>9.5102600000000006</v>
      </c>
      <c r="BYI2">
        <v>9.5040399999999998</v>
      </c>
      <c r="BYJ2">
        <v>9.4977999999999998</v>
      </c>
      <c r="BYK2">
        <v>3.4915799999999999</v>
      </c>
      <c r="BYL2">
        <v>-12.5146</v>
      </c>
      <c r="BYM2">
        <v>-12.520899999999999</v>
      </c>
      <c r="BYN2">
        <v>9.4729100000000006</v>
      </c>
      <c r="BYO2">
        <v>5.4666800000000002</v>
      </c>
      <c r="BYP2">
        <v>3.4604599999999999</v>
      </c>
      <c r="BYQ2">
        <v>21.4542</v>
      </c>
      <c r="BYR2">
        <v>17.448</v>
      </c>
      <c r="BYS2">
        <v>5.4417900000000001</v>
      </c>
      <c r="BYT2">
        <v>15.435600000000001</v>
      </c>
      <c r="BYU2">
        <v>-4.5706699999999998</v>
      </c>
      <c r="BYV2">
        <v>11.4231</v>
      </c>
      <c r="BYW2">
        <v>-0.58311299999999999</v>
      </c>
      <c r="BYX2">
        <v>19.410699999999999</v>
      </c>
      <c r="BYY2">
        <v>-4.5955599999999999</v>
      </c>
      <c r="BYZ2">
        <v>-12.601800000000001</v>
      </c>
      <c r="BZA2">
        <v>9.3919999999999995</v>
      </c>
      <c r="BZB2">
        <v>5.3857699999999999</v>
      </c>
      <c r="BZC2">
        <v>-0.62046000000000001</v>
      </c>
      <c r="BZD2">
        <v>-12.6267</v>
      </c>
      <c r="BZE2">
        <v>-18.632899999999999</v>
      </c>
      <c r="BZF2">
        <v>-4.6391200000000001</v>
      </c>
      <c r="BZG2">
        <v>9.3546499999999995</v>
      </c>
      <c r="BZH2">
        <v>1.34843</v>
      </c>
      <c r="BZI2">
        <v>5.3422099999999997</v>
      </c>
      <c r="BZJ2">
        <v>21.335999999999999</v>
      </c>
      <c r="BZK2">
        <v>13.329800000000001</v>
      </c>
      <c r="BZL2">
        <v>7.3235400000000004</v>
      </c>
      <c r="BZM2">
        <v>3.31731</v>
      </c>
      <c r="BZN2">
        <v>3.3111000000000002</v>
      </c>
      <c r="BZO2">
        <v>3.3048700000000002</v>
      </c>
      <c r="BZP2">
        <v>13.2987</v>
      </c>
      <c r="BZQ2">
        <v>13.292400000000001</v>
      </c>
      <c r="BZR2">
        <v>7.2862</v>
      </c>
      <c r="BZS2">
        <v>15.28</v>
      </c>
      <c r="BZT2">
        <v>-10.7262</v>
      </c>
      <c r="BZU2">
        <v>3.2675299999999998</v>
      </c>
      <c r="BZV2">
        <v>1.2613099999999999</v>
      </c>
      <c r="BZW2">
        <v>-6.74491</v>
      </c>
      <c r="BZX2">
        <v>-4.7511400000000004</v>
      </c>
      <c r="BZY2">
        <v>-2.7573500000000002</v>
      </c>
      <c r="BZZ2">
        <v>31.2364</v>
      </c>
      <c r="CAA2">
        <v>-20.7698</v>
      </c>
      <c r="CAB2">
        <v>17.224</v>
      </c>
      <c r="CAC2">
        <v>1.2177500000000001</v>
      </c>
      <c r="CAD2">
        <v>13.211499999999999</v>
      </c>
      <c r="CAE2">
        <v>-0.79468700000000003</v>
      </c>
      <c r="CAF2">
        <v>-14.8009</v>
      </c>
      <c r="CAG2">
        <v>-18.807099999999998</v>
      </c>
      <c r="CAH2">
        <v>5.1866500000000002</v>
      </c>
      <c r="CAI2">
        <v>13.180400000000001</v>
      </c>
      <c r="CAJ2">
        <v>5.1742100000000004</v>
      </c>
      <c r="CAK2">
        <v>9.1679899999999996</v>
      </c>
      <c r="CAL2">
        <v>9.1617700000000006</v>
      </c>
      <c r="CAM2">
        <v>-8.8444599999999998</v>
      </c>
      <c r="CAN2">
        <v>13.1493</v>
      </c>
      <c r="CAO2">
        <v>-4.8568899999999999</v>
      </c>
      <c r="CAP2">
        <v>-12.863099999999999</v>
      </c>
      <c r="CAQ2">
        <v>1.13066</v>
      </c>
      <c r="CAR2">
        <v>21.124400000000001</v>
      </c>
      <c r="CAS2">
        <v>7.11822</v>
      </c>
      <c r="CAT2">
        <v>17.111999999999998</v>
      </c>
      <c r="CAU2">
        <v>1.10578</v>
      </c>
      <c r="CAV2">
        <v>3.0995499999999998</v>
      </c>
      <c r="CAW2">
        <v>7.0933400000000004</v>
      </c>
      <c r="CAX2">
        <v>-2.9128799999999999</v>
      </c>
      <c r="CAY2">
        <v>11.0809</v>
      </c>
      <c r="CAZ2">
        <v>-8.9253300000000007</v>
      </c>
      <c r="CBA2">
        <v>5.0684500000000003</v>
      </c>
      <c r="CBB2">
        <v>19.062200000000001</v>
      </c>
      <c r="CBC2">
        <v>-14.944000000000001</v>
      </c>
      <c r="CBD2">
        <v>7.0497899999999998</v>
      </c>
      <c r="CBE2">
        <v>17.043600000000001</v>
      </c>
      <c r="CBF2">
        <v>3.03735</v>
      </c>
      <c r="CBG2">
        <v>15.0311</v>
      </c>
      <c r="CBH2">
        <v>-2.9750800000000002</v>
      </c>
      <c r="CBI2">
        <v>7.0186900000000003</v>
      </c>
      <c r="CBJ2">
        <v>1.01247</v>
      </c>
      <c r="CBK2">
        <v>15.0063</v>
      </c>
      <c r="CBL2">
        <v>3.0000399999999998</v>
      </c>
      <c r="CBM2">
        <v>-7.0061799999999996</v>
      </c>
      <c r="CBN2">
        <v>-7.0124000000000004</v>
      </c>
      <c r="CBO2">
        <v>8.9813700000000001</v>
      </c>
      <c r="CBP2">
        <v>8.9751700000000003</v>
      </c>
      <c r="CBQ2">
        <v>-9.0310600000000001</v>
      </c>
      <c r="CBR2">
        <v>-3.03728</v>
      </c>
      <c r="CBS2">
        <v>14.9565</v>
      </c>
      <c r="CBT2">
        <v>-1.0497099999999999</v>
      </c>
      <c r="CBU2">
        <v>28.944099999999999</v>
      </c>
      <c r="CBV2">
        <v>-19.062200000000001</v>
      </c>
      <c r="CBW2">
        <v>-5.0683800000000003</v>
      </c>
      <c r="CBX2">
        <v>-1.0745899999999999</v>
      </c>
      <c r="CBY2">
        <v>2.9192</v>
      </c>
      <c r="CBZ2">
        <v>16.913</v>
      </c>
      <c r="CCA2">
        <v>16.9068</v>
      </c>
      <c r="CCB2">
        <v>8.9005299999999998</v>
      </c>
      <c r="CCC2">
        <v>6.8943300000000001</v>
      </c>
      <c r="CCD2">
        <v>4.8880999999999997</v>
      </c>
      <c r="CCE2">
        <v>-3.1181199999999998</v>
      </c>
      <c r="CCF2">
        <v>-11.1243</v>
      </c>
      <c r="CCG2">
        <v>-1.13056</v>
      </c>
      <c r="CCH2">
        <v>0.86322900000000002</v>
      </c>
      <c r="CCI2">
        <v>26.856999999999999</v>
      </c>
      <c r="CCJ2">
        <v>2.8507899999999999</v>
      </c>
      <c r="CCK2">
        <v>-5.1554200000000003</v>
      </c>
      <c r="CCL2">
        <v>4.8383599999999998</v>
      </c>
      <c r="CCM2">
        <v>6.8321399999999999</v>
      </c>
      <c r="CCN2">
        <v>12.825900000000001</v>
      </c>
      <c r="CCO2">
        <v>4.8197099999999997</v>
      </c>
      <c r="CCP2">
        <v>-15.186500000000001</v>
      </c>
      <c r="CCQ2">
        <v>-1.19272</v>
      </c>
      <c r="CCR2">
        <v>2.8010600000000001</v>
      </c>
      <c r="CCS2">
        <v>0.79483599999999999</v>
      </c>
      <c r="CCT2">
        <v>12.788600000000001</v>
      </c>
      <c r="CCU2">
        <v>-1.21759</v>
      </c>
      <c r="CCV2">
        <v>18.776199999999999</v>
      </c>
      <c r="CCW2">
        <v>18.77</v>
      </c>
      <c r="CCX2">
        <v>24.7638</v>
      </c>
      <c r="CCY2">
        <v>-5.2424600000000003</v>
      </c>
      <c r="CCZ2">
        <v>4.7513199999999998</v>
      </c>
      <c r="CDA2">
        <v>-1.2548999999999999</v>
      </c>
      <c r="CDB2">
        <v>2.73889</v>
      </c>
      <c r="CDC2">
        <v>-9.2673299999999994</v>
      </c>
      <c r="CDD2">
        <v>6.7264600000000003</v>
      </c>
      <c r="CDE2">
        <v>4.7202400000000004</v>
      </c>
      <c r="CDF2">
        <v>8.7140199999999997</v>
      </c>
      <c r="CDG2">
        <v>-3.2921900000000002</v>
      </c>
      <c r="CDH2">
        <v>-3.2984100000000001</v>
      </c>
      <c r="CDI2">
        <v>-7.3046300000000004</v>
      </c>
      <c r="CDJ2">
        <v>10.6892</v>
      </c>
      <c r="CDK2">
        <v>-3.3170600000000001</v>
      </c>
      <c r="CDL2">
        <v>6.6767300000000001</v>
      </c>
      <c r="CDM2">
        <v>-1.32948</v>
      </c>
      <c r="CDN2">
        <v>18.664300000000001</v>
      </c>
      <c r="CDO2">
        <v>0.65808199999999994</v>
      </c>
      <c r="CDP2">
        <v>-3.3481399999999999</v>
      </c>
      <c r="CDQ2">
        <v>-3.3543599999999998</v>
      </c>
      <c r="CDR2">
        <v>12.6394</v>
      </c>
      <c r="CDS2">
        <v>4.6332199999999997</v>
      </c>
      <c r="CDT2">
        <v>4.6270100000000003</v>
      </c>
      <c r="CDU2">
        <v>12.620799999999999</v>
      </c>
      <c r="CDV2">
        <v>0.61457600000000001</v>
      </c>
      <c r="CDW2">
        <v>2.6083599999999998</v>
      </c>
      <c r="CDX2">
        <v>-1.3978600000000001</v>
      </c>
      <c r="CDY2">
        <v>-3.4040699999999999</v>
      </c>
      <c r="CDZ2">
        <v>-9.4102800000000002</v>
      </c>
      <c r="CEA2">
        <v>0.58350000000000002</v>
      </c>
      <c r="CEB2">
        <v>-7.4227100000000004</v>
      </c>
      <c r="CEC2">
        <v>22.571100000000001</v>
      </c>
      <c r="CED2">
        <v>0.56485300000000005</v>
      </c>
      <c r="CEE2">
        <v>0.558647</v>
      </c>
      <c r="CEF2">
        <v>10.5524</v>
      </c>
      <c r="CEG2">
        <v>0.54620899999999994</v>
      </c>
      <c r="CEH2">
        <v>-13.46</v>
      </c>
      <c r="CEI2">
        <v>-3.4662099999999998</v>
      </c>
      <c r="CEJ2">
        <v>-1.4724200000000001</v>
      </c>
      <c r="CEK2">
        <v>-17.4786</v>
      </c>
      <c r="CEL2">
        <v>16.5152</v>
      </c>
      <c r="CEM2">
        <v>8.5089299999999994</v>
      </c>
      <c r="CEN2">
        <v>10.502700000000001</v>
      </c>
      <c r="CEO2">
        <v>-7.5034999999999998</v>
      </c>
      <c r="CEP2">
        <v>-3.5097100000000001</v>
      </c>
      <c r="CEQ2">
        <v>10.4841</v>
      </c>
      <c r="CER2">
        <v>-13.5221</v>
      </c>
      <c r="CES2">
        <v>-9.5283499999999997</v>
      </c>
      <c r="CET2">
        <v>-1.53457</v>
      </c>
      <c r="CEU2">
        <v>0.45922099999999999</v>
      </c>
      <c r="CEV2">
        <v>26.452999999999999</v>
      </c>
      <c r="CEW2">
        <v>22.4468</v>
      </c>
      <c r="CEX2">
        <v>-3.5594199999999998</v>
      </c>
      <c r="CEY2">
        <v>8.4343599999999999</v>
      </c>
      <c r="CEZ2">
        <v>16.4282</v>
      </c>
      <c r="CFA2">
        <v>-7.5780500000000002</v>
      </c>
      <c r="CFB2">
        <v>16.415700000000001</v>
      </c>
      <c r="CFC2">
        <v>4.4095199999999997</v>
      </c>
      <c r="CFD2">
        <v>0.403304</v>
      </c>
      <c r="CFE2">
        <v>18.397099999999998</v>
      </c>
      <c r="CFF2">
        <v>2.3908800000000001</v>
      </c>
      <c r="CFG2">
        <v>10.3847</v>
      </c>
      <c r="CFH2">
        <v>2.37845</v>
      </c>
      <c r="CFI2">
        <v>4.3722399999999997</v>
      </c>
      <c r="CFJ2">
        <v>2.3660299999999999</v>
      </c>
      <c r="CFK2">
        <v>-19.6402</v>
      </c>
      <c r="CFL2">
        <v>-1.6464000000000001</v>
      </c>
      <c r="CFM2">
        <v>4.3473899999999999</v>
      </c>
      <c r="CFN2">
        <v>0.34118100000000001</v>
      </c>
      <c r="CFO2">
        <v>18.335000000000001</v>
      </c>
      <c r="CFP2">
        <v>-9.6712399999999992</v>
      </c>
      <c r="CFQ2">
        <v>6.32254</v>
      </c>
      <c r="CFR2">
        <v>2.3163299999999998</v>
      </c>
      <c r="CFS2">
        <v>22.310099999999998</v>
      </c>
      <c r="CFT2">
        <v>-17.696100000000001</v>
      </c>
      <c r="CFU2">
        <v>-13.702299999999999</v>
      </c>
      <c r="CFV2">
        <v>20.291499999999999</v>
      </c>
      <c r="CFW2">
        <v>-7.7147300000000003</v>
      </c>
      <c r="CFX2">
        <v>26.2791</v>
      </c>
      <c r="CFY2">
        <v>2.2728600000000001</v>
      </c>
      <c r="CFZ2">
        <v>-3.7333599999999998</v>
      </c>
      <c r="CGA2">
        <v>10.260400000000001</v>
      </c>
      <c r="CGB2">
        <v>10.254200000000001</v>
      </c>
      <c r="CGC2">
        <v>6.2480099999999998</v>
      </c>
      <c r="CGD2">
        <v>-13.7582</v>
      </c>
      <c r="CGE2">
        <v>10.2356</v>
      </c>
      <c r="CGF2">
        <v>-7.7706299999999997</v>
      </c>
      <c r="CGG2">
        <v>20.223199999999999</v>
      </c>
      <c r="CGH2">
        <v>2.2169599999999998</v>
      </c>
      <c r="CGI2">
        <v>0.21074699999999999</v>
      </c>
      <c r="CGJ2">
        <v>-3.7954599999999998</v>
      </c>
      <c r="CGK2">
        <v>-1.8016700000000001</v>
      </c>
      <c r="CGL2">
        <v>16.1921</v>
      </c>
      <c r="CGM2">
        <v>6.1859000000000002</v>
      </c>
      <c r="CGN2">
        <v>12.1797</v>
      </c>
      <c r="CGO2">
        <v>10.173500000000001</v>
      </c>
      <c r="CGP2">
        <v>-11.832700000000001</v>
      </c>
      <c r="CGQ2">
        <v>24.161100000000001</v>
      </c>
      <c r="CGR2">
        <v>20.154800000000002</v>
      </c>
      <c r="CGS2">
        <v>8.1486400000000003</v>
      </c>
      <c r="CGT2">
        <v>8.1424400000000006</v>
      </c>
      <c r="CGU2">
        <v>16.136199999999999</v>
      </c>
      <c r="CGV2">
        <v>-1.86999</v>
      </c>
      <c r="CGW2">
        <v>-3.8761899999999998</v>
      </c>
      <c r="CGX2">
        <v>12.117599999999999</v>
      </c>
      <c r="CGY2">
        <v>0.111383</v>
      </c>
      <c r="CGZ2">
        <v>12.1052</v>
      </c>
      <c r="CHA2">
        <v>2.0989599999999999</v>
      </c>
      <c r="CHB2">
        <v>9.2758599999999997E-2</v>
      </c>
      <c r="CHC2">
        <v>-1.9134500000000001</v>
      </c>
      <c r="CHD2">
        <v>-5.9196600000000004</v>
      </c>
      <c r="CHE2">
        <v>7.4131799999999998E-2</v>
      </c>
      <c r="CHF2">
        <v>10.0679</v>
      </c>
      <c r="CHG2">
        <v>-5.9382900000000003</v>
      </c>
      <c r="CHH2">
        <v>14.0555</v>
      </c>
      <c r="CHI2">
        <v>30.049299999999999</v>
      </c>
      <c r="CHJ2">
        <v>4.0430900000000003</v>
      </c>
      <c r="CHK2">
        <v>6.0368700000000004</v>
      </c>
      <c r="CHL2">
        <v>20.0307</v>
      </c>
      <c r="CHM2">
        <v>10.0245</v>
      </c>
      <c r="CHN2">
        <v>-15.9817</v>
      </c>
      <c r="CHO2">
        <v>6.0120399999999998</v>
      </c>
      <c r="CHP2">
        <v>2.00583</v>
      </c>
      <c r="CHQ2">
        <v>17.999600000000001</v>
      </c>
      <c r="CHR2">
        <v>-4.0065799999999996</v>
      </c>
      <c r="CHS2">
        <v>11.9872</v>
      </c>
      <c r="CHT2">
        <v>5.9809999999999999</v>
      </c>
      <c r="CHU2">
        <v>9.9748000000000001</v>
      </c>
      <c r="CHV2">
        <v>-3.1408400000000003E-2</v>
      </c>
      <c r="CHW2">
        <v>19.962399999999999</v>
      </c>
      <c r="CHX2">
        <v>-12.043799999999999</v>
      </c>
      <c r="CHY2">
        <v>-6.0500400000000001</v>
      </c>
      <c r="CHZ2">
        <v>-4.0562300000000002</v>
      </c>
      <c r="CIA2">
        <v>29.9375</v>
      </c>
      <c r="CIB2">
        <v>15.9313</v>
      </c>
      <c r="CIC2">
        <v>-2.0748600000000001</v>
      </c>
      <c r="CID2">
        <v>13.918900000000001</v>
      </c>
      <c r="CIE2">
        <v>-8.7278300000000003E-2</v>
      </c>
      <c r="CIF2">
        <v>-18.093499999999999</v>
      </c>
      <c r="CIG2">
        <v>-9.9696900000000005E-2</v>
      </c>
      <c r="CIH2">
        <v>-6.1059000000000001</v>
      </c>
      <c r="CII2">
        <v>29.887899999999998</v>
      </c>
      <c r="CIJ2">
        <v>7.8816899999999999</v>
      </c>
      <c r="CIK2">
        <v>3.87548</v>
      </c>
      <c r="CIL2">
        <v>-14.130699999999999</v>
      </c>
      <c r="CIM2">
        <v>-0.136934</v>
      </c>
      <c r="CIN2">
        <v>3.8568600000000002</v>
      </c>
      <c r="CIO2">
        <v>1.8506499999999999</v>
      </c>
      <c r="CIP2">
        <v>15.8445</v>
      </c>
      <c r="CIQ2">
        <v>-14.161799999999999</v>
      </c>
      <c r="CIR2">
        <v>1.8320399999999999</v>
      </c>
      <c r="CIS2">
        <v>15.825799999999999</v>
      </c>
      <c r="CIT2">
        <v>15.819599999999999</v>
      </c>
      <c r="CIU2">
        <v>-2.1865899999999998</v>
      </c>
      <c r="CIV2">
        <v>9.8072099999999995</v>
      </c>
      <c r="CIW2">
        <v>23.800999999999998</v>
      </c>
      <c r="CIX2">
        <v>-0.205207</v>
      </c>
      <c r="CIY2">
        <v>13.788600000000001</v>
      </c>
      <c r="CIZ2">
        <v>-10.217599999999999</v>
      </c>
      <c r="CJA2">
        <v>-16.223800000000001</v>
      </c>
      <c r="CJB2">
        <v>21.77</v>
      </c>
      <c r="CJC2">
        <v>-0.236234</v>
      </c>
      <c r="CJD2">
        <v>11.7576</v>
      </c>
      <c r="CJE2">
        <v>-14.2486</v>
      </c>
      <c r="CJF2">
        <v>-4.2548500000000002</v>
      </c>
      <c r="CJG2">
        <v>3.73895</v>
      </c>
      <c r="CJH2">
        <v>21.732700000000001</v>
      </c>
      <c r="CJI2">
        <v>-8.27346</v>
      </c>
      <c r="CJJ2">
        <v>9.7203400000000002</v>
      </c>
      <c r="CJK2">
        <v>-4.2858700000000001</v>
      </c>
      <c r="CJL2">
        <v>7.7079300000000002</v>
      </c>
      <c r="CJM2">
        <v>9.7017199999999999</v>
      </c>
      <c r="CJN2">
        <v>21.695499999999999</v>
      </c>
      <c r="CJO2">
        <v>-14.310700000000001</v>
      </c>
      <c r="CJP2">
        <v>23.6831</v>
      </c>
      <c r="CJQ2">
        <v>15.6769</v>
      </c>
      <c r="CJR2">
        <v>11.6707</v>
      </c>
      <c r="CJS2">
        <v>-4.3355100000000002</v>
      </c>
      <c r="CJT2">
        <v>1.65829</v>
      </c>
      <c r="CJU2">
        <v>27.652100000000001</v>
      </c>
      <c r="CJV2">
        <v>11.645899999999999</v>
      </c>
      <c r="CJW2">
        <v>9.6396800000000002</v>
      </c>
      <c r="CJX2">
        <v>5.63347</v>
      </c>
      <c r="CJY2">
        <v>1.62727</v>
      </c>
      <c r="CJZ2">
        <v>15.6211</v>
      </c>
      <c r="CKA2">
        <v>1.6148499999999999</v>
      </c>
      <c r="CKB2">
        <v>19.608699999999999</v>
      </c>
      <c r="CKC2">
        <v>9.6024499999999993</v>
      </c>
      <c r="CKD2">
        <v>27.5962</v>
      </c>
      <c r="CKE2">
        <v>-0.40995999999999999</v>
      </c>
      <c r="CKF2">
        <v>7.5838400000000004</v>
      </c>
      <c r="CKG2">
        <v>1.5776399999999999</v>
      </c>
      <c r="CKH2">
        <v>-6.4285699999999997</v>
      </c>
      <c r="CKI2">
        <v>5.5652200000000001</v>
      </c>
      <c r="CKJ2">
        <v>9.5590200000000003</v>
      </c>
      <c r="CKK2">
        <v>-6.4471800000000004</v>
      </c>
      <c r="CKL2">
        <v>11.5466</v>
      </c>
      <c r="CKM2">
        <v>-0.45958500000000002</v>
      </c>
      <c r="CKN2">
        <v>-16.465800000000002</v>
      </c>
      <c r="CKO2">
        <v>35.527999999999999</v>
      </c>
      <c r="CKP2">
        <v>19.521799999999999</v>
      </c>
      <c r="CKQ2">
        <v>7.5156000000000001</v>
      </c>
      <c r="CKR2">
        <v>11.509399999999999</v>
      </c>
      <c r="CKS2">
        <v>-10.4968</v>
      </c>
      <c r="CKT2">
        <v>29.497</v>
      </c>
      <c r="CKU2">
        <v>9.4907900000000005</v>
      </c>
      <c r="CKV2">
        <v>23.4846</v>
      </c>
      <c r="CKW2">
        <v>19.478400000000001</v>
      </c>
      <c r="CKX2">
        <v>-6.5278099999999997</v>
      </c>
      <c r="CKY2">
        <v>-2.5340199999999999</v>
      </c>
      <c r="CKZ2">
        <v>-4.5402199999999997</v>
      </c>
      <c r="CLA2">
        <v>23.453600000000002</v>
      </c>
      <c r="CLB2">
        <v>11.4474</v>
      </c>
      <c r="CLC2">
        <v>-4.5588199999999999</v>
      </c>
      <c r="CLD2">
        <v>1.4349799999999999</v>
      </c>
      <c r="CLE2">
        <v>-0.57123299999999999</v>
      </c>
      <c r="CLF2">
        <v>7.4225700000000003</v>
      </c>
      <c r="CLG2">
        <v>9.4163700000000006</v>
      </c>
      <c r="CLH2">
        <v>15.4102</v>
      </c>
      <c r="CLI2">
        <v>9.4039599999999997</v>
      </c>
      <c r="CLJ2">
        <v>3.3977599999999999</v>
      </c>
      <c r="CLK2">
        <v>5.3915600000000001</v>
      </c>
      <c r="CLL2">
        <v>3.3853599999999999</v>
      </c>
      <c r="CLM2">
        <v>5.3791599999999997</v>
      </c>
      <c r="CLN2">
        <v>15.372999999999999</v>
      </c>
      <c r="CLO2">
        <v>-0.633247</v>
      </c>
      <c r="CLP2">
        <v>7.3605600000000004</v>
      </c>
      <c r="CLQ2">
        <v>9.3543500000000002</v>
      </c>
      <c r="CLR2">
        <v>7.3481500000000004</v>
      </c>
      <c r="CLS2">
        <v>9.3419500000000006</v>
      </c>
      <c r="CLT2">
        <v>13.335800000000001</v>
      </c>
      <c r="CLU2">
        <v>-2.6704500000000002</v>
      </c>
      <c r="CLV2">
        <v>9.3233499999999996</v>
      </c>
      <c r="CLW2">
        <v>1.31715</v>
      </c>
      <c r="CLX2">
        <v>-4.6890499999999999</v>
      </c>
      <c r="CLY2">
        <v>-2.6952500000000001</v>
      </c>
      <c r="CLZ2">
        <v>3.2985500000000001</v>
      </c>
      <c r="CMA2">
        <v>13.292299999999999</v>
      </c>
      <c r="CMB2">
        <v>13.286199999999999</v>
      </c>
      <c r="CMC2">
        <v>-2.7200600000000001</v>
      </c>
      <c r="CMD2">
        <v>3.2737500000000002</v>
      </c>
      <c r="CME2">
        <v>5.26755</v>
      </c>
      <c r="CMF2">
        <v>-0.73865199999999998</v>
      </c>
      <c r="CMG2">
        <v>-2.74485</v>
      </c>
      <c r="CMH2">
        <v>3.2489499999999998</v>
      </c>
      <c r="CMI2">
        <v>-10.757199999999999</v>
      </c>
      <c r="CMJ2">
        <v>9.2365499999999994</v>
      </c>
      <c r="CMK2">
        <v>1.23034</v>
      </c>
      <c r="CML2">
        <v>7.2241499999999998</v>
      </c>
      <c r="CMM2">
        <v>17.2179</v>
      </c>
      <c r="CMN2">
        <v>5.2117500000000003</v>
      </c>
      <c r="CMO2">
        <v>-12.794499999999999</v>
      </c>
      <c r="CMP2">
        <v>3.1993499999999999</v>
      </c>
      <c r="CMQ2">
        <v>1.19316</v>
      </c>
      <c r="CMR2">
        <v>23.186900000000001</v>
      </c>
      <c r="CMS2">
        <v>-18.819299999999998</v>
      </c>
      <c r="CMT2">
        <v>7.1745599999999996</v>
      </c>
      <c r="CMU2">
        <v>7.1683500000000002</v>
      </c>
      <c r="CMV2">
        <v>21.162199999999999</v>
      </c>
      <c r="CMW2">
        <v>-0.84404100000000004</v>
      </c>
      <c r="CMX2">
        <v>9.1497600000000006</v>
      </c>
      <c r="CMY2">
        <v>3.1435599999999999</v>
      </c>
      <c r="CMZ2">
        <v>13.1374</v>
      </c>
      <c r="CNA2">
        <v>17.1312</v>
      </c>
      <c r="CNB2">
        <v>7.1249700000000002</v>
      </c>
      <c r="CNC2">
        <v>7.11876</v>
      </c>
      <c r="CND2">
        <v>27.1126</v>
      </c>
      <c r="CNE2">
        <v>-12.893599999999999</v>
      </c>
      <c r="CNF2">
        <v>-0.89983100000000005</v>
      </c>
      <c r="CNG2">
        <v>13.093999999999999</v>
      </c>
      <c r="CNH2">
        <v>9.0877700000000008</v>
      </c>
      <c r="CNI2">
        <v>21.081600000000002</v>
      </c>
      <c r="CNJ2">
        <v>-6.92462</v>
      </c>
      <c r="CNK2">
        <v>13.0692</v>
      </c>
      <c r="CNL2">
        <v>15.063000000000001</v>
      </c>
      <c r="CNM2">
        <v>-14.943199999999999</v>
      </c>
      <c r="CNN2">
        <v>-12.949400000000001</v>
      </c>
      <c r="CNO2">
        <v>9.0443999999999996</v>
      </c>
      <c r="CNP2">
        <v>21.0382</v>
      </c>
      <c r="CNQ2">
        <v>13.032</v>
      </c>
      <c r="CNR2">
        <v>-6.9741999999999997</v>
      </c>
      <c r="CNS2">
        <v>9.0196000000000005</v>
      </c>
      <c r="CNT2">
        <v>-2.9866000000000001</v>
      </c>
      <c r="CNU2">
        <v>11.007199999999999</v>
      </c>
      <c r="CNV2">
        <v>-4.9989999999999997</v>
      </c>
      <c r="CNW2">
        <v>10.9948</v>
      </c>
      <c r="CNX2">
        <v>-17.011399999999998</v>
      </c>
      <c r="CNY2">
        <v>16.982399999999998</v>
      </c>
      <c r="CNZ2">
        <v>-17.023800000000001</v>
      </c>
      <c r="COA2">
        <v>12.97</v>
      </c>
      <c r="COB2">
        <v>8.9638200000000001</v>
      </c>
      <c r="COC2">
        <v>14.957599999999999</v>
      </c>
      <c r="COD2">
        <v>26.951499999999999</v>
      </c>
      <c r="COE2">
        <v>16.9452</v>
      </c>
      <c r="COF2">
        <v>8.9390400000000003</v>
      </c>
      <c r="COG2">
        <v>12.9328</v>
      </c>
      <c r="COH2">
        <v>-1.07335</v>
      </c>
      <c r="COI2">
        <v>-15.079599999999999</v>
      </c>
      <c r="COJ2">
        <v>4.9142599999999996</v>
      </c>
      <c r="COK2">
        <v>16.908100000000001</v>
      </c>
      <c r="COL2">
        <v>6.9018600000000001</v>
      </c>
      <c r="COM2">
        <v>18.895700000000001</v>
      </c>
      <c r="CON2">
        <v>-9.1105199999999993</v>
      </c>
      <c r="COO2">
        <v>-5.1167199999999999</v>
      </c>
      <c r="COP2">
        <v>8.8770799999999994</v>
      </c>
      <c r="COQ2">
        <v>4.8708799999999997</v>
      </c>
      <c r="COR2">
        <v>18.864699999999999</v>
      </c>
      <c r="COS2">
        <v>-5.1414999999999997</v>
      </c>
      <c r="COT2">
        <v>-3.1476999999999999</v>
      </c>
      <c r="COU2">
        <v>10.8461</v>
      </c>
      <c r="COV2">
        <v>8.8399099999999997</v>
      </c>
      <c r="COW2">
        <v>8.8337199999999996</v>
      </c>
      <c r="COX2">
        <v>16.827500000000001</v>
      </c>
      <c r="COY2">
        <v>-9.1786799999999999</v>
      </c>
      <c r="COZ2">
        <v>0.81512499999999999</v>
      </c>
      <c r="CPA2">
        <v>-5.1910699999999999</v>
      </c>
      <c r="CPB2">
        <v>6.80274</v>
      </c>
      <c r="CPC2">
        <v>14.7965</v>
      </c>
      <c r="CPD2">
        <v>20.790299999999998</v>
      </c>
      <c r="CPE2">
        <v>-3.2158500000000001</v>
      </c>
      <c r="CPF2">
        <v>20.777999999999999</v>
      </c>
      <c r="CPG2">
        <v>8.7717600000000004</v>
      </c>
      <c r="CPH2">
        <v>-5.2344299999999997</v>
      </c>
      <c r="CPI2">
        <v>-15.240600000000001</v>
      </c>
      <c r="CPJ2">
        <v>-9.2468199999999996</v>
      </c>
      <c r="CPK2">
        <v>-3.2530100000000002</v>
      </c>
      <c r="CPL2">
        <v>2.7408000000000001</v>
      </c>
      <c r="CPM2">
        <v>0.734599</v>
      </c>
      <c r="CPN2">
        <v>2.7284000000000002</v>
      </c>
      <c r="CPO2">
        <v>0.72221100000000005</v>
      </c>
      <c r="CPP2">
        <v>12.715999999999999</v>
      </c>
      <c r="CPQ2">
        <v>12.7098</v>
      </c>
      <c r="CPR2">
        <v>16.703600000000002</v>
      </c>
      <c r="CPS2">
        <v>4.6974299999999998</v>
      </c>
      <c r="CPT2">
        <v>14.6912</v>
      </c>
      <c r="CPU2">
        <v>-1.3149500000000001</v>
      </c>
      <c r="CPV2">
        <v>18.678899999999999</v>
      </c>
      <c r="CPW2">
        <v>14.672700000000001</v>
      </c>
      <c r="CPX2">
        <v>4.6664700000000003</v>
      </c>
      <c r="CPY2">
        <v>20.660299999999999</v>
      </c>
      <c r="CPZ2">
        <v>-7.3459199999999996</v>
      </c>
      <c r="CQA2">
        <v>0.64788100000000004</v>
      </c>
      <c r="CQB2">
        <v>14.6417</v>
      </c>
      <c r="CQC2">
        <v>-5.3644999999999996</v>
      </c>
      <c r="CQD2">
        <v>22.629300000000001</v>
      </c>
      <c r="CQE2">
        <v>12.623100000000001</v>
      </c>
      <c r="CQF2">
        <v>4.6169200000000004</v>
      </c>
      <c r="CQG2">
        <v>14.6107</v>
      </c>
      <c r="CQH2">
        <v>8.6045400000000001</v>
      </c>
      <c r="CQI2">
        <v>-31.401700000000002</v>
      </c>
      <c r="CQJ2">
        <v>2.5921500000000002</v>
      </c>
      <c r="CQK2">
        <v>2.58595</v>
      </c>
      <c r="CQL2">
        <v>-1.4202300000000001</v>
      </c>
      <c r="CQM2">
        <v>-7.4264200000000002</v>
      </c>
      <c r="CQN2">
        <v>-7.43262</v>
      </c>
      <c r="CQO2">
        <v>22.561199999999999</v>
      </c>
      <c r="CQP2">
        <v>6.5549999999999997</v>
      </c>
      <c r="CQQ2">
        <v>14.5488</v>
      </c>
      <c r="CQR2">
        <v>4.5426099999999998</v>
      </c>
      <c r="CQS2">
        <v>-1.4635800000000001</v>
      </c>
      <c r="CQT2">
        <v>4.5302199999999999</v>
      </c>
      <c r="CQU2">
        <v>-1.4759599999999999</v>
      </c>
      <c r="CQV2">
        <v>14.517799999999999</v>
      </c>
      <c r="CQW2">
        <v>12.511699999999999</v>
      </c>
      <c r="CQX2">
        <v>26.505500000000001</v>
      </c>
      <c r="CQY2">
        <v>8.4992699999999992</v>
      </c>
      <c r="CQZ2">
        <v>14.4931</v>
      </c>
      <c r="CRA2">
        <v>14.4869</v>
      </c>
      <c r="CRB2">
        <v>0.48068899999999998</v>
      </c>
      <c r="CRC2">
        <v>8.4745000000000008</v>
      </c>
      <c r="CRD2">
        <v>26.468299999999999</v>
      </c>
      <c r="CRE2">
        <v>2.4621200000000001</v>
      </c>
      <c r="CRF2">
        <v>14.4559</v>
      </c>
      <c r="CRG2">
        <v>14.4497</v>
      </c>
      <c r="CRH2">
        <v>-3.5564499999999999</v>
      </c>
      <c r="CRI2">
        <v>16.4374</v>
      </c>
      <c r="CRJ2">
        <v>22.4312</v>
      </c>
      <c r="CRK2">
        <v>4.4249700000000001</v>
      </c>
      <c r="CRL2">
        <v>10.418799999999999</v>
      </c>
      <c r="CRM2">
        <v>-1.5873999999999999</v>
      </c>
      <c r="CRN2">
        <v>14.4064</v>
      </c>
      <c r="CRO2">
        <v>-9.5997900000000005</v>
      </c>
      <c r="CRP2">
        <v>-5.6059799999999997</v>
      </c>
      <c r="CRQ2">
        <v>0.38783600000000001</v>
      </c>
      <c r="CRR2">
        <v>12.381600000000001</v>
      </c>
      <c r="CRS2">
        <v>10.375500000000001</v>
      </c>
      <c r="CRT2">
        <v>-3.6307399999999999</v>
      </c>
      <c r="CRU2">
        <v>14.363099999999999</v>
      </c>
      <c r="CRV2">
        <v>10.3569</v>
      </c>
      <c r="CRW2">
        <v>14.3507</v>
      </c>
      <c r="CRX2">
        <v>6.3445099999999996</v>
      </c>
      <c r="CRY2">
        <v>10.3383</v>
      </c>
      <c r="CRZ2">
        <v>-17.667899999999999</v>
      </c>
      <c r="CSA2">
        <v>12.325900000000001</v>
      </c>
      <c r="CSB2">
        <v>6.3197400000000004</v>
      </c>
      <c r="CSC2">
        <v>4.3135500000000002</v>
      </c>
      <c r="CSD2">
        <v>-1.6926399999999999</v>
      </c>
      <c r="CSE2">
        <v>14.3012</v>
      </c>
      <c r="CSF2">
        <v>0.29498799999999997</v>
      </c>
      <c r="CSG2">
        <v>22.288799999999998</v>
      </c>
      <c r="CSH2">
        <v>18.282599999999999</v>
      </c>
      <c r="CSI2">
        <v>0.27642099999999997</v>
      </c>
      <c r="CSJ2">
        <v>6.2702299999999997</v>
      </c>
      <c r="CSK2">
        <v>-7.7359600000000004</v>
      </c>
      <c r="CSL2">
        <v>-3.7421500000000001</v>
      </c>
      <c r="CSM2">
        <v>4.2516600000000002</v>
      </c>
      <c r="CSN2">
        <v>12.2455</v>
      </c>
      <c r="CSO2">
        <v>-1.76071</v>
      </c>
      <c r="CSP2">
        <v>18.2331</v>
      </c>
      <c r="CSQ2">
        <v>-1.7730900000000001</v>
      </c>
      <c r="CSR2">
        <v>-1.77928</v>
      </c>
      <c r="CSS2">
        <v>2.2145299999999999</v>
      </c>
      <c r="CST2">
        <v>28.208300000000001</v>
      </c>
      <c r="CSU2">
        <v>4.2021499999999996</v>
      </c>
      <c r="CSV2">
        <v>2.19597</v>
      </c>
      <c r="CSW2">
        <v>-13.8102</v>
      </c>
      <c r="CSX2">
        <v>0.183585</v>
      </c>
      <c r="CSY2">
        <v>8.1774000000000004</v>
      </c>
      <c r="CSZ2">
        <v>8.1712100000000003</v>
      </c>
      <c r="CTA2">
        <v>10.164999999999999</v>
      </c>
      <c r="CTB2">
        <v>-5.8411600000000004</v>
      </c>
      <c r="CTC2">
        <v>18.1526</v>
      </c>
      <c r="CTD2">
        <v>4.1464600000000003</v>
      </c>
      <c r="CTE2">
        <v>2.1402700000000001</v>
      </c>
      <c r="CTF2">
        <v>-7.8659100000000004</v>
      </c>
      <c r="CTG2">
        <v>4.1279000000000003</v>
      </c>
      <c r="CTH2">
        <v>-9.8782899999999998</v>
      </c>
      <c r="CTI2">
        <v>18.115500000000001</v>
      </c>
      <c r="CTJ2">
        <v>-19.890699999999999</v>
      </c>
      <c r="CTK2">
        <v>-3.8968500000000001</v>
      </c>
      <c r="CTL2">
        <v>6.0969600000000002</v>
      </c>
      <c r="CTM2">
        <v>2.09077</v>
      </c>
      <c r="CTN2">
        <v>-5.9154200000000001</v>
      </c>
      <c r="CTO2">
        <v>-21.921600000000002</v>
      </c>
      <c r="CTP2">
        <v>-11.9278</v>
      </c>
      <c r="CTQ2">
        <v>8.06602</v>
      </c>
      <c r="CTR2">
        <v>28.059799999999999</v>
      </c>
      <c r="CTS2">
        <v>4.0536599999999998</v>
      </c>
      <c r="CTT2">
        <v>2.0474700000000001</v>
      </c>
      <c r="CTU2">
        <v>-7.9587199999999996</v>
      </c>
      <c r="CTV2">
        <v>-1.9649099999999999</v>
      </c>
      <c r="CTW2">
        <v>18.0289</v>
      </c>
      <c r="CTX2">
        <v>-13.9773</v>
      </c>
      <c r="CTY2">
        <v>38.016500000000001</v>
      </c>
      <c r="CTZ2">
        <v>10.010300000000001</v>
      </c>
      <c r="CUA2">
        <v>-21.995799999999999</v>
      </c>
      <c r="CUB2">
        <v>21.998000000000001</v>
      </c>
      <c r="CUC2">
        <v>-8.2093600000000006E-3</v>
      </c>
      <c r="CUD2">
        <v>-2.0144000000000002</v>
      </c>
      <c r="CUE2">
        <v>17.979399999999998</v>
      </c>
      <c r="CUF2">
        <v>13.9732</v>
      </c>
      <c r="CUG2">
        <v>-12.032999999999999</v>
      </c>
      <c r="CUH2">
        <v>13.960900000000001</v>
      </c>
      <c r="CUI2">
        <v>-4.0453299999999999</v>
      </c>
      <c r="CUJ2">
        <v>1.94848</v>
      </c>
      <c r="CUK2">
        <v>11.942299999999999</v>
      </c>
      <c r="CUL2">
        <v>-6.38822E-2</v>
      </c>
      <c r="CUM2">
        <v>19.9299</v>
      </c>
      <c r="CUN2">
        <v>21.9237</v>
      </c>
      <c r="CUO2">
        <v>23.9176</v>
      </c>
      <c r="CUP2">
        <v>-10.0886</v>
      </c>
      <c r="CUQ2">
        <v>7.9051999999999998</v>
      </c>
      <c r="CUR2">
        <v>9.8990100000000005</v>
      </c>
      <c r="CUS2">
        <v>-8.1071799999999996</v>
      </c>
      <c r="CUT2">
        <v>-10.1134</v>
      </c>
      <c r="CUU2">
        <v>-8.1195400000000006</v>
      </c>
      <c r="CUV2">
        <v>-8.1257300000000008</v>
      </c>
      <c r="CUW2">
        <v>-4.13192</v>
      </c>
      <c r="CUX2">
        <v>7.8619000000000003</v>
      </c>
      <c r="CUY2">
        <v>-4.1442800000000002</v>
      </c>
      <c r="CUZ2">
        <v>-2.1504699999999999</v>
      </c>
      <c r="CVA2">
        <v>7.84335</v>
      </c>
      <c r="CVB2">
        <v>15.837199999999999</v>
      </c>
      <c r="CVC2">
        <v>1.8309800000000001</v>
      </c>
      <c r="CVD2">
        <v>-0.175204</v>
      </c>
      <c r="CVE2">
        <v>-12.1814</v>
      </c>
      <c r="CVF2">
        <v>-12.1876</v>
      </c>
      <c r="CVG2">
        <v>-2.1937600000000002</v>
      </c>
      <c r="CVH2">
        <v>-6.1999399999999998</v>
      </c>
      <c r="CVI2">
        <v>13.793900000000001</v>
      </c>
      <c r="CVJ2">
        <v>5.7876899999999996</v>
      </c>
      <c r="CVK2">
        <v>-2.2184900000000001</v>
      </c>
      <c r="CVL2">
        <v>-10.2247</v>
      </c>
      <c r="CVM2">
        <v>13.7691</v>
      </c>
      <c r="CVN2">
        <v>-6.2370400000000004</v>
      </c>
      <c r="CVO2">
        <v>-10.2432</v>
      </c>
      <c r="CVP2">
        <v>3.7505799999999998</v>
      </c>
      <c r="CVQ2">
        <v>-8.2555899999999998</v>
      </c>
      <c r="CVR2">
        <v>7.7382200000000001</v>
      </c>
      <c r="CVS2">
        <v>1.73204</v>
      </c>
      <c r="CVT2">
        <v>9.7258499999999994</v>
      </c>
      <c r="CVU2">
        <v>17.7197</v>
      </c>
      <c r="CVV2">
        <v>-12.2865</v>
      </c>
      <c r="CVW2">
        <v>-2.2926899999999999</v>
      </c>
      <c r="CVX2">
        <v>7.7011200000000004</v>
      </c>
      <c r="CVY2">
        <v>-2.3050600000000001</v>
      </c>
      <c r="CVZ2">
        <v>-6.3112399999999997</v>
      </c>
      <c r="CWA2">
        <v>17.682600000000001</v>
      </c>
      <c r="CWB2">
        <v>-0.323606</v>
      </c>
      <c r="CWC2">
        <v>-4.32979</v>
      </c>
      <c r="CWD2">
        <v>21.664000000000001</v>
      </c>
      <c r="CWE2">
        <v>9.6578499999999998</v>
      </c>
      <c r="CWF2">
        <v>11.6517</v>
      </c>
      <c r="CWG2">
        <v>-12.3545</v>
      </c>
      <c r="CWH2">
        <v>-0.36070400000000002</v>
      </c>
      <c r="CWI2">
        <v>11.633100000000001</v>
      </c>
      <c r="CWJ2">
        <v>-0.373062</v>
      </c>
      <c r="CWK2">
        <v>13.620799999999999</v>
      </c>
      <c r="CWL2">
        <v>7.6145699999999996</v>
      </c>
      <c r="CWM2">
        <v>11.6084</v>
      </c>
      <c r="CWN2">
        <v>9.6022099999999995</v>
      </c>
      <c r="CWO2">
        <v>-10.404</v>
      </c>
      <c r="CWP2">
        <v>-2.4101599999999999</v>
      </c>
      <c r="CWQ2">
        <v>-4.4163399999999999</v>
      </c>
      <c r="CWR2">
        <v>-12.422499999999999</v>
      </c>
      <c r="CWS2">
        <v>-6.4287000000000001</v>
      </c>
      <c r="CWT2">
        <v>-4.4348799999999997</v>
      </c>
      <c r="CWU2">
        <v>-12.4411</v>
      </c>
      <c r="CWV2">
        <v>-10.4472</v>
      </c>
      <c r="CWW2">
        <v>-0.45342199999999999</v>
      </c>
      <c r="CWX2">
        <v>-16.459599999999998</v>
      </c>
      <c r="CWY2">
        <v>7.5342099999999999</v>
      </c>
      <c r="CWZ2">
        <v>-8.4719700000000007</v>
      </c>
      <c r="CXA2">
        <v>15.5219</v>
      </c>
      <c r="CXB2">
        <v>-10.484299999999999</v>
      </c>
      <c r="CXC2">
        <v>3.50949</v>
      </c>
      <c r="CXD2">
        <v>-4.4966900000000001</v>
      </c>
      <c r="CXE2">
        <v>3.4971299999999998</v>
      </c>
      <c r="CXF2">
        <v>1.49095</v>
      </c>
      <c r="CXG2">
        <v>15.4848</v>
      </c>
      <c r="CXH2">
        <v>5.4785899999999996</v>
      </c>
      <c r="CXI2">
        <v>-8.5275999999999996</v>
      </c>
      <c r="CXJ2">
        <v>9.4662299999999995</v>
      </c>
      <c r="CXK2">
        <v>7.4600499999999998</v>
      </c>
      <c r="CXL2">
        <v>5.4538599999999997</v>
      </c>
      <c r="CXM2">
        <v>-2.5523099999999999</v>
      </c>
      <c r="CXN2">
        <v>-10.5585</v>
      </c>
      <c r="CXO2">
        <v>13.4353</v>
      </c>
      <c r="CXP2">
        <v>-4.5708500000000001</v>
      </c>
      <c r="CXQ2">
        <v>17.422999999999998</v>
      </c>
      <c r="CXR2">
        <v>3.4167900000000002</v>
      </c>
      <c r="CXS2">
        <v>15.410600000000001</v>
      </c>
      <c r="CXT2">
        <v>3.40442</v>
      </c>
      <c r="CXU2">
        <v>13.398199999999999</v>
      </c>
      <c r="CXV2">
        <v>-0.60793299999999995</v>
      </c>
      <c r="CXW2">
        <v>-4.6141100000000002</v>
      </c>
      <c r="CXX2">
        <v>7.3797100000000002</v>
      </c>
      <c r="CXY2">
        <v>-10.6265</v>
      </c>
      <c r="CXZ2">
        <v>9.3673500000000001</v>
      </c>
      <c r="CYA2">
        <v>-4.6388299999999996</v>
      </c>
      <c r="CYB2">
        <v>15.355</v>
      </c>
      <c r="CYC2">
        <v>27.348800000000001</v>
      </c>
      <c r="CYD2">
        <v>3.3426300000000002</v>
      </c>
      <c r="CYE2">
        <v>7.3364500000000001</v>
      </c>
      <c r="CYF2">
        <v>-14.669700000000001</v>
      </c>
      <c r="CYG2">
        <v>1.3241000000000001</v>
      </c>
      <c r="CYH2">
        <v>13.3179</v>
      </c>
      <c r="CYI2">
        <v>-4.6882599999999996</v>
      </c>
      <c r="CYJ2">
        <v>-2.6944400000000002</v>
      </c>
      <c r="CYK2">
        <v>-6.7006100000000002</v>
      </c>
      <c r="CYL2">
        <v>7.2932100000000002</v>
      </c>
      <c r="CYM2">
        <v>1.2870299999999999</v>
      </c>
      <c r="CYN2">
        <v>15.280900000000001</v>
      </c>
      <c r="CYO2">
        <v>11.274699999999999</v>
      </c>
      <c r="CYP2">
        <v>23.2685</v>
      </c>
      <c r="CYQ2">
        <v>-14.7377</v>
      </c>
      <c r="CYR2">
        <v>3.2561300000000002</v>
      </c>
      <c r="CYS2">
        <v>-0.75004000000000004</v>
      </c>
      <c r="CYT2">
        <v>-20.7562</v>
      </c>
      <c r="CYU2">
        <v>3.2376</v>
      </c>
      <c r="CYV2">
        <v>1.23143</v>
      </c>
      <c r="CYW2">
        <v>5.22525</v>
      </c>
      <c r="CYX2">
        <v>11.219099999999999</v>
      </c>
      <c r="CYY2">
        <v>7.2129000000000003</v>
      </c>
      <c r="CYZ2">
        <v>-2.7932899999999998</v>
      </c>
      <c r="CZA2">
        <v>5.2005400000000002</v>
      </c>
      <c r="CZB2">
        <v>21.194400000000002</v>
      </c>
      <c r="CZC2">
        <v>5.18818</v>
      </c>
      <c r="CZD2">
        <v>-16.818000000000001</v>
      </c>
      <c r="CZE2">
        <v>-6.8241699999999996</v>
      </c>
      <c r="CZF2">
        <v>5.1696499999999999</v>
      </c>
      <c r="CZG2">
        <v>-8.8365200000000002</v>
      </c>
      <c r="CZH2">
        <v>9.1572999999999993</v>
      </c>
      <c r="CZI2">
        <v>7.1511199999999997</v>
      </c>
      <c r="CZJ2">
        <v>23.1449</v>
      </c>
      <c r="CZK2">
        <v>-4.8612299999999999</v>
      </c>
      <c r="CZL2">
        <v>13.1326</v>
      </c>
      <c r="CZM2">
        <v>-4.8735900000000001</v>
      </c>
      <c r="CZN2">
        <v>5.1202300000000003</v>
      </c>
      <c r="CZO2">
        <v>3.1140599999999998</v>
      </c>
      <c r="CZP2">
        <v>21.107900000000001</v>
      </c>
      <c r="CZQ2">
        <v>-6.8982900000000003</v>
      </c>
      <c r="CZR2">
        <v>7.0955399999999997</v>
      </c>
      <c r="CZS2">
        <v>11.089399999999999</v>
      </c>
      <c r="CZT2">
        <v>13.0832</v>
      </c>
      <c r="CZU2">
        <v>9.0770099999999996</v>
      </c>
      <c r="CZV2">
        <v>-8.9291699999999992</v>
      </c>
      <c r="CZW2">
        <v>21.064599999999999</v>
      </c>
      <c r="CZX2">
        <v>-6.9415300000000002</v>
      </c>
      <c r="CZY2">
        <v>15.052300000000001</v>
      </c>
      <c r="CZZ2">
        <v>5.0461299999999998</v>
      </c>
      <c r="DAA2">
        <v>-4.9600499999999998</v>
      </c>
      <c r="DAB2">
        <v>19.033799999999999</v>
      </c>
      <c r="DAC2">
        <v>-6.9723899999999999</v>
      </c>
      <c r="DAD2">
        <v>-0.97857899999999998</v>
      </c>
      <c r="DAE2">
        <v>-4.98475</v>
      </c>
      <c r="DAF2">
        <v>-10.9909</v>
      </c>
      <c r="DAG2">
        <v>5.0028899999999998</v>
      </c>
      <c r="DAH2">
        <v>2.9967299999999999</v>
      </c>
      <c r="DAI2">
        <v>6.9905499999999998</v>
      </c>
      <c r="DAJ2">
        <v>-15.015599999999999</v>
      </c>
      <c r="DAK2">
        <v>-3.0072299999999998</v>
      </c>
      <c r="DAL2">
        <v>3.06717</v>
      </c>
      <c r="DAM2">
        <v>6.6715600000000004</v>
      </c>
      <c r="DAN2">
        <v>8.8248899999999999</v>
      </c>
      <c r="DAO2">
        <v>4.8354600000000003</v>
      </c>
      <c r="DAP2">
        <v>-8.55701</v>
      </c>
      <c r="DAQ2">
        <v>14.210800000000001</v>
      </c>
      <c r="DAR2">
        <v>3.57064</v>
      </c>
      <c r="DAS2">
        <v>6.3505000000000003</v>
      </c>
      <c r="DAT2">
        <v>-0.43989400000000001</v>
      </c>
      <c r="DAU2">
        <v>8.0229999999999997</v>
      </c>
      <c r="DAV2">
        <v>-8.2610899999999994</v>
      </c>
      <c r="DAW2">
        <v>15.3767</v>
      </c>
      <c r="DAX2">
        <v>-2.79034</v>
      </c>
      <c r="DAY2">
        <v>-15.992599999999999</v>
      </c>
      <c r="DAZ2">
        <v>3.11</v>
      </c>
      <c r="DBA2">
        <v>5.8200099999999999</v>
      </c>
      <c r="DBB2">
        <v>-20.6691</v>
      </c>
      <c r="DBC2">
        <v>-14.403</v>
      </c>
      <c r="DBD2">
        <v>4.0992699999999997</v>
      </c>
      <c r="DBE2">
        <v>1.64968</v>
      </c>
      <c r="DBF2">
        <v>19.6477</v>
      </c>
      <c r="DBG2">
        <v>-0.77981400000000001</v>
      </c>
      <c r="DBH2">
        <v>-14.2761</v>
      </c>
      <c r="DBI2">
        <v>-10.0997</v>
      </c>
      <c r="DBJ2">
        <v>16.102</v>
      </c>
      <c r="DBK2">
        <v>-8.6972400000000007</v>
      </c>
      <c r="DBL2">
        <v>2.2467600000000001</v>
      </c>
      <c r="DBM2">
        <v>4.5636799999999997</v>
      </c>
      <c r="DBN2">
        <v>-15.908300000000001</v>
      </c>
      <c r="DBO2">
        <v>4.7644900000000003</v>
      </c>
      <c r="DBP2">
        <v>-0.97806800000000005</v>
      </c>
      <c r="DBQ2">
        <v>-9.8562100000000008</v>
      </c>
      <c r="DBR2">
        <v>13.962999999999999</v>
      </c>
      <c r="DBS2">
        <v>-3.9494500000000001</v>
      </c>
      <c r="DBT2">
        <v>1.1912</v>
      </c>
      <c r="DBU2">
        <v>-1.26047</v>
      </c>
      <c r="DBV2">
        <v>2.03302</v>
      </c>
      <c r="DBW2">
        <v>8.6430000000000007</v>
      </c>
      <c r="DBX2">
        <v>6.5502900000000004</v>
      </c>
      <c r="DBY2">
        <v>-7.7920400000000001</v>
      </c>
      <c r="DBZ2">
        <v>-2.9019900000000001</v>
      </c>
      <c r="DCA2">
        <v>-2.9800800000000001</v>
      </c>
      <c r="DCB2">
        <v>5.2953099999999997</v>
      </c>
      <c r="DCC2">
        <v>9.6963699999999999</v>
      </c>
      <c r="DCD2">
        <v>2.1608700000000001</v>
      </c>
      <c r="DCE2">
        <v>-2.4990899999999998</v>
      </c>
      <c r="DCF2">
        <v>2.7072799999999999</v>
      </c>
      <c r="DCG2">
        <v>10.2559</v>
      </c>
      <c r="DCH2">
        <v>10.373200000000001</v>
      </c>
      <c r="DCI2">
        <v>-5.9459400000000002</v>
      </c>
      <c r="DCJ2">
        <v>-3.2761300000000002</v>
      </c>
      <c r="DCK2">
        <v>6.9057500000000003</v>
      </c>
      <c r="DCL2">
        <v>-4.2495200000000004</v>
      </c>
      <c r="DCM2">
        <v>0.92975799999999997</v>
      </c>
      <c r="DCN2">
        <v>-12.1882</v>
      </c>
      <c r="DCO2">
        <v>-1.23577</v>
      </c>
      <c r="DCP2">
        <v>5.2217900000000004</v>
      </c>
      <c r="DCQ2">
        <v>6.8572600000000001</v>
      </c>
      <c r="DCR2">
        <v>-2.12845</v>
      </c>
      <c r="DCS2">
        <v>6.37127</v>
      </c>
      <c r="DCT2">
        <v>2.1155400000000002</v>
      </c>
      <c r="DCU2">
        <v>1.37788</v>
      </c>
      <c r="DCV2">
        <v>7.0994900000000003</v>
      </c>
      <c r="DCW2">
        <v>-1.79556</v>
      </c>
      <c r="DCX2">
        <v>-9.3874099999999991</v>
      </c>
      <c r="DCY2">
        <v>10.521599999999999</v>
      </c>
      <c r="DCZ2">
        <v>3.09118</v>
      </c>
      <c r="DDA2">
        <v>-11.557700000000001</v>
      </c>
      <c r="DDB2">
        <v>-3.53139</v>
      </c>
      <c r="DDC2">
        <v>-0.83728100000000005</v>
      </c>
      <c r="DDD2">
        <v>-9.8147000000000002</v>
      </c>
      <c r="DDE2">
        <v>3.7989600000000001</v>
      </c>
      <c r="DDF2">
        <v>0.82373399999999997</v>
      </c>
      <c r="DDG2">
        <v>-1.0075700000000001</v>
      </c>
      <c r="DDH2">
        <v>7.7907200000000003</v>
      </c>
      <c r="DDI2">
        <v>-1.79247</v>
      </c>
      <c r="DDJ2">
        <v>17.850000000000001</v>
      </c>
      <c r="DDK2">
        <v>-2.0633699999999999</v>
      </c>
      <c r="DDL2">
        <v>-11.8848</v>
      </c>
      <c r="DDM2">
        <v>-11.571999999999999</v>
      </c>
      <c r="DDN2">
        <v>-4.1530699999999996</v>
      </c>
      <c r="DDO2">
        <v>-8.16981</v>
      </c>
      <c r="DDP2">
        <v>-3.2112599999999998</v>
      </c>
      <c r="DDQ2">
        <v>2.63436</v>
      </c>
      <c r="DDR2">
        <v>-3.7408199999999998</v>
      </c>
      <c r="DDS2">
        <v>6.1500199999999996</v>
      </c>
      <c r="DDT2">
        <v>-4.30009</v>
      </c>
      <c r="DDU2">
        <v>-13.585599999999999</v>
      </c>
      <c r="DDV2">
        <v>9.2022099999999991</v>
      </c>
      <c r="DDW2">
        <v>26.901900000000001</v>
      </c>
      <c r="DDX2">
        <v>7.28796</v>
      </c>
      <c r="DDY2">
        <v>7.00502</v>
      </c>
      <c r="DDZ2">
        <v>2.0367199999999999</v>
      </c>
      <c r="DEA2">
        <v>-8.9739000000000004</v>
      </c>
      <c r="DEB2">
        <v>-1.1036600000000001</v>
      </c>
      <c r="DEC2">
        <v>-13.9275</v>
      </c>
      <c r="DED2">
        <v>-1.5188200000000001</v>
      </c>
      <c r="DEE2">
        <v>7.7489299999999997</v>
      </c>
      <c r="DEF2">
        <v>-5.5480099999999997</v>
      </c>
      <c r="DEG2">
        <v>4.8773200000000001</v>
      </c>
      <c r="DEH2">
        <v>3.6612100000000001</v>
      </c>
      <c r="DEI2">
        <v>1.68544</v>
      </c>
      <c r="DEJ2">
        <v>-6.3171799999999996</v>
      </c>
      <c r="DEK2">
        <v>11.680199999999999</v>
      </c>
      <c r="DEL2">
        <v>7.6775900000000004</v>
      </c>
      <c r="DEM2">
        <v>5.6749700000000001</v>
      </c>
      <c r="DEN2">
        <v>7.6723499999999998</v>
      </c>
      <c r="DEO2">
        <v>-4.3302699999999996</v>
      </c>
      <c r="DEP2">
        <v>19.667100000000001</v>
      </c>
      <c r="DEQ2">
        <v>7.6645000000000003</v>
      </c>
      <c r="DER2">
        <v>-16.338100000000001</v>
      </c>
      <c r="DES2">
        <v>-0.34073999999999999</v>
      </c>
      <c r="DET2">
        <v>3.6533099999999998</v>
      </c>
      <c r="DEU2">
        <v>1.64737</v>
      </c>
      <c r="DEV2">
        <v>-0.35858400000000001</v>
      </c>
      <c r="DEW2">
        <v>5.6354600000000001</v>
      </c>
      <c r="DEX2">
        <v>29.6295</v>
      </c>
      <c r="DEY2">
        <v>3.62357</v>
      </c>
      <c r="DEZ2">
        <v>1.6176200000000001</v>
      </c>
      <c r="DFA2">
        <v>-0.38833000000000001</v>
      </c>
      <c r="DFB2">
        <v>11.605700000000001</v>
      </c>
      <c r="DFC2">
        <v>-6.4002299999999996</v>
      </c>
      <c r="DFD2">
        <v>11.5938</v>
      </c>
      <c r="DFE2">
        <v>-0.41212799999999999</v>
      </c>
      <c r="DFF2">
        <v>7.5819299999999998</v>
      </c>
      <c r="DFG2">
        <v>5.5759800000000004</v>
      </c>
      <c r="DFH2">
        <v>11.57</v>
      </c>
      <c r="DFI2">
        <v>-20.4359</v>
      </c>
      <c r="DFJ2">
        <v>7.5581300000000002</v>
      </c>
      <c r="DFK2">
        <v>-14.447800000000001</v>
      </c>
      <c r="DFL2">
        <v>-6.4537599999999999</v>
      </c>
      <c r="DFM2">
        <v>-2.4597099999999998</v>
      </c>
      <c r="DFN2">
        <v>11.5344</v>
      </c>
      <c r="DFO2">
        <v>21.528400000000001</v>
      </c>
      <c r="DFP2">
        <v>-2.47756</v>
      </c>
      <c r="DFQ2">
        <v>33.516500000000001</v>
      </c>
      <c r="DFR2">
        <v>-0.48944599999999999</v>
      </c>
      <c r="DFS2">
        <v>-0.49540099999999998</v>
      </c>
      <c r="DFT2">
        <v>5.4986499999999996</v>
      </c>
      <c r="DFU2">
        <v>-12.507300000000001</v>
      </c>
      <c r="DFV2">
        <v>13.486700000000001</v>
      </c>
      <c r="DFW2">
        <v>-2.51918</v>
      </c>
      <c r="DFX2">
        <v>-0.52513100000000001</v>
      </c>
      <c r="DFY2">
        <v>-10.5311</v>
      </c>
      <c r="DFZ2">
        <v>11.462999999999999</v>
      </c>
      <c r="DGA2">
        <v>1.45702</v>
      </c>
      <c r="DGB2">
        <v>5.4510899999999998</v>
      </c>
      <c r="DGC2">
        <v>1.44513</v>
      </c>
      <c r="DGD2">
        <v>-4.56081</v>
      </c>
      <c r="DGE2">
        <v>7.4332399999999996</v>
      </c>
      <c r="DGF2">
        <v>13.427300000000001</v>
      </c>
      <c r="DGG2">
        <v>1.4213499999999999</v>
      </c>
      <c r="DGH2">
        <v>21.415400000000002</v>
      </c>
      <c r="DGI2">
        <v>21.409500000000001</v>
      </c>
      <c r="DGJ2">
        <v>15.403499999999999</v>
      </c>
      <c r="DGK2">
        <v>23.397600000000001</v>
      </c>
      <c r="DGL2">
        <v>5.39161</v>
      </c>
      <c r="DGM2">
        <v>19.3857</v>
      </c>
      <c r="DGN2">
        <v>21.3797</v>
      </c>
      <c r="DGO2">
        <v>1.37378</v>
      </c>
      <c r="DGP2">
        <v>15.367800000000001</v>
      </c>
      <c r="DGQ2">
        <v>7.3618899999999998</v>
      </c>
      <c r="DGR2">
        <v>-2.6440600000000001</v>
      </c>
      <c r="DGS2">
        <v>-0.65001100000000001</v>
      </c>
      <c r="DGT2">
        <v>9.3440499999999993</v>
      </c>
      <c r="DGU2">
        <v>17.338100000000001</v>
      </c>
      <c r="DGV2">
        <v>3.3321499999999999</v>
      </c>
      <c r="DGW2">
        <v>-12.6738</v>
      </c>
      <c r="DGX2">
        <v>17.3203</v>
      </c>
      <c r="DGY2">
        <v>9.3143200000000004</v>
      </c>
      <c r="DGZ2">
        <v>-0.69162500000000005</v>
      </c>
      <c r="DHA2">
        <v>1.30243</v>
      </c>
      <c r="DHB2">
        <v>7.2964799999999999</v>
      </c>
      <c r="DHC2">
        <v>-10.7095</v>
      </c>
      <c r="DHD2">
        <v>-4.7154100000000003</v>
      </c>
      <c r="DHE2">
        <v>-4.7213500000000002</v>
      </c>
      <c r="DHF2">
        <v>-2.72729</v>
      </c>
      <c r="DHG2">
        <v>1.26675</v>
      </c>
      <c r="DHH2">
        <v>-2.7391899999999998</v>
      </c>
      <c r="DHI2">
        <v>5.2548700000000004</v>
      </c>
      <c r="DHJ2">
        <v>-2.75108</v>
      </c>
      <c r="DHK2">
        <v>-10.757</v>
      </c>
      <c r="DHL2">
        <v>1.2370399999999999</v>
      </c>
      <c r="DHM2">
        <v>-8.7689000000000004</v>
      </c>
      <c r="DHN2">
        <v>-16.774899999999999</v>
      </c>
      <c r="DHO2">
        <v>9.2192000000000007</v>
      </c>
      <c r="DHP2">
        <v>9.21326</v>
      </c>
      <c r="DHQ2">
        <v>-14.7927</v>
      </c>
      <c r="DHR2">
        <v>7.2013699999999998</v>
      </c>
      <c r="DHS2">
        <v>7.1954200000000004</v>
      </c>
      <c r="DHT2">
        <v>1.1894899999999999</v>
      </c>
      <c r="DHU2">
        <v>1.18354</v>
      </c>
      <c r="DHV2">
        <v>1.1775899999999999</v>
      </c>
      <c r="DHW2">
        <v>9.1716499999999996</v>
      </c>
      <c r="DHX2">
        <v>-4.8342900000000002</v>
      </c>
      <c r="DHY2">
        <v>-2.8402400000000001</v>
      </c>
      <c r="DHZ2">
        <v>-2.84619</v>
      </c>
      <c r="DIA2">
        <v>5.1478799999999998</v>
      </c>
      <c r="DIB2">
        <v>9.1419300000000003</v>
      </c>
      <c r="DIC2">
        <v>17.135999999999999</v>
      </c>
      <c r="DID2">
        <v>11.13</v>
      </c>
      <c r="DIE2">
        <v>-10.8759</v>
      </c>
      <c r="DIF2">
        <v>13.1182</v>
      </c>
      <c r="DIG2">
        <v>-20.887799999999999</v>
      </c>
      <c r="DIH2">
        <v>-14.893700000000001</v>
      </c>
      <c r="DII2">
        <v>3.10033</v>
      </c>
      <c r="DIJ2">
        <v>-12.9056</v>
      </c>
      <c r="DIK2">
        <v>13.0884</v>
      </c>
      <c r="DIL2">
        <v>-10.9175</v>
      </c>
      <c r="DIM2">
        <v>9.0765600000000006</v>
      </c>
      <c r="DIN2">
        <v>9.0706100000000003</v>
      </c>
      <c r="DIO2">
        <v>5.0646699999999996</v>
      </c>
      <c r="DIP2">
        <v>-2.9412699999999998</v>
      </c>
      <c r="DIQ2">
        <v>25.052800000000001</v>
      </c>
      <c r="DIR2">
        <v>9.0468399999999995</v>
      </c>
      <c r="DIS2">
        <v>-0.95909100000000003</v>
      </c>
      <c r="DIT2">
        <v>17.035</v>
      </c>
      <c r="DIU2">
        <v>9.0290199999999992</v>
      </c>
      <c r="DIV2">
        <v>7.0230699999999997</v>
      </c>
      <c r="DIW2">
        <v>-6.9828599999999996</v>
      </c>
      <c r="DIX2">
        <v>-20.988800000000001</v>
      </c>
      <c r="DIY2">
        <v>15.0052</v>
      </c>
      <c r="DIZ2">
        <v>14.9993</v>
      </c>
      <c r="DJA2">
        <v>4.9933699999999996</v>
      </c>
      <c r="DJB2">
        <v>-11.012600000000001</v>
      </c>
      <c r="DJC2">
        <v>4.9814800000000004</v>
      </c>
      <c r="DJD2">
        <v>0.97554700000000005</v>
      </c>
      <c r="DJE2">
        <v>-1.0304</v>
      </c>
      <c r="DJF2">
        <v>0.96365500000000004</v>
      </c>
      <c r="DJG2">
        <v>0.95771700000000004</v>
      </c>
      <c r="DJH2">
        <v>18.951799999999999</v>
      </c>
      <c r="DJI2">
        <v>-3.0541700000000001</v>
      </c>
      <c r="DJJ2">
        <v>-21.060099999999998</v>
      </c>
      <c r="DJK2">
        <v>-15.066000000000001</v>
      </c>
      <c r="DJL2">
        <v>2.9280200000000001</v>
      </c>
      <c r="DJM2">
        <v>12.9221</v>
      </c>
      <c r="DJN2">
        <v>-3.0838800000000002</v>
      </c>
      <c r="DJO2">
        <v>-1.0898099999999999</v>
      </c>
      <c r="DJP2">
        <v>8.9042499999999993</v>
      </c>
      <c r="DJQ2">
        <v>-3.1017000000000001</v>
      </c>
      <c r="DJR2">
        <v>0.89236000000000004</v>
      </c>
      <c r="DJS2">
        <v>-9.1135699999999993</v>
      </c>
      <c r="DJT2">
        <v>6.88049</v>
      </c>
      <c r="DJU2">
        <v>12.874499999999999</v>
      </c>
      <c r="DJV2">
        <v>2.8685999999999998</v>
      </c>
      <c r="DJW2">
        <v>22.8627</v>
      </c>
      <c r="DJX2">
        <v>6.8567200000000001</v>
      </c>
      <c r="DJY2">
        <v>-3.1492200000000001</v>
      </c>
      <c r="DJZ2">
        <v>8.8448499999999992</v>
      </c>
      <c r="DKA2">
        <v>-25.161100000000001</v>
      </c>
      <c r="DKB2">
        <v>-19.167000000000002</v>
      </c>
      <c r="DKC2">
        <v>-1.1729799999999999</v>
      </c>
      <c r="DKD2">
        <v>-15.178900000000001</v>
      </c>
      <c r="DKE2">
        <v>-13.184900000000001</v>
      </c>
      <c r="DKF2">
        <v>-5.1908000000000003</v>
      </c>
      <c r="DKG2">
        <v>-15.1967</v>
      </c>
      <c r="DKH2">
        <v>14.7973</v>
      </c>
      <c r="DKI2">
        <v>6.7913800000000002</v>
      </c>
      <c r="DKJ2">
        <v>26.785399999999999</v>
      </c>
      <c r="DKK2">
        <v>-3.2204899999999999</v>
      </c>
      <c r="DKL2">
        <v>34.773600000000002</v>
      </c>
      <c r="DKM2">
        <v>-25.232399999999998</v>
      </c>
      <c r="DKN2">
        <v>-7.2383100000000002</v>
      </c>
      <c r="DKO2">
        <v>-3.2442500000000001</v>
      </c>
      <c r="DKP2">
        <v>-7.2501899999999999</v>
      </c>
      <c r="DKQ2">
        <v>-1.25614</v>
      </c>
      <c r="DKR2">
        <v>10.7379</v>
      </c>
      <c r="DKS2">
        <v>0.73199400000000003</v>
      </c>
      <c r="DKT2">
        <v>8.7260500000000008</v>
      </c>
      <c r="DKU2">
        <v>-17.279900000000001</v>
      </c>
      <c r="DKV2">
        <v>10.7142</v>
      </c>
      <c r="DKW2">
        <v>12.7082</v>
      </c>
      <c r="DKX2">
        <v>12.702299999999999</v>
      </c>
      <c r="DKY2">
        <v>8.6963600000000003</v>
      </c>
      <c r="DKZ2">
        <v>10.6904</v>
      </c>
      <c r="DLA2">
        <v>4.6844799999999998</v>
      </c>
      <c r="DLB2">
        <v>-7.3214600000000001</v>
      </c>
      <c r="DLC2">
        <v>10.672599999999999</v>
      </c>
      <c r="DLD2">
        <v>6.6666699999999999</v>
      </c>
      <c r="DLE2">
        <v>-5.3392799999999996</v>
      </c>
      <c r="DLF2">
        <v>0.65478400000000003</v>
      </c>
      <c r="DLG2">
        <v>2.6488499999999999</v>
      </c>
      <c r="DLH2">
        <v>22.642900000000001</v>
      </c>
      <c r="DLI2">
        <v>12.637</v>
      </c>
      <c r="DLJ2">
        <v>16.631</v>
      </c>
      <c r="DLK2">
        <v>-11.3749</v>
      </c>
      <c r="DLL2">
        <v>0.61916199999999999</v>
      </c>
      <c r="DLM2">
        <v>8.6132200000000001</v>
      </c>
      <c r="DLN2">
        <v>-5.3927100000000001</v>
      </c>
      <c r="DLO2">
        <v>18.601299999999998</v>
      </c>
      <c r="DLP2">
        <v>-3.4045899999999998</v>
      </c>
      <c r="DLQ2">
        <v>2.5894699999999999</v>
      </c>
      <c r="DLR2">
        <v>4.5835400000000002</v>
      </c>
      <c r="DLS2">
        <v>6.5776000000000003</v>
      </c>
      <c r="DLT2">
        <v>10.5717</v>
      </c>
      <c r="DLU2">
        <v>16.5657</v>
      </c>
      <c r="DLV2">
        <v>10.559799999999999</v>
      </c>
      <c r="DLW2">
        <v>10.553800000000001</v>
      </c>
      <c r="DLX2">
        <v>-3.4520900000000001</v>
      </c>
      <c r="DLY2">
        <v>-9.4580199999999994</v>
      </c>
      <c r="DLZ2">
        <v>10.536</v>
      </c>
      <c r="DMA2">
        <v>6.5301099999999996</v>
      </c>
      <c r="DMB2">
        <v>4.5241699999999998</v>
      </c>
      <c r="DMC2">
        <v>6.51823</v>
      </c>
      <c r="DMD2">
        <v>2.5122900000000001</v>
      </c>
      <c r="DME2">
        <v>-7.4936499999999997</v>
      </c>
      <c r="DMF2">
        <v>16.500399999999999</v>
      </c>
      <c r="DMG2">
        <v>-13.5055</v>
      </c>
      <c r="DMH2">
        <v>2.48855</v>
      </c>
      <c r="DMI2">
        <v>10.4826</v>
      </c>
      <c r="DMJ2">
        <v>-1.52332</v>
      </c>
      <c r="DMK2">
        <v>4.4707400000000002</v>
      </c>
      <c r="DML2">
        <v>16.4648</v>
      </c>
      <c r="DMM2">
        <v>10.4589</v>
      </c>
      <c r="DMN2">
        <v>16.4529</v>
      </c>
      <c r="DMO2">
        <v>-11.553000000000001</v>
      </c>
      <c r="DMP2">
        <v>-17.558900000000001</v>
      </c>
      <c r="DMQ2">
        <v>22.435099999999998</v>
      </c>
      <c r="DMR2">
        <v>-3.5708099999999998</v>
      </c>
      <c r="DMS2">
        <v>14.423299999999999</v>
      </c>
      <c r="DMT2">
        <v>-7.5826799999999999</v>
      </c>
      <c r="DMU2">
        <v>12.4114</v>
      </c>
      <c r="DMV2">
        <v>-7.5945600000000004</v>
      </c>
      <c r="DMW2">
        <v>12.3995</v>
      </c>
      <c r="DMX2">
        <v>2.39358</v>
      </c>
      <c r="DMY2">
        <v>4.3876400000000002</v>
      </c>
      <c r="DMZ2">
        <v>14.3817</v>
      </c>
      <c r="DNA2">
        <v>-15.6242</v>
      </c>
      <c r="DNB2">
        <v>24.369800000000001</v>
      </c>
      <c r="DNC2">
        <v>-3.6360999999999999</v>
      </c>
      <c r="DND2">
        <v>10.358000000000001</v>
      </c>
      <c r="DNE2">
        <v>-5.6479699999999999</v>
      </c>
      <c r="DNF2">
        <v>-11.6539</v>
      </c>
      <c r="DNG2">
        <v>-13.659800000000001</v>
      </c>
      <c r="DNH2">
        <v>6.3342200000000002</v>
      </c>
      <c r="DNI2">
        <v>14.3283</v>
      </c>
      <c r="DNJ2">
        <v>8.3223599999999998</v>
      </c>
      <c r="DNK2">
        <v>16.316400000000002</v>
      </c>
      <c r="DNL2">
        <v>-5.6895199999999999</v>
      </c>
      <c r="DNM2">
        <v>8.3045600000000004</v>
      </c>
      <c r="DNN2">
        <v>2.2986200000000001</v>
      </c>
      <c r="DNO2">
        <v>-11.7073</v>
      </c>
      <c r="DNP2">
        <v>0.28675899999999999</v>
      </c>
      <c r="DNQ2">
        <v>18.280799999999999</v>
      </c>
      <c r="DNR2">
        <v>-17.725100000000001</v>
      </c>
      <c r="DNS2">
        <v>2.2689499999999998</v>
      </c>
      <c r="DNT2">
        <v>16.263000000000002</v>
      </c>
      <c r="DNU2">
        <v>2.2570800000000002</v>
      </c>
      <c r="DNV2">
        <v>6.2511400000000004</v>
      </c>
      <c r="DNW2">
        <v>12.245200000000001</v>
      </c>
      <c r="DNX2">
        <v>10.2393</v>
      </c>
      <c r="DNY2">
        <v>14.2334</v>
      </c>
      <c r="DNZ2">
        <v>-5.7725900000000001</v>
      </c>
      <c r="DOA2">
        <v>-5.7785200000000003</v>
      </c>
      <c r="DOB2">
        <v>2.2155399999999998</v>
      </c>
      <c r="DOC2">
        <v>20.209599999999998</v>
      </c>
      <c r="DOD2">
        <v>-1.7963199999999999</v>
      </c>
      <c r="DOE2">
        <v>-5.8022600000000004</v>
      </c>
      <c r="DOF2">
        <v>20.191800000000001</v>
      </c>
      <c r="DOG2">
        <v>12.1859</v>
      </c>
      <c r="DOH2">
        <v>10.1799</v>
      </c>
      <c r="DOI2">
        <v>18.173999999999999</v>
      </c>
      <c r="DOJ2">
        <v>4.1680799999999998</v>
      </c>
      <c r="DOK2">
        <v>0.16215299999999999</v>
      </c>
      <c r="DOL2">
        <v>2.1562199999999998</v>
      </c>
      <c r="DOM2">
        <v>-11.8497</v>
      </c>
      <c r="DON2">
        <v>0.14435300000000001</v>
      </c>
      <c r="DOO2">
        <v>0.13841600000000001</v>
      </c>
      <c r="DOP2">
        <v>0.132494</v>
      </c>
      <c r="DOQ2">
        <v>6.1265599999999996</v>
      </c>
      <c r="DOR2">
        <v>10.1206</v>
      </c>
      <c r="DOS2">
        <v>-5.8853099999999996</v>
      </c>
      <c r="DOT2">
        <v>16.108699999999999</v>
      </c>
      <c r="DOU2">
        <v>-7.89717</v>
      </c>
      <c r="DOV2">
        <v>-9.9031099999999999</v>
      </c>
      <c r="DOW2">
        <v>12.090999999999999</v>
      </c>
      <c r="DOX2">
        <v>-1.9149700000000001</v>
      </c>
      <c r="DOY2">
        <v>18.0791</v>
      </c>
      <c r="DOZ2">
        <v>-7.9268400000000003</v>
      </c>
      <c r="DPA2">
        <v>22.0672</v>
      </c>
      <c r="DPB2">
        <v>-5.9386999999999999</v>
      </c>
      <c r="DPC2">
        <v>-3.9446300000000001</v>
      </c>
      <c r="DPD2">
        <v>-5.9505499999999998</v>
      </c>
      <c r="DPE2">
        <v>4.0435100000000004</v>
      </c>
      <c r="DPF2">
        <v>16.037600000000001</v>
      </c>
      <c r="DPG2">
        <v>6.0316400000000003</v>
      </c>
      <c r="DPH2">
        <v>2.0257200000000002</v>
      </c>
      <c r="DPI2">
        <v>10.0198</v>
      </c>
      <c r="DPJ2">
        <v>34.013800000000003</v>
      </c>
      <c r="DPK2">
        <v>-1.9920800000000001</v>
      </c>
      <c r="DPL2">
        <v>-29.998000000000001</v>
      </c>
      <c r="DPM2">
        <v>-2.0039400000000001</v>
      </c>
      <c r="DPN2">
        <v>15.9901</v>
      </c>
      <c r="DPO2">
        <v>-4.0157999999999996</v>
      </c>
      <c r="DPP2">
        <v>-2.0217299999999998</v>
      </c>
      <c r="DPQ2">
        <v>-10.027699999999999</v>
      </c>
      <c r="DPR2">
        <v>13.9664</v>
      </c>
      <c r="DPS2">
        <v>13.9605</v>
      </c>
      <c r="DPT2">
        <v>23.954499999999999</v>
      </c>
      <c r="DPU2">
        <v>-2.05139</v>
      </c>
      <c r="DPV2">
        <v>5.9426800000000002</v>
      </c>
      <c r="DPW2">
        <v>-12.0632</v>
      </c>
      <c r="DPX2">
        <v>19.930800000000001</v>
      </c>
      <c r="DPY2">
        <v>-8.0751100000000005</v>
      </c>
      <c r="DPZ2">
        <v>-4.0810300000000002</v>
      </c>
      <c r="DQA2">
        <v>7.91303</v>
      </c>
      <c r="DQB2">
        <v>17.9071</v>
      </c>
      <c r="DQC2">
        <v>9.9011700000000005</v>
      </c>
      <c r="DQD2">
        <v>5.8952400000000003</v>
      </c>
      <c r="DQE2">
        <v>-0.110684</v>
      </c>
      <c r="DQF2">
        <v>37.883400000000002</v>
      </c>
      <c r="DQG2">
        <v>-6.1225500000000004</v>
      </c>
      <c r="DQH2">
        <v>7.8715299999999999</v>
      </c>
      <c r="DQI2">
        <v>7.8655900000000001</v>
      </c>
      <c r="DQJ2">
        <v>-12.1403</v>
      </c>
      <c r="DQK2">
        <v>1.8537399999999999</v>
      </c>
      <c r="DQL2">
        <v>17.847799999999999</v>
      </c>
      <c r="DQM2">
        <v>3.8418800000000002</v>
      </c>
      <c r="DQN2">
        <v>-18.164100000000001</v>
      </c>
      <c r="DQO2">
        <v>-8.1699800000000007</v>
      </c>
      <c r="DQP2">
        <v>15.8241</v>
      </c>
      <c r="DQQ2">
        <v>23.818200000000001</v>
      </c>
      <c r="DQR2">
        <v>-14.187799999999999</v>
      </c>
      <c r="DQS2">
        <v>7.8063000000000002</v>
      </c>
      <c r="DQT2">
        <v>3.80037</v>
      </c>
      <c r="DQU2">
        <v>11.7944</v>
      </c>
      <c r="DQV2">
        <v>-10.211499999999999</v>
      </c>
      <c r="DQW2">
        <v>11.7826</v>
      </c>
      <c r="DQX2">
        <v>-0.22334100000000001</v>
      </c>
      <c r="DQY2">
        <v>7.7707300000000004</v>
      </c>
      <c r="DQZ2">
        <v>9.7648100000000007</v>
      </c>
      <c r="DRA2">
        <v>13.758900000000001</v>
      </c>
      <c r="DRB2">
        <v>-2.2470599999999998</v>
      </c>
      <c r="DRC2">
        <v>21.747</v>
      </c>
      <c r="DRD2">
        <v>11.741099999999999</v>
      </c>
      <c r="DRE2">
        <v>3.73516</v>
      </c>
      <c r="DRF2">
        <v>11.729200000000001</v>
      </c>
      <c r="DRG2">
        <v>1.7233099999999999</v>
      </c>
      <c r="DRH2">
        <v>7.7173800000000004</v>
      </c>
      <c r="DRI2">
        <v>21.711400000000001</v>
      </c>
      <c r="DRJ2">
        <v>27.705500000000001</v>
      </c>
      <c r="DRK2">
        <v>-0.30040099999999997</v>
      </c>
      <c r="DRL2">
        <v>-2.3063400000000001</v>
      </c>
      <c r="DRM2">
        <v>15.6877</v>
      </c>
      <c r="DRN2">
        <v>13.681800000000001</v>
      </c>
      <c r="DRO2">
        <v>7.6758800000000003</v>
      </c>
      <c r="DRP2">
        <v>-2.3300399999999999</v>
      </c>
      <c r="DRQ2">
        <v>9.6640300000000003</v>
      </c>
      <c r="DRR2">
        <v>15.658099999999999</v>
      </c>
      <c r="DRS2">
        <v>11.652200000000001</v>
      </c>
      <c r="DRT2">
        <v>19.6462</v>
      </c>
      <c r="DRU2">
        <v>33.640300000000003</v>
      </c>
      <c r="DRV2">
        <v>-0.36560300000000001</v>
      </c>
      <c r="DRW2">
        <v>-6.3715400000000004</v>
      </c>
      <c r="DRX2">
        <v>21.622499999999999</v>
      </c>
      <c r="DRY2">
        <v>19.616599999999998</v>
      </c>
      <c r="DRZ2">
        <v>17.610700000000001</v>
      </c>
      <c r="DSA2">
        <v>7.6047599999999997</v>
      </c>
      <c r="DSB2">
        <v>-4.4011699999999996</v>
      </c>
      <c r="DSC2">
        <v>-2.4070900000000002</v>
      </c>
      <c r="DSD2">
        <v>17.587</v>
      </c>
      <c r="DSE2">
        <v>9.5810499999999994</v>
      </c>
      <c r="DSF2">
        <v>-0.42486600000000002</v>
      </c>
      <c r="DSG2">
        <v>11.5692</v>
      </c>
      <c r="DSH2">
        <v>7.5632700000000002</v>
      </c>
      <c r="DSI2">
        <v>3.55735</v>
      </c>
      <c r="DSJ2">
        <v>7.5514200000000002</v>
      </c>
      <c r="DSK2">
        <v>1.54549</v>
      </c>
      <c r="DSL2">
        <v>1.5395700000000001</v>
      </c>
      <c r="DSM2">
        <v>-2.4663599999999999</v>
      </c>
      <c r="DSN2">
        <v>3.52772</v>
      </c>
      <c r="DSO2">
        <v>3.5217900000000002</v>
      </c>
      <c r="DSP2">
        <v>-4.48414</v>
      </c>
      <c r="DSQ2">
        <v>17.509899999999998</v>
      </c>
      <c r="DSR2">
        <v>-6.4959800000000003</v>
      </c>
      <c r="DSS2">
        <v>7.4980900000000004</v>
      </c>
      <c r="DST2">
        <v>-10.5078</v>
      </c>
      <c r="DSU2">
        <v>25.4862</v>
      </c>
      <c r="DSV2">
        <v>-0.51968899999999996</v>
      </c>
      <c r="DSW2">
        <v>-16.525600000000001</v>
      </c>
      <c r="DSX2">
        <v>19.468499999999999</v>
      </c>
      <c r="DSY2">
        <v>1.46254</v>
      </c>
      <c r="DSZ2">
        <v>-18.543399999999998</v>
      </c>
      <c r="DTA2">
        <v>3.4506800000000002</v>
      </c>
      <c r="DTB2">
        <v>23.444800000000001</v>
      </c>
      <c r="DTC2">
        <v>-24.561199999999999</v>
      </c>
      <c r="DTD2">
        <v>15.4329</v>
      </c>
      <c r="DTE2">
        <v>27.427</v>
      </c>
      <c r="DTF2">
        <v>-8.5789299999999997</v>
      </c>
      <c r="DTG2">
        <v>7.4151400000000001</v>
      </c>
      <c r="DTH2">
        <v>1.4092100000000001</v>
      </c>
      <c r="DTI2">
        <v>15.4033</v>
      </c>
      <c r="DTJ2">
        <v>3.39737</v>
      </c>
      <c r="DTK2">
        <v>1.39144</v>
      </c>
      <c r="DTL2">
        <v>25.3855</v>
      </c>
      <c r="DTM2">
        <v>11.3796</v>
      </c>
      <c r="DTN2">
        <v>1.3736699999999999</v>
      </c>
      <c r="DTO2">
        <v>-16.632300000000001</v>
      </c>
      <c r="DTP2">
        <v>17.361799999999999</v>
      </c>
      <c r="DTQ2">
        <v>9.3559000000000001</v>
      </c>
      <c r="DTR2">
        <v>19.350000000000001</v>
      </c>
      <c r="DTS2">
        <v>5.3440399999999997</v>
      </c>
      <c r="DTT2">
        <v>3.33813</v>
      </c>
      <c r="DTU2">
        <v>-0.66779699999999997</v>
      </c>
      <c r="DTV2">
        <v>-16.6737</v>
      </c>
      <c r="DTW2">
        <v>5.3203500000000004</v>
      </c>
      <c r="DTX2">
        <v>11.314399999999999</v>
      </c>
      <c r="DTY2">
        <v>-2.6914899999999999</v>
      </c>
      <c r="DTZ2">
        <v>3.3025799999999998</v>
      </c>
      <c r="DUA2">
        <v>5.2966600000000001</v>
      </c>
      <c r="DUB2">
        <v>-12.709300000000001</v>
      </c>
      <c r="DUC2">
        <v>3.2848099999999998</v>
      </c>
      <c r="DUD2">
        <v>-6.7211100000000004</v>
      </c>
      <c r="DUE2">
        <v>1.27298</v>
      </c>
      <c r="DUF2">
        <v>21.266999999999999</v>
      </c>
      <c r="DUG2">
        <v>-2.73888</v>
      </c>
      <c r="DUH2">
        <v>-0.74480199999999996</v>
      </c>
      <c r="DUI2">
        <v>15.2493</v>
      </c>
      <c r="DUJ2">
        <v>5.2433500000000004</v>
      </c>
      <c r="DUK2">
        <v>7.2374299999999998</v>
      </c>
      <c r="DUL2">
        <v>5.2314999999999996</v>
      </c>
      <c r="DUM2">
        <v>3.2255799999999999</v>
      </c>
      <c r="DUN2">
        <v>11.2197</v>
      </c>
      <c r="DUO2">
        <v>25.213799999999999</v>
      </c>
      <c r="DUP2">
        <v>-0.79217700000000002</v>
      </c>
      <c r="DUQ2">
        <v>7.2018899999999997</v>
      </c>
      <c r="DUR2">
        <v>5.19597</v>
      </c>
      <c r="DUS2">
        <v>-2.8099500000000002</v>
      </c>
      <c r="DUT2">
        <v>9.1841299999999997</v>
      </c>
      <c r="DUU2">
        <v>7.1782000000000004</v>
      </c>
      <c r="DUV2">
        <v>5.1722799999999998</v>
      </c>
      <c r="DUW2">
        <v>13.166399999999999</v>
      </c>
      <c r="DUX2">
        <v>9.1604500000000009</v>
      </c>
      <c r="DUY2">
        <v>5.1545199999999998</v>
      </c>
      <c r="DUZ2">
        <v>17.148599999999998</v>
      </c>
      <c r="DVA2">
        <v>11.1427</v>
      </c>
      <c r="DVB2">
        <v>-14.863200000000001</v>
      </c>
      <c r="DVC2">
        <v>19.130800000000001</v>
      </c>
      <c r="DVD2">
        <v>19.1249</v>
      </c>
      <c r="DVE2">
        <v>11.119</v>
      </c>
      <c r="DVF2">
        <v>-0.88692800000000005</v>
      </c>
      <c r="DVG2">
        <v>-16.892900000000001</v>
      </c>
      <c r="DVH2">
        <v>31.101199999999999</v>
      </c>
      <c r="DVI2">
        <v>-0.90469100000000002</v>
      </c>
      <c r="DVJ2">
        <v>9.0893800000000002</v>
      </c>
      <c r="DVK2">
        <v>13.083500000000001</v>
      </c>
      <c r="DVL2">
        <v>11.077500000000001</v>
      </c>
      <c r="DVM2">
        <v>7.0716200000000002</v>
      </c>
      <c r="DVN2">
        <v>-12.9343</v>
      </c>
      <c r="DVO2">
        <v>3.0597799999999999</v>
      </c>
      <c r="DVP2">
        <v>3.0538599999999998</v>
      </c>
      <c r="DVQ2">
        <v>3.0479400000000001</v>
      </c>
      <c r="DVR2">
        <v>-4.9579899999999997</v>
      </c>
      <c r="DVS2">
        <v>11.036099999999999</v>
      </c>
      <c r="DVT2">
        <v>-0.96982199999999996</v>
      </c>
      <c r="DVU2">
        <v>27.0243</v>
      </c>
      <c r="DVV2">
        <v>7.0183299999999997</v>
      </c>
      <c r="DVW2">
        <v>-8.9875799999999995</v>
      </c>
      <c r="DVX2">
        <v>-0.99350799999999995</v>
      </c>
      <c r="DVY2">
        <v>21.000599999999999</v>
      </c>
      <c r="DVZ2">
        <v>-7.00535</v>
      </c>
      <c r="DWA2">
        <v>-3.01126</v>
      </c>
      <c r="DWB2">
        <v>-1.01718</v>
      </c>
      <c r="DWC2">
        <v>-17.023099999999999</v>
      </c>
      <c r="DWD2">
        <v>22.971</v>
      </c>
      <c r="DWE2">
        <v>6.9650600000000003</v>
      </c>
      <c r="DWF2">
        <v>6.95913</v>
      </c>
      <c r="DWG2">
        <v>18.953199999999999</v>
      </c>
      <c r="DWH2">
        <v>-3.0527000000000002</v>
      </c>
      <c r="DWI2">
        <v>12.9414</v>
      </c>
      <c r="DWJ2">
        <v>20.935500000000001</v>
      </c>
      <c r="DWK2">
        <v>-5.0704700000000003</v>
      </c>
      <c r="DWL2">
        <v>0.92361499999999996</v>
      </c>
      <c r="DWM2">
        <v>10.9177</v>
      </c>
      <c r="DWN2">
        <v>-9.0882299999999994</v>
      </c>
      <c r="DWO2">
        <v>-7.0941299999999998</v>
      </c>
      <c r="DWP2">
        <v>-5.10006</v>
      </c>
      <c r="DWQ2">
        <v>4.8940200000000003</v>
      </c>
      <c r="DWR2">
        <v>8.8880999999999997</v>
      </c>
      <c r="DWS2">
        <v>8.8821899999999996</v>
      </c>
      <c r="DWT2">
        <v>-7.1237399999999997</v>
      </c>
      <c r="DWU2">
        <v>22.8703</v>
      </c>
      <c r="DWV2">
        <v>16.8644</v>
      </c>
      <c r="DWW2">
        <v>12.858499999999999</v>
      </c>
      <c r="DWX2">
        <v>-5.1474099999999998</v>
      </c>
      <c r="DWY2">
        <v>8.8466699999999996</v>
      </c>
      <c r="DWZ2">
        <v>4.8407600000000004</v>
      </c>
      <c r="DXA2">
        <v>10.8348</v>
      </c>
      <c r="DXB2">
        <v>0.82891300000000001</v>
      </c>
      <c r="DXC2">
        <v>0.82299999999999995</v>
      </c>
      <c r="DXD2">
        <v>-5.1829200000000002</v>
      </c>
      <c r="DXE2">
        <v>24.811199999999999</v>
      </c>
      <c r="DXF2">
        <v>0.80524399999999996</v>
      </c>
      <c r="DXG2">
        <v>-9.2006700000000006</v>
      </c>
      <c r="DXH2">
        <v>6.7934099999999997</v>
      </c>
      <c r="DXI2">
        <v>6.78749</v>
      </c>
      <c r="DXJ2">
        <v>6.7815700000000003</v>
      </c>
      <c r="DXK2">
        <v>12.775700000000001</v>
      </c>
      <c r="DXL2">
        <v>16.7697</v>
      </c>
      <c r="DXM2">
        <v>-23.2362</v>
      </c>
      <c r="DXN2">
        <v>0.75789799999999996</v>
      </c>
      <c r="DXO2">
        <v>12.752000000000001</v>
      </c>
      <c r="DXP2">
        <v>16.746099999999998</v>
      </c>
      <c r="DXQ2">
        <v>-11.2599</v>
      </c>
      <c r="DXR2">
        <v>-9.2657600000000002</v>
      </c>
      <c r="DXS2">
        <v>-5.2716799999999999</v>
      </c>
      <c r="DXT2">
        <v>6.7224000000000004</v>
      </c>
      <c r="DXU2">
        <v>18.7165</v>
      </c>
      <c r="DXV2">
        <v>8.7105700000000006</v>
      </c>
      <c r="DXW2">
        <v>14.704599999999999</v>
      </c>
      <c r="DXX2">
        <v>-1.3012699999999999</v>
      </c>
      <c r="DXY2">
        <v>-1.3071900000000001</v>
      </c>
      <c r="DXZ2">
        <v>30.686900000000001</v>
      </c>
      <c r="DYA2">
        <v>0.68098099999999995</v>
      </c>
      <c r="DYB2">
        <v>12.6751</v>
      </c>
      <c r="DYC2">
        <v>2.6691500000000001</v>
      </c>
      <c r="DYD2">
        <v>10.6632</v>
      </c>
      <c r="DYE2">
        <v>0.65731099999999998</v>
      </c>
      <c r="DYF2">
        <v>14.651400000000001</v>
      </c>
      <c r="DYG2">
        <v>2.6454900000000001</v>
      </c>
      <c r="DYH2">
        <v>-7.3604399999999996</v>
      </c>
      <c r="DYI2">
        <v>16.633600000000001</v>
      </c>
      <c r="DYJ2">
        <v>6.6277400000000002</v>
      </c>
      <c r="DYK2">
        <v>10.6218</v>
      </c>
      <c r="DYL2">
        <v>6.6159100000000004</v>
      </c>
      <c r="DYM2">
        <v>-1.39002</v>
      </c>
      <c r="DYN2">
        <v>2.6040700000000001</v>
      </c>
      <c r="DYO2">
        <v>-7.40184</v>
      </c>
      <c r="DYP2">
        <v>4.5922400000000003</v>
      </c>
      <c r="DYQ2">
        <v>-9.4136799999999994</v>
      </c>
      <c r="DYR2">
        <v>-7.4195900000000004</v>
      </c>
      <c r="DYS2">
        <v>-9.4255099999999992</v>
      </c>
      <c r="DYT2">
        <v>18.5686</v>
      </c>
      <c r="DYU2">
        <v>0.562666</v>
      </c>
      <c r="DYV2">
        <v>-9.4432500000000008</v>
      </c>
      <c r="DYW2">
        <v>30.550799999999999</v>
      </c>
      <c r="DYX2">
        <v>0.54490899999999998</v>
      </c>
      <c r="DYY2">
        <v>0.53900400000000004</v>
      </c>
      <c r="DYZ2">
        <v>0.53308599999999995</v>
      </c>
      <c r="DZA2">
        <v>6.5271600000000003</v>
      </c>
      <c r="DZB2">
        <v>-27.4787</v>
      </c>
      <c r="DZC2">
        <v>-1.4846600000000001</v>
      </c>
      <c r="DZD2">
        <v>16.509399999999999</v>
      </c>
      <c r="DZE2">
        <v>6.5035100000000003</v>
      </c>
      <c r="DZF2">
        <v>-7.5023999999999997</v>
      </c>
      <c r="DZG2">
        <v>16.491700000000002</v>
      </c>
      <c r="DZH2">
        <v>-1.51423</v>
      </c>
      <c r="DZI2">
        <v>4.4798499999999999</v>
      </c>
      <c r="DZJ2">
        <v>4.4739399999999998</v>
      </c>
      <c r="DZK2">
        <v>-9.5319800000000008</v>
      </c>
      <c r="DZL2">
        <v>0.46211099999999999</v>
      </c>
      <c r="DZM2">
        <v>-3.5438100000000001</v>
      </c>
      <c r="DZN2">
        <v>20.450299999999999</v>
      </c>
      <c r="DZO2">
        <v>-1.5556300000000001</v>
      </c>
      <c r="DZP2">
        <v>16.438400000000001</v>
      </c>
      <c r="DZQ2">
        <v>2.4325399999999999</v>
      </c>
      <c r="DZR2">
        <v>-3.5733700000000002</v>
      </c>
      <c r="DZS2">
        <v>12.4207</v>
      </c>
      <c r="DZT2">
        <v>8.41479</v>
      </c>
      <c r="DZU2">
        <v>-17.591100000000001</v>
      </c>
      <c r="DZV2">
        <v>-15.597</v>
      </c>
      <c r="DZW2">
        <v>8.3970599999999997</v>
      </c>
      <c r="DZX2">
        <v>10.3912</v>
      </c>
      <c r="DZY2">
        <v>10.385199999999999</v>
      </c>
      <c r="DZZ2">
        <v>-13.620699999999999</v>
      </c>
      <c r="EAA2">
        <v>2.3734000000000002</v>
      </c>
      <c r="EAB2">
        <v>8.3674900000000001</v>
      </c>
      <c r="EAC2">
        <v>-7.63842</v>
      </c>
      <c r="EAD2">
        <v>-5.6443399999999997</v>
      </c>
      <c r="EAE2">
        <v>-1.65025</v>
      </c>
      <c r="EAF2">
        <v>-1.6561600000000001</v>
      </c>
      <c r="EAG2">
        <v>6.3379200000000004</v>
      </c>
      <c r="EAH2">
        <v>16.332000000000001</v>
      </c>
      <c r="EAI2">
        <v>-1.6738999999999999</v>
      </c>
      <c r="EAJ2">
        <v>12.3202</v>
      </c>
      <c r="EAK2">
        <v>-1.68573</v>
      </c>
      <c r="EAL2">
        <v>-17.691600000000001</v>
      </c>
      <c r="EAM2">
        <v>8.3024500000000003</v>
      </c>
      <c r="EAN2">
        <v>-11.7035</v>
      </c>
      <c r="EAO2">
        <v>2.2906200000000001</v>
      </c>
      <c r="EAP2">
        <v>-3.71529</v>
      </c>
      <c r="EAQ2">
        <v>-5.7211999999999996</v>
      </c>
      <c r="EAR2">
        <v>2.2728799999999998</v>
      </c>
      <c r="EAS2">
        <v>8.2669700000000006</v>
      </c>
      <c r="EAT2">
        <v>-5.7389400000000004</v>
      </c>
      <c r="EAU2">
        <v>2.25515</v>
      </c>
      <c r="EAV2">
        <v>12.2492</v>
      </c>
      <c r="EAW2">
        <v>8.2433200000000006</v>
      </c>
      <c r="EAX2">
        <v>-3.7625799999999998</v>
      </c>
      <c r="EAY2">
        <v>-1.7685</v>
      </c>
      <c r="EAZ2">
        <v>-5.7744200000000001</v>
      </c>
      <c r="EBA2">
        <v>4.2196699999999998</v>
      </c>
      <c r="EBB2">
        <v>-5.7862299999999998</v>
      </c>
      <c r="EBC2">
        <v>8.2078500000000005</v>
      </c>
      <c r="EBD2">
        <v>4.2019399999999996</v>
      </c>
      <c r="EBE2">
        <v>0.19603100000000001</v>
      </c>
      <c r="EBF2">
        <v>12.190099999999999</v>
      </c>
      <c r="EBG2">
        <v>6.1842100000000002</v>
      </c>
      <c r="EBH2">
        <v>0.17829100000000001</v>
      </c>
      <c r="EBI2">
        <v>-1.82761</v>
      </c>
      <c r="EBJ2">
        <v>28.166499999999999</v>
      </c>
      <c r="EBK2">
        <v>2.1605599999999998</v>
      </c>
      <c r="EBL2">
        <v>-11.8453</v>
      </c>
      <c r="EBM2">
        <v>-1.8512599999999999</v>
      </c>
      <c r="EBN2">
        <v>24.142800000000001</v>
      </c>
      <c r="EBO2">
        <v>10.136900000000001</v>
      </c>
      <c r="EBP2">
        <v>10.131</v>
      </c>
      <c r="EBQ2">
        <v>24.1251</v>
      </c>
      <c r="EBR2">
        <v>-5.8808100000000003</v>
      </c>
      <c r="EBS2">
        <v>8.1132799999999996</v>
      </c>
      <c r="EBT2">
        <v>6.1073700000000004</v>
      </c>
      <c r="EBU2">
        <v>-13.8985</v>
      </c>
      <c r="EBV2">
        <v>9.5545500000000005E-2</v>
      </c>
      <c r="EBW2">
        <v>-7.9103599999999998</v>
      </c>
      <c r="EBX2">
        <v>4.0837199999999996</v>
      </c>
      <c r="EBY2">
        <v>8.0778199999999991</v>
      </c>
      <c r="EBZ2">
        <v>12.071899999999999</v>
      </c>
      <c r="ECA2">
        <v>10.066000000000001</v>
      </c>
      <c r="ECB2">
        <v>20.060099999999998</v>
      </c>
      <c r="ECC2">
        <v>6.0541700000000001</v>
      </c>
      <c r="ECD2">
        <v>6.04826</v>
      </c>
      <c r="ECE2">
        <v>10.042299999999999</v>
      </c>
      <c r="ECF2">
        <v>-9.9635599999999993</v>
      </c>
      <c r="ECG2">
        <v>8.0305300000000006</v>
      </c>
      <c r="ECH2">
        <v>6.0246300000000002</v>
      </c>
      <c r="ECI2">
        <v>-1.98129</v>
      </c>
      <c r="ECJ2">
        <v>-5.98719</v>
      </c>
      <c r="ECK2">
        <v>-5.9931099999999997</v>
      </c>
      <c r="ECL2">
        <v>22.001000000000001</v>
      </c>
      <c r="ECM2">
        <v>9.9950799999999997</v>
      </c>
      <c r="ECN2">
        <v>3.9891700000000001</v>
      </c>
      <c r="ECO2">
        <v>7.9832599999999996</v>
      </c>
      <c r="ECP2">
        <v>-2.0226500000000001</v>
      </c>
      <c r="ECQ2">
        <v>3.9714399999999999</v>
      </c>
      <c r="ECR2">
        <v>17.965499999999999</v>
      </c>
      <c r="ECS2">
        <v>1.95963</v>
      </c>
      <c r="ECT2">
        <v>-8.0462799999999994</v>
      </c>
      <c r="ECU2">
        <v>-2.05219</v>
      </c>
      <c r="ECV2">
        <v>-22.0581</v>
      </c>
      <c r="ECW2">
        <v>-8.0640099999999997</v>
      </c>
      <c r="ECX2">
        <v>3.9300799999999998</v>
      </c>
      <c r="ECY2">
        <v>9.9241600000000005</v>
      </c>
      <c r="ECZ2">
        <v>15.9183</v>
      </c>
      <c r="EDA2">
        <v>-12.0876</v>
      </c>
      <c r="EDB2">
        <v>-4.0935499999999996</v>
      </c>
      <c r="EDC2">
        <v>11.900499999999999</v>
      </c>
      <c r="EDD2">
        <v>-10.105399999999999</v>
      </c>
      <c r="EDE2">
        <v>-4.1112799999999998</v>
      </c>
      <c r="EDF2">
        <v>-18.1172</v>
      </c>
      <c r="EDG2">
        <v>9.8768999999999991</v>
      </c>
      <c r="EDH2">
        <v>15.871</v>
      </c>
      <c r="EDI2">
        <v>3.8650899999999999</v>
      </c>
      <c r="EDJ2">
        <v>17.859200000000001</v>
      </c>
      <c r="EDK2">
        <v>-2.1467200000000002</v>
      </c>
      <c r="EDL2">
        <v>-16.1526</v>
      </c>
      <c r="EDM2">
        <v>-0.15853800000000001</v>
      </c>
      <c r="EDN2">
        <v>15.8355</v>
      </c>
      <c r="EDO2">
        <v>-4.1703599999999996</v>
      </c>
      <c r="EDP2">
        <v>-10.176299999999999</v>
      </c>
      <c r="EDQ2">
        <v>5.8178200000000002</v>
      </c>
      <c r="EDR2">
        <v>-12.1881</v>
      </c>
      <c r="EDS2">
        <v>-18.193999999999999</v>
      </c>
      <c r="EDT2">
        <v>13.8001</v>
      </c>
      <c r="EDU2">
        <v>11.7942</v>
      </c>
      <c r="EDV2">
        <v>7.7882999999999996</v>
      </c>
      <c r="EDW2">
        <v>13.782400000000001</v>
      </c>
      <c r="EDX2">
        <v>-10.2235</v>
      </c>
      <c r="EDY2">
        <v>-14.2294</v>
      </c>
      <c r="EDZ2">
        <v>11.764699999999999</v>
      </c>
      <c r="EEA2">
        <v>-0.24124100000000001</v>
      </c>
      <c r="EEB2">
        <v>5.7528499999999996</v>
      </c>
      <c r="EEC2">
        <v>-10.2531</v>
      </c>
      <c r="EED2">
        <v>17.741</v>
      </c>
      <c r="EEE2">
        <v>9.7351299999999998</v>
      </c>
      <c r="EEF2">
        <v>3.7292299999999998</v>
      </c>
      <c r="EEG2">
        <v>5.7233200000000002</v>
      </c>
      <c r="EEH2">
        <v>-14.2826</v>
      </c>
      <c r="EEI2">
        <v>-4.2884900000000004</v>
      </c>
      <c r="EEJ2">
        <v>5.7055999999999996</v>
      </c>
      <c r="EEK2">
        <v>7.6997</v>
      </c>
      <c r="EEL2">
        <v>11.6938</v>
      </c>
      <c r="EEM2">
        <v>15.687900000000001</v>
      </c>
      <c r="EEN2">
        <v>-4.3180199999999997</v>
      </c>
      <c r="EEO2">
        <v>3.6760700000000002</v>
      </c>
      <c r="EEP2">
        <v>7.6701600000000001</v>
      </c>
      <c r="EEQ2">
        <v>7.6642599999999996</v>
      </c>
      <c r="EER2">
        <v>13.6584</v>
      </c>
      <c r="EES2">
        <v>11.6525</v>
      </c>
      <c r="EET2">
        <v>-12.3535</v>
      </c>
      <c r="EEU2">
        <v>-4.3593700000000002</v>
      </c>
      <c r="EEV2">
        <v>-2.3652600000000001</v>
      </c>
      <c r="EEW2">
        <v>5.6288299999999998</v>
      </c>
      <c r="EEX2">
        <v>-16.377099999999999</v>
      </c>
      <c r="EEY2">
        <v>11.617000000000001</v>
      </c>
      <c r="EEZ2">
        <v>-6.38889</v>
      </c>
      <c r="EFA2">
        <v>-6.3947900000000004</v>
      </c>
      <c r="EFB2">
        <v>11.599299999999999</v>
      </c>
      <c r="EFC2">
        <v>13.593400000000001</v>
      </c>
      <c r="EFD2">
        <v>-0.41250700000000001</v>
      </c>
      <c r="EFE2">
        <v>9.5815900000000003</v>
      </c>
      <c r="EFF2">
        <v>-12.424300000000001</v>
      </c>
      <c r="EFG2">
        <v>-10.430199999999999</v>
      </c>
      <c r="EFH2">
        <v>3.5638700000000001</v>
      </c>
      <c r="EFI2">
        <v>11.558</v>
      </c>
      <c r="EFJ2">
        <v>21.552099999999999</v>
      </c>
      <c r="EFK2">
        <v>3.54616</v>
      </c>
      <c r="EFL2">
        <v>9.5402500000000003</v>
      </c>
      <c r="EFM2">
        <v>15.5344</v>
      </c>
      <c r="EFN2">
        <v>-0.47155799999999998</v>
      </c>
      <c r="EFO2">
        <v>-18.477499999999999</v>
      </c>
      <c r="EFP2">
        <v>-20.4834</v>
      </c>
      <c r="EFQ2">
        <v>23.5107</v>
      </c>
      <c r="EFR2">
        <v>5.5048300000000001</v>
      </c>
      <c r="EFS2">
        <v>3.49892</v>
      </c>
      <c r="EFT2">
        <v>3.49302</v>
      </c>
      <c r="EFU2">
        <v>11.4871</v>
      </c>
      <c r="EFV2">
        <v>-2.5187900000000001</v>
      </c>
      <c r="EFW2">
        <v>-4.5246899999999997</v>
      </c>
      <c r="EFX2">
        <v>-4.5305999999999997</v>
      </c>
      <c r="EFY2">
        <v>11.4635</v>
      </c>
      <c r="EFZ2">
        <v>-6.5423999999999998</v>
      </c>
      <c r="EGA2">
        <v>3.4516900000000001</v>
      </c>
      <c r="EGB2">
        <v>5.4457899999999997</v>
      </c>
      <c r="EGC2">
        <v>-20.560099999999998</v>
      </c>
      <c r="EGD2">
        <v>3.43398</v>
      </c>
      <c r="EGE2">
        <v>13.428100000000001</v>
      </c>
      <c r="EGF2">
        <v>-0.57782</v>
      </c>
      <c r="EGG2">
        <v>-12.5837</v>
      </c>
      <c r="EGH2">
        <v>13.410399999999999</v>
      </c>
      <c r="EGI2">
        <v>-10.595499999999999</v>
      </c>
      <c r="EGJ2">
        <v>13.3986</v>
      </c>
      <c r="EGK2">
        <v>-2.6073400000000002</v>
      </c>
      <c r="EGL2">
        <v>-8.6132500000000007</v>
      </c>
      <c r="EGM2">
        <v>13.380800000000001</v>
      </c>
      <c r="EGN2">
        <v>-6.6250400000000003</v>
      </c>
      <c r="EGO2">
        <v>-2.6309499999999999</v>
      </c>
      <c r="EGP2">
        <v>21.363099999999999</v>
      </c>
      <c r="EGQ2">
        <v>-16.642800000000001</v>
      </c>
      <c r="EGR2">
        <v>15.3513</v>
      </c>
      <c r="EGS2">
        <v>-0.654559</v>
      </c>
      <c r="EGT2">
        <v>1.3395300000000001</v>
      </c>
      <c r="EGU2">
        <v>-4.6663600000000001</v>
      </c>
      <c r="EGV2">
        <v>13.3277</v>
      </c>
      <c r="EGW2">
        <v>-10.6782</v>
      </c>
      <c r="EGX2">
        <v>7.3159299999999998</v>
      </c>
      <c r="EGY2">
        <v>11.31</v>
      </c>
      <c r="EGZ2">
        <v>5.3041299999999998</v>
      </c>
      <c r="EHA2">
        <v>-4.7017800000000003</v>
      </c>
      <c r="EHB2">
        <v>-0.70767800000000003</v>
      </c>
      <c r="EHC2">
        <v>-4.7135800000000003</v>
      </c>
      <c r="EHD2">
        <v>-10.7195</v>
      </c>
      <c r="EHE2">
        <v>1.27461</v>
      </c>
      <c r="EHF2">
        <v>-6.7312799999999999</v>
      </c>
      <c r="EHG2">
        <v>5.26281</v>
      </c>
      <c r="EHH2">
        <v>9.2569099999999995</v>
      </c>
      <c r="EHI2">
        <v>5.2510199999999996</v>
      </c>
      <c r="EHJ2">
        <v>-12.754899999999999</v>
      </c>
      <c r="EHK2">
        <v>21.2392</v>
      </c>
      <c r="EHL2">
        <v>11.2333</v>
      </c>
      <c r="EHM2">
        <v>5.2274099999999999</v>
      </c>
      <c r="EHN2">
        <v>9.2215000000000007</v>
      </c>
      <c r="EHO2">
        <v>7.2156000000000002</v>
      </c>
      <c r="EHP2">
        <v>-2.7902900000000002</v>
      </c>
      <c r="EHQ2">
        <v>19.203800000000001</v>
      </c>
      <c r="EHR2">
        <v>5.1978999999999997</v>
      </c>
      <c r="EHS2">
        <v>-16.808</v>
      </c>
      <c r="EHT2">
        <v>11.1861</v>
      </c>
      <c r="EHU2">
        <v>7.1802000000000001</v>
      </c>
      <c r="EHV2">
        <v>1.1742999999999999</v>
      </c>
      <c r="EHW2">
        <v>5.1684000000000001</v>
      </c>
      <c r="EHX2">
        <v>-0.83750100000000005</v>
      </c>
      <c r="EHY2">
        <v>19.156600000000001</v>
      </c>
      <c r="EHZ2">
        <v>-2.8492999999999999</v>
      </c>
      <c r="EIA2">
        <v>-2.8551899999999999</v>
      </c>
      <c r="EIB2">
        <v>7.1388999999999996</v>
      </c>
      <c r="EIC2">
        <v>-0.86700299999999997</v>
      </c>
      <c r="EID2">
        <v>1.1271</v>
      </c>
      <c r="EIE2">
        <v>-8.8788</v>
      </c>
      <c r="EIF2">
        <v>7.1152899999999999</v>
      </c>
      <c r="EIG2">
        <v>3.1093999999999999</v>
      </c>
      <c r="EIH2">
        <v>11.1035</v>
      </c>
      <c r="EII2">
        <v>1.0975999999999999</v>
      </c>
      <c r="EIJ2">
        <v>23.091699999999999</v>
      </c>
      <c r="EIK2">
        <v>-4.9142099999999997</v>
      </c>
      <c r="EIL2">
        <v>9.0799099999999999</v>
      </c>
      <c r="EIM2">
        <v>-8.9260000000000002</v>
      </c>
      <c r="EIN2">
        <v>5.0681000000000003</v>
      </c>
      <c r="EIO2">
        <v>-8.9377999999999993</v>
      </c>
      <c r="EIP2">
        <v>3.0562999999999998</v>
      </c>
      <c r="EIQ2">
        <v>11.0504</v>
      </c>
      <c r="EIR2">
        <v>-14.955500000000001</v>
      </c>
      <c r="EIS2">
        <v>15.038600000000001</v>
      </c>
      <c r="EIT2">
        <v>-8.9672900000000002</v>
      </c>
      <c r="EIU2">
        <v>7.0268100000000002</v>
      </c>
      <c r="EIV2">
        <v>1.02091</v>
      </c>
      <c r="EIW2">
        <v>-10.984999999999999</v>
      </c>
      <c r="EIX2">
        <v>1.00911</v>
      </c>
      <c r="EIY2">
        <v>5.0032100000000002</v>
      </c>
      <c r="EIZ2">
        <v>-5.0026900000000003</v>
      </c>
      <c r="EJA2">
        <v>-25.008600000000001</v>
      </c>
      <c r="EJB2">
        <v>12.9855</v>
      </c>
      <c r="EJC2">
        <v>4.9796199999999997</v>
      </c>
      <c r="EJD2">
        <v>16.973700000000001</v>
      </c>
      <c r="EJE2">
        <v>4.9678199999999997</v>
      </c>
      <c r="EJF2">
        <v>2.9619300000000002</v>
      </c>
      <c r="EJG2">
        <v>24.956</v>
      </c>
      <c r="EJH2">
        <v>-19.049900000000001</v>
      </c>
      <c r="EJI2">
        <v>40.944200000000002</v>
      </c>
      <c r="EJJ2">
        <v>20.938300000000002</v>
      </c>
      <c r="EJK2">
        <v>-1.0675699999999999</v>
      </c>
      <c r="EJL2">
        <v>14.926500000000001</v>
      </c>
      <c r="EJM2">
        <v>2.9206400000000001</v>
      </c>
      <c r="EJN2">
        <v>-3.0852599999999999</v>
      </c>
      <c r="EJO2">
        <v>2.9088500000000002</v>
      </c>
      <c r="EJP2">
        <v>14.902900000000001</v>
      </c>
      <c r="EJQ2">
        <v>-7.1029600000000004</v>
      </c>
      <c r="EJR2">
        <v>8.8911499999999997</v>
      </c>
      <c r="EJS2">
        <v>-5.1147400000000003</v>
      </c>
      <c r="EJT2">
        <v>4.8793499999999996</v>
      </c>
      <c r="EJU2">
        <v>18.8734</v>
      </c>
      <c r="EJV2">
        <v>-13.132400000000001</v>
      </c>
      <c r="EJW2">
        <v>18.767600000000002</v>
      </c>
      <c r="EJX2">
        <v>0.91846000000000005</v>
      </c>
      <c r="EJY2">
        <v>4.73766</v>
      </c>
      <c r="EJZ2">
        <v>-0.80574900000000005</v>
      </c>
      <c r="EKA2">
        <v>6.5000900000000001</v>
      </c>
      <c r="EKB2">
        <v>-18.406600000000001</v>
      </c>
      <c r="EKC2">
        <v>0.49153999999999998</v>
      </c>
      <c r="EKD2">
        <v>-1.05179</v>
      </c>
      <c r="EKE2">
        <v>16.374099999999999</v>
      </c>
      <c r="EKF2">
        <v>1.29728</v>
      </c>
      <c r="EKG2">
        <v>15.458500000000001</v>
      </c>
      <c r="EKH2">
        <v>14.978199999999999</v>
      </c>
      <c r="EKI2">
        <v>-0.94699699999999998</v>
      </c>
      <c r="EKJ2">
        <v>1.3376699999999999</v>
      </c>
      <c r="EKK2">
        <v>-5.8534600000000001</v>
      </c>
      <c r="EKL2">
        <v>-8.2078000000000007</v>
      </c>
      <c r="EKM2">
        <v>4.40768</v>
      </c>
      <c r="EKN2">
        <v>7.9729999999999999</v>
      </c>
      <c r="EKO2">
        <v>4.2661899999999999</v>
      </c>
      <c r="EKP2">
        <v>-5.3152799999999996</v>
      </c>
      <c r="EKQ2">
        <v>7.4320899999999996</v>
      </c>
      <c r="EKR2">
        <v>4.04488</v>
      </c>
      <c r="EKS2">
        <v>6.50204</v>
      </c>
      <c r="EKT2">
        <v>12.527900000000001</v>
      </c>
      <c r="EKU2">
        <v>-6.7827599999999997</v>
      </c>
      <c r="EKV2">
        <v>-12.3415</v>
      </c>
      <c r="EKW2">
        <v>9.9329000000000001</v>
      </c>
      <c r="EKX2">
        <v>-3.1642999999999999</v>
      </c>
      <c r="EKY2">
        <v>2.58134</v>
      </c>
      <c r="EKZ2">
        <v>-7.1298000000000004</v>
      </c>
      <c r="ELA2">
        <v>9.9482400000000002</v>
      </c>
      <c r="ELB2">
        <v>-5.0237299999999996</v>
      </c>
      <c r="ELC2">
        <v>6.5132700000000003</v>
      </c>
      <c r="ELD2">
        <v>2.6716899999999999</v>
      </c>
      <c r="ELE2">
        <v>-7.3624000000000001</v>
      </c>
      <c r="ELF2">
        <v>0.34266999999999997</v>
      </c>
      <c r="ELG2">
        <v>8.9568100000000008</v>
      </c>
      <c r="ELH2">
        <v>4.4715199999999999</v>
      </c>
      <c r="ELI2">
        <v>7.4568199999999996</v>
      </c>
      <c r="ELJ2">
        <v>-6.5699300000000003</v>
      </c>
      <c r="ELK2">
        <v>-2.9020700000000001</v>
      </c>
      <c r="ELL2">
        <v>-2.9205899999999998</v>
      </c>
      <c r="ELM2">
        <v>2.7682899999999999</v>
      </c>
      <c r="ELN2">
        <v>-1.59782</v>
      </c>
      <c r="ELO2">
        <v>20.207000000000001</v>
      </c>
      <c r="ELP2">
        <v>4.3758299999999997</v>
      </c>
      <c r="ELQ2">
        <v>-1.88896</v>
      </c>
      <c r="ELR2">
        <v>9.1984300000000001</v>
      </c>
      <c r="ELS2">
        <v>4.9530000000000003</v>
      </c>
      <c r="ELT2">
        <v>15.432499999999999</v>
      </c>
      <c r="ELU2">
        <v>3.00989</v>
      </c>
      <c r="ELV2">
        <v>7.9642799999999996</v>
      </c>
      <c r="ELW2">
        <v>0.324681</v>
      </c>
      <c r="ELX2">
        <v>1.20198</v>
      </c>
      <c r="ELY2">
        <v>9.0213300000000007</v>
      </c>
      <c r="ELZ2">
        <v>12.7972</v>
      </c>
      <c r="EMA2">
        <v>1.9409799999999999</v>
      </c>
      <c r="EMB2">
        <v>-0.35956700000000003</v>
      </c>
      <c r="EMC2">
        <v>15.172700000000001</v>
      </c>
      <c r="EMD2">
        <v>-2.3805200000000002</v>
      </c>
      <c r="EME2">
        <v>16.254000000000001</v>
      </c>
      <c r="EMF2">
        <v>21.4087</v>
      </c>
      <c r="EMG2">
        <v>-0.90439499999999995</v>
      </c>
      <c r="EMH2">
        <v>11.33</v>
      </c>
      <c r="EMI2">
        <v>-1.1202300000000001</v>
      </c>
      <c r="EMJ2">
        <v>6.9402999999999997</v>
      </c>
      <c r="EMK2">
        <v>10.5402</v>
      </c>
      <c r="EML2">
        <v>12.686299999999999</v>
      </c>
      <c r="EMM2">
        <v>6.5969800000000003</v>
      </c>
      <c r="EMN2">
        <v>1.96726</v>
      </c>
      <c r="EMO2">
        <v>7.5331099999999998</v>
      </c>
      <c r="EMP2">
        <v>3.7947899999999999</v>
      </c>
      <c r="EMQ2">
        <v>11.424300000000001</v>
      </c>
      <c r="EMR2">
        <v>-0.62262099999999998</v>
      </c>
      <c r="EMS2">
        <v>1.57612</v>
      </c>
      <c r="EMT2">
        <v>-1.81717</v>
      </c>
      <c r="EMU2">
        <v>9.26816</v>
      </c>
      <c r="EMV2">
        <v>17.6236</v>
      </c>
      <c r="EMW2">
        <v>16.5412</v>
      </c>
      <c r="EMX2">
        <v>8.9513800000000003</v>
      </c>
      <c r="EMY2">
        <v>14.7477</v>
      </c>
      <c r="EMZ2">
        <v>20.171500000000002</v>
      </c>
      <c r="ENA2">
        <v>18.033799999999999</v>
      </c>
      <c r="ENB2">
        <v>15.541499999999999</v>
      </c>
      <c r="ENC2">
        <v>6.9827199999999996</v>
      </c>
      <c r="END2">
        <v>0.93808400000000003</v>
      </c>
      <c r="ENE2">
        <v>-3.3151899999999999</v>
      </c>
      <c r="ENF2">
        <v>-3.8154499999999998</v>
      </c>
      <c r="ENG2">
        <v>10.1479</v>
      </c>
      <c r="ENH2">
        <v>19.665099999999999</v>
      </c>
      <c r="ENI2">
        <v>16.147600000000001</v>
      </c>
      <c r="ENJ2">
        <v>15.230600000000001</v>
      </c>
      <c r="ENK2">
        <v>6.0655400000000004</v>
      </c>
      <c r="ENL2">
        <v>11.7782</v>
      </c>
      <c r="ENM2">
        <v>24.0488</v>
      </c>
      <c r="ENN2">
        <v>35.9572</v>
      </c>
      <c r="ENO2">
        <v>31.732500000000002</v>
      </c>
      <c r="ENP2">
        <v>25.066600000000001</v>
      </c>
      <c r="ENQ2">
        <v>26.008800000000001</v>
      </c>
      <c r="ENR2">
        <v>-7.9953900000000004</v>
      </c>
      <c r="ENS2">
        <v>36.000399999999999</v>
      </c>
      <c r="ENT2">
        <v>15.9963</v>
      </c>
      <c r="ENU2">
        <v>21.992100000000001</v>
      </c>
      <c r="ENV2">
        <v>1.9878899999999999</v>
      </c>
      <c r="ENW2">
        <v>13.983700000000001</v>
      </c>
      <c r="ENX2">
        <v>11.9795</v>
      </c>
      <c r="ENY2">
        <v>31.9754</v>
      </c>
      <c r="ENZ2">
        <v>41.971200000000003</v>
      </c>
      <c r="EOA2">
        <v>29.966999999999999</v>
      </c>
      <c r="EOB2">
        <v>31.962800000000001</v>
      </c>
      <c r="EOC2">
        <v>19.958600000000001</v>
      </c>
      <c r="EOD2">
        <v>21.954499999999999</v>
      </c>
      <c r="EOE2">
        <v>21.950299999999999</v>
      </c>
      <c r="EOF2">
        <v>17.946100000000001</v>
      </c>
      <c r="EOG2">
        <v>3.94191</v>
      </c>
      <c r="EOH2">
        <v>15.9377</v>
      </c>
      <c r="EOI2">
        <v>29.933599999999998</v>
      </c>
      <c r="EOJ2">
        <v>21.929400000000001</v>
      </c>
      <c r="EOK2">
        <v>31.9252</v>
      </c>
      <c r="EOL2">
        <v>33.920999999999999</v>
      </c>
      <c r="EOM2">
        <v>25.916799999999999</v>
      </c>
      <c r="EON2">
        <v>29.912700000000001</v>
      </c>
      <c r="EOO2">
        <v>7.90848</v>
      </c>
      <c r="EOP2">
        <v>31.904299999999999</v>
      </c>
      <c r="EOQ2">
        <v>37.900100000000002</v>
      </c>
      <c r="EOR2">
        <v>47.895899999999997</v>
      </c>
      <c r="EOS2">
        <v>35.891800000000003</v>
      </c>
      <c r="EOT2">
        <v>15.887600000000001</v>
      </c>
      <c r="EOU2">
        <v>13.8834</v>
      </c>
      <c r="EOV2">
        <v>11.879200000000001</v>
      </c>
      <c r="EOW2">
        <v>27.875</v>
      </c>
      <c r="EOX2">
        <v>23.870899999999999</v>
      </c>
      <c r="EOY2">
        <v>31.866700000000002</v>
      </c>
      <c r="EOZ2">
        <v>15.862500000000001</v>
      </c>
      <c r="EPA2">
        <v>51.8583</v>
      </c>
      <c r="EPB2">
        <v>33.854199999999999</v>
      </c>
      <c r="EPC2">
        <v>31.85</v>
      </c>
      <c r="EPD2">
        <v>15.845800000000001</v>
      </c>
      <c r="EPE2">
        <v>41.8416</v>
      </c>
      <c r="EPF2">
        <v>29.837499999999999</v>
      </c>
      <c r="EPG2">
        <v>29.833300000000001</v>
      </c>
      <c r="EPH2">
        <v>19.8291</v>
      </c>
      <c r="EPI2">
        <v>41.8249</v>
      </c>
      <c r="EPJ2">
        <v>-8.1792599999999993</v>
      </c>
      <c r="EPK2">
        <v>21.816600000000001</v>
      </c>
      <c r="EPL2">
        <v>45.812399999999997</v>
      </c>
      <c r="EPM2">
        <v>23.808199999999999</v>
      </c>
      <c r="EPN2">
        <v>33.804000000000002</v>
      </c>
      <c r="EPO2">
        <v>37.799900000000001</v>
      </c>
      <c r="EPP2">
        <v>15.7957</v>
      </c>
      <c r="EPQ2">
        <v>3.7915000000000001</v>
      </c>
      <c r="EPR2">
        <v>15.7873</v>
      </c>
      <c r="EPS2">
        <v>31.783100000000001</v>
      </c>
      <c r="EPT2">
        <v>19.779</v>
      </c>
      <c r="EPU2">
        <v>21.774799999999999</v>
      </c>
      <c r="EPV2">
        <v>11.7706</v>
      </c>
      <c r="EPW2">
        <v>-0.233568</v>
      </c>
      <c r="EPX2">
        <v>31.7623</v>
      </c>
      <c r="EPY2">
        <v>13.758100000000001</v>
      </c>
      <c r="EPZ2">
        <v>17.753900000000002</v>
      </c>
      <c r="EQA2">
        <v>15.749700000000001</v>
      </c>
      <c r="EQB2">
        <v>17.7456</v>
      </c>
      <c r="EQC2">
        <v>17.741399999999999</v>
      </c>
      <c r="EQD2">
        <v>9.73719</v>
      </c>
      <c r="EQE2">
        <v>9.7330199999999998</v>
      </c>
      <c r="EQF2">
        <v>1.72885</v>
      </c>
      <c r="EQG2">
        <v>11.7247</v>
      </c>
      <c r="EQH2">
        <v>17.720500000000001</v>
      </c>
      <c r="EQI2">
        <v>31.7163</v>
      </c>
      <c r="EQJ2">
        <v>19.7121</v>
      </c>
      <c r="EQK2">
        <v>-0.29203899999999999</v>
      </c>
      <c r="EQL2">
        <v>15.703799999999999</v>
      </c>
      <c r="EQM2">
        <v>-0.30038599999999999</v>
      </c>
      <c r="EQN2">
        <v>1.6954400000000001</v>
      </c>
      <c r="EQO2">
        <v>17.691299999999998</v>
      </c>
      <c r="EQP2">
        <v>13.687099999999999</v>
      </c>
      <c r="EQQ2">
        <v>19.6829</v>
      </c>
      <c r="EQR2">
        <v>19.678699999999999</v>
      </c>
      <c r="EQS2">
        <v>7.67455</v>
      </c>
      <c r="EQT2">
        <v>3.6703800000000002</v>
      </c>
      <c r="EQU2">
        <v>-6.3337899999999996</v>
      </c>
      <c r="EQV2">
        <v>9.6620299999999997</v>
      </c>
      <c r="EQW2">
        <v>21.657900000000001</v>
      </c>
      <c r="EQX2">
        <v>1.65368</v>
      </c>
      <c r="EQY2">
        <v>21.6495</v>
      </c>
      <c r="EQZ2">
        <v>5.6453300000000004</v>
      </c>
      <c r="ERA2">
        <v>-2.3588499999999999</v>
      </c>
      <c r="ERB2">
        <v>17.637</v>
      </c>
      <c r="ERC2">
        <v>1.6328100000000001</v>
      </c>
      <c r="ERD2">
        <v>13.6286</v>
      </c>
      <c r="ERE2">
        <v>29.624500000000001</v>
      </c>
      <c r="ERF2">
        <v>3.6202800000000002</v>
      </c>
      <c r="ERG2">
        <v>1.6161099999999999</v>
      </c>
      <c r="ERH2">
        <v>-2.3880699999999999</v>
      </c>
      <c r="ERI2">
        <v>-6.3922400000000001</v>
      </c>
      <c r="ERJ2">
        <v>-4.39642</v>
      </c>
      <c r="ERK2">
        <v>21.599399999999999</v>
      </c>
      <c r="ERL2">
        <v>-20.404800000000002</v>
      </c>
      <c r="ERM2">
        <v>-10.408899999999999</v>
      </c>
      <c r="ERN2">
        <v>-2.4131100000000001</v>
      </c>
      <c r="ERO2">
        <v>21.582699999999999</v>
      </c>
      <c r="ERP2">
        <v>-12.4215</v>
      </c>
      <c r="ERQ2">
        <v>15.574400000000001</v>
      </c>
      <c r="ERR2">
        <v>1.57019</v>
      </c>
      <c r="ERS2">
        <v>27.565999999999999</v>
      </c>
      <c r="ERT2">
        <v>5.5618400000000001</v>
      </c>
      <c r="ERU2">
        <v>5.5576699999999999</v>
      </c>
      <c r="ERV2">
        <v>11.5535</v>
      </c>
      <c r="ERW2">
        <v>3.5493199999999998</v>
      </c>
      <c r="ERX2">
        <v>-4.4548500000000004</v>
      </c>
      <c r="ERY2">
        <v>23.541</v>
      </c>
      <c r="ERZ2">
        <v>-10.463200000000001</v>
      </c>
      <c r="ESA2">
        <v>3.5326300000000002</v>
      </c>
      <c r="ESB2">
        <v>9.5284600000000008</v>
      </c>
      <c r="ESC2">
        <v>-0.47572199999999998</v>
      </c>
      <c r="ESD2">
        <v>-2.4799000000000002</v>
      </c>
      <c r="ESE2">
        <v>-6.48407</v>
      </c>
      <c r="ESF2">
        <v>17.511800000000001</v>
      </c>
      <c r="ESG2">
        <v>7.5075900000000004</v>
      </c>
      <c r="ESH2">
        <v>11.503399999999999</v>
      </c>
      <c r="ESI2">
        <v>13.4992</v>
      </c>
      <c r="ESJ2">
        <v>-12.504899999999999</v>
      </c>
      <c r="ESK2">
        <v>5.4908900000000003</v>
      </c>
      <c r="ESL2">
        <v>15.486700000000001</v>
      </c>
      <c r="ESM2">
        <v>-0.51744999999999997</v>
      </c>
      <c r="ESN2">
        <v>15.478400000000001</v>
      </c>
      <c r="ESO2">
        <v>-2.5257999999999998</v>
      </c>
      <c r="ESP2">
        <v>1.4700299999999999</v>
      </c>
      <c r="ESQ2">
        <v>-22.534099999999999</v>
      </c>
      <c r="ESR2">
        <v>17.4617</v>
      </c>
      <c r="ESS2">
        <v>7.4575199999999997</v>
      </c>
      <c r="EST2">
        <v>19.453299999999999</v>
      </c>
      <c r="ESU2">
        <v>-6.5508300000000004</v>
      </c>
      <c r="ESV2">
        <v>-12.555</v>
      </c>
      <c r="ESW2">
        <v>23.440799999999999</v>
      </c>
      <c r="ESX2">
        <v>5.4366599999999998</v>
      </c>
      <c r="ESY2">
        <v>15.432499999999999</v>
      </c>
      <c r="ESZ2">
        <v>9.4283000000000001</v>
      </c>
      <c r="ETA2">
        <v>29.424099999999999</v>
      </c>
      <c r="ETB2">
        <v>7.4199700000000002</v>
      </c>
      <c r="ETC2">
        <v>17.415800000000001</v>
      </c>
      <c r="ETD2">
        <v>-6.5883700000000003</v>
      </c>
      <c r="ETE2">
        <v>-2.5925500000000001</v>
      </c>
      <c r="ETF2">
        <v>27.403300000000002</v>
      </c>
      <c r="ETG2">
        <v>5.3990999999999998</v>
      </c>
      <c r="ETH2">
        <v>7.3949400000000001</v>
      </c>
      <c r="ETI2">
        <v>-18.609200000000001</v>
      </c>
      <c r="ETJ2">
        <v>7.3865999999999996</v>
      </c>
      <c r="ETK2">
        <v>-2.6175700000000002</v>
      </c>
      <c r="ETL2">
        <v>-0.62174700000000005</v>
      </c>
      <c r="ETM2">
        <v>13.3741</v>
      </c>
      <c r="ETN2">
        <v>7.36991</v>
      </c>
      <c r="ETO2">
        <v>5.3657399999999997</v>
      </c>
      <c r="ETP2">
        <v>-10.638400000000001</v>
      </c>
      <c r="ETQ2">
        <v>7.3574000000000002</v>
      </c>
      <c r="ETR2">
        <v>15.353199999999999</v>
      </c>
      <c r="ETS2">
        <v>3.3490600000000001</v>
      </c>
      <c r="ETT2">
        <v>15.344900000000001</v>
      </c>
      <c r="ETU2">
        <v>-4.6592900000000004</v>
      </c>
      <c r="ETV2">
        <v>3.3365499999999999</v>
      </c>
      <c r="ETW2">
        <v>7.3323700000000001</v>
      </c>
      <c r="ETX2">
        <v>9.3282000000000007</v>
      </c>
      <c r="ETY2">
        <v>-4.6759700000000004</v>
      </c>
      <c r="ETZ2">
        <v>3.3198599999999998</v>
      </c>
      <c r="EUA2">
        <v>5.31569</v>
      </c>
      <c r="EUB2">
        <v>13.311500000000001</v>
      </c>
      <c r="EUC2">
        <v>1.30735</v>
      </c>
      <c r="EUD2">
        <v>7.3031800000000002</v>
      </c>
      <c r="EUE2">
        <v>19.298999999999999</v>
      </c>
      <c r="EUF2">
        <v>1.29484</v>
      </c>
      <c r="EUG2">
        <v>-14.709300000000001</v>
      </c>
      <c r="EUH2">
        <v>-2.7134999999999998</v>
      </c>
      <c r="EUI2">
        <v>7.28233</v>
      </c>
      <c r="EUJ2">
        <v>-10.7218</v>
      </c>
      <c r="EUK2">
        <v>-8.7260000000000009</v>
      </c>
      <c r="EUL2">
        <v>33.269799999999996</v>
      </c>
      <c r="EUM2">
        <v>19.265699999999999</v>
      </c>
      <c r="EUN2">
        <v>3.2614800000000002</v>
      </c>
      <c r="EUO2">
        <v>17.257300000000001</v>
      </c>
      <c r="EUP2">
        <v>23.2531</v>
      </c>
      <c r="EUQ2">
        <v>5.2489699999999999</v>
      </c>
      <c r="EUR2">
        <v>-2.7551899999999998</v>
      </c>
      <c r="EUS2">
        <v>-10.759399999999999</v>
      </c>
      <c r="EUT2">
        <v>5.2364699999999997</v>
      </c>
      <c r="EUU2">
        <v>15.2323</v>
      </c>
      <c r="EUV2">
        <v>7.2281300000000002</v>
      </c>
      <c r="EUW2">
        <v>-0.77603900000000003</v>
      </c>
      <c r="EUX2">
        <v>11.219799999999999</v>
      </c>
      <c r="EUY2">
        <v>-4.78437</v>
      </c>
      <c r="EUZ2">
        <v>-4.7885400000000002</v>
      </c>
      <c r="EVA2">
        <v>-12.7927</v>
      </c>
      <c r="EVB2">
        <v>1.2031099999999999</v>
      </c>
      <c r="EVC2">
        <v>5.19895</v>
      </c>
      <c r="EVD2">
        <v>-12.805199999999999</v>
      </c>
      <c r="EVE2">
        <v>3.1906099999999999</v>
      </c>
      <c r="EVF2">
        <v>-0.81355999999999995</v>
      </c>
      <c r="EVG2">
        <v>3.18228</v>
      </c>
      <c r="EVH2">
        <v>15.178100000000001</v>
      </c>
      <c r="EVI2">
        <v>9.17394</v>
      </c>
      <c r="EVJ2">
        <v>7.1697699999999998</v>
      </c>
      <c r="EVK2">
        <v>-0.83439700000000006</v>
      </c>
      <c r="EVL2">
        <v>-6.8385699999999998</v>
      </c>
      <c r="EVM2">
        <v>1.15726</v>
      </c>
      <c r="EVN2">
        <v>21.153099999999998</v>
      </c>
      <c r="EVO2">
        <v>-6.85107</v>
      </c>
      <c r="EVP2">
        <v>1.14476</v>
      </c>
      <c r="EVQ2">
        <v>15.140599999999999</v>
      </c>
      <c r="EVR2">
        <v>15.1364</v>
      </c>
      <c r="EVS2">
        <v>-4.8677400000000004</v>
      </c>
      <c r="EVT2">
        <v>9.1280900000000003</v>
      </c>
      <c r="EVU2">
        <v>11.123900000000001</v>
      </c>
      <c r="EVV2">
        <v>-4.8802399999999997</v>
      </c>
      <c r="EVW2">
        <v>9.1155899999999992</v>
      </c>
      <c r="EVX2">
        <v>-6.8885800000000001</v>
      </c>
      <c r="EVY2">
        <v>23.107299999999999</v>
      </c>
      <c r="EVZ2">
        <v>7.1030899999999999</v>
      </c>
      <c r="EWA2">
        <v>1.0989199999999999</v>
      </c>
      <c r="EWB2">
        <v>7.0947500000000003</v>
      </c>
      <c r="EWC2">
        <v>5.0905899999999997</v>
      </c>
      <c r="EWD2">
        <v>-8.9135799999999996</v>
      </c>
      <c r="EWE2">
        <v>-10.9177</v>
      </c>
      <c r="EWF2">
        <v>-6.9219099999999996</v>
      </c>
      <c r="EWG2">
        <v>-0.92607799999999996</v>
      </c>
      <c r="EWH2">
        <v>17.069800000000001</v>
      </c>
      <c r="EWI2">
        <v>5.0655799999999997</v>
      </c>
      <c r="EWJ2">
        <v>-4.9385700000000003</v>
      </c>
      <c r="EWK2">
        <v>-4.9427399999999997</v>
      </c>
      <c r="EWL2">
        <v>-12.946899999999999</v>
      </c>
      <c r="EWM2">
        <v>1.0489200000000001</v>
      </c>
      <c r="EWN2">
        <v>3.0447600000000001</v>
      </c>
      <c r="EWO2">
        <v>13.0406</v>
      </c>
      <c r="EWP2">
        <v>25.0364</v>
      </c>
      <c r="EWQ2">
        <v>9.0322600000000008</v>
      </c>
      <c r="EWR2">
        <v>5.0280899999999997</v>
      </c>
      <c r="EWS2">
        <v>19.023900000000001</v>
      </c>
      <c r="EWT2">
        <v>5.0197599999999998</v>
      </c>
      <c r="EWU2">
        <v>5.0155900000000004</v>
      </c>
      <c r="EWV2">
        <v>13.0114</v>
      </c>
      <c r="EWW2">
        <v>5.0072599999999996</v>
      </c>
      <c r="EWX2">
        <v>13.0031</v>
      </c>
      <c r="EWY2">
        <v>6.9989299999999997</v>
      </c>
      <c r="EWZ2">
        <v>0.99476299999999995</v>
      </c>
      <c r="EXA2">
        <v>4.9905900000000001</v>
      </c>
      <c r="EXB2">
        <v>6.9864300000000004</v>
      </c>
      <c r="EXC2">
        <v>-7.0177300000000002</v>
      </c>
      <c r="EXD2">
        <v>6.9781000000000004</v>
      </c>
      <c r="EXE2">
        <v>-9.0260700000000007</v>
      </c>
      <c r="EXF2">
        <v>16.969799999999999</v>
      </c>
      <c r="EXG2">
        <v>-15.0344</v>
      </c>
      <c r="EXH2">
        <v>-11.038600000000001</v>
      </c>
      <c r="EXI2">
        <v>8.9572800000000008</v>
      </c>
      <c r="EXJ2">
        <v>8.9531200000000002</v>
      </c>
      <c r="EXK2">
        <v>4.9489400000000003</v>
      </c>
      <c r="EXL2">
        <v>2.9447800000000002</v>
      </c>
      <c r="EXM2">
        <v>2.94062</v>
      </c>
      <c r="EXN2">
        <v>8.9364500000000007</v>
      </c>
      <c r="EXO2">
        <v>26.932300000000001</v>
      </c>
      <c r="EXP2">
        <v>14.928100000000001</v>
      </c>
      <c r="EXQ2">
        <v>14.923999999999999</v>
      </c>
      <c r="EXR2">
        <v>12.9198</v>
      </c>
      <c r="EXS2">
        <v>-1.0843700000000001</v>
      </c>
      <c r="EXT2">
        <v>-13.0885</v>
      </c>
      <c r="EXU2">
        <v>-5.0926999999999998</v>
      </c>
      <c r="EXV2">
        <v>-9.0968599999999995</v>
      </c>
      <c r="EXW2">
        <v>38.899000000000001</v>
      </c>
      <c r="EXX2">
        <v>-1.1051899999999999</v>
      </c>
      <c r="EXY2">
        <v>18.890599999999999</v>
      </c>
      <c r="EXZ2">
        <v>-3.1135199999999998</v>
      </c>
      <c r="EYA2">
        <v>14.882300000000001</v>
      </c>
      <c r="EYB2">
        <v>6.8781499999999998</v>
      </c>
      <c r="EYC2">
        <v>10.874000000000001</v>
      </c>
      <c r="EYD2">
        <v>-3.1301800000000002</v>
      </c>
      <c r="EYE2">
        <v>-7.1343399999999999</v>
      </c>
      <c r="EYF2">
        <v>18.861499999999999</v>
      </c>
      <c r="EYG2">
        <v>8.8573299999999993</v>
      </c>
      <c r="EYH2">
        <v>-3.14683</v>
      </c>
      <c r="EYI2">
        <v>-5.1509900000000002</v>
      </c>
      <c r="EYJ2">
        <v>6.8448399999999996</v>
      </c>
      <c r="EYK2">
        <v>-17.159300000000002</v>
      </c>
      <c r="EYL2">
        <v>-15.163500000000001</v>
      </c>
      <c r="EYM2">
        <v>2.83236</v>
      </c>
      <c r="EYN2">
        <v>-5.1718099999999998</v>
      </c>
      <c r="EYO2">
        <v>-15.176</v>
      </c>
      <c r="EYP2">
        <v>12.819900000000001</v>
      </c>
      <c r="EYQ2">
        <v>6.8156999999999996</v>
      </c>
      <c r="EYR2">
        <v>10.811500000000001</v>
      </c>
      <c r="EYS2">
        <v>6.8073699999999997</v>
      </c>
      <c r="EYT2">
        <v>-3.19679</v>
      </c>
      <c r="EYU2">
        <v>-5.2009499999999997</v>
      </c>
      <c r="EYV2">
        <v>-1.2051099999999999</v>
      </c>
      <c r="EYW2">
        <v>12.790699999999999</v>
      </c>
      <c r="EYX2">
        <v>0.78656400000000004</v>
      </c>
      <c r="EYY2">
        <v>16.782399999999999</v>
      </c>
      <c r="EYZ2">
        <v>-1.22177</v>
      </c>
      <c r="EZA2">
        <v>4.7740799999999997</v>
      </c>
      <c r="EZB2">
        <v>-1.2300899999999999</v>
      </c>
      <c r="EZC2">
        <v>2.7657500000000002</v>
      </c>
      <c r="EZD2">
        <v>-13.2384</v>
      </c>
      <c r="EZE2">
        <v>-5.2425699999999997</v>
      </c>
      <c r="EZF2">
        <v>0.75326300000000002</v>
      </c>
      <c r="EZG2">
        <v>10.7491</v>
      </c>
      <c r="EZH2">
        <v>-3.2550599999999998</v>
      </c>
      <c r="EZI2">
        <v>12.7408</v>
      </c>
      <c r="EZJ2">
        <v>34.736600000000003</v>
      </c>
      <c r="EZK2">
        <v>14.7325</v>
      </c>
      <c r="EZL2">
        <v>6.7282999999999999</v>
      </c>
      <c r="EZM2">
        <v>14.7241</v>
      </c>
      <c r="EZN2">
        <v>6.71997</v>
      </c>
      <c r="EZO2">
        <v>-3.2841900000000002</v>
      </c>
      <c r="EZP2">
        <v>20.711600000000001</v>
      </c>
      <c r="EZQ2">
        <v>8.7074800000000003</v>
      </c>
      <c r="EZR2">
        <v>-1.2966800000000001</v>
      </c>
      <c r="EZS2">
        <v>-1.3008299999999999</v>
      </c>
      <c r="EZT2">
        <v>16.695</v>
      </c>
      <c r="EZU2">
        <v>14.690799999999999</v>
      </c>
      <c r="EZV2">
        <v>8.6866800000000008</v>
      </c>
      <c r="EZW2">
        <v>22.682500000000001</v>
      </c>
      <c r="EZX2">
        <v>-9.3216400000000004</v>
      </c>
      <c r="EZY2">
        <v>-3.3258100000000002</v>
      </c>
      <c r="EZZ2">
        <v>-5.3299599999999998</v>
      </c>
      <c r="FAA2">
        <v>-1.33412</v>
      </c>
      <c r="FAB2">
        <v>6.6617100000000002</v>
      </c>
      <c r="FAC2">
        <v>10.657500000000001</v>
      </c>
      <c r="FAD2">
        <v>14.6534</v>
      </c>
      <c r="FAE2">
        <v>24.6492</v>
      </c>
      <c r="FAF2">
        <v>-1.35493</v>
      </c>
      <c r="FAG2">
        <v>18.640899999999998</v>
      </c>
      <c r="FAH2">
        <v>0.63675000000000004</v>
      </c>
      <c r="FAI2">
        <v>8.6325900000000004</v>
      </c>
      <c r="FAJ2">
        <v>16.628399999999999</v>
      </c>
      <c r="FAK2">
        <v>2.6242700000000001</v>
      </c>
      <c r="FAL2">
        <v>-5.3798899999999996</v>
      </c>
      <c r="FAM2">
        <v>20.616</v>
      </c>
      <c r="FAN2">
        <v>-1.3882099999999999</v>
      </c>
      <c r="FAO2">
        <v>-1.3923700000000001</v>
      </c>
      <c r="FAP2">
        <v>10.6035</v>
      </c>
      <c r="FAQ2">
        <v>-1.40069</v>
      </c>
      <c r="FAR2">
        <v>6.5951399999999998</v>
      </c>
      <c r="FAS2">
        <v>24.591000000000001</v>
      </c>
      <c r="FAT2">
        <v>10.5868</v>
      </c>
      <c r="FAU2">
        <v>-7.4173299999999998</v>
      </c>
      <c r="FAV2">
        <v>-11.4215</v>
      </c>
      <c r="FAW2">
        <v>-13.425599999999999</v>
      </c>
      <c r="FAX2">
        <v>20.5702</v>
      </c>
      <c r="FAY2">
        <v>-11.433999999999999</v>
      </c>
      <c r="FAZ2">
        <v>10.5619</v>
      </c>
      <c r="FBA2">
        <v>8.5577100000000002</v>
      </c>
      <c r="FBB2">
        <v>14.553599999999999</v>
      </c>
      <c r="FBC2">
        <v>-7.4505999999999997</v>
      </c>
      <c r="FBD2">
        <v>-1.4547600000000001</v>
      </c>
      <c r="FBE2">
        <v>6.54108</v>
      </c>
      <c r="FBF2">
        <v>-11.463100000000001</v>
      </c>
      <c r="FBG2">
        <v>24.532800000000002</v>
      </c>
      <c r="FBH2">
        <v>-23.471399999999999</v>
      </c>
      <c r="FBI2">
        <v>10.5244</v>
      </c>
      <c r="FBJ2">
        <v>4.5202799999999996</v>
      </c>
      <c r="FBK2">
        <v>14.5161</v>
      </c>
      <c r="FBL2">
        <v>-7.4880300000000002</v>
      </c>
      <c r="FBM2">
        <v>6.5078100000000001</v>
      </c>
      <c r="FBN2">
        <v>6.5036500000000004</v>
      </c>
      <c r="FBO2">
        <v>12.499499999999999</v>
      </c>
      <c r="FBP2">
        <v>10.4953</v>
      </c>
      <c r="FBQ2">
        <v>-17.508800000000001</v>
      </c>
      <c r="FBR2">
        <v>2.4870199999999998</v>
      </c>
      <c r="FBS2">
        <v>14.482900000000001</v>
      </c>
      <c r="FBT2">
        <v>20.4787</v>
      </c>
      <c r="FBU2">
        <v>10.474500000000001</v>
      </c>
      <c r="FBV2">
        <v>-7.5296200000000004</v>
      </c>
      <c r="FBW2">
        <v>12.466200000000001</v>
      </c>
      <c r="FBX2">
        <v>-3.5379399999999999</v>
      </c>
      <c r="FBY2">
        <v>14.4579</v>
      </c>
      <c r="FBZ2">
        <v>12.4537</v>
      </c>
      <c r="FCA2">
        <v>-1.5504100000000001</v>
      </c>
      <c r="FCB2">
        <v>10.445399999999999</v>
      </c>
      <c r="FCC2">
        <v>20.441299999999998</v>
      </c>
      <c r="FCD2">
        <v>-11.562900000000001</v>
      </c>
      <c r="FCE2">
        <v>0.43296299999999999</v>
      </c>
      <c r="FCF2">
        <v>2.4287999999999998</v>
      </c>
      <c r="FCG2">
        <v>-7.5753500000000003</v>
      </c>
      <c r="FCH2">
        <v>-3.57951</v>
      </c>
      <c r="FCI2">
        <v>-3.5836700000000001</v>
      </c>
      <c r="FCJ2">
        <v>-9.5878200000000007</v>
      </c>
      <c r="FCK2">
        <v>4.4080300000000001</v>
      </c>
      <c r="FCL2">
        <v>-9.5961400000000001</v>
      </c>
      <c r="FCM2">
        <v>2.3997099999999998</v>
      </c>
      <c r="FCN2">
        <v>6.3955500000000001</v>
      </c>
      <c r="FCO2">
        <v>-9.6086100000000005</v>
      </c>
      <c r="FCP2">
        <v>-3.6127699999999998</v>
      </c>
      <c r="FCQ2">
        <v>14.383100000000001</v>
      </c>
      <c r="FCR2">
        <v>0.37892700000000001</v>
      </c>
      <c r="FCS2">
        <v>-5.6252300000000002</v>
      </c>
      <c r="FCT2">
        <v>-3.6293899999999999</v>
      </c>
      <c r="FCU2">
        <v>12.3665</v>
      </c>
      <c r="FCV2">
        <v>18.362300000000001</v>
      </c>
      <c r="FCW2">
        <v>4.3581399999999997</v>
      </c>
      <c r="FCX2">
        <v>0.35398099999999999</v>
      </c>
      <c r="FCY2">
        <v>-9.6501699999999992</v>
      </c>
      <c r="FCZ2">
        <v>0.34567199999999998</v>
      </c>
      <c r="FDA2">
        <v>38.341500000000003</v>
      </c>
      <c r="FDB2">
        <v>-11.662599999999999</v>
      </c>
      <c r="FDC2">
        <v>-1.66679</v>
      </c>
      <c r="FDD2">
        <v>8.3290500000000005</v>
      </c>
      <c r="FDE2">
        <v>-19.6751</v>
      </c>
      <c r="FDF2">
        <v>-3.6792600000000002</v>
      </c>
      <c r="FDG2">
        <v>6.3165800000000001</v>
      </c>
      <c r="FDH2">
        <v>-5.6875799999999996</v>
      </c>
      <c r="FDI2">
        <v>-5.6917299999999997</v>
      </c>
      <c r="FDJ2">
        <v>-23.695900000000002</v>
      </c>
      <c r="FDK2">
        <v>28.3</v>
      </c>
      <c r="FDL2">
        <v>-3.7042000000000002</v>
      </c>
      <c r="FDM2">
        <v>-1.70835</v>
      </c>
      <c r="FDN2">
        <v>-7.71251</v>
      </c>
      <c r="FDO2">
        <v>12.283300000000001</v>
      </c>
      <c r="FDP2">
        <v>-7.7208199999999998</v>
      </c>
      <c r="FDQ2">
        <v>-1.7249699999999999</v>
      </c>
      <c r="FDR2">
        <v>-5.7291299999999996</v>
      </c>
      <c r="FDS2">
        <v>6.2667200000000003</v>
      </c>
      <c r="FDT2">
        <v>4.2625599999999997</v>
      </c>
      <c r="FDU2">
        <v>2.25841</v>
      </c>
      <c r="FDV2">
        <v>18.254300000000001</v>
      </c>
      <c r="FDW2">
        <v>0.25009300000000001</v>
      </c>
      <c r="FDX2">
        <v>-3.7540499999999999</v>
      </c>
      <c r="FDY2">
        <v>2.2417899999999999</v>
      </c>
      <c r="FDZ2">
        <v>24.2376</v>
      </c>
      <c r="FEA2">
        <v>-3.7665199999999999</v>
      </c>
      <c r="FEB2">
        <v>14.2293</v>
      </c>
      <c r="FEC2">
        <v>34.225200000000001</v>
      </c>
      <c r="FED2">
        <v>18.221</v>
      </c>
      <c r="FEE2">
        <v>22.216899999999999</v>
      </c>
      <c r="FEF2">
        <v>18.212700000000002</v>
      </c>
      <c r="FEG2">
        <v>0.20855099999999999</v>
      </c>
      <c r="FEH2">
        <v>26.2044</v>
      </c>
      <c r="FEI2">
        <v>10.200200000000001</v>
      </c>
      <c r="FEJ2">
        <v>12.196099999999999</v>
      </c>
      <c r="FEK2">
        <v>-13.8081</v>
      </c>
      <c r="FEL2">
        <v>-9.8122199999999999</v>
      </c>
      <c r="FEM2">
        <v>12.1836</v>
      </c>
      <c r="FEN2">
        <v>-13.820499999999999</v>
      </c>
      <c r="FEO2">
        <v>10.1753</v>
      </c>
      <c r="FEP2">
        <v>10.171200000000001</v>
      </c>
      <c r="FEQ2">
        <v>12.167</v>
      </c>
      <c r="FER2">
        <v>-9.8371399999999998</v>
      </c>
      <c r="FES2">
        <v>16.1587</v>
      </c>
      <c r="FET2">
        <v>10.1546</v>
      </c>
      <c r="FEU2">
        <v>14.150399999999999</v>
      </c>
      <c r="FEV2">
        <v>0.14624400000000001</v>
      </c>
      <c r="FEW2">
        <v>-7.8579100000000004</v>
      </c>
      <c r="FEX2">
        <v>-1.86206</v>
      </c>
      <c r="FEY2">
        <v>4.1337900000000003</v>
      </c>
      <c r="FEZ2">
        <v>6.1296299999999997</v>
      </c>
      <c r="FFA2">
        <v>4.1254799999999996</v>
      </c>
      <c r="FFB2">
        <v>14.1213</v>
      </c>
      <c r="FFC2">
        <v>0.117175</v>
      </c>
      <c r="FFD2">
        <v>14.113</v>
      </c>
      <c r="FFE2">
        <v>22.108899999999998</v>
      </c>
      <c r="FFF2">
        <v>-7.8952799999999996</v>
      </c>
      <c r="FFG2">
        <v>4.1005599999999998</v>
      </c>
      <c r="FFH2">
        <v>4.0964099999999997</v>
      </c>
      <c r="FFI2">
        <v>12.0923</v>
      </c>
      <c r="FFJ2">
        <v>-13.911899999999999</v>
      </c>
      <c r="FFK2">
        <v>-3.9160499999999998</v>
      </c>
      <c r="FFL2">
        <v>20.079799999999999</v>
      </c>
      <c r="FFM2">
        <v>12.0756</v>
      </c>
      <c r="FFN2">
        <v>-11.9285</v>
      </c>
      <c r="FFO2">
        <v>-1.93266</v>
      </c>
      <c r="FFP2">
        <v>2.0632000000000001</v>
      </c>
      <c r="FFQ2">
        <v>4.0590400000000004</v>
      </c>
      <c r="FFR2">
        <v>-1.9451099999999999</v>
      </c>
      <c r="FFS2">
        <v>10.050700000000001</v>
      </c>
      <c r="FFT2">
        <v>2.0465900000000001</v>
      </c>
      <c r="FFU2">
        <v>-19.957599999999999</v>
      </c>
      <c r="FFV2">
        <v>-3.9617200000000001</v>
      </c>
      <c r="FFW2">
        <v>2.0341300000000002</v>
      </c>
      <c r="FFX2">
        <v>6.0299800000000001</v>
      </c>
      <c r="FFY2">
        <v>-13.9742</v>
      </c>
      <c r="FFZ2">
        <v>2.0216799999999999</v>
      </c>
      <c r="FGA2">
        <v>-1.98247</v>
      </c>
      <c r="FGB2">
        <v>6.0133700000000001</v>
      </c>
      <c r="FGC2">
        <v>26.0092</v>
      </c>
      <c r="FGD2">
        <v>4.0050699999999999</v>
      </c>
      <c r="FGE2">
        <v>8.0009200000000007</v>
      </c>
      <c r="FGF2">
        <v>7.9967699999999997</v>
      </c>
      <c r="FGG2">
        <v>3.9926200000000001</v>
      </c>
      <c r="FGH2">
        <v>7.9884700000000004</v>
      </c>
      <c r="FGI2">
        <v>-4.0156799999999997</v>
      </c>
      <c r="FGJ2">
        <v>11.9802</v>
      </c>
      <c r="FGK2">
        <v>-8.0239899999999995</v>
      </c>
      <c r="FGL2">
        <v>-2.81356E-2</v>
      </c>
      <c r="FGM2">
        <v>-12.032299999999999</v>
      </c>
      <c r="FGN2">
        <v>5.9635600000000002</v>
      </c>
      <c r="FGO2">
        <v>5.9594199999999997</v>
      </c>
      <c r="FGP2">
        <v>1.95526</v>
      </c>
      <c r="FGQ2">
        <v>23.9511</v>
      </c>
      <c r="FGR2">
        <v>-10.053000000000001</v>
      </c>
      <c r="FGS2">
        <v>-16.057200000000002</v>
      </c>
      <c r="FGT2">
        <v>-6.1339100000000001E-2</v>
      </c>
      <c r="FGU2">
        <v>17.9345</v>
      </c>
      <c r="FGV2">
        <v>1.93035</v>
      </c>
      <c r="FGW2">
        <v>5.9262100000000002</v>
      </c>
      <c r="FGX2">
        <v>3.9220600000000001</v>
      </c>
      <c r="FGY2">
        <v>-8.2094299999999995E-2</v>
      </c>
      <c r="FGZ2">
        <v>-8.0862400000000001</v>
      </c>
      <c r="FHA2">
        <v>3.9096099999999998</v>
      </c>
      <c r="FHB2">
        <v>3.9054600000000002</v>
      </c>
      <c r="FHC2">
        <v>7.9013</v>
      </c>
      <c r="FHD2">
        <v>3.89716</v>
      </c>
      <c r="FHE2">
        <v>-6.1069899999999997</v>
      </c>
      <c r="FHF2">
        <v>-14.1111</v>
      </c>
      <c r="FHG2">
        <v>11.8847</v>
      </c>
      <c r="FHH2">
        <v>3.88056</v>
      </c>
      <c r="FHI2">
        <v>5.8764099999999999</v>
      </c>
      <c r="FHJ2">
        <v>-4.1277400000000002</v>
      </c>
      <c r="FHK2">
        <v>-2.1318800000000002</v>
      </c>
      <c r="FHL2">
        <v>15.864000000000001</v>
      </c>
      <c r="FHM2">
        <v>17.8598</v>
      </c>
      <c r="FHN2">
        <v>-6.1443399999999997</v>
      </c>
      <c r="FHO2">
        <v>9.8515200000000007</v>
      </c>
      <c r="FHP2">
        <v>25.8474</v>
      </c>
      <c r="FHQ2">
        <v>-12.1568</v>
      </c>
      <c r="FHR2">
        <v>27.839099999999998</v>
      </c>
      <c r="FHS2">
        <v>-0.165078</v>
      </c>
      <c r="FHT2">
        <v>5.8307700000000002</v>
      </c>
      <c r="FHU2">
        <v>23.826599999999999</v>
      </c>
      <c r="FHV2">
        <v>-8.1775199999999995</v>
      </c>
      <c r="FHW2">
        <v>-4.1816700000000004</v>
      </c>
      <c r="FHX2">
        <v>-2.1858200000000001</v>
      </c>
      <c r="FHY2">
        <v>7.8100199999999997</v>
      </c>
      <c r="FHZ2">
        <v>13.805899999999999</v>
      </c>
      <c r="FIA2">
        <v>11.8017</v>
      </c>
      <c r="FIB2">
        <v>3.79758</v>
      </c>
      <c r="FIC2">
        <v>-4.2065599999999996</v>
      </c>
      <c r="FID2">
        <v>-0.21071200000000001</v>
      </c>
      <c r="FIE2">
        <v>1.7851399999999999</v>
      </c>
      <c r="FIF2">
        <v>-6.2190099999999999</v>
      </c>
      <c r="FIG2">
        <v>1.77684</v>
      </c>
      <c r="FIH2">
        <v>-6.2272999999999996</v>
      </c>
      <c r="FII2">
        <v>-0.23145099999999999</v>
      </c>
      <c r="FIJ2">
        <v>-4.2355999999999998</v>
      </c>
      <c r="FIK2">
        <v>27.760300000000001</v>
      </c>
      <c r="FIL2">
        <v>-8.2438900000000004</v>
      </c>
      <c r="FIM2">
        <v>17.751999999999999</v>
      </c>
      <c r="FIN2">
        <v>5.7478100000000003</v>
      </c>
      <c r="FIO2">
        <v>7.7436600000000002</v>
      </c>
      <c r="FIP2">
        <v>21.7395</v>
      </c>
      <c r="FIQ2">
        <v>-2.26464</v>
      </c>
      <c r="FIR2">
        <v>7.7312200000000004</v>
      </c>
      <c r="FIS2">
        <v>9.7270800000000008</v>
      </c>
      <c r="FIT2">
        <v>-18.277100000000001</v>
      </c>
      <c r="FIU2">
        <v>3.7187800000000002</v>
      </c>
      <c r="FIV2">
        <v>-2.2853699999999999</v>
      </c>
      <c r="FIW2">
        <v>3.71048</v>
      </c>
      <c r="FIX2">
        <v>-20.293700000000001</v>
      </c>
      <c r="FIY2">
        <v>7.7022000000000004</v>
      </c>
      <c r="FIZ2">
        <v>13.698</v>
      </c>
      <c r="FJA2">
        <v>11.693899999999999</v>
      </c>
      <c r="FJB2">
        <v>-12.3103</v>
      </c>
      <c r="FJC2">
        <v>15.685600000000001</v>
      </c>
      <c r="FJD2">
        <v>1.6814499999999999</v>
      </c>
      <c r="FJE2">
        <v>-10.322699999999999</v>
      </c>
      <c r="FJF2">
        <v>7.6731699999999998</v>
      </c>
      <c r="FJG2">
        <v>-6.3309800000000003</v>
      </c>
      <c r="FJH2">
        <v>7.6648699999999996</v>
      </c>
      <c r="FJI2">
        <v>1.66072</v>
      </c>
      <c r="FJJ2">
        <v>-8.3434200000000001</v>
      </c>
      <c r="FJK2">
        <v>-0.34756599999999999</v>
      </c>
      <c r="FJL2">
        <v>-0.351715</v>
      </c>
      <c r="FJM2">
        <v>-2.3558599999999998</v>
      </c>
      <c r="FJN2">
        <v>-14.36</v>
      </c>
      <c r="FJO2">
        <v>7.6358499999999996</v>
      </c>
      <c r="FJP2">
        <v>1.6316999999999999</v>
      </c>
      <c r="FJQ2">
        <v>9.6275600000000008</v>
      </c>
      <c r="FJR2">
        <v>-6.3765900000000002</v>
      </c>
      <c r="FJS2">
        <v>9.6192600000000006</v>
      </c>
      <c r="FJT2">
        <v>-10.3849</v>
      </c>
      <c r="FJU2">
        <v>3.6109800000000001</v>
      </c>
      <c r="FJV2">
        <v>7.6068300000000004</v>
      </c>
      <c r="FJW2">
        <v>-6.3973199999999997</v>
      </c>
      <c r="FJX2">
        <v>15.5985</v>
      </c>
      <c r="FJY2">
        <v>7.5943899999999998</v>
      </c>
      <c r="FJZ2">
        <v>1.5902499999999999</v>
      </c>
      <c r="FKA2">
        <v>17.586099999999998</v>
      </c>
      <c r="FKB2">
        <v>-0.41804000000000002</v>
      </c>
      <c r="FKC2">
        <v>27.5778</v>
      </c>
      <c r="FKD2">
        <v>-0.42633399999999999</v>
      </c>
      <c r="FKE2">
        <v>-6.4304800000000002</v>
      </c>
      <c r="FKF2">
        <v>5.5653800000000002</v>
      </c>
      <c r="FKG2">
        <v>-2.4387699999999999</v>
      </c>
      <c r="FKH2">
        <v>21.557099999999998</v>
      </c>
      <c r="FKI2">
        <v>-6.4470499999999999</v>
      </c>
      <c r="FKJ2">
        <v>7.5488</v>
      </c>
      <c r="FKK2">
        <v>-2.4553500000000001</v>
      </c>
      <c r="FKL2">
        <v>-22.459499999999998</v>
      </c>
      <c r="FKM2">
        <v>5.5363699999999998</v>
      </c>
      <c r="FKN2">
        <v>13.5322</v>
      </c>
      <c r="FKO2">
        <v>3.52807</v>
      </c>
      <c r="FKP2">
        <v>-24.476099999999999</v>
      </c>
      <c r="FKQ2">
        <v>7.5197900000000004</v>
      </c>
      <c r="FKR2">
        <v>21.515599999999999</v>
      </c>
      <c r="FKS2">
        <v>-0.48850300000000002</v>
      </c>
      <c r="FKT2">
        <v>-4.4926399999999997</v>
      </c>
      <c r="FKU2">
        <v>-8.4967900000000007</v>
      </c>
      <c r="FKV2">
        <v>-14.5009</v>
      </c>
      <c r="FKW2">
        <v>13.494899999999999</v>
      </c>
      <c r="FKX2">
        <v>-0.50921899999999998</v>
      </c>
      <c r="FKY2">
        <v>9.4866399999999995</v>
      </c>
      <c r="FKZ2">
        <v>7.4824900000000003</v>
      </c>
      <c r="FLA2">
        <v>9.4783500000000007</v>
      </c>
      <c r="FLB2">
        <v>-4.5257899999999998</v>
      </c>
      <c r="FLC2">
        <v>11.4701</v>
      </c>
      <c r="FLD2">
        <v>-0.53408500000000003</v>
      </c>
      <c r="FLE2">
        <v>15.4618</v>
      </c>
      <c r="FLF2">
        <v>-12.542400000000001</v>
      </c>
      <c r="FLG2">
        <v>3.4534899999999999</v>
      </c>
      <c r="FLH2">
        <v>-6.5506599999999997</v>
      </c>
      <c r="FLI2">
        <v>-0.55479699999999998</v>
      </c>
      <c r="FLJ2">
        <v>7.4410600000000002</v>
      </c>
      <c r="FLK2">
        <v>-2.5630899999999999</v>
      </c>
      <c r="FLL2">
        <v>7.4327699999999997</v>
      </c>
      <c r="FLM2">
        <v>-6.5713699999999999</v>
      </c>
      <c r="FLN2">
        <v>-14.5755</v>
      </c>
      <c r="FLO2">
        <v>3.4203399999999999</v>
      </c>
      <c r="FLP2">
        <v>-8.5838000000000001</v>
      </c>
      <c r="FLQ2">
        <v>15.412100000000001</v>
      </c>
      <c r="FLR2">
        <v>-10.5921</v>
      </c>
      <c r="FLS2">
        <v>11.4038</v>
      </c>
      <c r="FLT2">
        <v>-2.6003699999999998</v>
      </c>
      <c r="FLU2">
        <v>-0.60451299999999997</v>
      </c>
      <c r="FLV2">
        <v>5.3913399999999996</v>
      </c>
      <c r="FLW2">
        <v>-16.6128</v>
      </c>
      <c r="FLX2">
        <v>-6.6169399999999996</v>
      </c>
      <c r="FLY2">
        <v>-8.6210799999999992</v>
      </c>
      <c r="FLZ2">
        <v>3.3747699999999998</v>
      </c>
      <c r="FMA2">
        <v>-4.6293600000000001</v>
      </c>
      <c r="FMB2">
        <v>11.3665</v>
      </c>
      <c r="FMC2">
        <v>1.3623499999999999</v>
      </c>
      <c r="FMD2">
        <v>1.3582000000000001</v>
      </c>
      <c r="FME2">
        <v>-10.645899999999999</v>
      </c>
      <c r="FMF2">
        <v>-2.65008</v>
      </c>
      <c r="FMG2">
        <v>1.34578</v>
      </c>
      <c r="FMH2">
        <v>13.3416</v>
      </c>
      <c r="FMI2">
        <v>-14.6625</v>
      </c>
      <c r="FMJ2">
        <v>-8.6666500000000006</v>
      </c>
      <c r="FMK2">
        <v>-0.67078599999999999</v>
      </c>
      <c r="FML2">
        <v>3.3250799999999998</v>
      </c>
      <c r="FMM2">
        <v>9.3209300000000006</v>
      </c>
      <c r="FMN2">
        <v>11.316800000000001</v>
      </c>
      <c r="FMO2">
        <v>-18.6874</v>
      </c>
      <c r="FMP2">
        <v>-12.6915</v>
      </c>
      <c r="FMQ2">
        <v>3.30436</v>
      </c>
      <c r="FMR2">
        <v>-4.6997799999999996</v>
      </c>
      <c r="FMS2">
        <v>-2.70391</v>
      </c>
      <c r="FMT2">
        <v>19.291899999999998</v>
      </c>
      <c r="FMU2">
        <v>-14.712199999999999</v>
      </c>
      <c r="FMV2">
        <v>-8.7163400000000006</v>
      </c>
      <c r="FMW2">
        <v>9.2795199999999998</v>
      </c>
      <c r="FMX2">
        <v>-22.724599999999999</v>
      </c>
      <c r="FMY2">
        <v>-0.72875999999999996</v>
      </c>
      <c r="FMZ2">
        <v>19.267099999999999</v>
      </c>
      <c r="FNA2">
        <v>13.263</v>
      </c>
      <c r="FNB2">
        <v>-2.7411799999999999</v>
      </c>
      <c r="FNC2">
        <v>3.25467</v>
      </c>
      <c r="FND2">
        <v>5.25054</v>
      </c>
      <c r="FNE2">
        <v>-14.7536</v>
      </c>
      <c r="FNF2">
        <v>-4.7577499999999997</v>
      </c>
      <c r="FNG2">
        <v>-6.7618900000000002</v>
      </c>
      <c r="FNH2">
        <v>-4.7660200000000001</v>
      </c>
      <c r="FNI2">
        <v>-10.770200000000001</v>
      </c>
      <c r="FNJ2">
        <v>25.2257</v>
      </c>
      <c r="FNK2">
        <v>-2.7784399999999998</v>
      </c>
      <c r="FNL2">
        <v>19.217400000000001</v>
      </c>
      <c r="FNM2">
        <v>17.2133</v>
      </c>
      <c r="FNN2">
        <v>3.20913</v>
      </c>
      <c r="FNO2">
        <v>-8.7949999999999999</v>
      </c>
      <c r="FNP2">
        <v>19.200900000000001</v>
      </c>
      <c r="FNQ2">
        <v>-2.8032900000000001</v>
      </c>
      <c r="FNR2">
        <v>3.1925699999999999</v>
      </c>
      <c r="FNS2">
        <v>5.1884399999999999</v>
      </c>
      <c r="FNT2">
        <v>23.1843</v>
      </c>
      <c r="FNU2">
        <v>5.1801599999999999</v>
      </c>
      <c r="FNV2">
        <v>11.176</v>
      </c>
      <c r="FNW2">
        <v>-0.82811800000000002</v>
      </c>
      <c r="FNX2">
        <v>-14.8323</v>
      </c>
      <c r="FNY2">
        <v>15.163600000000001</v>
      </c>
      <c r="FNZ2">
        <v>5.1594699999999998</v>
      </c>
      <c r="FOA2">
        <v>-6.8446699999999998</v>
      </c>
      <c r="FOB2">
        <v>3.1511900000000002</v>
      </c>
      <c r="FOC2">
        <v>-6.8529600000000004</v>
      </c>
      <c r="FOD2">
        <v>19.142900000000001</v>
      </c>
      <c r="FOE2">
        <v>-6.8612299999999999</v>
      </c>
      <c r="FOF2">
        <v>5.1346299999999996</v>
      </c>
      <c r="FOG2">
        <v>-14.8695</v>
      </c>
      <c r="FOH2">
        <v>23.126300000000001</v>
      </c>
      <c r="FOI2">
        <v>15.122199999999999</v>
      </c>
      <c r="FOJ2">
        <v>-2.8819300000000001</v>
      </c>
      <c r="FOK2">
        <v>15.113899999999999</v>
      </c>
      <c r="FOL2">
        <v>9.1097999999999999</v>
      </c>
      <c r="FOM2">
        <v>11.105700000000001</v>
      </c>
      <c r="FON2">
        <v>-8.8984799999999993</v>
      </c>
      <c r="FOO2">
        <v>-2.9026200000000002</v>
      </c>
      <c r="FOP2">
        <v>5.0932399999999998</v>
      </c>
      <c r="FOQ2">
        <v>-6.9108999999999998</v>
      </c>
      <c r="FOR2">
        <v>17.085000000000001</v>
      </c>
      <c r="FOS2">
        <v>-14.9192</v>
      </c>
      <c r="FOT2">
        <v>11.076700000000001</v>
      </c>
      <c r="FOU2">
        <v>1.0725499999999999</v>
      </c>
      <c r="FOV2">
        <v>1.0684199999999999</v>
      </c>
      <c r="FOW2">
        <v>-4.9357199999999999</v>
      </c>
      <c r="FOX2">
        <v>-18.939900000000002</v>
      </c>
      <c r="FOY2">
        <v>-4.9439900000000003</v>
      </c>
      <c r="FOZ2">
        <v>-10.9481</v>
      </c>
      <c r="FPA2">
        <v>11.047700000000001</v>
      </c>
      <c r="FPB2">
        <v>13.0436</v>
      </c>
      <c r="FPC2">
        <v>-8.9605399999999999</v>
      </c>
      <c r="FPD2">
        <v>-4.9646800000000004</v>
      </c>
      <c r="FPE2">
        <v>13.0312</v>
      </c>
      <c r="FPF2">
        <v>1.02704</v>
      </c>
      <c r="FPG2">
        <v>-4.9770899999999996</v>
      </c>
      <c r="FPH2">
        <v>-10.981199999999999</v>
      </c>
      <c r="FPI2">
        <v>-0.98536999999999997</v>
      </c>
      <c r="FPJ2">
        <v>-6.9894999999999996</v>
      </c>
      <c r="FPK2">
        <v>-22.993600000000001</v>
      </c>
      <c r="FPL2">
        <v>-14.9978</v>
      </c>
      <c r="FPM2">
        <v>10.998100000000001</v>
      </c>
      <c r="FPN2">
        <v>4.9939499999999999</v>
      </c>
      <c r="FPO2">
        <v>-7.0101899999999997</v>
      </c>
      <c r="FPP2">
        <v>0.98567499999999997</v>
      </c>
      <c r="FPQ2">
        <v>8.9815299999999993</v>
      </c>
      <c r="FPR2">
        <v>0.97740199999999999</v>
      </c>
      <c r="FPS2">
        <v>-1.02674</v>
      </c>
      <c r="FPT2">
        <v>-9.0308700000000002</v>
      </c>
      <c r="FPU2">
        <v>10.965</v>
      </c>
      <c r="FPV2">
        <v>2.9608599999999998</v>
      </c>
      <c r="FPW2">
        <v>8.9567200000000007</v>
      </c>
      <c r="FPX2">
        <v>-11.0474</v>
      </c>
      <c r="FPY2">
        <v>-11.051500000000001</v>
      </c>
      <c r="FPZ2">
        <v>6.9443099999999998</v>
      </c>
      <c r="FQA2">
        <v>6.9401700000000002</v>
      </c>
      <c r="FQB2">
        <v>8.9360300000000006</v>
      </c>
      <c r="FQC2">
        <v>12.931900000000001</v>
      </c>
      <c r="FQD2">
        <v>-13.0722</v>
      </c>
      <c r="FQE2">
        <v>-3.0763699999999998</v>
      </c>
      <c r="FQF2">
        <v>8.9194999999999993</v>
      </c>
      <c r="FQG2">
        <v>12.9154</v>
      </c>
      <c r="FQH2">
        <v>2.9112200000000001</v>
      </c>
      <c r="FQI2">
        <v>6.9070900000000002</v>
      </c>
      <c r="FQJ2">
        <v>-15.097</v>
      </c>
      <c r="FQK2">
        <v>-9.1011799999999994</v>
      </c>
      <c r="FQL2">
        <v>0.89468099999999995</v>
      </c>
      <c r="FQM2">
        <v>-5.1094499999999998</v>
      </c>
      <c r="FQN2">
        <v>18.886399999999998</v>
      </c>
      <c r="FQO2">
        <v>-1.11772</v>
      </c>
      <c r="FQP2">
        <v>-3.1218599999999999</v>
      </c>
      <c r="FQQ2">
        <v>10.874000000000001</v>
      </c>
      <c r="FQR2">
        <v>-7.1301300000000003</v>
      </c>
      <c r="FQS2">
        <v>-5.1342600000000003</v>
      </c>
      <c r="FQT2">
        <v>-7.1383999999999999</v>
      </c>
      <c r="FQU2">
        <v>6.8574700000000002</v>
      </c>
      <c r="FQV2">
        <v>6.8533299999999997</v>
      </c>
      <c r="FQW2">
        <v>24.8492</v>
      </c>
      <c r="FQX2">
        <v>18.845099999999999</v>
      </c>
      <c r="FQY2">
        <v>-1.15907</v>
      </c>
      <c r="FQZ2">
        <v>12.8368</v>
      </c>
      <c r="FRA2">
        <v>-7.1673400000000003</v>
      </c>
      <c r="FRB2">
        <v>-7.1714700000000002</v>
      </c>
      <c r="FRC2">
        <v>4.8243900000000002</v>
      </c>
      <c r="FRD2">
        <v>-11.1797</v>
      </c>
      <c r="FRE2">
        <v>12.8161</v>
      </c>
      <c r="FRF2">
        <v>0.81199100000000002</v>
      </c>
      <c r="FRG2">
        <v>-5.1921499999999998</v>
      </c>
      <c r="FRH2">
        <v>10.803699999999999</v>
      </c>
      <c r="FRI2">
        <v>2.7995899999999998</v>
      </c>
      <c r="FRJ2">
        <v>-7.2045500000000002</v>
      </c>
      <c r="FRK2">
        <v>4.7913199999999998</v>
      </c>
      <c r="FRL2">
        <v>-15.2128</v>
      </c>
      <c r="FRM2">
        <v>-15.216900000000001</v>
      </c>
      <c r="FRN2">
        <v>-11.2211</v>
      </c>
      <c r="FRO2">
        <v>-19.225200000000001</v>
      </c>
      <c r="FRP2">
        <v>2.7706499999999998</v>
      </c>
      <c r="FRQ2">
        <v>-25.233499999999999</v>
      </c>
      <c r="FRR2">
        <v>6.7623899999999999</v>
      </c>
      <c r="FRS2">
        <v>10.7582</v>
      </c>
      <c r="FRT2">
        <v>-9.2458799999999997</v>
      </c>
      <c r="FRU2">
        <v>-5.2500099999999996</v>
      </c>
      <c r="FRV2">
        <v>22.745899999999999</v>
      </c>
      <c r="FRW2">
        <v>14.7417</v>
      </c>
      <c r="FRX2">
        <v>-5.26241</v>
      </c>
      <c r="FRY2">
        <v>24.733499999999999</v>
      </c>
      <c r="FRZ2">
        <v>-1.27068</v>
      </c>
      <c r="FSA2">
        <v>-5.2748100000000004</v>
      </c>
      <c r="FSB2">
        <v>-13.2789</v>
      </c>
      <c r="FSC2">
        <v>-21.283100000000001</v>
      </c>
      <c r="FSD2">
        <v>-7.2872199999999996</v>
      </c>
      <c r="FSE2">
        <v>10.7087</v>
      </c>
      <c r="FSF2">
        <v>-3.29548</v>
      </c>
      <c r="FSG2">
        <v>-19.299600000000002</v>
      </c>
      <c r="FSH2">
        <v>-7.30375</v>
      </c>
      <c r="FSI2">
        <v>0.69212899999999999</v>
      </c>
      <c r="FSJ2">
        <v>-13.311999999999999</v>
      </c>
      <c r="FSK2">
        <v>-7.3161399999999999</v>
      </c>
      <c r="FSL2">
        <v>-21.3203</v>
      </c>
      <c r="FSM2">
        <v>-15.324400000000001</v>
      </c>
      <c r="FSN2">
        <v>0.67146300000000003</v>
      </c>
      <c r="FSO2">
        <v>-3.3326699999999998</v>
      </c>
      <c r="FSP2">
        <v>2.6631999999999998</v>
      </c>
      <c r="FSQ2">
        <v>2.6590699999999998</v>
      </c>
      <c r="FSR2">
        <v>-3.3450700000000002</v>
      </c>
      <c r="FSS2">
        <v>2.6507999999999998</v>
      </c>
      <c r="FST2">
        <v>-19.353300000000001</v>
      </c>
    </row>
    <row r="3" spans="1:4570" x14ac:dyDescent="0.25">
      <c r="A3">
        <v>77.2714</v>
      </c>
      <c r="B3">
        <v>52.179099999999998</v>
      </c>
      <c r="C3">
        <v>13.8438</v>
      </c>
      <c r="D3">
        <v>15.8385</v>
      </c>
      <c r="E3">
        <v>19.833200000000001</v>
      </c>
      <c r="F3">
        <v>11.8279</v>
      </c>
      <c r="G3">
        <v>9.8226300000000002</v>
      </c>
      <c r="H3">
        <v>17.817399999999999</v>
      </c>
      <c r="I3">
        <v>15.812099999999999</v>
      </c>
      <c r="J3">
        <v>25.806799999999999</v>
      </c>
      <c r="K3">
        <v>9.8015000000000008</v>
      </c>
      <c r="L3">
        <v>21.796199999999999</v>
      </c>
      <c r="M3">
        <v>11.790900000000001</v>
      </c>
      <c r="N3">
        <v>3.7856399999999999</v>
      </c>
      <c r="O3">
        <v>-12.2196</v>
      </c>
      <c r="P3">
        <v>21.775099999999998</v>
      </c>
      <c r="Q3">
        <v>9.7697900000000004</v>
      </c>
      <c r="R3">
        <v>29.764500000000002</v>
      </c>
      <c r="S3">
        <v>13.7592</v>
      </c>
      <c r="T3">
        <v>25.753900000000002</v>
      </c>
      <c r="U3">
        <v>15.748699999999999</v>
      </c>
      <c r="V3">
        <v>19.743400000000001</v>
      </c>
      <c r="W3">
        <v>3.7380900000000001</v>
      </c>
      <c r="X3">
        <v>13.732799999999999</v>
      </c>
      <c r="Y3">
        <v>11.727499999999999</v>
      </c>
      <c r="Z3">
        <v>29.722200000000001</v>
      </c>
      <c r="AA3">
        <v>9.7169600000000003</v>
      </c>
      <c r="AB3">
        <v>15.7117</v>
      </c>
      <c r="AC3">
        <v>11.7064</v>
      </c>
      <c r="AD3">
        <v>11.7011</v>
      </c>
      <c r="AE3">
        <v>21.695799999999998</v>
      </c>
      <c r="AF3">
        <v>7.69055</v>
      </c>
      <c r="AG3">
        <v>5.6852600000000004</v>
      </c>
      <c r="AH3">
        <v>5.6799900000000001</v>
      </c>
      <c r="AI3">
        <v>-6.3253000000000004</v>
      </c>
      <c r="AJ3">
        <v>13.6694</v>
      </c>
      <c r="AK3">
        <v>-6.3358600000000003</v>
      </c>
      <c r="AL3">
        <v>21.658899999999999</v>
      </c>
      <c r="AM3">
        <v>19.653600000000001</v>
      </c>
      <c r="AN3">
        <v>29.648299999999999</v>
      </c>
      <c r="AO3">
        <v>-0.356989</v>
      </c>
      <c r="AP3">
        <v>17.637699999999999</v>
      </c>
      <c r="AQ3">
        <v>17.6325</v>
      </c>
      <c r="AR3">
        <v>9.6271599999999999</v>
      </c>
      <c r="AS3">
        <v>-8.3781199999999991</v>
      </c>
      <c r="AT3">
        <v>-0.38339400000000001</v>
      </c>
      <c r="AU3">
        <v>13.6113</v>
      </c>
      <c r="AV3">
        <v>27.606000000000002</v>
      </c>
      <c r="AW3">
        <v>5.6007600000000002</v>
      </c>
      <c r="AX3">
        <v>-12.404500000000001</v>
      </c>
      <c r="AY3">
        <v>5.5902000000000003</v>
      </c>
      <c r="AZ3">
        <v>11.584899999999999</v>
      </c>
      <c r="BA3">
        <v>23.579599999999999</v>
      </c>
      <c r="BB3">
        <v>5.5743600000000004</v>
      </c>
      <c r="BC3">
        <v>5.5690799999999996</v>
      </c>
      <c r="BD3">
        <v>15.563800000000001</v>
      </c>
      <c r="BE3">
        <v>13.5585</v>
      </c>
      <c r="BF3">
        <v>15.5532</v>
      </c>
      <c r="BG3">
        <v>1.54796</v>
      </c>
      <c r="BH3">
        <v>-0.45732200000000001</v>
      </c>
      <c r="BI3">
        <v>13.5374</v>
      </c>
      <c r="BJ3">
        <v>17.5321</v>
      </c>
      <c r="BK3">
        <v>13.5268</v>
      </c>
      <c r="BL3">
        <v>7.52156</v>
      </c>
      <c r="BM3">
        <v>1.5162800000000001</v>
      </c>
      <c r="BN3">
        <v>11.510999999999999</v>
      </c>
      <c r="BO3">
        <v>29.505700000000001</v>
      </c>
      <c r="BP3">
        <v>-8.4995600000000007</v>
      </c>
      <c r="BQ3">
        <v>5.4951699999999999</v>
      </c>
      <c r="BR3">
        <v>-2.5101100000000001</v>
      </c>
      <c r="BS3">
        <v>-12.5154</v>
      </c>
      <c r="BT3">
        <v>-0.52067099999999999</v>
      </c>
      <c r="BU3">
        <v>1.4740500000000001</v>
      </c>
      <c r="BV3">
        <v>-8.5312300000000008</v>
      </c>
      <c r="BW3">
        <v>27.4635</v>
      </c>
      <c r="BX3">
        <v>19.458200000000001</v>
      </c>
      <c r="BY3">
        <v>3.4529299999999998</v>
      </c>
      <c r="BZ3">
        <v>21.447700000000001</v>
      </c>
      <c r="CA3">
        <v>-2.55762</v>
      </c>
      <c r="CB3">
        <v>3.4371</v>
      </c>
      <c r="CC3">
        <v>-8.5681700000000003</v>
      </c>
      <c r="CD3">
        <v>-10.573499999999999</v>
      </c>
      <c r="CE3">
        <v>-0.578735</v>
      </c>
      <c r="CF3">
        <v>-6.5840100000000001</v>
      </c>
      <c r="CG3">
        <v>-20.589300000000001</v>
      </c>
      <c r="CH3">
        <v>-2.59457</v>
      </c>
      <c r="CI3">
        <v>7.4001599999999996</v>
      </c>
      <c r="CJ3">
        <v>3.3948800000000001</v>
      </c>
      <c r="CK3">
        <v>1.3895999999999999</v>
      </c>
      <c r="CL3">
        <v>-12.6157</v>
      </c>
      <c r="CM3">
        <v>1.3790500000000001</v>
      </c>
      <c r="CN3">
        <v>13.373799999999999</v>
      </c>
      <c r="CO3">
        <v>-16.631499999999999</v>
      </c>
      <c r="CP3">
        <v>23.363199999999999</v>
      </c>
      <c r="CQ3">
        <v>-10.642099999999999</v>
      </c>
      <c r="CR3">
        <v>-6.6473399999999998</v>
      </c>
      <c r="CS3">
        <v>-6.6526100000000001</v>
      </c>
      <c r="CT3">
        <v>3.3421099999999999</v>
      </c>
      <c r="CU3">
        <v>-8.6631699999999991</v>
      </c>
      <c r="CV3">
        <v>-8.6684400000000004</v>
      </c>
      <c r="CW3">
        <v>-20.6737</v>
      </c>
      <c r="CX3">
        <v>-8.6789900000000006</v>
      </c>
      <c r="CY3">
        <v>19.3157</v>
      </c>
      <c r="CZ3">
        <v>5.3104500000000003</v>
      </c>
      <c r="DA3">
        <v>-4.69482</v>
      </c>
      <c r="DB3">
        <v>-8.7001000000000008</v>
      </c>
      <c r="DC3">
        <v>-12.705399999999999</v>
      </c>
      <c r="DD3">
        <v>-12.710599999999999</v>
      </c>
      <c r="DE3">
        <v>-14.7159</v>
      </c>
      <c r="DF3">
        <v>1.2787999999999999</v>
      </c>
      <c r="DG3">
        <v>-12.7265</v>
      </c>
      <c r="DH3">
        <v>-0.73175100000000004</v>
      </c>
      <c r="DI3">
        <v>3.2629800000000002</v>
      </c>
      <c r="DJ3">
        <v>-6.7423000000000002</v>
      </c>
      <c r="DK3">
        <v>1.2524200000000001</v>
      </c>
      <c r="DL3">
        <v>15.2471</v>
      </c>
      <c r="DM3">
        <v>-6.7581199999999999</v>
      </c>
      <c r="DN3">
        <v>3.2366000000000001</v>
      </c>
      <c r="DO3">
        <v>7.2313299999999998</v>
      </c>
      <c r="DP3">
        <v>-2.7739500000000001</v>
      </c>
      <c r="DQ3">
        <v>7.2207699999999999</v>
      </c>
      <c r="DR3">
        <v>-12.7845</v>
      </c>
      <c r="DS3">
        <v>3.2102300000000001</v>
      </c>
      <c r="DT3">
        <v>-10.795</v>
      </c>
      <c r="DU3">
        <v>-6.8003200000000001</v>
      </c>
      <c r="DV3">
        <v>5.1943999999999999</v>
      </c>
      <c r="DW3">
        <v>-0.81086899999999995</v>
      </c>
      <c r="DX3">
        <v>-2.8161399999999999</v>
      </c>
      <c r="DY3">
        <v>-12.821400000000001</v>
      </c>
      <c r="DZ3">
        <v>27.173300000000001</v>
      </c>
      <c r="EA3">
        <v>-14.832000000000001</v>
      </c>
      <c r="EB3">
        <v>19.162800000000001</v>
      </c>
      <c r="EC3">
        <v>-8.8425100000000008</v>
      </c>
      <c r="ED3">
        <v>-16.847799999999999</v>
      </c>
      <c r="EE3">
        <v>13.147</v>
      </c>
      <c r="EF3">
        <v>1.14167</v>
      </c>
      <c r="EG3">
        <v>11.1364</v>
      </c>
      <c r="EH3">
        <v>7.1311200000000001</v>
      </c>
      <c r="EI3">
        <v>7.1258499999999998</v>
      </c>
      <c r="EJ3">
        <v>1.1205799999999999</v>
      </c>
      <c r="EK3">
        <v>-10.8847</v>
      </c>
      <c r="EL3">
        <v>1.1100300000000001</v>
      </c>
      <c r="EM3">
        <v>-10.895200000000001</v>
      </c>
      <c r="EN3">
        <v>13.099500000000001</v>
      </c>
      <c r="EO3">
        <v>-6.9057899999999997</v>
      </c>
      <c r="EP3">
        <v>25.088899999999999</v>
      </c>
      <c r="EQ3">
        <v>9.0836699999999997</v>
      </c>
      <c r="ER3">
        <v>-6.9216100000000003</v>
      </c>
      <c r="ES3">
        <v>-6.9268700000000001</v>
      </c>
      <c r="ET3">
        <v>-12.9321</v>
      </c>
      <c r="EU3">
        <v>15.0626</v>
      </c>
      <c r="EV3">
        <v>-10.9427</v>
      </c>
      <c r="EW3">
        <v>-14.948</v>
      </c>
      <c r="EX3">
        <v>-4.9532400000000001</v>
      </c>
      <c r="EY3">
        <v>-2.9584999999999999</v>
      </c>
      <c r="EZ3">
        <v>3.0362200000000001</v>
      </c>
      <c r="FA3">
        <v>-8.9690399999999997</v>
      </c>
      <c r="FB3">
        <v>7.02569</v>
      </c>
      <c r="FC3">
        <v>5.02041</v>
      </c>
      <c r="FD3">
        <v>25.0151</v>
      </c>
      <c r="FE3">
        <v>-22.990100000000002</v>
      </c>
      <c r="FF3">
        <v>-2.9954000000000001</v>
      </c>
      <c r="FG3">
        <v>8.9993300000000005</v>
      </c>
      <c r="FH3">
        <v>-11.0059</v>
      </c>
      <c r="FI3">
        <v>-3.0112100000000002</v>
      </c>
      <c r="FJ3">
        <v>-5.0164799999999996</v>
      </c>
      <c r="FK3">
        <v>-11.021699999999999</v>
      </c>
      <c r="FL3">
        <v>2.9729700000000001</v>
      </c>
      <c r="FM3">
        <v>2.9677099999999998</v>
      </c>
      <c r="FN3">
        <v>-7.03756</v>
      </c>
      <c r="FO3">
        <v>-19.0428</v>
      </c>
      <c r="FP3">
        <v>-13.0481</v>
      </c>
      <c r="FQ3">
        <v>4.9466299999999999</v>
      </c>
      <c r="FR3">
        <v>-23.058599999999998</v>
      </c>
      <c r="FS3">
        <v>-1.0639099999999999</v>
      </c>
      <c r="FT3">
        <v>-9.0691799999999994</v>
      </c>
      <c r="FU3">
        <v>-9.0744500000000006</v>
      </c>
      <c r="FV3">
        <v>-1.07972</v>
      </c>
      <c r="FW3">
        <v>10.914999999999999</v>
      </c>
      <c r="FX3">
        <v>2.9097400000000002</v>
      </c>
      <c r="FY3">
        <v>-17.095500000000001</v>
      </c>
      <c r="FZ3">
        <v>4.8992000000000004</v>
      </c>
      <c r="GA3">
        <v>-25.106100000000001</v>
      </c>
      <c r="GB3">
        <v>10.8887</v>
      </c>
      <c r="GC3">
        <v>-5.1166099999999997</v>
      </c>
      <c r="GD3">
        <v>-7.12188</v>
      </c>
      <c r="GE3">
        <v>10.8729</v>
      </c>
      <c r="GF3">
        <v>-1.1324099999999999</v>
      </c>
      <c r="GG3">
        <v>-11.137700000000001</v>
      </c>
      <c r="GH3">
        <v>-11.142899999999999</v>
      </c>
      <c r="GI3">
        <v>-11.148199999999999</v>
      </c>
      <c r="GJ3">
        <v>-11.153499999999999</v>
      </c>
      <c r="GK3">
        <v>10.841200000000001</v>
      </c>
      <c r="GL3">
        <v>4.8359800000000002</v>
      </c>
      <c r="GM3">
        <v>6.8307099999999998</v>
      </c>
      <c r="GN3">
        <v>16.825399999999998</v>
      </c>
      <c r="GO3">
        <v>16.8202</v>
      </c>
      <c r="GP3">
        <v>10.8149</v>
      </c>
      <c r="GQ3">
        <v>-11.1904</v>
      </c>
      <c r="GR3">
        <v>-5.1956300000000004</v>
      </c>
      <c r="GS3">
        <v>-11.200900000000001</v>
      </c>
      <c r="GT3">
        <v>-15.206200000000001</v>
      </c>
      <c r="GU3">
        <v>14.788600000000001</v>
      </c>
      <c r="GV3">
        <v>-23.216699999999999</v>
      </c>
      <c r="GW3">
        <v>2.7780399999999998</v>
      </c>
      <c r="GX3">
        <v>-3.22723</v>
      </c>
      <c r="GY3">
        <v>-7.2324900000000003</v>
      </c>
      <c r="GZ3">
        <v>-19.2378</v>
      </c>
      <c r="HA3">
        <v>-7.2430300000000001</v>
      </c>
      <c r="HB3">
        <v>6.7517100000000001</v>
      </c>
      <c r="HC3">
        <v>0.74643700000000002</v>
      </c>
      <c r="HD3">
        <v>-3.2588300000000001</v>
      </c>
      <c r="HE3">
        <v>-3.2640899999999999</v>
      </c>
      <c r="HF3">
        <v>-11.269399999999999</v>
      </c>
      <c r="HG3">
        <v>-7.2746300000000002</v>
      </c>
      <c r="HH3">
        <v>20.720099999999999</v>
      </c>
      <c r="HI3">
        <v>-15.2852</v>
      </c>
      <c r="HJ3">
        <v>-15.2904</v>
      </c>
      <c r="HK3">
        <v>4.7043100000000004</v>
      </c>
      <c r="HL3">
        <v>2.6990400000000001</v>
      </c>
      <c r="HM3">
        <v>-1.3062199999999999</v>
      </c>
      <c r="HN3">
        <v>-13.311500000000001</v>
      </c>
      <c r="HO3">
        <v>4.6832500000000001</v>
      </c>
      <c r="HP3">
        <v>-3.3220200000000002</v>
      </c>
      <c r="HQ3">
        <v>4.67272</v>
      </c>
      <c r="HR3">
        <v>-7.3325500000000003</v>
      </c>
      <c r="HS3">
        <v>16.662199999999999</v>
      </c>
      <c r="HT3">
        <v>2.6569199999999999</v>
      </c>
      <c r="HU3">
        <v>12.6517</v>
      </c>
      <c r="HV3">
        <v>18.6464</v>
      </c>
      <c r="HW3">
        <v>10.6411</v>
      </c>
      <c r="HX3">
        <v>-7.3641399999999999</v>
      </c>
      <c r="HY3">
        <v>6.6305899999999998</v>
      </c>
      <c r="HZ3">
        <v>14.625299999999999</v>
      </c>
      <c r="IA3">
        <v>4.6200700000000001</v>
      </c>
      <c r="IB3">
        <v>0.61479899999999998</v>
      </c>
      <c r="IC3">
        <v>-1.39046</v>
      </c>
      <c r="ID3">
        <v>0.60427600000000004</v>
      </c>
      <c r="IE3">
        <v>4.5990099999999998</v>
      </c>
      <c r="IF3">
        <v>4.59375</v>
      </c>
      <c r="IG3">
        <v>0.58848</v>
      </c>
      <c r="IH3">
        <v>4.5832199999999998</v>
      </c>
      <c r="II3">
        <v>-1.42204</v>
      </c>
      <c r="IJ3">
        <v>2.5726900000000001</v>
      </c>
      <c r="IK3">
        <v>6.5674299999999999</v>
      </c>
      <c r="IL3">
        <v>2.5621700000000001</v>
      </c>
      <c r="IM3">
        <v>-3.4430999999999998</v>
      </c>
      <c r="IN3">
        <v>4.5516399999999999</v>
      </c>
      <c r="IO3">
        <v>28.546399999999998</v>
      </c>
      <c r="IP3">
        <v>4.5411099999999998</v>
      </c>
      <c r="IQ3">
        <v>-9.4641500000000001</v>
      </c>
      <c r="IR3">
        <v>-15.4694</v>
      </c>
      <c r="IS3">
        <v>6.5253199999999998</v>
      </c>
      <c r="IT3">
        <v>2.52007</v>
      </c>
      <c r="IU3">
        <v>6.5148000000000001</v>
      </c>
      <c r="IV3">
        <v>4.5095400000000003</v>
      </c>
      <c r="IW3">
        <v>-3.49573</v>
      </c>
      <c r="IX3">
        <v>10.499000000000001</v>
      </c>
      <c r="IY3">
        <v>-3.5062500000000001</v>
      </c>
      <c r="IZ3">
        <v>0.48848999999999998</v>
      </c>
      <c r="JA3">
        <v>-5.5167799999999998</v>
      </c>
      <c r="JB3">
        <v>6.4779600000000004</v>
      </c>
      <c r="JC3">
        <v>-3.5272999999999999</v>
      </c>
      <c r="JD3">
        <v>0.46744000000000002</v>
      </c>
      <c r="JE3">
        <v>0.462175</v>
      </c>
      <c r="JF3">
        <v>2.4569200000000002</v>
      </c>
      <c r="JG3">
        <v>22.451699999999999</v>
      </c>
      <c r="JH3">
        <v>-1.5536099999999999</v>
      </c>
      <c r="JI3">
        <v>8.4411400000000008</v>
      </c>
      <c r="JJ3">
        <v>-3.56413</v>
      </c>
      <c r="JK3">
        <v>0.43060599999999999</v>
      </c>
      <c r="JL3">
        <v>22.4253</v>
      </c>
      <c r="JM3">
        <v>-21.579899999999999</v>
      </c>
      <c r="JN3">
        <v>6.4148300000000003</v>
      </c>
      <c r="JO3">
        <v>4.4095700000000004</v>
      </c>
      <c r="JP3">
        <v>18.404299999999999</v>
      </c>
      <c r="JQ3">
        <v>-1.6009599999999999</v>
      </c>
      <c r="JR3">
        <v>12.393800000000001</v>
      </c>
      <c r="JS3">
        <v>-15.611499999999999</v>
      </c>
      <c r="JT3">
        <v>-1.6167400000000001</v>
      </c>
      <c r="JU3">
        <v>14.378</v>
      </c>
      <c r="JV3">
        <v>4.3727400000000003</v>
      </c>
      <c r="JW3">
        <v>16.3675</v>
      </c>
      <c r="JX3">
        <v>2.3622200000000002</v>
      </c>
      <c r="JY3">
        <v>-1.6430400000000001</v>
      </c>
      <c r="JZ3">
        <v>26.351700000000001</v>
      </c>
      <c r="KA3">
        <v>-19.653600000000001</v>
      </c>
      <c r="KB3">
        <v>6.3411799999999996</v>
      </c>
      <c r="KC3">
        <v>-5.6640699999999997</v>
      </c>
      <c r="KD3">
        <v>-3.66933</v>
      </c>
      <c r="KE3">
        <v>-19.674600000000002</v>
      </c>
      <c r="KF3">
        <v>4.3201499999999999</v>
      </c>
      <c r="KG3">
        <v>18.314900000000002</v>
      </c>
      <c r="KH3">
        <v>-19.6904</v>
      </c>
      <c r="KI3">
        <v>4.3043699999999996</v>
      </c>
      <c r="KJ3">
        <v>14.299099999999999</v>
      </c>
      <c r="KK3">
        <v>6.2938400000000003</v>
      </c>
      <c r="KL3">
        <v>10.288600000000001</v>
      </c>
      <c r="KM3">
        <v>-9.7166700000000006</v>
      </c>
      <c r="KN3">
        <v>-1.72193</v>
      </c>
      <c r="KO3">
        <v>-3.7271800000000002</v>
      </c>
      <c r="KP3">
        <v>-15.7324</v>
      </c>
      <c r="KQ3">
        <v>6.2622900000000001</v>
      </c>
      <c r="KR3">
        <v>-15.743</v>
      </c>
      <c r="KS3">
        <v>6.2517800000000001</v>
      </c>
      <c r="KT3">
        <v>10.246499999999999</v>
      </c>
      <c r="KU3">
        <v>16.241299999999999</v>
      </c>
      <c r="KV3">
        <v>6.2359999999999998</v>
      </c>
      <c r="KW3">
        <v>-11.769299999999999</v>
      </c>
      <c r="KX3">
        <v>-7.7745100000000003</v>
      </c>
      <c r="KY3">
        <v>-1.7797700000000001</v>
      </c>
      <c r="KZ3">
        <v>6.2149700000000001</v>
      </c>
      <c r="LA3">
        <v>-1.7902800000000001</v>
      </c>
      <c r="LB3">
        <v>2.2044600000000001</v>
      </c>
      <c r="LC3">
        <v>-11.800800000000001</v>
      </c>
      <c r="LD3">
        <v>6.1939500000000001</v>
      </c>
      <c r="LE3">
        <v>2.1886800000000002</v>
      </c>
      <c r="LF3">
        <v>12.183400000000001</v>
      </c>
      <c r="LG3">
        <v>2.1781799999999998</v>
      </c>
      <c r="LH3">
        <v>6.1729200000000004</v>
      </c>
      <c r="LI3">
        <v>6.1676500000000001</v>
      </c>
      <c r="LJ3">
        <v>-5.8375899999999996</v>
      </c>
      <c r="LK3">
        <v>-7.8428500000000003</v>
      </c>
      <c r="LL3">
        <v>2.1518799999999998</v>
      </c>
      <c r="LM3">
        <v>-3.85337</v>
      </c>
      <c r="LN3">
        <v>-7.8586200000000002</v>
      </c>
      <c r="LO3">
        <v>2.13612</v>
      </c>
      <c r="LP3">
        <v>12.1309</v>
      </c>
      <c r="LQ3">
        <v>-9.87439</v>
      </c>
      <c r="LR3">
        <v>20.1204</v>
      </c>
      <c r="LS3">
        <v>10.1151</v>
      </c>
      <c r="LT3">
        <v>20.1098</v>
      </c>
      <c r="LU3">
        <v>-1.89541</v>
      </c>
      <c r="LV3">
        <v>-5.9006699999999999</v>
      </c>
      <c r="LW3">
        <v>-3.9059300000000001</v>
      </c>
      <c r="LX3">
        <v>12.088800000000001</v>
      </c>
      <c r="LY3">
        <v>10.083600000000001</v>
      </c>
      <c r="LZ3">
        <v>2.0783100000000001</v>
      </c>
      <c r="MA3">
        <v>4.0730500000000003</v>
      </c>
      <c r="MB3">
        <v>6.7795499999999995E-2</v>
      </c>
      <c r="MC3">
        <v>8.0625400000000003</v>
      </c>
      <c r="MD3">
        <v>16.057300000000001</v>
      </c>
      <c r="ME3">
        <v>-9.9479699999999998</v>
      </c>
      <c r="MF3">
        <v>-1.95322</v>
      </c>
      <c r="MG3">
        <v>4.1522099999999999E-2</v>
      </c>
      <c r="MH3">
        <v>-25.963699999999999</v>
      </c>
      <c r="MI3">
        <v>22.030999999999999</v>
      </c>
      <c r="MJ3">
        <v>-1.97424</v>
      </c>
      <c r="MK3">
        <v>-11.9795</v>
      </c>
      <c r="ML3">
        <v>18.0152</v>
      </c>
      <c r="MM3">
        <v>4.01</v>
      </c>
      <c r="MN3">
        <v>4.7408199999999998E-3</v>
      </c>
      <c r="MO3">
        <v>-10.000500000000001</v>
      </c>
      <c r="MP3">
        <v>-5.7670300000000002E-3</v>
      </c>
      <c r="MQ3">
        <v>17.989000000000001</v>
      </c>
      <c r="MR3">
        <v>1.9837199999999999</v>
      </c>
      <c r="MS3">
        <v>-2.0215299999999998</v>
      </c>
      <c r="MT3">
        <v>3.97322</v>
      </c>
      <c r="MU3">
        <v>7.9679599999999997</v>
      </c>
      <c r="MV3">
        <v>-14.0373</v>
      </c>
      <c r="MW3">
        <v>3.9574600000000002</v>
      </c>
      <c r="MX3">
        <v>5.9522000000000004</v>
      </c>
      <c r="MY3">
        <v>-10.053000000000001</v>
      </c>
      <c r="MZ3">
        <v>-16.058299999999999</v>
      </c>
      <c r="NA3">
        <v>7.9364400000000002</v>
      </c>
      <c r="NB3">
        <v>-14.0688</v>
      </c>
      <c r="NC3">
        <v>-8.0740599999999993</v>
      </c>
      <c r="ND3">
        <v>-10.0793</v>
      </c>
      <c r="NE3">
        <v>1.91543</v>
      </c>
      <c r="NF3">
        <v>1.91018</v>
      </c>
      <c r="NG3">
        <v>5.9049199999999997</v>
      </c>
      <c r="NH3">
        <v>3.89968</v>
      </c>
      <c r="NI3">
        <v>1.89442</v>
      </c>
      <c r="NJ3">
        <v>-6.11083</v>
      </c>
      <c r="NK3">
        <v>5.8839199999999998</v>
      </c>
      <c r="NL3">
        <v>-16.121300000000002</v>
      </c>
      <c r="NM3">
        <v>7.8734200000000003</v>
      </c>
      <c r="NN3">
        <v>-12.1318</v>
      </c>
      <c r="NO3">
        <v>-4.1370899999999997</v>
      </c>
      <c r="NP3">
        <v>-8.1423400000000008</v>
      </c>
      <c r="NQ3">
        <v>-10.147600000000001</v>
      </c>
      <c r="NR3">
        <v>-2.1528399999999999</v>
      </c>
      <c r="NS3">
        <v>-22.158100000000001</v>
      </c>
      <c r="NT3">
        <v>-0.16334699999999999</v>
      </c>
      <c r="NU3">
        <v>-10.1686</v>
      </c>
      <c r="NV3">
        <v>-10.1738</v>
      </c>
      <c r="NW3">
        <v>-20.179099999999998</v>
      </c>
      <c r="NX3">
        <v>21.8157</v>
      </c>
      <c r="NY3">
        <v>1.8104</v>
      </c>
      <c r="NZ3">
        <v>-4.1948499999999997</v>
      </c>
      <c r="OA3">
        <v>9.7998899999999995</v>
      </c>
      <c r="OB3">
        <v>-28.205400000000001</v>
      </c>
      <c r="OC3">
        <v>21.789400000000001</v>
      </c>
      <c r="OD3">
        <v>17.784099999999999</v>
      </c>
      <c r="OE3">
        <v>1.7788999999999999</v>
      </c>
      <c r="OF3">
        <v>17.773599999999998</v>
      </c>
      <c r="OG3">
        <v>-12.2316</v>
      </c>
      <c r="OH3">
        <v>23.763100000000001</v>
      </c>
      <c r="OI3">
        <v>13.757899999999999</v>
      </c>
      <c r="OJ3">
        <v>27.752600000000001</v>
      </c>
      <c r="OK3">
        <v>-4.2526000000000002</v>
      </c>
      <c r="OL3">
        <v>11.742100000000001</v>
      </c>
      <c r="OM3">
        <v>-10.2631</v>
      </c>
      <c r="ON3">
        <v>-8.2683499999999999</v>
      </c>
      <c r="OO3">
        <v>7.7263999999999999</v>
      </c>
      <c r="OP3">
        <v>1.7211399999999999</v>
      </c>
      <c r="OQ3">
        <v>11.7159</v>
      </c>
      <c r="OR3">
        <v>-10.289400000000001</v>
      </c>
      <c r="OS3">
        <v>3.70539</v>
      </c>
      <c r="OT3">
        <v>3.7001499999999998</v>
      </c>
      <c r="OU3">
        <v>-8.3050999999999995</v>
      </c>
      <c r="OV3">
        <v>7.6896399999999998</v>
      </c>
      <c r="OW3">
        <v>-4.3155999999999999</v>
      </c>
      <c r="OX3">
        <v>9.6791599999999995</v>
      </c>
      <c r="OY3">
        <v>-4.3261000000000003</v>
      </c>
      <c r="OZ3">
        <v>3.66866</v>
      </c>
      <c r="PA3">
        <v>-0.33659499999999998</v>
      </c>
      <c r="PB3">
        <v>13.658200000000001</v>
      </c>
      <c r="PC3">
        <v>7.6529100000000003</v>
      </c>
      <c r="PD3">
        <v>-0.35234199999999999</v>
      </c>
      <c r="PE3">
        <v>21.642399999999999</v>
      </c>
      <c r="PF3">
        <v>7.6371700000000002</v>
      </c>
      <c r="PG3">
        <v>5.63192</v>
      </c>
      <c r="PH3">
        <v>-2.3733300000000002</v>
      </c>
      <c r="PI3">
        <v>-8.3785699999999999</v>
      </c>
      <c r="PJ3">
        <v>11.616199999999999</v>
      </c>
      <c r="PK3">
        <v>3.6109300000000002</v>
      </c>
      <c r="PL3">
        <v>-2.39432</v>
      </c>
      <c r="PM3">
        <v>-2.3995700000000002</v>
      </c>
      <c r="PN3">
        <v>7.5951899999999997</v>
      </c>
      <c r="PO3">
        <v>9.5899400000000004</v>
      </c>
      <c r="PP3">
        <v>11.5847</v>
      </c>
      <c r="PQ3">
        <v>1.57944</v>
      </c>
      <c r="PR3">
        <v>1.57419</v>
      </c>
      <c r="PS3">
        <v>-8.4310500000000008</v>
      </c>
      <c r="PT3">
        <v>1.5637000000000001</v>
      </c>
      <c r="PU3">
        <v>3.5584500000000001</v>
      </c>
      <c r="PV3">
        <v>11.5532</v>
      </c>
      <c r="PW3">
        <v>7.5479700000000003</v>
      </c>
      <c r="PX3">
        <v>3.5427200000000001</v>
      </c>
      <c r="PY3">
        <v>-18.462499999999999</v>
      </c>
      <c r="PZ3">
        <v>9.5322300000000002</v>
      </c>
      <c r="QA3">
        <v>19.527000000000001</v>
      </c>
      <c r="QB3">
        <v>-4.4782700000000002</v>
      </c>
      <c r="QC3">
        <v>7.5164799999999996</v>
      </c>
      <c r="QD3">
        <v>3.5112399999999999</v>
      </c>
      <c r="QE3">
        <v>1.5059899999999999</v>
      </c>
      <c r="QF3">
        <v>-12.4993</v>
      </c>
      <c r="QG3">
        <v>9.4954999999999998</v>
      </c>
      <c r="QH3">
        <v>-22.509699999999999</v>
      </c>
      <c r="QI3">
        <v>3.4850099999999999</v>
      </c>
      <c r="QJ3">
        <v>17.479800000000001</v>
      </c>
      <c r="QK3">
        <v>-18.525500000000001</v>
      </c>
      <c r="QL3">
        <v>21.4693</v>
      </c>
      <c r="QM3">
        <v>9.4640299999999993</v>
      </c>
      <c r="QN3">
        <v>-4.54122</v>
      </c>
      <c r="QO3">
        <v>-14.5465</v>
      </c>
      <c r="QP3">
        <v>9.4482999999999997</v>
      </c>
      <c r="QQ3">
        <v>-6.5569600000000001</v>
      </c>
      <c r="QR3">
        <v>3.4378000000000002</v>
      </c>
      <c r="QS3">
        <v>3.4325600000000001</v>
      </c>
      <c r="QT3">
        <v>-6.5726899999999997</v>
      </c>
      <c r="QU3">
        <v>3.4220700000000002</v>
      </c>
      <c r="QV3">
        <v>1.41682</v>
      </c>
      <c r="QW3">
        <v>3.4115799999999998</v>
      </c>
      <c r="QX3">
        <v>21.406300000000002</v>
      </c>
      <c r="QY3">
        <v>3.4010899999999999</v>
      </c>
      <c r="QZ3">
        <v>3.3958499999999998</v>
      </c>
      <c r="RA3">
        <v>5.3906099999999997</v>
      </c>
      <c r="RB3">
        <v>23.385400000000001</v>
      </c>
      <c r="RC3">
        <v>27.380099999999999</v>
      </c>
      <c r="RD3">
        <v>7.3748699999999996</v>
      </c>
      <c r="RE3">
        <v>-0.63037399999999999</v>
      </c>
      <c r="RF3">
        <v>-4.6356099999999998</v>
      </c>
      <c r="RG3">
        <v>1.35914</v>
      </c>
      <c r="RH3">
        <v>-4.6461100000000002</v>
      </c>
      <c r="RI3">
        <v>7.3486599999999997</v>
      </c>
      <c r="RJ3">
        <v>9.3434100000000004</v>
      </c>
      <c r="RK3">
        <v>11.338200000000001</v>
      </c>
      <c r="RL3">
        <v>1.3329299999999999</v>
      </c>
      <c r="RM3">
        <v>-6.67232</v>
      </c>
      <c r="RN3">
        <v>-12.6776</v>
      </c>
      <c r="RO3">
        <v>11.3172</v>
      </c>
      <c r="RP3">
        <v>-12.688000000000001</v>
      </c>
      <c r="RQ3">
        <v>11.306699999999999</v>
      </c>
      <c r="RR3">
        <v>-2.6985299999999999</v>
      </c>
      <c r="RS3">
        <v>-8.7037700000000005</v>
      </c>
      <c r="RT3">
        <v>-2.7090200000000002</v>
      </c>
      <c r="RU3">
        <v>-2.7142599999999999</v>
      </c>
      <c r="RV3">
        <v>23.2805</v>
      </c>
      <c r="RW3">
        <v>3.2752500000000002</v>
      </c>
      <c r="RX3">
        <v>-2.7299799999999999</v>
      </c>
      <c r="RY3">
        <v>5.2647700000000004</v>
      </c>
      <c r="RZ3">
        <v>5.2595299999999998</v>
      </c>
      <c r="SA3">
        <v>11.254300000000001</v>
      </c>
      <c r="SB3">
        <v>-0.75095000000000001</v>
      </c>
      <c r="SC3">
        <v>11.2438</v>
      </c>
      <c r="SD3">
        <v>-4.7614299999999998</v>
      </c>
      <c r="SE3">
        <v>7.2333299999999996</v>
      </c>
      <c r="SF3">
        <v>9.2280800000000003</v>
      </c>
      <c r="SG3">
        <v>-6.7771600000000003</v>
      </c>
      <c r="SH3">
        <v>5.2176</v>
      </c>
      <c r="SI3">
        <v>-8.7876399999999997</v>
      </c>
      <c r="SJ3">
        <v>-6.7928800000000003</v>
      </c>
      <c r="SK3">
        <v>9.2018799999999992</v>
      </c>
      <c r="SL3">
        <v>15.1966</v>
      </c>
      <c r="SM3">
        <v>-2.8086000000000002</v>
      </c>
      <c r="SN3">
        <v>21.186199999999999</v>
      </c>
      <c r="SO3">
        <v>-16.819099999999999</v>
      </c>
      <c r="SP3">
        <v>5.1756799999999998</v>
      </c>
      <c r="SQ3">
        <v>-14.829599999999999</v>
      </c>
      <c r="SR3">
        <v>15.1652</v>
      </c>
      <c r="SS3">
        <v>-4.8400400000000001</v>
      </c>
      <c r="ST3">
        <v>9.1547099999999997</v>
      </c>
      <c r="SU3">
        <v>5.1494799999999996</v>
      </c>
      <c r="SV3">
        <v>-2.8557600000000001</v>
      </c>
      <c r="SW3">
        <v>23.138999999999999</v>
      </c>
      <c r="SX3">
        <v>15.133800000000001</v>
      </c>
      <c r="SY3">
        <v>-10.871499999999999</v>
      </c>
      <c r="SZ3">
        <v>-10.8767</v>
      </c>
      <c r="TA3">
        <v>3.1180400000000001</v>
      </c>
      <c r="TB3">
        <v>1.1128</v>
      </c>
      <c r="TC3">
        <v>-14.8924</v>
      </c>
      <c r="TD3">
        <v>3.1023200000000002</v>
      </c>
      <c r="TE3">
        <v>-0.90292300000000003</v>
      </c>
      <c r="TF3">
        <v>9.0918399999999995</v>
      </c>
      <c r="TG3">
        <v>1.0866</v>
      </c>
      <c r="TH3">
        <v>9.0813600000000001</v>
      </c>
      <c r="TI3">
        <v>-18.9239</v>
      </c>
      <c r="TJ3">
        <v>-16.929099999999998</v>
      </c>
      <c r="TK3">
        <v>-4.9343599999999999</v>
      </c>
      <c r="TL3">
        <v>-6.9395899999999999</v>
      </c>
      <c r="TM3">
        <v>11.055199999999999</v>
      </c>
      <c r="TN3">
        <v>-14.950100000000001</v>
      </c>
      <c r="TO3">
        <v>-12.955299999999999</v>
      </c>
      <c r="TP3">
        <v>13.0395</v>
      </c>
      <c r="TQ3">
        <v>1.0342100000000001</v>
      </c>
      <c r="TR3">
        <v>1.02898</v>
      </c>
      <c r="TS3">
        <v>9.0237400000000001</v>
      </c>
      <c r="TT3">
        <v>3.0185</v>
      </c>
      <c r="TU3">
        <v>-6.9867400000000002</v>
      </c>
      <c r="TV3">
        <v>7.0080299999999998</v>
      </c>
      <c r="TW3">
        <v>-10.997199999999999</v>
      </c>
      <c r="TX3">
        <v>6.9975500000000004</v>
      </c>
      <c r="TY3">
        <v>14.9923</v>
      </c>
      <c r="TZ3">
        <v>0.98707699999999998</v>
      </c>
      <c r="UA3">
        <v>-7.0181699999999996</v>
      </c>
      <c r="UB3">
        <v>4.97661</v>
      </c>
      <c r="UC3">
        <v>-1.02864</v>
      </c>
      <c r="UD3">
        <v>10.966100000000001</v>
      </c>
      <c r="UE3">
        <v>-7.03911</v>
      </c>
      <c r="UF3">
        <v>-7.0443499999999997</v>
      </c>
      <c r="UG3">
        <v>24.950399999999998</v>
      </c>
      <c r="UH3">
        <v>12.9452</v>
      </c>
      <c r="UI3">
        <v>-13.0601</v>
      </c>
      <c r="UJ3">
        <v>-3.0652900000000001</v>
      </c>
      <c r="UK3">
        <v>-11.070499999999999</v>
      </c>
      <c r="UL3">
        <v>12.924200000000001</v>
      </c>
      <c r="UM3">
        <v>14.919</v>
      </c>
      <c r="UN3">
        <v>-7.0862400000000001</v>
      </c>
      <c r="UO3">
        <v>0.908524</v>
      </c>
      <c r="UP3">
        <v>-9.0967099999999999</v>
      </c>
      <c r="UQ3">
        <v>0.89805400000000002</v>
      </c>
      <c r="UR3">
        <v>-19.107199999999999</v>
      </c>
      <c r="US3">
        <v>-9.1124200000000002</v>
      </c>
      <c r="UT3">
        <v>-1.11765</v>
      </c>
      <c r="UU3">
        <v>6.8771100000000001</v>
      </c>
      <c r="UV3">
        <v>8.8718800000000009</v>
      </c>
      <c r="UW3">
        <v>22.866599999999998</v>
      </c>
      <c r="UX3">
        <v>6.8613999999999997</v>
      </c>
      <c r="UY3">
        <v>-11.143800000000001</v>
      </c>
      <c r="UZ3">
        <v>-7.1490600000000004</v>
      </c>
      <c r="VA3">
        <v>-5.1543000000000001</v>
      </c>
      <c r="VB3">
        <v>2.8404699999999998</v>
      </c>
      <c r="VC3">
        <v>8.8352299999999993</v>
      </c>
      <c r="VD3">
        <v>-15.17</v>
      </c>
      <c r="VE3">
        <v>12.8248</v>
      </c>
      <c r="VF3">
        <v>22.819500000000001</v>
      </c>
      <c r="VG3">
        <v>0.81429200000000002</v>
      </c>
      <c r="VH3">
        <v>8.8090600000000006</v>
      </c>
      <c r="VI3">
        <v>-9.19618</v>
      </c>
      <c r="VJ3">
        <v>24.7986</v>
      </c>
      <c r="VK3">
        <v>8.7933599999999998</v>
      </c>
      <c r="VL3">
        <v>-3.2118799999999998</v>
      </c>
      <c r="VM3">
        <v>-5.2171200000000004</v>
      </c>
      <c r="VN3">
        <v>-13.222300000000001</v>
      </c>
      <c r="VO3">
        <v>-5.2275799999999997</v>
      </c>
      <c r="VP3">
        <v>0.76717999999999997</v>
      </c>
      <c r="VQ3">
        <v>14.762</v>
      </c>
      <c r="VR3">
        <v>-5.2432800000000004</v>
      </c>
      <c r="VS3">
        <v>14.7515</v>
      </c>
      <c r="VT3">
        <v>0.746251</v>
      </c>
      <c r="VU3">
        <v>12.741</v>
      </c>
      <c r="VV3">
        <v>0.73578100000000002</v>
      </c>
      <c r="VW3">
        <v>-11.269500000000001</v>
      </c>
      <c r="VX3">
        <v>-3.27468</v>
      </c>
      <c r="VY3">
        <v>-7.2799100000000001</v>
      </c>
      <c r="VZ3">
        <v>4.7148599999999998</v>
      </c>
      <c r="WA3">
        <v>-1.2903800000000001</v>
      </c>
      <c r="WB3">
        <v>2.7043900000000001</v>
      </c>
      <c r="WC3">
        <v>22.699200000000001</v>
      </c>
      <c r="WD3">
        <v>8.6939200000000003</v>
      </c>
      <c r="WE3">
        <v>-5.3113099999999998</v>
      </c>
      <c r="WF3">
        <v>-17.316500000000001</v>
      </c>
      <c r="WG3">
        <v>6.6782300000000001</v>
      </c>
      <c r="WH3">
        <v>8.6729900000000004</v>
      </c>
      <c r="WI3">
        <v>14.6678</v>
      </c>
      <c r="WJ3">
        <v>4.6625199999999998</v>
      </c>
      <c r="WK3">
        <v>-5.3426999999999998</v>
      </c>
      <c r="WL3">
        <v>-7.3479400000000004</v>
      </c>
      <c r="WM3">
        <v>-9.3531700000000004</v>
      </c>
      <c r="WN3">
        <v>12.6416</v>
      </c>
      <c r="WO3">
        <v>0.63637100000000002</v>
      </c>
      <c r="WP3">
        <v>-9.3688699999999994</v>
      </c>
      <c r="WQ3">
        <v>2.6259100000000002</v>
      </c>
      <c r="WR3">
        <v>10.620699999999999</v>
      </c>
      <c r="WS3">
        <v>4.6154400000000004</v>
      </c>
      <c r="WT3">
        <v>-5.3897899999999996</v>
      </c>
      <c r="WU3">
        <v>-7.3950199999999997</v>
      </c>
      <c r="WV3">
        <v>-11.4003</v>
      </c>
      <c r="WW3">
        <v>10.5945</v>
      </c>
      <c r="WX3">
        <v>-9.4107099999999999</v>
      </c>
      <c r="WY3">
        <v>14.584099999999999</v>
      </c>
      <c r="WZ3">
        <v>8.57883</v>
      </c>
      <c r="XA3">
        <v>-5.4264000000000001</v>
      </c>
      <c r="XB3">
        <v>2.5683600000000002</v>
      </c>
      <c r="XC3">
        <v>2.5631400000000002</v>
      </c>
      <c r="XD3">
        <v>-15.4421</v>
      </c>
      <c r="XE3">
        <v>10.5527</v>
      </c>
      <c r="XF3">
        <v>2.54745</v>
      </c>
      <c r="XG3">
        <v>16.542200000000001</v>
      </c>
      <c r="XH3">
        <v>0.53698299999999999</v>
      </c>
      <c r="XI3">
        <v>-3.4682400000000002</v>
      </c>
      <c r="XJ3">
        <v>8.5265299999999993</v>
      </c>
      <c r="XK3">
        <v>14.5213</v>
      </c>
      <c r="XL3">
        <v>-23.483899999999998</v>
      </c>
      <c r="XM3">
        <v>10.5108</v>
      </c>
      <c r="XN3">
        <v>22.505600000000001</v>
      </c>
      <c r="XO3">
        <v>18.500399999999999</v>
      </c>
      <c r="XP3">
        <v>2.4951500000000002</v>
      </c>
      <c r="XQ3">
        <v>8.4899199999999997</v>
      </c>
      <c r="XR3">
        <v>-5.5153100000000004</v>
      </c>
      <c r="XS3">
        <v>-1.52054</v>
      </c>
      <c r="XT3">
        <v>6.47424</v>
      </c>
      <c r="XU3">
        <v>-21.530999999999999</v>
      </c>
      <c r="XV3">
        <v>-11.536199999999999</v>
      </c>
      <c r="XW3">
        <v>-3.5414500000000002</v>
      </c>
      <c r="XX3">
        <v>10.4533</v>
      </c>
      <c r="XY3">
        <v>-1.55192</v>
      </c>
      <c r="XZ3">
        <v>8.4428599999999996</v>
      </c>
      <c r="YA3">
        <v>6.4376300000000004</v>
      </c>
      <c r="YB3">
        <v>-9.5676000000000005</v>
      </c>
      <c r="YC3">
        <v>14.427199999999999</v>
      </c>
      <c r="YD3">
        <v>6.4219499999999998</v>
      </c>
      <c r="YE3">
        <v>-9.5832800000000002</v>
      </c>
      <c r="YF3">
        <v>2.4115000000000002</v>
      </c>
      <c r="YG3">
        <v>8.4062599999999996</v>
      </c>
      <c r="YH3">
        <v>32.401000000000003</v>
      </c>
      <c r="YI3">
        <v>0.39581300000000003</v>
      </c>
      <c r="YJ3">
        <v>-7.6094200000000001</v>
      </c>
      <c r="YK3">
        <v>-21.614599999999999</v>
      </c>
      <c r="YL3">
        <v>-9.6198700000000006</v>
      </c>
      <c r="YM3">
        <v>-5.6250999999999998</v>
      </c>
      <c r="YN3">
        <v>-3.6303299999999998</v>
      </c>
      <c r="YO3">
        <v>12.3644</v>
      </c>
      <c r="YP3">
        <v>-7.6407800000000003</v>
      </c>
      <c r="YQ3">
        <v>12.353999999999999</v>
      </c>
      <c r="YR3">
        <v>2.34877</v>
      </c>
      <c r="YS3">
        <v>0.34353400000000001</v>
      </c>
      <c r="YT3">
        <v>8.3383099999999999</v>
      </c>
      <c r="YU3">
        <v>0.33308599999999999</v>
      </c>
      <c r="YV3">
        <v>6.3278600000000003</v>
      </c>
      <c r="YW3">
        <v>22.322600000000001</v>
      </c>
      <c r="YX3">
        <v>-9.6825899999999994</v>
      </c>
      <c r="YY3">
        <v>-15.687799999999999</v>
      </c>
      <c r="YZ3">
        <v>-1.6930499999999999</v>
      </c>
      <c r="ZA3">
        <v>18.3017</v>
      </c>
      <c r="ZB3">
        <v>-5.7035</v>
      </c>
      <c r="ZC3">
        <v>-3.7087300000000001</v>
      </c>
      <c r="ZD3">
        <v>18.286000000000001</v>
      </c>
      <c r="ZE3">
        <v>2.2808199999999998</v>
      </c>
      <c r="ZF3">
        <v>20.275600000000001</v>
      </c>
      <c r="ZG3">
        <v>0.27037499999999998</v>
      </c>
      <c r="ZH3">
        <v>16.2651</v>
      </c>
      <c r="ZI3">
        <v>-3.7400699999999998</v>
      </c>
      <c r="ZJ3">
        <v>8.2546999999999997</v>
      </c>
      <c r="ZK3">
        <v>-15.750500000000001</v>
      </c>
      <c r="ZL3">
        <v>10.244300000000001</v>
      </c>
      <c r="ZM3">
        <v>-19.760999999999999</v>
      </c>
      <c r="ZN3">
        <v>0.233793</v>
      </c>
      <c r="ZO3">
        <v>-5.7714299999999996</v>
      </c>
      <c r="ZP3">
        <v>-11.7767</v>
      </c>
      <c r="ZQ3">
        <v>6.2181199999999999</v>
      </c>
      <c r="ZR3">
        <v>0.21290200000000001</v>
      </c>
      <c r="ZS3">
        <v>4.2076700000000002</v>
      </c>
      <c r="ZT3">
        <v>22.202400000000001</v>
      </c>
      <c r="ZU3">
        <v>-11.8028</v>
      </c>
      <c r="ZV3">
        <v>-1.8080000000000001</v>
      </c>
      <c r="ZW3">
        <v>26.186800000000002</v>
      </c>
      <c r="ZX3">
        <v>20.1816</v>
      </c>
      <c r="ZY3">
        <v>-11.823700000000001</v>
      </c>
      <c r="ZZ3">
        <v>-13.828900000000001</v>
      </c>
      <c r="AAA3">
        <v>12.165900000000001</v>
      </c>
      <c r="AAB3">
        <v>-11.8393</v>
      </c>
      <c r="AAC3">
        <v>-1.84457</v>
      </c>
      <c r="AAD3">
        <v>30.150200000000002</v>
      </c>
      <c r="AAE3">
        <v>-5.8550199999999997</v>
      </c>
      <c r="AAF3">
        <v>12.139799999999999</v>
      </c>
      <c r="AAG3">
        <v>12.134499999999999</v>
      </c>
      <c r="AAH3">
        <v>-1.87069</v>
      </c>
      <c r="AAI3">
        <v>0.124086</v>
      </c>
      <c r="AAJ3">
        <v>6.1188700000000003</v>
      </c>
      <c r="AAK3">
        <v>10.1136</v>
      </c>
      <c r="AAL3">
        <v>8.1084200000000006</v>
      </c>
      <c r="AAM3">
        <v>2.1032000000000002</v>
      </c>
      <c r="AAN3">
        <v>-9.9020299999999999</v>
      </c>
      <c r="AAO3">
        <v>2.0927500000000001</v>
      </c>
      <c r="AAP3">
        <v>18.087499999999999</v>
      </c>
      <c r="AAQ3">
        <v>8.2303100000000004E-2</v>
      </c>
      <c r="AAR3">
        <v>8.0770800000000005</v>
      </c>
      <c r="AAS3">
        <v>-7.92814</v>
      </c>
      <c r="AAT3">
        <v>-5.9333600000000004</v>
      </c>
      <c r="AAU3">
        <v>6.14117E-2</v>
      </c>
      <c r="AAV3">
        <v>4.0561999999999996</v>
      </c>
      <c r="AAW3">
        <v>2.05097</v>
      </c>
      <c r="AAX3">
        <v>-5.9542400000000004</v>
      </c>
      <c r="AAY3">
        <v>12.0405</v>
      </c>
      <c r="AAZ3">
        <v>8.0353100000000008</v>
      </c>
      <c r="ABA3">
        <v>6.0300900000000004</v>
      </c>
      <c r="ABB3">
        <v>2.0248599999999999</v>
      </c>
      <c r="ABC3">
        <v>2.0196399999999999</v>
      </c>
      <c r="ABD3">
        <v>-5.9855799999999997</v>
      </c>
      <c r="ABE3">
        <v>-3.9908000000000001</v>
      </c>
      <c r="ABF3">
        <v>2.0039799999999999</v>
      </c>
      <c r="ABG3">
        <v>-2.0012400000000001</v>
      </c>
      <c r="ABH3">
        <v>-6.4597200000000004E-3</v>
      </c>
      <c r="ABI3">
        <v>3.9883099999999998</v>
      </c>
      <c r="ABJ3">
        <v>-4.0168999999999997</v>
      </c>
      <c r="ABK3">
        <v>13.9779</v>
      </c>
      <c r="ABL3">
        <v>11.9727</v>
      </c>
      <c r="ABM3">
        <v>-16.032599999999999</v>
      </c>
      <c r="ABN3">
        <v>5.9622099999999998</v>
      </c>
      <c r="ABO3">
        <v>9.9569899999999993</v>
      </c>
      <c r="ABP3">
        <v>1.95177</v>
      </c>
      <c r="ABQ3">
        <v>13.9465</v>
      </c>
      <c r="ABR3">
        <v>9.9413400000000003</v>
      </c>
      <c r="ABS3">
        <v>-6.0638899999999998</v>
      </c>
      <c r="ABT3">
        <v>21.930900000000001</v>
      </c>
      <c r="ABU3">
        <v>1.92567</v>
      </c>
      <c r="ABV3">
        <v>19.920400000000001</v>
      </c>
      <c r="ABW3">
        <v>15.9152</v>
      </c>
      <c r="ABX3">
        <v>11.91</v>
      </c>
      <c r="ABY3">
        <v>7.9047999999999998</v>
      </c>
      <c r="ABZ3">
        <v>3.8995700000000002</v>
      </c>
      <c r="ACA3">
        <v>9.8943499999999993</v>
      </c>
      <c r="ACB3">
        <v>13.889099999999999</v>
      </c>
      <c r="ACC3">
        <v>3.8839100000000002</v>
      </c>
      <c r="ACD3">
        <v>-2.1213099999999998</v>
      </c>
      <c r="ACE3">
        <v>15.8735</v>
      </c>
      <c r="ACF3">
        <v>7.8682600000000003</v>
      </c>
      <c r="ACG3">
        <v>9.8630300000000002</v>
      </c>
      <c r="ACH3">
        <v>13.857799999999999</v>
      </c>
      <c r="ACI3">
        <v>13.852600000000001</v>
      </c>
      <c r="ACJ3">
        <v>13.8474</v>
      </c>
      <c r="ACK3">
        <v>11.8422</v>
      </c>
      <c r="ACL3">
        <v>-6.1630599999999998</v>
      </c>
      <c r="ACM3">
        <v>11.8317</v>
      </c>
      <c r="ACN3">
        <v>21.826499999999999</v>
      </c>
      <c r="ACO3">
        <v>-4.1787099999999997</v>
      </c>
      <c r="ACP3">
        <v>5.8160699999999999</v>
      </c>
      <c r="ACQ3">
        <v>11.8109</v>
      </c>
      <c r="ACR3">
        <v>9.8056300000000007</v>
      </c>
      <c r="ACS3">
        <v>-6.1995800000000001</v>
      </c>
      <c r="ACT3">
        <v>7.7952000000000004</v>
      </c>
      <c r="ACU3">
        <v>-2.2100200000000001</v>
      </c>
      <c r="ACV3">
        <v>-8.21523</v>
      </c>
      <c r="ACW3">
        <v>23.779499999999999</v>
      </c>
      <c r="ACX3">
        <v>11.7743</v>
      </c>
      <c r="ACY3">
        <v>-0.230883</v>
      </c>
      <c r="ACZ3">
        <v>-0.23610700000000001</v>
      </c>
      <c r="ADA3">
        <v>19.758700000000001</v>
      </c>
      <c r="ADB3">
        <v>5.7534599999999996</v>
      </c>
      <c r="ADC3">
        <v>-2.25176</v>
      </c>
      <c r="ADD3">
        <v>-16.257000000000001</v>
      </c>
      <c r="ADE3">
        <v>5.7378099999999996</v>
      </c>
      <c r="ADF3">
        <v>15.7326</v>
      </c>
      <c r="ADG3">
        <v>17.727399999999999</v>
      </c>
      <c r="ADH3">
        <v>-8.2778399999999994</v>
      </c>
      <c r="ADI3">
        <v>19.716899999999999</v>
      </c>
      <c r="ADJ3">
        <v>-14.2883</v>
      </c>
      <c r="ADK3">
        <v>-0.293489</v>
      </c>
      <c r="ADL3">
        <v>-6.2987099999999998</v>
      </c>
      <c r="ADM3">
        <v>-6.3039300000000003</v>
      </c>
      <c r="ADN3">
        <v>3.6908599999999998</v>
      </c>
      <c r="ADO3">
        <v>17.685600000000001</v>
      </c>
      <c r="ADP3">
        <v>-6.3195699999999997</v>
      </c>
      <c r="ADQ3">
        <v>11.6752</v>
      </c>
      <c r="ADR3">
        <v>-4.33</v>
      </c>
      <c r="ADS3">
        <v>11.6648</v>
      </c>
      <c r="ADT3">
        <v>-10.340400000000001</v>
      </c>
      <c r="ADU3">
        <v>-14.345700000000001</v>
      </c>
      <c r="ADV3">
        <v>-10.350899999999999</v>
      </c>
      <c r="ADW3">
        <v>-12.3561</v>
      </c>
      <c r="ADX3">
        <v>1.6387</v>
      </c>
      <c r="ADY3">
        <v>17.633500000000002</v>
      </c>
      <c r="ADZ3">
        <v>-0.37172500000000003</v>
      </c>
      <c r="AEA3">
        <v>-6.3769400000000003</v>
      </c>
      <c r="AEB3">
        <v>-8.3821600000000007</v>
      </c>
      <c r="AEC3">
        <v>5.6126300000000002</v>
      </c>
      <c r="AED3">
        <v>9.6074199999999994</v>
      </c>
      <c r="AEE3">
        <v>3.6021999999999998</v>
      </c>
      <c r="AEF3">
        <v>-0.40301500000000001</v>
      </c>
      <c r="AEG3">
        <v>-6.4082299999999996</v>
      </c>
      <c r="AEH3">
        <v>9.5865500000000008</v>
      </c>
      <c r="AEI3">
        <v>-10.418699999999999</v>
      </c>
      <c r="AEJ3">
        <v>5.5761200000000004</v>
      </c>
      <c r="AEK3">
        <v>-8.4290800000000008</v>
      </c>
      <c r="AEL3">
        <v>-12.4343</v>
      </c>
      <c r="AEM3">
        <v>-0.43951800000000002</v>
      </c>
      <c r="AEN3">
        <v>-10.444699999999999</v>
      </c>
      <c r="AEO3">
        <v>-2.4499399999999998</v>
      </c>
      <c r="AEP3">
        <v>29.544799999999999</v>
      </c>
      <c r="AEQ3">
        <v>-10.4604</v>
      </c>
      <c r="AER3">
        <v>15.5344</v>
      </c>
      <c r="AES3">
        <v>11.529199999999999</v>
      </c>
      <c r="AET3">
        <v>29.524000000000001</v>
      </c>
      <c r="AEU3">
        <v>-2.48123</v>
      </c>
      <c r="AEV3">
        <v>-4.48644</v>
      </c>
      <c r="AEW3">
        <v>3.5083500000000001</v>
      </c>
      <c r="AEX3">
        <v>1.5031300000000001</v>
      </c>
      <c r="AEY3">
        <v>19.497900000000001</v>
      </c>
      <c r="AEZ3">
        <v>-2.5072899999999998</v>
      </c>
      <c r="AFA3">
        <v>7.4874999999999998</v>
      </c>
      <c r="AFB3">
        <v>-14.5177</v>
      </c>
      <c r="AFC3">
        <v>11.4771</v>
      </c>
      <c r="AFD3">
        <v>1.4718599999999999</v>
      </c>
      <c r="AFE3">
        <v>3.4666399999999999</v>
      </c>
      <c r="AFF3">
        <v>-12.538600000000001</v>
      </c>
      <c r="AFG3">
        <v>-0.54377900000000001</v>
      </c>
      <c r="AFH3">
        <v>-10.548999999999999</v>
      </c>
      <c r="AFI3">
        <v>-2.5541999999999998</v>
      </c>
      <c r="AFJ3">
        <v>-0.55942000000000003</v>
      </c>
      <c r="AFK3">
        <v>3.4353699999999998</v>
      </c>
      <c r="AFL3">
        <v>13.430199999999999</v>
      </c>
      <c r="AFM3">
        <v>-12.575100000000001</v>
      </c>
      <c r="AFN3">
        <v>-4.5802699999999996</v>
      </c>
      <c r="AFO3">
        <v>-6.5854699999999999</v>
      </c>
      <c r="AFP3">
        <v>3.4093100000000001</v>
      </c>
      <c r="AFQ3">
        <v>13.4041</v>
      </c>
      <c r="AFR3">
        <v>-6.6011100000000003</v>
      </c>
      <c r="AFS3">
        <v>-2.6063200000000002</v>
      </c>
      <c r="AFT3">
        <v>-6.6115399999999998</v>
      </c>
      <c r="AFU3">
        <v>5.3832599999999999</v>
      </c>
      <c r="AFV3">
        <v>-14.622</v>
      </c>
      <c r="AFW3">
        <v>-2.62717</v>
      </c>
      <c r="AFX3">
        <v>-12.632400000000001</v>
      </c>
      <c r="AFY3">
        <v>21.362400000000001</v>
      </c>
      <c r="AFZ3">
        <v>15.357200000000001</v>
      </c>
      <c r="AGA3">
        <v>-8.6480099999999993</v>
      </c>
      <c r="AGB3">
        <v>-0.65322199999999997</v>
      </c>
      <c r="AGC3">
        <v>9.3415700000000008</v>
      </c>
      <c r="AGD3">
        <v>-0.66363899999999998</v>
      </c>
      <c r="AGE3">
        <v>37.331200000000003</v>
      </c>
      <c r="AGF3">
        <v>-0.67405700000000002</v>
      </c>
      <c r="AGG3">
        <v>-4.6792699999999998</v>
      </c>
      <c r="AGH3">
        <v>15.3155</v>
      </c>
      <c r="AGI3">
        <v>-0.68968700000000005</v>
      </c>
      <c r="AGJ3">
        <v>5.3051000000000004</v>
      </c>
      <c r="AGK3">
        <v>-2.7001200000000001</v>
      </c>
      <c r="AGL3">
        <v>-6.7053200000000004</v>
      </c>
      <c r="AGM3">
        <v>-12.7105</v>
      </c>
      <c r="AGN3">
        <v>-10.7157</v>
      </c>
      <c r="AGO3">
        <v>-2.7209500000000002</v>
      </c>
      <c r="AGP3">
        <v>-14.7262</v>
      </c>
      <c r="AGQ3">
        <v>3.2686299999999999</v>
      </c>
      <c r="AGR3">
        <v>-8.73658</v>
      </c>
      <c r="AGS3">
        <v>-0.74178900000000003</v>
      </c>
      <c r="AGT3">
        <v>15.253</v>
      </c>
      <c r="AGU3">
        <v>1.2478</v>
      </c>
      <c r="AGV3">
        <v>15.242599999999999</v>
      </c>
      <c r="AGW3">
        <v>5.2373700000000003</v>
      </c>
      <c r="AGX3">
        <v>3.23217</v>
      </c>
      <c r="AGY3">
        <v>-0.77304099999999998</v>
      </c>
      <c r="AGZ3">
        <v>-8.7782499999999999</v>
      </c>
      <c r="AHA3">
        <v>17.2165</v>
      </c>
      <c r="AHB3">
        <v>11.2113</v>
      </c>
      <c r="AHC3">
        <v>-6.7938799999999997</v>
      </c>
      <c r="AHD3">
        <v>-2.79908</v>
      </c>
      <c r="AHE3">
        <v>5.1957100000000001</v>
      </c>
      <c r="AHF3">
        <v>3.1905000000000001</v>
      </c>
      <c r="AHG3">
        <v>3.1852999999999998</v>
      </c>
      <c r="AHH3">
        <v>5.1800800000000002</v>
      </c>
      <c r="AHI3">
        <v>31.174900000000001</v>
      </c>
      <c r="AHJ3">
        <v>-6.83033</v>
      </c>
      <c r="AHK3">
        <v>-2.8355399999999999</v>
      </c>
      <c r="AHL3">
        <v>3.1592500000000001</v>
      </c>
      <c r="AHM3">
        <v>-4.8459500000000002</v>
      </c>
      <c r="AHN3">
        <v>-8.8511600000000001</v>
      </c>
      <c r="AHO3">
        <v>-2.8563700000000001</v>
      </c>
      <c r="AHP3">
        <v>5.1384299999999996</v>
      </c>
      <c r="AHQ3">
        <v>3.1332200000000001</v>
      </c>
      <c r="AHR3">
        <v>-16.872</v>
      </c>
      <c r="AHS3">
        <v>3.1227999999999998</v>
      </c>
      <c r="AHT3">
        <v>37.117600000000003</v>
      </c>
      <c r="AHU3">
        <v>3.11239</v>
      </c>
      <c r="AHV3">
        <v>-6.8928200000000004</v>
      </c>
      <c r="AHW3">
        <v>3.1019800000000002</v>
      </c>
      <c r="AHX3">
        <v>-14.9032</v>
      </c>
      <c r="AHY3">
        <v>11.037800000000001</v>
      </c>
      <c r="AHZ3">
        <v>15.0449</v>
      </c>
      <c r="AIA3">
        <v>-0.61800900000000003</v>
      </c>
      <c r="AIB3">
        <v>-2.33223</v>
      </c>
      <c r="AIC3">
        <v>1.34016</v>
      </c>
      <c r="AID3">
        <v>6.6249399999999996</v>
      </c>
      <c r="AIE3">
        <v>-21.084900000000001</v>
      </c>
      <c r="AIF3">
        <v>-0.18065100000000001</v>
      </c>
      <c r="AIG3">
        <v>-6.2858400000000003</v>
      </c>
      <c r="AIH3">
        <v>13.073600000000001</v>
      </c>
      <c r="AII3">
        <v>4.3923399999999999</v>
      </c>
      <c r="AIJ3">
        <v>5.4986300000000004</v>
      </c>
      <c r="AIK3">
        <v>-6.1835300000000002</v>
      </c>
      <c r="AIL3">
        <v>-2.9318900000000001</v>
      </c>
      <c r="AIM3">
        <v>17.498000000000001</v>
      </c>
      <c r="AIN3">
        <v>16.680199999999999</v>
      </c>
      <c r="AIO3">
        <v>10.3123</v>
      </c>
      <c r="AIP3">
        <v>-6.5840500000000004</v>
      </c>
      <c r="AIQ3">
        <v>-4.4381399999999998</v>
      </c>
      <c r="AIR3">
        <v>-3.1720999999999999</v>
      </c>
      <c r="AIS3">
        <v>8.7021099999999993</v>
      </c>
      <c r="AIT3">
        <v>5.2642899999999999</v>
      </c>
      <c r="AIU3">
        <v>4.4129399999999999</v>
      </c>
      <c r="AIV3">
        <v>4.63645</v>
      </c>
      <c r="AIW3">
        <v>4.5317699999999999</v>
      </c>
      <c r="AIX3">
        <v>11.207800000000001</v>
      </c>
      <c r="AIY3">
        <v>-4.6424599999999998</v>
      </c>
      <c r="AIZ3">
        <v>5.7597699999999996</v>
      </c>
      <c r="AJA3">
        <v>0.89518399999999998</v>
      </c>
      <c r="AJB3">
        <v>3.6550699999999998</v>
      </c>
      <c r="AJC3">
        <v>17.7178</v>
      </c>
      <c r="AJD3">
        <v>-2.7218300000000002</v>
      </c>
      <c r="AJE3">
        <v>-2.3318599999999998</v>
      </c>
      <c r="AJF3">
        <v>-10.1279</v>
      </c>
      <c r="AJG3">
        <v>-4.4516299999999998</v>
      </c>
      <c r="AJH3">
        <v>-3.4226100000000002</v>
      </c>
      <c r="AJI3">
        <v>12.8672</v>
      </c>
      <c r="AJJ3">
        <v>-13.6691</v>
      </c>
      <c r="AJK3">
        <v>3.6270099999999998</v>
      </c>
      <c r="AJL3">
        <v>1.1893199999999999</v>
      </c>
      <c r="AJM3">
        <v>11.3742</v>
      </c>
      <c r="AJN3">
        <v>-4.0008699999999999</v>
      </c>
      <c r="AJO3">
        <v>-5.8054399999999999</v>
      </c>
      <c r="AJP3">
        <v>6.4597899999999999</v>
      </c>
      <c r="AJQ3">
        <v>3.0370499999999998</v>
      </c>
      <c r="AJR3">
        <v>4.3159099999999997</v>
      </c>
      <c r="AJS3">
        <v>-14.4115</v>
      </c>
      <c r="AJT3">
        <v>8.7385699999999993</v>
      </c>
      <c r="AJU3">
        <v>-6.2340299999999997</v>
      </c>
      <c r="AJV3">
        <v>-14.527799999999999</v>
      </c>
      <c r="AJW3">
        <v>-4.2034599999999998</v>
      </c>
      <c r="AJX3">
        <v>-13.424899999999999</v>
      </c>
      <c r="AJY3">
        <v>9.2274200000000004</v>
      </c>
      <c r="AJZ3">
        <v>9.8309300000000004</v>
      </c>
      <c r="AKA3">
        <v>3.6720799999999998</v>
      </c>
      <c r="AKB3">
        <v>0.69053600000000004</v>
      </c>
      <c r="AKC3">
        <v>8.4022100000000002</v>
      </c>
      <c r="AKD3">
        <v>1.6756899999999999</v>
      </c>
      <c r="AKE3">
        <v>-2.3902800000000002</v>
      </c>
      <c r="AKF3">
        <v>1.7947900000000001</v>
      </c>
      <c r="AKG3">
        <v>-4.8664800000000001</v>
      </c>
      <c r="AKH3">
        <v>10.791499999999999</v>
      </c>
      <c r="AKI3">
        <v>6.9843200000000003</v>
      </c>
      <c r="AKJ3">
        <v>9.4981000000000009</v>
      </c>
      <c r="AKK3">
        <v>-2.39446</v>
      </c>
      <c r="AKL3">
        <v>-11.392099999999999</v>
      </c>
      <c r="AKM3">
        <v>-9.2128399999999999</v>
      </c>
      <c r="AKN3">
        <v>-6.3588500000000003</v>
      </c>
      <c r="AKO3">
        <v>0.37219999999999998</v>
      </c>
      <c r="AKP3">
        <v>15.744899999999999</v>
      </c>
      <c r="AKQ3">
        <v>2.7336900000000002</v>
      </c>
      <c r="AKR3">
        <v>1.6318999999999999</v>
      </c>
      <c r="AKS3">
        <v>13.144</v>
      </c>
      <c r="AKT3">
        <v>2.6860400000000002</v>
      </c>
      <c r="AKU3">
        <v>-6.5536300000000001</v>
      </c>
      <c r="AKV3">
        <v>7.9997800000000003</v>
      </c>
      <c r="AKW3">
        <v>8.1583699999999997</v>
      </c>
      <c r="AKX3">
        <v>-10.546799999999999</v>
      </c>
      <c r="AKY3">
        <v>-11.942</v>
      </c>
      <c r="AKZ3">
        <v>-0.97390399999999999</v>
      </c>
      <c r="ALA3">
        <v>8.3078599999999998</v>
      </c>
      <c r="ALB3">
        <v>5.0056099999999999</v>
      </c>
      <c r="ALC3">
        <v>12.1851</v>
      </c>
      <c r="ALD3">
        <v>-6.11721</v>
      </c>
      <c r="ALE3">
        <v>0.46275500000000003</v>
      </c>
      <c r="ALF3">
        <v>9.7531300000000005</v>
      </c>
      <c r="ALG3">
        <v>16.8125</v>
      </c>
      <c r="ALH3">
        <v>-2.9750800000000002</v>
      </c>
      <c r="ALI3">
        <v>-1.0817699999999999</v>
      </c>
      <c r="ALJ3">
        <v>6.5721400000000001</v>
      </c>
      <c r="ALK3">
        <v>10.165900000000001</v>
      </c>
      <c r="ALL3">
        <v>3.5262899999999999</v>
      </c>
      <c r="ALM3">
        <v>8.2740899999999993</v>
      </c>
      <c r="ALN3">
        <v>1.373</v>
      </c>
      <c r="ALO3">
        <v>-8.3391999999999999</v>
      </c>
      <c r="ALP3">
        <v>10.896599999999999</v>
      </c>
      <c r="ALQ3">
        <v>13.3704</v>
      </c>
      <c r="ALR3">
        <v>-16.127800000000001</v>
      </c>
      <c r="ALS3">
        <v>-6.8818599999999996</v>
      </c>
      <c r="ALT3">
        <v>10.3531</v>
      </c>
      <c r="ALU3">
        <v>3.0164599999999999</v>
      </c>
      <c r="ALV3">
        <v>-7.5269599999999999</v>
      </c>
      <c r="ALW3">
        <v>-6.5846299999999998</v>
      </c>
      <c r="ALX3">
        <v>-4.8552299999999997</v>
      </c>
      <c r="ALY3">
        <v>1.0652600000000001</v>
      </c>
      <c r="ALZ3">
        <v>12.027699999999999</v>
      </c>
      <c r="AMA3">
        <v>-10.806900000000001</v>
      </c>
      <c r="AMB3">
        <v>7.8925099999999997</v>
      </c>
      <c r="AMC3">
        <v>1.8822700000000001</v>
      </c>
      <c r="AMD3">
        <v>19.872</v>
      </c>
      <c r="AME3">
        <v>7.8617999999999997</v>
      </c>
      <c r="AMF3">
        <v>5.8515699999999997</v>
      </c>
      <c r="AMG3">
        <v>-26.1587</v>
      </c>
      <c r="AMH3">
        <v>7.8310899999999997</v>
      </c>
      <c r="AMI3">
        <v>-0.179143</v>
      </c>
      <c r="AMJ3">
        <v>3.8106200000000001</v>
      </c>
      <c r="AMK3">
        <v>-24.1996</v>
      </c>
      <c r="AML3">
        <v>-2.2098499999999999</v>
      </c>
      <c r="AMM3">
        <v>1.7799100000000001</v>
      </c>
      <c r="AMN3">
        <v>3.7696800000000001</v>
      </c>
      <c r="AMO3">
        <v>-2.2405599999999999</v>
      </c>
      <c r="AMP3">
        <v>5.7492000000000001</v>
      </c>
      <c r="AMQ3">
        <v>5.7389700000000001</v>
      </c>
      <c r="AMR3">
        <v>11.7287</v>
      </c>
      <c r="AMS3">
        <v>-2.2814999999999999</v>
      </c>
      <c r="AMT3">
        <v>11.708299999999999</v>
      </c>
      <c r="AMU3">
        <v>-6.3019699999999998</v>
      </c>
      <c r="AMV3">
        <v>-20.312200000000001</v>
      </c>
      <c r="AMW3">
        <v>15.6776</v>
      </c>
      <c r="AMX3">
        <v>13.667299999999999</v>
      </c>
      <c r="AMY3">
        <v>-0.34290799999999999</v>
      </c>
      <c r="AMZ3">
        <v>11.6469</v>
      </c>
      <c r="ANA3">
        <v>-4.3633800000000003</v>
      </c>
      <c r="ANB3">
        <v>19.6264</v>
      </c>
      <c r="ANC3">
        <v>-2.3838499999999998</v>
      </c>
      <c r="AND3">
        <v>-2.3940800000000002</v>
      </c>
      <c r="ANE3">
        <v>15.595700000000001</v>
      </c>
      <c r="ANF3">
        <v>-2.4145500000000002</v>
      </c>
      <c r="ANG3">
        <v>-2.4247899999999998</v>
      </c>
      <c r="ANH3">
        <v>7.5649800000000003</v>
      </c>
      <c r="ANI3">
        <v>19.5547</v>
      </c>
      <c r="ANJ3">
        <v>9.5445200000000003</v>
      </c>
      <c r="ANK3">
        <v>-18.465699999999998</v>
      </c>
      <c r="ANL3">
        <v>1.5240499999999999</v>
      </c>
      <c r="ANM3">
        <v>5.5138199999999999</v>
      </c>
      <c r="ANN3">
        <v>-14.4964</v>
      </c>
      <c r="ANO3">
        <v>-6.5066600000000001</v>
      </c>
      <c r="ANP3">
        <v>11.4831</v>
      </c>
      <c r="ANQ3">
        <v>-2.52712</v>
      </c>
      <c r="ANR3">
        <v>9.46265</v>
      </c>
      <c r="ANS3">
        <v>35.452399999999997</v>
      </c>
      <c r="ANT3">
        <v>-18.5578</v>
      </c>
      <c r="ANU3">
        <v>-8.5680499999999995</v>
      </c>
      <c r="ANV3">
        <v>-4.57829</v>
      </c>
      <c r="ANW3">
        <v>-4.5885199999999999</v>
      </c>
      <c r="ANX3">
        <v>5.4012500000000001</v>
      </c>
      <c r="ANY3">
        <v>17.390999999999998</v>
      </c>
      <c r="ANZ3">
        <v>-12.619199999999999</v>
      </c>
      <c r="AOA3">
        <v>17.3706</v>
      </c>
      <c r="AOB3">
        <v>-0.639679</v>
      </c>
      <c r="AOC3">
        <v>-6.6499100000000002</v>
      </c>
      <c r="AOD3">
        <v>23.3398</v>
      </c>
      <c r="AOE3">
        <v>-12.670400000000001</v>
      </c>
      <c r="AOF3">
        <v>7.3193900000000003</v>
      </c>
      <c r="AOG3">
        <v>11.309100000000001</v>
      </c>
      <c r="AOH3">
        <v>-2.7010800000000001</v>
      </c>
      <c r="AOI3">
        <v>5.2887000000000004</v>
      </c>
      <c r="AOJ3">
        <v>-4.7215400000000001</v>
      </c>
      <c r="AOK3">
        <v>-8.7317599999999995</v>
      </c>
      <c r="AOL3">
        <v>-16.742000000000001</v>
      </c>
      <c r="AOM3">
        <v>9.2477599999999995</v>
      </c>
      <c r="AON3">
        <v>-0.76246400000000003</v>
      </c>
      <c r="AOO3">
        <v>7.2272999999999996</v>
      </c>
      <c r="AOP3">
        <v>1.2170700000000001</v>
      </c>
      <c r="AOQ3">
        <v>5.2068500000000002</v>
      </c>
      <c r="AOR3">
        <v>-4.8033900000000003</v>
      </c>
      <c r="AOS3">
        <v>-10.813599999999999</v>
      </c>
      <c r="AOT3">
        <v>3.1761499999999998</v>
      </c>
      <c r="AOU3">
        <v>-8.8340800000000002</v>
      </c>
      <c r="AOV3">
        <v>3.1556899999999999</v>
      </c>
      <c r="AOW3">
        <v>9.1454599999999999</v>
      </c>
      <c r="AOX3">
        <v>11.135199999999999</v>
      </c>
      <c r="AOY3">
        <v>1.125</v>
      </c>
      <c r="AOZ3">
        <v>13.114800000000001</v>
      </c>
      <c r="APA3">
        <v>-2.89547</v>
      </c>
      <c r="APB3">
        <v>5.0942999999999996</v>
      </c>
      <c r="APC3">
        <v>3.0840800000000002</v>
      </c>
      <c r="APD3">
        <v>19.073799999999999</v>
      </c>
      <c r="APE3">
        <v>-12.936400000000001</v>
      </c>
      <c r="APF3">
        <v>7.0533799999999998</v>
      </c>
      <c r="APG3">
        <v>1.0431600000000001</v>
      </c>
      <c r="APH3">
        <v>5.0329300000000003</v>
      </c>
      <c r="API3">
        <v>-6.9772999999999996</v>
      </c>
      <c r="APJ3">
        <v>-2.9875400000000001</v>
      </c>
      <c r="APK3">
        <v>-2.99776</v>
      </c>
      <c r="APL3">
        <v>-17.007999999999999</v>
      </c>
      <c r="APM3">
        <v>2.9817800000000001</v>
      </c>
      <c r="APN3">
        <v>8.9715600000000002</v>
      </c>
      <c r="APO3">
        <v>14.9613</v>
      </c>
      <c r="APP3">
        <v>0.95109600000000005</v>
      </c>
      <c r="APQ3">
        <v>10.940899999999999</v>
      </c>
      <c r="APR3">
        <v>14.9306</v>
      </c>
      <c r="APS3">
        <v>6.9204100000000004</v>
      </c>
      <c r="APT3">
        <v>-7.0898199999999996</v>
      </c>
      <c r="APU3">
        <v>-9.1000499999999995</v>
      </c>
      <c r="APV3">
        <v>10.889699999999999</v>
      </c>
      <c r="APW3">
        <v>14.8795</v>
      </c>
      <c r="APX3">
        <v>-5.1307299999999998</v>
      </c>
      <c r="APY3">
        <v>10.859</v>
      </c>
      <c r="APZ3">
        <v>-15.151199999999999</v>
      </c>
      <c r="AQA3">
        <v>-5.1614199999999997</v>
      </c>
      <c r="AQB3">
        <v>-17.171600000000002</v>
      </c>
      <c r="AQC3">
        <v>18.818100000000001</v>
      </c>
      <c r="AQD3">
        <v>4.8078900000000004</v>
      </c>
      <c r="AQE3">
        <v>8.7976700000000001</v>
      </c>
      <c r="AQF3">
        <v>18.787400000000002</v>
      </c>
      <c r="AQG3">
        <v>0.77721099999999999</v>
      </c>
      <c r="AQH3">
        <v>26.766999999999999</v>
      </c>
      <c r="AQI3">
        <v>-5.2432499999999997</v>
      </c>
      <c r="AQJ3">
        <v>-15.253500000000001</v>
      </c>
      <c r="AQK3">
        <v>0.73630300000000004</v>
      </c>
      <c r="AQL3">
        <v>8.7260899999999992</v>
      </c>
      <c r="AQM3">
        <v>26.715800000000002</v>
      </c>
      <c r="AQN3">
        <v>-19.2944</v>
      </c>
      <c r="AQO3">
        <v>14.695399999999999</v>
      </c>
      <c r="AQP3">
        <v>-7.3148400000000002</v>
      </c>
      <c r="AQQ3">
        <v>4.6749400000000003</v>
      </c>
      <c r="AQR3">
        <v>-7.3352899999999996</v>
      </c>
      <c r="AQS3">
        <v>-5.3455199999999996</v>
      </c>
      <c r="AQT3">
        <v>-7.3557399999999999</v>
      </c>
      <c r="AQU3">
        <v>16.634</v>
      </c>
      <c r="AQV3">
        <v>-13.376200000000001</v>
      </c>
      <c r="AQW3">
        <v>26.613600000000002</v>
      </c>
      <c r="AQX3">
        <v>12.603300000000001</v>
      </c>
      <c r="AQY3">
        <v>-9.4068699999999996</v>
      </c>
      <c r="AQZ3">
        <v>20.582899999999999</v>
      </c>
      <c r="ARA3">
        <v>12.572699999999999</v>
      </c>
      <c r="ARB3">
        <v>2.5624500000000001</v>
      </c>
      <c r="ARC3">
        <v>24.552199999999999</v>
      </c>
      <c r="ARD3">
        <v>4.5419900000000002</v>
      </c>
      <c r="ARE3">
        <v>10.5318</v>
      </c>
      <c r="ARF3">
        <v>6.5215399999999999</v>
      </c>
      <c r="ARG3">
        <v>8.5113199999999996</v>
      </c>
      <c r="ARH3">
        <v>6.5010899999999996</v>
      </c>
      <c r="ARI3">
        <v>-5.5091299999999999</v>
      </c>
      <c r="ARJ3">
        <v>0.48064400000000002</v>
      </c>
      <c r="ARK3">
        <v>2.4704199999999998</v>
      </c>
      <c r="ARL3">
        <v>12.4602</v>
      </c>
      <c r="ARM3">
        <v>-7.5500400000000001</v>
      </c>
      <c r="ARN3">
        <v>-9.5602599999999995</v>
      </c>
      <c r="ARO3">
        <v>12.429500000000001</v>
      </c>
      <c r="ARP3">
        <v>16.4193</v>
      </c>
      <c r="ARQ3">
        <v>-3.5909300000000002</v>
      </c>
      <c r="ARR3">
        <v>18.398800000000001</v>
      </c>
      <c r="ARS3">
        <v>20.3886</v>
      </c>
      <c r="ART3">
        <v>14.378399999999999</v>
      </c>
      <c r="ARU3">
        <v>12.3682</v>
      </c>
      <c r="ARV3">
        <v>4.3579400000000001</v>
      </c>
      <c r="ARW3">
        <v>-21.6523</v>
      </c>
      <c r="ARX3">
        <v>0.33749899999999999</v>
      </c>
      <c r="ARY3">
        <v>0.32727000000000001</v>
      </c>
      <c r="ARZ3">
        <v>6.3170400000000004</v>
      </c>
      <c r="ASA3">
        <v>26.306799999999999</v>
      </c>
      <c r="ASB3">
        <v>4.2965999999999998</v>
      </c>
      <c r="ASC3">
        <v>12.2864</v>
      </c>
      <c r="ASD3">
        <v>0.27615200000000001</v>
      </c>
      <c r="ASE3">
        <v>-21.734100000000002</v>
      </c>
      <c r="ASF3">
        <v>30.255700000000001</v>
      </c>
      <c r="ASG3">
        <v>6.2454799999999997</v>
      </c>
      <c r="ASH3">
        <v>-5.7647500000000003</v>
      </c>
      <c r="ASI3">
        <v>-7.7749600000000001</v>
      </c>
      <c r="ASJ3">
        <v>10.2148</v>
      </c>
      <c r="ASK3">
        <v>14.204599999999999</v>
      </c>
      <c r="ASL3">
        <v>0.19436500000000001</v>
      </c>
      <c r="ASM3">
        <v>-1.81586</v>
      </c>
      <c r="ASN3">
        <v>6.1739199999999999</v>
      </c>
      <c r="ASO3">
        <v>12.1637</v>
      </c>
      <c r="ASP3">
        <v>2.15347</v>
      </c>
      <c r="ASQ3">
        <v>-1.8567499999999999</v>
      </c>
      <c r="ASR3">
        <v>0.13303300000000001</v>
      </c>
      <c r="ASS3">
        <v>2.1227999999999998</v>
      </c>
      <c r="AST3">
        <v>10.1126</v>
      </c>
      <c r="ASU3">
        <v>0.10236199999999999</v>
      </c>
      <c r="ASV3">
        <v>9.2147699999999999E-2</v>
      </c>
      <c r="ASW3">
        <v>-27.918099999999999</v>
      </c>
      <c r="ASX3">
        <v>2.0716899999999998</v>
      </c>
      <c r="ASY3">
        <v>6.14759E-2</v>
      </c>
      <c r="ASZ3">
        <v>14.051299999999999</v>
      </c>
      <c r="ATA3">
        <v>4.1033199999999999E-2</v>
      </c>
      <c r="ATB3">
        <v>3.0807899999999999E-2</v>
      </c>
      <c r="ATC3">
        <v>6.0205900000000003</v>
      </c>
      <c r="ATD3">
        <v>1.03614E-2</v>
      </c>
      <c r="ATE3">
        <v>6.00014</v>
      </c>
      <c r="ATF3">
        <v>-4.0100800000000003</v>
      </c>
      <c r="ATG3">
        <v>-2.0295199999999999E-2</v>
      </c>
      <c r="ATH3">
        <v>-28.0305</v>
      </c>
      <c r="ATI3">
        <v>7.9592599999999996</v>
      </c>
      <c r="ATJ3">
        <v>1.9490400000000001</v>
      </c>
      <c r="ATK3">
        <v>-2.0611799999999998</v>
      </c>
      <c r="ATL3">
        <v>-6.0713999999999997</v>
      </c>
      <c r="ATM3">
        <v>5.91838</v>
      </c>
      <c r="ATN3">
        <v>7.9081599999999996</v>
      </c>
      <c r="ATO3">
        <v>7.8979400000000002</v>
      </c>
      <c r="ATP3">
        <v>-8.1122899999999998</v>
      </c>
      <c r="ATQ3">
        <v>25.877500000000001</v>
      </c>
      <c r="ATR3">
        <v>11.8673</v>
      </c>
      <c r="ATS3">
        <v>3.8570500000000001</v>
      </c>
      <c r="ATT3">
        <v>-10.1532</v>
      </c>
      <c r="ATU3">
        <v>-8.1633899999999997</v>
      </c>
      <c r="ATV3">
        <v>9.8263999999999996</v>
      </c>
      <c r="ATW3">
        <v>5.8161699999999996</v>
      </c>
      <c r="ATX3">
        <v>-6.1940499999999998</v>
      </c>
      <c r="ATY3">
        <v>7.7957299999999998</v>
      </c>
      <c r="ATZ3">
        <v>1.7855099999999999</v>
      </c>
      <c r="AUA3">
        <v>7.77529</v>
      </c>
      <c r="AUB3">
        <v>13.7651</v>
      </c>
      <c r="AUC3">
        <v>23.754899999999999</v>
      </c>
      <c r="AUD3">
        <v>7.7446400000000004</v>
      </c>
      <c r="AUE3">
        <v>-0.26558199999999998</v>
      </c>
      <c r="AUF3">
        <v>-10.2758</v>
      </c>
      <c r="AUG3">
        <v>23.713999999999999</v>
      </c>
      <c r="AUH3">
        <v>-2.2962400000000001</v>
      </c>
      <c r="AUI3">
        <v>1.69354</v>
      </c>
      <c r="AUJ3">
        <v>25.683299999999999</v>
      </c>
      <c r="AUK3">
        <v>-12.3269</v>
      </c>
      <c r="AUL3">
        <v>-2.3371300000000002</v>
      </c>
      <c r="AUM3">
        <v>-2.3473299999999999</v>
      </c>
      <c r="AUN3">
        <v>-6.3575499999999998</v>
      </c>
      <c r="AUO3">
        <v>25.632200000000001</v>
      </c>
      <c r="AUP3">
        <v>-4.3780000000000001</v>
      </c>
      <c r="AUQ3">
        <v>-0.38820500000000002</v>
      </c>
      <c r="AUR3">
        <v>11.601599999999999</v>
      </c>
      <c r="AUS3">
        <v>9.5913599999999999</v>
      </c>
      <c r="AUT3">
        <v>9.5811399999999995</v>
      </c>
      <c r="AUU3">
        <v>3.5709200000000001</v>
      </c>
      <c r="AUV3">
        <v>-8.4392999999999994</v>
      </c>
      <c r="AUW3">
        <v>5.5504800000000003</v>
      </c>
      <c r="AUX3">
        <v>-4.45974</v>
      </c>
      <c r="AUY3">
        <v>-14.469900000000001</v>
      </c>
      <c r="AUZ3">
        <v>13.5198</v>
      </c>
      <c r="AVA3">
        <v>-10.490399999999999</v>
      </c>
      <c r="AVB3">
        <v>7.49939</v>
      </c>
      <c r="AVC3">
        <v>7.4891699999999997</v>
      </c>
      <c r="AVD3">
        <v>5.4789599999999998</v>
      </c>
      <c r="AVE3">
        <v>-2.5312600000000001</v>
      </c>
      <c r="AVF3">
        <v>-2.54148</v>
      </c>
      <c r="AVG3">
        <v>11.4483</v>
      </c>
      <c r="AVH3">
        <v>23.438099999999999</v>
      </c>
      <c r="AVI3">
        <v>5.4278700000000004</v>
      </c>
      <c r="AVJ3">
        <v>-0.58234399999999997</v>
      </c>
      <c r="AVK3">
        <v>21.407399999999999</v>
      </c>
      <c r="AVL3">
        <v>13.3972</v>
      </c>
      <c r="AVM3">
        <v>23.387</v>
      </c>
      <c r="AVN3">
        <v>3.3767900000000002</v>
      </c>
      <c r="AVO3">
        <v>5.3665700000000003</v>
      </c>
      <c r="AVP3">
        <v>13.356400000000001</v>
      </c>
      <c r="AVQ3">
        <v>-0.653864</v>
      </c>
      <c r="AVR3">
        <v>1.3359300000000001</v>
      </c>
      <c r="AVS3">
        <v>5.3257000000000003</v>
      </c>
      <c r="AVT3">
        <v>15.3155</v>
      </c>
      <c r="AVU3">
        <v>-8.6947200000000002</v>
      </c>
      <c r="AVV3">
        <v>15.2951</v>
      </c>
      <c r="AVW3">
        <v>7.2848300000000004</v>
      </c>
      <c r="AVX3">
        <v>9.2746300000000002</v>
      </c>
      <c r="AVY3">
        <v>-0.73558999999999997</v>
      </c>
      <c r="AVZ3">
        <v>-0.74580000000000002</v>
      </c>
      <c r="AWA3">
        <v>3.2439800000000001</v>
      </c>
      <c r="AWB3">
        <v>17.233799999999999</v>
      </c>
      <c r="AWC3">
        <v>-0.77644899999999994</v>
      </c>
      <c r="AWD3">
        <v>7.21333</v>
      </c>
      <c r="AWE3">
        <v>-4.7968799999999998</v>
      </c>
      <c r="AWF3">
        <v>5.1928999999999998</v>
      </c>
      <c r="AWG3">
        <v>3.18269</v>
      </c>
      <c r="AWH3">
        <v>27.172499999999999</v>
      </c>
      <c r="AWI3">
        <v>-8.8377400000000002</v>
      </c>
      <c r="AWJ3">
        <v>1.15204</v>
      </c>
      <c r="AWK3">
        <v>13.1418</v>
      </c>
      <c r="AWL3">
        <v>-12.868399999999999</v>
      </c>
      <c r="AWM3">
        <v>-2.8786</v>
      </c>
      <c r="AWN3">
        <v>-2.8888199999999999</v>
      </c>
      <c r="AWO3">
        <v>-2.8990300000000002</v>
      </c>
      <c r="AWP3">
        <v>1.09076</v>
      </c>
      <c r="AWQ3">
        <v>5.0805499999999997</v>
      </c>
      <c r="AWR3">
        <v>15.0703</v>
      </c>
      <c r="AWS3">
        <v>5.0601099999999999</v>
      </c>
      <c r="AWT3">
        <v>-0.95009200000000005</v>
      </c>
      <c r="AWU3">
        <v>7.0396799999999997</v>
      </c>
      <c r="AWV3">
        <v>-6.9705300000000001</v>
      </c>
      <c r="AWW3">
        <v>5.0192500000000004</v>
      </c>
      <c r="AWX3">
        <v>33.009</v>
      </c>
      <c r="AWY3">
        <v>-11.001200000000001</v>
      </c>
      <c r="AWZ3">
        <v>2.9886200000000001</v>
      </c>
      <c r="AXA3">
        <v>0.97840300000000002</v>
      </c>
      <c r="AXB3">
        <v>-13.0318</v>
      </c>
      <c r="AXC3">
        <v>32.957999999999998</v>
      </c>
      <c r="AXD3">
        <v>12.947800000000001</v>
      </c>
      <c r="AXE3">
        <v>8.9375699999999991</v>
      </c>
      <c r="AXF3">
        <v>-3.0726599999999999</v>
      </c>
      <c r="AXG3">
        <v>0.91713100000000003</v>
      </c>
      <c r="AXH3">
        <v>0.906914</v>
      </c>
      <c r="AXI3">
        <v>2.8967000000000001</v>
      </c>
      <c r="AXJ3">
        <v>2.8864899999999998</v>
      </c>
      <c r="AXK3">
        <v>8.8762600000000003</v>
      </c>
      <c r="AXL3">
        <v>18.866099999999999</v>
      </c>
      <c r="AXM3">
        <v>2.8558500000000002</v>
      </c>
      <c r="AXN3">
        <v>24.845600000000001</v>
      </c>
      <c r="AXO3">
        <v>-1.1645700000000001</v>
      </c>
      <c r="AXP3">
        <v>-9.1747800000000002</v>
      </c>
      <c r="AXQ3">
        <v>-3.1850000000000001</v>
      </c>
      <c r="AXR3">
        <v>-7.1952100000000003</v>
      </c>
      <c r="AXS3">
        <v>8.7945700000000002</v>
      </c>
      <c r="AXT3">
        <v>-9.2156300000000009</v>
      </c>
      <c r="AXU3">
        <v>-1.2258500000000001</v>
      </c>
      <c r="AXV3">
        <v>-1.2360500000000001</v>
      </c>
      <c r="AXW3">
        <v>2.75373</v>
      </c>
      <c r="AXX3">
        <v>6.7435200000000002</v>
      </c>
      <c r="AXY3">
        <v>-3.2667000000000002</v>
      </c>
      <c r="AXZ3">
        <v>-3.2768999999999999</v>
      </c>
      <c r="AYA3">
        <v>-5.2871199999999998</v>
      </c>
      <c r="AYB3">
        <v>-17.2973</v>
      </c>
      <c r="AYC3">
        <v>-3.3075399999999999</v>
      </c>
      <c r="AYD3">
        <v>6.6822499999999998</v>
      </c>
      <c r="AYE3">
        <v>-3.32796</v>
      </c>
      <c r="AYF3">
        <v>16.661799999999999</v>
      </c>
      <c r="AYG3">
        <v>14.6516</v>
      </c>
      <c r="AYH3">
        <v>8.6414100000000005</v>
      </c>
      <c r="AYI3">
        <v>10.6312</v>
      </c>
      <c r="AYJ3">
        <v>16.620999999999999</v>
      </c>
      <c r="AYK3">
        <v>-9.3892199999999999</v>
      </c>
      <c r="AYL3">
        <v>-3.3994300000000002</v>
      </c>
      <c r="AYM3">
        <v>-7.4096399999999996</v>
      </c>
      <c r="AYN3">
        <v>24.580100000000002</v>
      </c>
      <c r="AYO3">
        <v>-3.4300600000000001</v>
      </c>
      <c r="AYP3">
        <v>2.5597300000000001</v>
      </c>
      <c r="AYQ3">
        <v>0.54951899999999998</v>
      </c>
      <c r="AYR3">
        <v>-17.460699999999999</v>
      </c>
      <c r="AYS3">
        <v>18.5291</v>
      </c>
      <c r="AYT3">
        <v>-7.4811100000000001</v>
      </c>
      <c r="AYU3">
        <v>2.50868</v>
      </c>
      <c r="AYV3">
        <v>18.4985</v>
      </c>
      <c r="AYW3">
        <v>-3.5117400000000001</v>
      </c>
      <c r="AYX3">
        <v>14.478</v>
      </c>
      <c r="AYY3">
        <v>6.4678300000000002</v>
      </c>
      <c r="AYZ3">
        <v>-7.54237</v>
      </c>
      <c r="AZA3">
        <v>-7.5525900000000004</v>
      </c>
      <c r="AZB3">
        <v>20.437200000000001</v>
      </c>
      <c r="AZC3">
        <v>0.42700500000000002</v>
      </c>
      <c r="AZD3">
        <v>28.416799999999999</v>
      </c>
      <c r="AZE3">
        <v>-7.5934200000000001</v>
      </c>
      <c r="AZF3">
        <v>2.3963800000000002</v>
      </c>
      <c r="AZG3">
        <v>-1.6138300000000001</v>
      </c>
      <c r="AZH3">
        <v>-3.6240399999999999</v>
      </c>
      <c r="AZI3">
        <v>10.3658</v>
      </c>
      <c r="AZJ3">
        <v>0.35554599999999997</v>
      </c>
      <c r="AZK3">
        <v>4.3453400000000002</v>
      </c>
      <c r="AZL3">
        <v>-7.6648800000000001</v>
      </c>
      <c r="AZM3">
        <v>-11.6751</v>
      </c>
      <c r="AZN3">
        <v>-3.6852900000000002</v>
      </c>
      <c r="AZO3">
        <v>-9.6954999999999991</v>
      </c>
      <c r="AZP3">
        <v>8.2942999999999998</v>
      </c>
      <c r="AZQ3">
        <v>-1.7159199999999999</v>
      </c>
      <c r="AZR3">
        <v>4.2738800000000001</v>
      </c>
      <c r="AZS3">
        <v>2.2636699999999998</v>
      </c>
      <c r="AZT3">
        <v>4.2534599999999996</v>
      </c>
      <c r="AZU3">
        <v>4.2432499999999997</v>
      </c>
      <c r="AZV3">
        <v>24.233000000000001</v>
      </c>
      <c r="AZW3">
        <v>4.2228399999999997</v>
      </c>
      <c r="AZX3">
        <v>-13.7874</v>
      </c>
      <c r="AZY3">
        <v>6.2024299999999997</v>
      </c>
      <c r="AZZ3">
        <v>12.1922</v>
      </c>
      <c r="BAA3">
        <v>-15.818</v>
      </c>
      <c r="BAB3">
        <v>6.1718000000000002</v>
      </c>
      <c r="BAC3">
        <v>10.1616</v>
      </c>
      <c r="BAD3">
        <v>-7.8486099999999999</v>
      </c>
      <c r="BAE3">
        <v>14.1412</v>
      </c>
      <c r="BAF3">
        <v>14.131</v>
      </c>
      <c r="BAG3">
        <v>-5.8792299999999997</v>
      </c>
      <c r="BAH3">
        <v>10.1106</v>
      </c>
      <c r="BAI3">
        <v>4.1003499999999997</v>
      </c>
      <c r="BAJ3">
        <v>4.0901500000000004</v>
      </c>
      <c r="BAK3">
        <v>-7.9200600000000003</v>
      </c>
      <c r="BAL3">
        <v>24.069700000000001</v>
      </c>
      <c r="BAM3">
        <v>4.0595299999999996</v>
      </c>
      <c r="BAN3">
        <v>-3.9506700000000001</v>
      </c>
      <c r="BAO3">
        <v>-3.96088</v>
      </c>
      <c r="BAP3">
        <v>24.0289</v>
      </c>
      <c r="BAQ3">
        <v>-3.98129</v>
      </c>
      <c r="BAR3">
        <v>18.008500000000002</v>
      </c>
      <c r="BAS3">
        <v>1.9982899999999999</v>
      </c>
      <c r="BAT3">
        <v>13.988099999999999</v>
      </c>
      <c r="BAU3">
        <v>7.9778700000000002</v>
      </c>
      <c r="BAV3">
        <v>15.967700000000001</v>
      </c>
      <c r="BAW3">
        <v>1.95747</v>
      </c>
      <c r="BAX3">
        <v>17.947299999999998</v>
      </c>
      <c r="BAY3">
        <v>7.9370599999999998</v>
      </c>
      <c r="BAZ3">
        <v>-12.0731</v>
      </c>
      <c r="BBA3">
        <v>15.916600000000001</v>
      </c>
      <c r="BBB3">
        <v>1.90645</v>
      </c>
      <c r="BBC3">
        <v>-2.1037599999999999</v>
      </c>
      <c r="BBD3">
        <v>9.8860399999999995</v>
      </c>
      <c r="BBE3">
        <v>-14.1242</v>
      </c>
      <c r="BBF3">
        <v>3.8656299999999999</v>
      </c>
      <c r="BBG3">
        <v>7.8554300000000001</v>
      </c>
      <c r="BBH3">
        <v>-22.154800000000002</v>
      </c>
      <c r="BBI3">
        <v>19.835000000000001</v>
      </c>
      <c r="BBJ3">
        <v>-6.1751800000000001</v>
      </c>
      <c r="BBK3">
        <v>1.8146100000000001</v>
      </c>
      <c r="BBL3">
        <v>1.8044</v>
      </c>
      <c r="BBM3">
        <v>-4.2057900000000004</v>
      </c>
      <c r="BBN3">
        <v>17.783999999999999</v>
      </c>
      <c r="BBO3">
        <v>11.7738</v>
      </c>
      <c r="BBP3">
        <v>21.7636</v>
      </c>
      <c r="BBQ3">
        <v>3.7534000000000001</v>
      </c>
      <c r="BBR3">
        <v>23.743200000000002</v>
      </c>
      <c r="BBS3">
        <v>-12.266999999999999</v>
      </c>
      <c r="BBT3">
        <v>15.722799999999999</v>
      </c>
      <c r="BBU3">
        <v>3.7125699999999999</v>
      </c>
      <c r="BBV3">
        <v>13.702400000000001</v>
      </c>
      <c r="BBW3">
        <v>3.6921599999999999</v>
      </c>
      <c r="BBX3">
        <v>-6.3180399999999999</v>
      </c>
      <c r="BBY3">
        <v>-0.328241</v>
      </c>
      <c r="BBZ3">
        <v>3.6615600000000001</v>
      </c>
      <c r="BCA3">
        <v>13.651400000000001</v>
      </c>
      <c r="BCB3">
        <v>-2.3588499999999999</v>
      </c>
      <c r="BCC3">
        <v>11.631</v>
      </c>
      <c r="BCD3">
        <v>-10.379200000000001</v>
      </c>
      <c r="BCE3">
        <v>7.6105400000000003</v>
      </c>
      <c r="BCF3">
        <v>17.600300000000001</v>
      </c>
      <c r="BCG3">
        <v>-0.40986499999999998</v>
      </c>
      <c r="BCH3">
        <v>11.5799</v>
      </c>
      <c r="BCI3">
        <v>-6.4302700000000002</v>
      </c>
      <c r="BCJ3">
        <v>5.5595299999999996</v>
      </c>
      <c r="BCK3">
        <v>-8.4506700000000006</v>
      </c>
      <c r="BCL3">
        <v>-8.4608699999999999</v>
      </c>
      <c r="BCM3">
        <v>11.5289</v>
      </c>
      <c r="BCN3">
        <v>3.5187200000000001</v>
      </c>
      <c r="BCO3">
        <v>1.5085200000000001</v>
      </c>
      <c r="BCP3">
        <v>13.4983</v>
      </c>
      <c r="BCQ3">
        <v>-4.5118799999999997</v>
      </c>
      <c r="BCR3">
        <v>27.477900000000002</v>
      </c>
      <c r="BCS3">
        <v>-8.5322800000000001</v>
      </c>
      <c r="BCT3">
        <v>21.4575</v>
      </c>
      <c r="BCU3">
        <v>-4.5526900000000001</v>
      </c>
      <c r="BCV3">
        <v>3.4371100000000001</v>
      </c>
      <c r="BCW3">
        <v>-14.5731</v>
      </c>
      <c r="BCX3">
        <v>11.416700000000001</v>
      </c>
      <c r="BCY3">
        <v>3.4065099999999999</v>
      </c>
      <c r="BCZ3">
        <v>-6.6036900000000003</v>
      </c>
      <c r="BDA3">
        <v>31.386099999999999</v>
      </c>
      <c r="BDB3">
        <v>-6.6241000000000003</v>
      </c>
      <c r="BDC3">
        <v>25.3657</v>
      </c>
      <c r="BDD3">
        <v>1.3554999999999999</v>
      </c>
      <c r="BDE3">
        <v>-4.6546900000000004</v>
      </c>
      <c r="BDF3">
        <v>21.335100000000001</v>
      </c>
      <c r="BDG3">
        <v>5.3249000000000004</v>
      </c>
      <c r="BDH3">
        <v>7.3147099999999998</v>
      </c>
      <c r="BDI3">
        <v>-0.69549099999999997</v>
      </c>
      <c r="BDJ3">
        <v>13.2943</v>
      </c>
      <c r="BDK3">
        <v>17.284099999999999</v>
      </c>
      <c r="BDL3">
        <v>5.2739000000000003</v>
      </c>
      <c r="BDM3">
        <v>5.2637099999999997</v>
      </c>
      <c r="BDN3">
        <v>3.2534999999999998</v>
      </c>
      <c r="BDO3">
        <v>5.2432999999999996</v>
      </c>
      <c r="BDP3">
        <v>11.2331</v>
      </c>
      <c r="BDQ3">
        <v>3.2229100000000002</v>
      </c>
      <c r="BDR3">
        <v>3.2126999999999999</v>
      </c>
      <c r="BDS3">
        <v>13.202500000000001</v>
      </c>
      <c r="BDT3">
        <v>-6.8076999999999996</v>
      </c>
      <c r="BDU3">
        <v>-12.8179</v>
      </c>
      <c r="BDV3">
        <v>-0.82809100000000002</v>
      </c>
      <c r="BDW3">
        <v>-14.8383</v>
      </c>
      <c r="BDX3">
        <v>-4.8484999999999996</v>
      </c>
      <c r="BDY3">
        <v>-2.8586900000000002</v>
      </c>
      <c r="BDZ3">
        <v>11.1311</v>
      </c>
      <c r="BEA3">
        <v>9.1209199999999999</v>
      </c>
      <c r="BEB3">
        <v>5.1107100000000001</v>
      </c>
      <c r="BEC3">
        <v>-10.8995</v>
      </c>
      <c r="BED3">
        <v>3.0903200000000002</v>
      </c>
      <c r="BEE3">
        <v>5.08012</v>
      </c>
      <c r="BEF3">
        <v>1.0699099999999999</v>
      </c>
      <c r="BEG3">
        <v>-6.9402699999999999</v>
      </c>
      <c r="BEH3">
        <v>11.0495</v>
      </c>
      <c r="BEI3">
        <v>11.039300000000001</v>
      </c>
      <c r="BEJ3">
        <v>-8.9708799999999993</v>
      </c>
      <c r="BEK3">
        <v>3.0189300000000001</v>
      </c>
      <c r="BEL3">
        <v>11.008699999999999</v>
      </c>
      <c r="BEM3">
        <v>-17.0015</v>
      </c>
      <c r="BEN3">
        <v>0.98833099999999996</v>
      </c>
      <c r="BEO3">
        <v>4.9781399999999998</v>
      </c>
      <c r="BEP3">
        <v>14.9679</v>
      </c>
      <c r="BEQ3">
        <v>8.9577399999999994</v>
      </c>
      <c r="BER3">
        <v>-9.05246</v>
      </c>
      <c r="BES3">
        <v>10.9373</v>
      </c>
      <c r="BET3">
        <v>2.9271500000000001</v>
      </c>
      <c r="BEU3">
        <v>16.917000000000002</v>
      </c>
      <c r="BEV3">
        <v>-5.0932399999999998</v>
      </c>
      <c r="BEW3">
        <v>-27.103400000000001</v>
      </c>
      <c r="BEX3">
        <v>6.8863700000000003</v>
      </c>
      <c r="BEY3">
        <v>-1.1238300000000001</v>
      </c>
      <c r="BEZ3">
        <v>10.866</v>
      </c>
      <c r="BFA3">
        <v>0.85577300000000001</v>
      </c>
      <c r="BFB3">
        <v>22.845600000000001</v>
      </c>
      <c r="BFC3">
        <v>0.83537899999999998</v>
      </c>
      <c r="BFD3">
        <v>12.825200000000001</v>
      </c>
      <c r="BFE3">
        <v>16.815000000000001</v>
      </c>
      <c r="BFF3">
        <v>-7.1952100000000003</v>
      </c>
      <c r="BFG3">
        <v>0.79459500000000005</v>
      </c>
      <c r="BFH3">
        <v>-13.2156</v>
      </c>
      <c r="BFI3">
        <v>-5.2257899999999999</v>
      </c>
      <c r="BFJ3">
        <v>0.76400299999999999</v>
      </c>
      <c r="BFK3">
        <v>-21.246200000000002</v>
      </c>
      <c r="BFL3">
        <v>12.743600000000001</v>
      </c>
      <c r="BFM3">
        <v>-13.2666</v>
      </c>
      <c r="BFN3">
        <v>8.7232299999999992</v>
      </c>
      <c r="BFO3">
        <v>14.712999999999999</v>
      </c>
      <c r="BFP3">
        <v>16.7028</v>
      </c>
      <c r="BFQ3">
        <v>6.6926300000000003</v>
      </c>
      <c r="BFR3">
        <v>-3.3175599999999998</v>
      </c>
      <c r="BFS3">
        <v>-3.3277600000000001</v>
      </c>
      <c r="BFT3">
        <v>-1.33795</v>
      </c>
      <c r="BFU3">
        <v>14.651899999999999</v>
      </c>
      <c r="BFV3">
        <v>-1.3583400000000001</v>
      </c>
      <c r="BFW3">
        <v>-1.3685400000000001</v>
      </c>
      <c r="BFX3">
        <v>-3.37873</v>
      </c>
      <c r="BFY3">
        <v>12.6111</v>
      </c>
      <c r="BFZ3">
        <v>18.600899999999999</v>
      </c>
      <c r="BGA3">
        <v>4.5906799999999999</v>
      </c>
      <c r="BGB3">
        <v>12.580500000000001</v>
      </c>
      <c r="BGC3">
        <v>-1.4297</v>
      </c>
      <c r="BGD3">
        <v>-7.4398999999999997</v>
      </c>
      <c r="BGE3">
        <v>-3.4500899999999999</v>
      </c>
      <c r="BGF3">
        <v>8.5397200000000009</v>
      </c>
      <c r="BGG3">
        <v>10.529500000000001</v>
      </c>
      <c r="BGH3">
        <v>-5.4806699999999999</v>
      </c>
      <c r="BGI3">
        <v>16.5091</v>
      </c>
      <c r="BGJ3">
        <v>0.49893199999999999</v>
      </c>
      <c r="BGK3">
        <v>8.4887499999999996</v>
      </c>
      <c r="BGL3">
        <v>-1.52145</v>
      </c>
      <c r="BGM3">
        <v>10.468400000000001</v>
      </c>
      <c r="BGN3">
        <v>4.4581600000000003</v>
      </c>
      <c r="BGO3">
        <v>6.4479699999999998</v>
      </c>
      <c r="BGP3">
        <v>-7.5622199999999999</v>
      </c>
      <c r="BGQ3">
        <v>22.427600000000002</v>
      </c>
      <c r="BGR3">
        <v>-1.5826199999999999</v>
      </c>
      <c r="BGS3">
        <v>6.4071999999999996</v>
      </c>
      <c r="BGT3">
        <v>-13.603</v>
      </c>
      <c r="BGU3">
        <v>4.3868099999999997</v>
      </c>
      <c r="BGV3">
        <v>-1.6233900000000001</v>
      </c>
      <c r="BGW3">
        <v>12.366400000000001</v>
      </c>
      <c r="BGX3">
        <v>4.3562399999999997</v>
      </c>
      <c r="BGY3">
        <v>18.346</v>
      </c>
      <c r="BGZ3">
        <v>6.3358499999999998</v>
      </c>
      <c r="BHA3">
        <v>28.325700000000001</v>
      </c>
      <c r="BHB3">
        <v>0.315467</v>
      </c>
      <c r="BHC3">
        <v>10.305300000000001</v>
      </c>
      <c r="BHD3">
        <v>4.2950699999999999</v>
      </c>
      <c r="BHE3">
        <v>-3.7151200000000002</v>
      </c>
      <c r="BHF3">
        <v>2.2747000000000002</v>
      </c>
      <c r="BHG3">
        <v>8.2645</v>
      </c>
      <c r="BHH3">
        <v>4.2542999999999997</v>
      </c>
      <c r="BHI3">
        <v>10.2441</v>
      </c>
      <c r="BHJ3">
        <v>2.23393</v>
      </c>
      <c r="BHK3">
        <v>-1.77627</v>
      </c>
      <c r="BHL3">
        <v>10.2135</v>
      </c>
      <c r="BHM3">
        <v>14.2033</v>
      </c>
      <c r="BHN3">
        <v>12.193199999999999</v>
      </c>
      <c r="BHO3">
        <v>12.183</v>
      </c>
      <c r="BHP3">
        <v>-3.8272300000000001</v>
      </c>
      <c r="BHQ3">
        <v>2.1625899999999998</v>
      </c>
      <c r="BHR3">
        <v>-15.8476</v>
      </c>
      <c r="BHS3">
        <v>8.1422000000000008</v>
      </c>
      <c r="BHT3">
        <v>28.132000000000001</v>
      </c>
      <c r="BHU3">
        <v>24.1218</v>
      </c>
      <c r="BHV3">
        <v>-5.8883700000000001</v>
      </c>
      <c r="BHW3">
        <v>-13.8986</v>
      </c>
      <c r="BHX3">
        <v>16.0913</v>
      </c>
      <c r="BHY3">
        <v>12.081099999999999</v>
      </c>
      <c r="BHZ3">
        <v>-7.9291299999999998</v>
      </c>
      <c r="BIA3">
        <v>6.0677799999999997E-2</v>
      </c>
      <c r="BIB3">
        <v>4.0504899999999999</v>
      </c>
      <c r="BIC3">
        <v>6.0402899999999997</v>
      </c>
      <c r="BID3">
        <v>24.030100000000001</v>
      </c>
      <c r="BIE3">
        <v>-3.9800800000000001</v>
      </c>
      <c r="BIF3">
        <v>2.0097299999999998</v>
      </c>
      <c r="BIG3">
        <v>-2.0004599999999999</v>
      </c>
      <c r="BIH3">
        <v>-2.0106600000000001</v>
      </c>
      <c r="BII3">
        <v>25.979199999999999</v>
      </c>
      <c r="BIJ3">
        <v>9.9689599999999992</v>
      </c>
      <c r="BIK3">
        <v>11.9588</v>
      </c>
      <c r="BIL3">
        <v>9.9486000000000008</v>
      </c>
      <c r="BIM3">
        <v>9.9383999999999997</v>
      </c>
      <c r="BIN3">
        <v>23.9282</v>
      </c>
      <c r="BIO3">
        <v>13.917999999999999</v>
      </c>
      <c r="BIP3">
        <v>15.9078</v>
      </c>
      <c r="BIQ3">
        <v>1.89764</v>
      </c>
      <c r="BIR3">
        <v>9.8874499999999994</v>
      </c>
      <c r="BIS3">
        <v>27.877300000000002</v>
      </c>
      <c r="BIT3">
        <v>-8.13293</v>
      </c>
      <c r="BIU3">
        <v>23.8569</v>
      </c>
      <c r="BIV3">
        <v>7.8467000000000002</v>
      </c>
      <c r="BIW3">
        <v>-4.1634900000000004</v>
      </c>
      <c r="BIX3">
        <v>17.8263</v>
      </c>
      <c r="BIY3">
        <v>7.8161300000000002</v>
      </c>
      <c r="BIZ3">
        <v>-0.19405800000000001</v>
      </c>
      <c r="BJA3">
        <v>17.7957</v>
      </c>
      <c r="BJB3">
        <v>-0.21443300000000001</v>
      </c>
      <c r="BJC3">
        <v>-0.22462499999999999</v>
      </c>
      <c r="BJD3">
        <v>15.7652</v>
      </c>
      <c r="BJE3">
        <v>5.7550100000000004</v>
      </c>
      <c r="BJF3">
        <v>7.7448199999999998</v>
      </c>
      <c r="BJG3">
        <v>11.7346</v>
      </c>
      <c r="BJH3">
        <v>-12.275600000000001</v>
      </c>
      <c r="BJI3">
        <v>9.7142499999999998</v>
      </c>
      <c r="BJJ3">
        <v>-2.2959399999999999</v>
      </c>
      <c r="BJK3">
        <v>-20.306100000000001</v>
      </c>
      <c r="BJL3">
        <v>-14.3163</v>
      </c>
      <c r="BJM3">
        <v>5.6734999999999998</v>
      </c>
      <c r="BJN3">
        <v>-4.3366899999999999</v>
      </c>
      <c r="BJO3">
        <v>7.6531200000000004</v>
      </c>
      <c r="BJP3">
        <v>13.642899999999999</v>
      </c>
      <c r="BJQ3">
        <v>5.6327400000000001</v>
      </c>
      <c r="BJR3">
        <v>-0.37743700000000002</v>
      </c>
      <c r="BJS3">
        <v>11.612399999999999</v>
      </c>
      <c r="BJT3">
        <v>-0.397812</v>
      </c>
      <c r="BJU3">
        <v>5.5919999999999996</v>
      </c>
      <c r="BJV3">
        <v>-2.41818</v>
      </c>
      <c r="BJW3">
        <v>3.5716299999999999</v>
      </c>
      <c r="BJX3">
        <v>-0.438558</v>
      </c>
      <c r="BJY3">
        <v>-6.4487500000000004</v>
      </c>
      <c r="BJZ3">
        <v>5.54108</v>
      </c>
      <c r="BKA3">
        <v>-18.469100000000001</v>
      </c>
      <c r="BKB3">
        <v>17.520700000000001</v>
      </c>
      <c r="BKC3">
        <v>-0.48949199999999998</v>
      </c>
      <c r="BKD3">
        <v>15.500299999999999</v>
      </c>
      <c r="BKE3">
        <v>11.4901</v>
      </c>
      <c r="BKF3">
        <v>11.479900000000001</v>
      </c>
      <c r="BKG3">
        <v>1.46977</v>
      </c>
      <c r="BKH3">
        <v>-4.5404299999999997</v>
      </c>
      <c r="BKI3">
        <v>19.449400000000001</v>
      </c>
      <c r="BKJ3">
        <v>-16.5608</v>
      </c>
      <c r="BKK3">
        <v>17.428999999999998</v>
      </c>
      <c r="BKL3">
        <v>7.4188400000000003</v>
      </c>
      <c r="BKM3">
        <v>-2.5913499999999998</v>
      </c>
      <c r="BKN3">
        <v>7.39846</v>
      </c>
      <c r="BKO3">
        <v>7.38828</v>
      </c>
      <c r="BKP3">
        <v>7.3780999999999999</v>
      </c>
      <c r="BKQ3">
        <v>7.3679199999999998</v>
      </c>
      <c r="BKR3">
        <v>19.357700000000001</v>
      </c>
      <c r="BKS3">
        <v>3.34754</v>
      </c>
      <c r="BKT3">
        <v>15.337400000000001</v>
      </c>
      <c r="BKU3">
        <v>-0.67282900000000001</v>
      </c>
      <c r="BKV3">
        <v>5.3169899999999997</v>
      </c>
      <c r="BKW3">
        <v>25.306799999999999</v>
      </c>
      <c r="BKX3">
        <v>1.2966200000000001</v>
      </c>
      <c r="BKY3">
        <v>-2.7135699999999998</v>
      </c>
      <c r="BKZ3">
        <v>-0.72374400000000005</v>
      </c>
      <c r="BLA3">
        <v>1.26606</v>
      </c>
      <c r="BLB3">
        <v>-0.74412299999999998</v>
      </c>
      <c r="BLC3">
        <v>11.245699999999999</v>
      </c>
      <c r="BLD3">
        <v>13.2355</v>
      </c>
      <c r="BLE3">
        <v>9.22532</v>
      </c>
      <c r="BLF3">
        <v>-4.7848600000000001</v>
      </c>
      <c r="BLG3">
        <v>-6.7950400000000002</v>
      </c>
      <c r="BLH3">
        <v>7.1947799999999997</v>
      </c>
      <c r="BLI3">
        <v>-0.81540100000000004</v>
      </c>
      <c r="BLJ3">
        <v>17.174399999999999</v>
      </c>
      <c r="BLK3">
        <v>-2.8357800000000002</v>
      </c>
      <c r="BLL3">
        <v>11.154</v>
      </c>
      <c r="BLM3">
        <v>-0.85614000000000001</v>
      </c>
      <c r="BLN3">
        <v>-4.86632</v>
      </c>
      <c r="BLO3">
        <v>7.1234999999999999</v>
      </c>
      <c r="BLP3">
        <v>7.1133100000000002</v>
      </c>
      <c r="BLQ3">
        <v>3.1031300000000002</v>
      </c>
      <c r="BLR3">
        <v>39.0929</v>
      </c>
      <c r="BLS3">
        <v>5.0827600000000004</v>
      </c>
      <c r="BLT3">
        <v>17.072600000000001</v>
      </c>
      <c r="BLU3">
        <v>15.0624</v>
      </c>
      <c r="BLV3">
        <v>-4.9477799999999998</v>
      </c>
      <c r="BLW3">
        <v>-14.958</v>
      </c>
      <c r="BLX3">
        <v>5.0318500000000004</v>
      </c>
      <c r="BLY3">
        <v>9.0216700000000003</v>
      </c>
      <c r="BLZ3">
        <v>-22.988499999999998</v>
      </c>
      <c r="BMA3">
        <v>9.0013000000000005</v>
      </c>
      <c r="BMB3">
        <v>6.9911099999999999</v>
      </c>
      <c r="BMC3">
        <v>14.9809</v>
      </c>
      <c r="BMD3">
        <v>8.9707600000000003</v>
      </c>
      <c r="BME3">
        <v>-1.0394300000000001</v>
      </c>
      <c r="BMF3">
        <v>-3.0496099999999999</v>
      </c>
      <c r="BMG3">
        <v>-5.0597899999999996</v>
      </c>
      <c r="BMH3">
        <v>16.93</v>
      </c>
      <c r="BMI3">
        <v>-3.0801500000000002</v>
      </c>
      <c r="BMJ3">
        <v>12.909700000000001</v>
      </c>
      <c r="BMK3">
        <v>34.899500000000003</v>
      </c>
      <c r="BML3">
        <v>-3.1107</v>
      </c>
      <c r="BMM3">
        <v>18.879100000000001</v>
      </c>
      <c r="BMN3">
        <v>6.8689499999999999</v>
      </c>
      <c r="BMO3">
        <v>-7.1412399999999998</v>
      </c>
      <c r="BMP3">
        <v>6.8485800000000001</v>
      </c>
      <c r="BMQ3">
        <v>8.8384</v>
      </c>
      <c r="BMR3">
        <v>14.828200000000001</v>
      </c>
      <c r="BMS3">
        <v>12.818</v>
      </c>
      <c r="BMT3">
        <v>-3.1921400000000002</v>
      </c>
      <c r="BMU3">
        <v>18.797699999999999</v>
      </c>
      <c r="BMV3">
        <v>2.7875000000000001</v>
      </c>
      <c r="BMW3">
        <v>-15.2227</v>
      </c>
      <c r="BMX3">
        <v>2.7671299999999999</v>
      </c>
      <c r="BMY3">
        <v>34.756900000000002</v>
      </c>
      <c r="BMZ3">
        <v>8.7467600000000001</v>
      </c>
      <c r="BNA3">
        <v>-11.263400000000001</v>
      </c>
      <c r="BNB3">
        <v>-15.2736</v>
      </c>
      <c r="BNC3">
        <v>0.71623000000000003</v>
      </c>
      <c r="BND3">
        <v>16.706099999999999</v>
      </c>
      <c r="BNE3">
        <v>8.6958800000000007</v>
      </c>
      <c r="BNF3">
        <v>6.6856900000000001</v>
      </c>
      <c r="BNG3">
        <v>4.6755100000000001</v>
      </c>
      <c r="BNH3">
        <v>-5.33467</v>
      </c>
      <c r="BNI3">
        <v>-19.344799999999999</v>
      </c>
      <c r="BNJ3">
        <v>12.645</v>
      </c>
      <c r="BNK3">
        <v>-3.3652099999999998</v>
      </c>
      <c r="BNL3">
        <v>2.6246200000000002</v>
      </c>
      <c r="BNM3">
        <v>14.6144</v>
      </c>
      <c r="BNN3">
        <v>6.6042500000000004</v>
      </c>
      <c r="BNO3">
        <v>22.594100000000001</v>
      </c>
      <c r="BNP3">
        <v>-3.4160900000000001</v>
      </c>
      <c r="BNQ3">
        <v>2.5737199999999998</v>
      </c>
      <c r="BNR3">
        <v>-1.4364600000000001</v>
      </c>
      <c r="BNS3">
        <v>16.5534</v>
      </c>
      <c r="BNT3">
        <v>4.5431900000000001</v>
      </c>
      <c r="BNU3">
        <v>-1.46699</v>
      </c>
      <c r="BNV3">
        <v>2.5228199999999998</v>
      </c>
      <c r="BNW3">
        <v>10.512700000000001</v>
      </c>
      <c r="BNX3">
        <v>10.5025</v>
      </c>
      <c r="BNY3">
        <v>20.4923</v>
      </c>
      <c r="BNZ3">
        <v>14.482100000000001</v>
      </c>
      <c r="BOA3">
        <v>8.47194</v>
      </c>
      <c r="BOB3">
        <v>-7.5382300000000004</v>
      </c>
      <c r="BOC3">
        <v>28.451599999999999</v>
      </c>
      <c r="BOD3">
        <v>0.44140200000000002</v>
      </c>
      <c r="BOE3">
        <v>0.43122199999999999</v>
      </c>
      <c r="BOF3">
        <v>4.4210399999999996</v>
      </c>
      <c r="BOG3">
        <v>4.4108700000000001</v>
      </c>
      <c r="BOH3">
        <v>6.4006999999999996</v>
      </c>
      <c r="BOI3">
        <v>2.3905099999999999</v>
      </c>
      <c r="BOJ3">
        <v>6.3803400000000003</v>
      </c>
      <c r="BOK3">
        <v>-9.6298399999999997</v>
      </c>
      <c r="BOL3">
        <v>-15.64</v>
      </c>
      <c r="BOM3">
        <v>4.3498000000000001</v>
      </c>
      <c r="BON3">
        <v>-15.660399999999999</v>
      </c>
      <c r="BOO3">
        <v>0.329453</v>
      </c>
      <c r="BOP3">
        <v>12.3193</v>
      </c>
      <c r="BOQ3">
        <v>10.309100000000001</v>
      </c>
      <c r="BOR3">
        <v>12.2989</v>
      </c>
      <c r="BOS3">
        <v>-9.7112499999999997</v>
      </c>
      <c r="BOT3">
        <v>0.27856799999999998</v>
      </c>
      <c r="BOU3">
        <v>2.2684000000000002</v>
      </c>
      <c r="BOV3">
        <v>-5.7417899999999999</v>
      </c>
      <c r="BOW3">
        <v>-5.75197</v>
      </c>
      <c r="BOX3">
        <v>-11.7621</v>
      </c>
      <c r="BOY3">
        <v>0.227691</v>
      </c>
      <c r="BOZ3">
        <v>2.2175099999999999</v>
      </c>
      <c r="BPA3">
        <v>0.20732700000000001</v>
      </c>
      <c r="BPB3">
        <v>-11.8028</v>
      </c>
      <c r="BPC3">
        <v>-3.8130099999999998</v>
      </c>
      <c r="BPD3">
        <v>-1.8231999999999999</v>
      </c>
      <c r="BPE3">
        <v>22.166599999999999</v>
      </c>
      <c r="BPF3">
        <v>0.15645400000000001</v>
      </c>
      <c r="BPG3">
        <v>18.1463</v>
      </c>
      <c r="BPH3">
        <v>8.1361100000000004</v>
      </c>
      <c r="BPI3">
        <v>-19.874099999999999</v>
      </c>
      <c r="BPJ3">
        <v>-3.8842500000000002</v>
      </c>
      <c r="BPK3">
        <v>12.105600000000001</v>
      </c>
      <c r="BPL3">
        <v>-7.9046000000000003</v>
      </c>
      <c r="BPM3">
        <v>20.0852</v>
      </c>
      <c r="BPN3">
        <v>14.075100000000001</v>
      </c>
      <c r="BPO3">
        <v>12.0649</v>
      </c>
      <c r="BPP3">
        <v>-3.9453</v>
      </c>
      <c r="BPQ3">
        <v>-7.9554799999999997</v>
      </c>
      <c r="BPR3">
        <v>6.0343499999999999</v>
      </c>
      <c r="BPS3">
        <v>2.4181999999999999E-2</v>
      </c>
      <c r="BPT3">
        <v>2.0140099999999999</v>
      </c>
      <c r="BPU3">
        <v>6.0038299999999998</v>
      </c>
      <c r="BPV3">
        <v>1.9936499999999999</v>
      </c>
      <c r="BPW3">
        <v>7.9834800000000001</v>
      </c>
      <c r="BPX3">
        <v>13.9733</v>
      </c>
      <c r="BPY3">
        <v>-10.036899999999999</v>
      </c>
      <c r="BPZ3">
        <v>3.95295</v>
      </c>
      <c r="BQA3">
        <v>-2.05721</v>
      </c>
      <c r="BQB3">
        <v>11.932600000000001</v>
      </c>
      <c r="BQC3">
        <v>7.9224300000000003</v>
      </c>
      <c r="BQD3">
        <v>1.9122600000000001</v>
      </c>
      <c r="BQE3">
        <v>-4.0979099999999997</v>
      </c>
      <c r="BQF3">
        <v>13.8919</v>
      </c>
      <c r="BQG3">
        <v>-4.1182600000000003</v>
      </c>
      <c r="BQH3">
        <v>-2.1284399999999999</v>
      </c>
      <c r="BQI3">
        <v>9.8613900000000001</v>
      </c>
      <c r="BQJ3">
        <v>5.8512199999999996</v>
      </c>
      <c r="BQK3">
        <v>9.8410499999999992</v>
      </c>
      <c r="BQL3">
        <v>-16.1691</v>
      </c>
      <c r="BQM3">
        <v>-0.17929700000000001</v>
      </c>
      <c r="BQN3">
        <v>-8.18947</v>
      </c>
      <c r="BQO3">
        <v>7.8003499999999999</v>
      </c>
      <c r="BQP3">
        <v>1.7901800000000001</v>
      </c>
      <c r="BQQ3">
        <v>-0.21998999999999999</v>
      </c>
      <c r="BQR3">
        <v>15.7698</v>
      </c>
      <c r="BQS3">
        <v>-8.2403300000000002</v>
      </c>
      <c r="BQT3">
        <v>-0.25051099999999998</v>
      </c>
      <c r="BQU3">
        <v>-26.2607</v>
      </c>
      <c r="BQV3">
        <v>9.7291399999999992</v>
      </c>
      <c r="BQW3">
        <v>-6.2810199999999998</v>
      </c>
      <c r="BQX3">
        <v>21.7088</v>
      </c>
      <c r="BQY3">
        <v>19.698599999999999</v>
      </c>
      <c r="BQZ3">
        <v>7.6884499999999996</v>
      </c>
      <c r="BRA3">
        <v>-14.3217</v>
      </c>
      <c r="BRB3">
        <v>23.668099999999999</v>
      </c>
      <c r="BRC3">
        <v>-0.342059</v>
      </c>
      <c r="BRD3">
        <v>13.631600000000001</v>
      </c>
      <c r="BRE3">
        <v>-12.045500000000001</v>
      </c>
      <c r="BRF3">
        <v>5.6766100000000002</v>
      </c>
      <c r="BRG3">
        <v>13.206799999999999</v>
      </c>
      <c r="BRH3">
        <v>12.7837</v>
      </c>
      <c r="BRI3">
        <v>8.8026499999999999</v>
      </c>
      <c r="BRJ3">
        <v>4.65123</v>
      </c>
      <c r="BRK3">
        <v>8.6618399999999998</v>
      </c>
      <c r="BRL3">
        <v>6.0980400000000001</v>
      </c>
      <c r="BRM3">
        <v>20.266200000000001</v>
      </c>
      <c r="BRN3">
        <v>-6.7527799999999996</v>
      </c>
      <c r="BRO3">
        <v>10.0235</v>
      </c>
      <c r="BRP3">
        <v>-11.948399999999999</v>
      </c>
      <c r="BRQ3">
        <v>9.2049199999999995</v>
      </c>
      <c r="BRR3">
        <v>29.250399999999999</v>
      </c>
      <c r="BRS3">
        <v>-9.7163400000000006</v>
      </c>
      <c r="BRT3">
        <v>-3.0940500000000002</v>
      </c>
      <c r="BRU3">
        <v>-0.28657300000000002</v>
      </c>
      <c r="BRV3">
        <v>13.7256</v>
      </c>
      <c r="BRW3">
        <v>13.760300000000001</v>
      </c>
      <c r="BRX3">
        <v>11.0526</v>
      </c>
      <c r="BRY3">
        <v>-2.5504899999999999</v>
      </c>
      <c r="BRZ3">
        <v>-0.23760400000000001</v>
      </c>
      <c r="BSA3">
        <v>3.4127399999999999</v>
      </c>
      <c r="BSB3">
        <v>4.8934100000000003</v>
      </c>
      <c r="BSC3">
        <v>1.30315</v>
      </c>
      <c r="BSD3">
        <v>-8.8881200000000007</v>
      </c>
      <c r="BSE3">
        <v>5.2694200000000002</v>
      </c>
      <c r="BSF3">
        <v>-3.3025899999999999</v>
      </c>
      <c r="BSG3">
        <v>-10.423400000000001</v>
      </c>
      <c r="BSH3">
        <v>3.88462</v>
      </c>
      <c r="BSI3">
        <v>-1.88483</v>
      </c>
      <c r="BSJ3">
        <v>1.5567899999999999</v>
      </c>
      <c r="BSK3">
        <v>15.5145</v>
      </c>
      <c r="BSL3">
        <v>1.66622</v>
      </c>
      <c r="BSM3">
        <v>10.587300000000001</v>
      </c>
      <c r="BSN3">
        <v>-0.35638300000000001</v>
      </c>
      <c r="BSO3">
        <v>-1.5687500000000001</v>
      </c>
      <c r="BSP3">
        <v>-4.9445600000000001</v>
      </c>
      <c r="BSQ3">
        <v>5.6681299999999997</v>
      </c>
      <c r="BSR3">
        <v>4.1092899999999997</v>
      </c>
      <c r="BSS3">
        <v>-12.2379</v>
      </c>
      <c r="BST3">
        <v>7.1062399999999997</v>
      </c>
      <c r="BSU3">
        <v>-0.60134200000000004</v>
      </c>
      <c r="BSV3">
        <v>10.5265</v>
      </c>
      <c r="BSW3">
        <v>7.0130400000000002</v>
      </c>
      <c r="BSX3">
        <v>3.9448500000000002</v>
      </c>
      <c r="BSY3">
        <v>-4.1541300000000003E-2</v>
      </c>
      <c r="BSZ3">
        <v>12.4221</v>
      </c>
      <c r="BTA3">
        <v>0.76731099999999997</v>
      </c>
      <c r="BTB3">
        <v>0.16361300000000001</v>
      </c>
      <c r="BTC3">
        <v>4.6659800000000002</v>
      </c>
      <c r="BTD3">
        <v>-9.0865899999999993</v>
      </c>
      <c r="BTE3">
        <v>6.9967699999999997</v>
      </c>
      <c r="BTF3">
        <v>-2.5560499999999999</v>
      </c>
      <c r="BTG3">
        <v>-6.8565899999999997</v>
      </c>
      <c r="BTH3">
        <v>-1.3380099999999999</v>
      </c>
      <c r="BTI3">
        <v>-5.6210300000000002</v>
      </c>
      <c r="BTJ3">
        <v>-0.971912</v>
      </c>
      <c r="BTK3">
        <v>4.2695100000000004</v>
      </c>
      <c r="BTL3">
        <v>-9.5587800000000005</v>
      </c>
      <c r="BTM3">
        <v>-6.1447599999999998</v>
      </c>
      <c r="BTN3">
        <v>3.9893100000000001</v>
      </c>
      <c r="BTO3">
        <v>-11.1426</v>
      </c>
      <c r="BTP3">
        <v>-0.54259100000000005</v>
      </c>
      <c r="BTQ3">
        <v>9.6148799999999994</v>
      </c>
      <c r="BTR3">
        <v>-4.6649200000000004</v>
      </c>
      <c r="BTS3">
        <v>7.7338199999999997</v>
      </c>
      <c r="BTT3">
        <v>-4.6726799999999997</v>
      </c>
      <c r="BTU3">
        <v>-1.5733200000000001</v>
      </c>
      <c r="BTV3">
        <v>-13.1646</v>
      </c>
      <c r="BTW3">
        <v>-6.4848699999999999</v>
      </c>
      <c r="BTX3">
        <v>14.1035</v>
      </c>
      <c r="BTY3">
        <v>4.9962400000000002</v>
      </c>
      <c r="BTZ3">
        <v>-4.7205300000000001</v>
      </c>
      <c r="BUA3">
        <v>-0.80213599999999996</v>
      </c>
      <c r="BUB3">
        <v>-5.0955300000000001</v>
      </c>
      <c r="BUC3">
        <v>2.3820100000000002</v>
      </c>
      <c r="BUD3">
        <v>-4.1010499999999999</v>
      </c>
      <c r="BUE3">
        <v>-2.79922</v>
      </c>
      <c r="BUF3">
        <v>7.5730899999999997</v>
      </c>
      <c r="BUG3">
        <v>-4.2960799999999999</v>
      </c>
      <c r="BUH3">
        <v>-8.5967500000000001</v>
      </c>
      <c r="BUI3">
        <v>-12.139099999999999</v>
      </c>
      <c r="BUJ3">
        <v>4.8784099999999997</v>
      </c>
      <c r="BUK3">
        <v>-6.95092</v>
      </c>
      <c r="BUL3">
        <v>-9.0565099999999994</v>
      </c>
      <c r="BUM3">
        <v>6.8186</v>
      </c>
      <c r="BUN3">
        <v>9.1964799999999993</v>
      </c>
      <c r="BUO3">
        <v>13.4529</v>
      </c>
      <c r="BUP3">
        <v>7.8776999999999999</v>
      </c>
      <c r="BUQ3">
        <v>-0.41641899999999998</v>
      </c>
      <c r="BUR3">
        <v>-6.6424399999999997</v>
      </c>
      <c r="BUS3">
        <v>-12.780200000000001</v>
      </c>
      <c r="BUT3">
        <v>-5.0745899999999997</v>
      </c>
      <c r="BUU3">
        <v>-1.8843399999999999</v>
      </c>
      <c r="BUV3">
        <v>-1.81043</v>
      </c>
      <c r="BUW3">
        <v>15.845499999999999</v>
      </c>
      <c r="BUX3">
        <v>14.601000000000001</v>
      </c>
      <c r="BUY3">
        <v>-0.15771099999999999</v>
      </c>
      <c r="BUZ3">
        <v>-3.8682099999999999</v>
      </c>
      <c r="BVA3">
        <v>15.292</v>
      </c>
      <c r="BVB3">
        <v>-8.4424899999999994</v>
      </c>
      <c r="BVC3">
        <v>7.6186999999999996</v>
      </c>
      <c r="BVD3">
        <v>12.0055</v>
      </c>
      <c r="BVE3">
        <v>5.9959499999999997</v>
      </c>
      <c r="BVF3">
        <v>5.9863799999999996</v>
      </c>
      <c r="BVG3">
        <v>-4.02318</v>
      </c>
      <c r="BVH3">
        <v>-3.2729300000000003E-2</v>
      </c>
      <c r="BVI3">
        <v>13.957700000000001</v>
      </c>
      <c r="BVJ3">
        <v>3.94815</v>
      </c>
      <c r="BVK3">
        <v>1.93859</v>
      </c>
      <c r="BVL3">
        <v>-4.0709600000000004</v>
      </c>
      <c r="BVM3">
        <v>3.9194800000000001</v>
      </c>
      <c r="BVN3">
        <v>-9.0078599999999995E-2</v>
      </c>
      <c r="BVO3">
        <v>19.900400000000001</v>
      </c>
      <c r="BVP3">
        <v>-16.109200000000001</v>
      </c>
      <c r="BVQ3">
        <v>-0.118753</v>
      </c>
      <c r="BVR3">
        <v>-4.1283099999999999</v>
      </c>
      <c r="BVS3">
        <v>3.8621300000000001</v>
      </c>
      <c r="BVT3">
        <v>5.8525799999999997</v>
      </c>
      <c r="BVU3">
        <v>-10.157</v>
      </c>
      <c r="BVV3">
        <v>-0.16653699999999999</v>
      </c>
      <c r="BVW3">
        <v>-10.1761</v>
      </c>
      <c r="BVX3">
        <v>3.8143400000000001</v>
      </c>
      <c r="BVY3">
        <v>-10.1952</v>
      </c>
      <c r="BVZ3">
        <v>-2.2047599999999998</v>
      </c>
      <c r="BWA3">
        <v>-4.2143199999999998</v>
      </c>
      <c r="BWB3">
        <v>7.7761300000000002</v>
      </c>
      <c r="BWC3">
        <v>-0.23343700000000001</v>
      </c>
      <c r="BWD3">
        <v>-2.2429899999999998</v>
      </c>
      <c r="BWE3">
        <v>11.7475</v>
      </c>
      <c r="BWF3">
        <v>19.7379</v>
      </c>
      <c r="BWG3">
        <v>21.728300000000001</v>
      </c>
      <c r="BWH3">
        <v>-28.281199999999998</v>
      </c>
      <c r="BWI3">
        <v>-4.2907799999999998</v>
      </c>
      <c r="BWJ3">
        <v>-0.30032900000000001</v>
      </c>
      <c r="BWK3">
        <v>-8.3098799999999997</v>
      </c>
      <c r="BWL3">
        <v>-6.3194400000000002</v>
      </c>
      <c r="BWM3">
        <v>5.6710000000000003</v>
      </c>
      <c r="BWN3">
        <v>-6.3385499999999997</v>
      </c>
      <c r="BWO3">
        <v>7.6519000000000004</v>
      </c>
      <c r="BWP3">
        <v>13.642300000000001</v>
      </c>
      <c r="BWQ3">
        <v>-0.36721799999999999</v>
      </c>
      <c r="BWR3">
        <v>-0.376776</v>
      </c>
      <c r="BWS3">
        <v>-8.3863299999999992</v>
      </c>
      <c r="BWT3">
        <v>-16.395900000000001</v>
      </c>
      <c r="BWU3">
        <v>3.59456</v>
      </c>
      <c r="BWV3">
        <v>-0.41499399999999997</v>
      </c>
      <c r="BWW3">
        <v>1.57545</v>
      </c>
      <c r="BWX3">
        <v>-12.434100000000001</v>
      </c>
      <c r="BWY3">
        <v>29.5563</v>
      </c>
      <c r="BWZ3">
        <v>-8.45322</v>
      </c>
      <c r="BXA3">
        <v>5.5372300000000001</v>
      </c>
      <c r="BXB3">
        <v>9.5276800000000001</v>
      </c>
      <c r="BXC3">
        <v>-8.4818700000000007</v>
      </c>
      <c r="BXD3">
        <v>13.508599999999999</v>
      </c>
      <c r="BXE3">
        <v>11.499000000000001</v>
      </c>
      <c r="BXF3">
        <v>3.4894599999999998</v>
      </c>
      <c r="BXG3">
        <v>-4.5200899999999997</v>
      </c>
      <c r="BXH3">
        <v>-6.5296500000000002</v>
      </c>
      <c r="BXI3">
        <v>11.460800000000001</v>
      </c>
      <c r="BXJ3">
        <v>17.4512</v>
      </c>
      <c r="BXK3">
        <v>-2.5583100000000001</v>
      </c>
      <c r="BXL3">
        <v>3.43214</v>
      </c>
      <c r="BXM3">
        <v>-2.57742</v>
      </c>
      <c r="BXN3">
        <v>9.4130099999999999</v>
      </c>
      <c r="BXO3">
        <v>-10.596500000000001</v>
      </c>
      <c r="BXP3">
        <v>1.39392</v>
      </c>
      <c r="BXQ3">
        <v>-8.6156299999999995</v>
      </c>
      <c r="BXR3">
        <v>21.3748</v>
      </c>
      <c r="BXS3">
        <v>-0.63474200000000003</v>
      </c>
      <c r="BXT3">
        <v>9.3557100000000002</v>
      </c>
      <c r="BXU3">
        <v>5.3461499999999997</v>
      </c>
      <c r="BXV3">
        <v>3.3365999999999998</v>
      </c>
      <c r="BXW3">
        <v>15.3271</v>
      </c>
      <c r="BXX3">
        <v>5.3174999999999999</v>
      </c>
      <c r="BXY3">
        <v>-10.6921</v>
      </c>
      <c r="BXZ3">
        <v>35.298400000000001</v>
      </c>
      <c r="BYA3">
        <v>1.2888299999999999</v>
      </c>
      <c r="BYB3">
        <v>11.279299999999999</v>
      </c>
      <c r="BYC3">
        <v>-0.73026400000000002</v>
      </c>
      <c r="BYD3">
        <v>11.260199999999999</v>
      </c>
      <c r="BYE3">
        <v>-10.7494</v>
      </c>
      <c r="BYF3">
        <v>15.241099999999999</v>
      </c>
      <c r="BYG3">
        <v>-2.7684799999999998</v>
      </c>
      <c r="BYH3">
        <v>-4.7780300000000002</v>
      </c>
      <c r="BYI3">
        <v>1.2124200000000001</v>
      </c>
      <c r="BYJ3">
        <v>17.2029</v>
      </c>
      <c r="BYK3">
        <v>29.193300000000001</v>
      </c>
      <c r="BYL3">
        <v>11.1838</v>
      </c>
      <c r="BYM3">
        <v>3.1741999999999999</v>
      </c>
      <c r="BYN3">
        <v>1.16466</v>
      </c>
      <c r="BYO3">
        <v>7.1551099999999996</v>
      </c>
      <c r="BYP3">
        <v>-4.8544499999999999</v>
      </c>
      <c r="BYQ3">
        <v>5.1360000000000001</v>
      </c>
      <c r="BYR3">
        <v>5.1264500000000002</v>
      </c>
      <c r="BYS3">
        <v>13.116899999999999</v>
      </c>
      <c r="BYT3">
        <v>5.1073500000000003</v>
      </c>
      <c r="BYU3">
        <v>11.097799999999999</v>
      </c>
      <c r="BYV3">
        <v>11.0883</v>
      </c>
      <c r="BYW3">
        <v>13.0787</v>
      </c>
      <c r="BYX3">
        <v>7.06914</v>
      </c>
      <c r="BYY3">
        <v>9.05959</v>
      </c>
      <c r="BYZ3">
        <v>19.0501</v>
      </c>
      <c r="BZA3">
        <v>9.0404800000000005</v>
      </c>
      <c r="BZB3">
        <v>11.030900000000001</v>
      </c>
      <c r="BZC3">
        <v>13.0214</v>
      </c>
      <c r="BZD3">
        <v>-2.9881600000000001</v>
      </c>
      <c r="BZE3">
        <v>7.0023</v>
      </c>
      <c r="BZF3">
        <v>16.992699999999999</v>
      </c>
      <c r="BZG3">
        <v>-3.01681</v>
      </c>
      <c r="BZH3">
        <v>0.973638</v>
      </c>
      <c r="BZI3">
        <v>6.96408</v>
      </c>
      <c r="BZJ3">
        <v>6.9545500000000002</v>
      </c>
      <c r="BZK3">
        <v>4.9449899999999998</v>
      </c>
      <c r="BZL3">
        <v>-1.06456</v>
      </c>
      <c r="BZM3">
        <v>4.9258899999999999</v>
      </c>
      <c r="BZN3">
        <v>12.9163</v>
      </c>
      <c r="BZO3">
        <v>2.90679</v>
      </c>
      <c r="BZP3">
        <v>0.89724400000000004</v>
      </c>
      <c r="BZQ3">
        <v>14.887700000000001</v>
      </c>
      <c r="BZR3">
        <v>14.8782</v>
      </c>
      <c r="BZS3">
        <v>-11.131399999999999</v>
      </c>
      <c r="BZT3">
        <v>16.859000000000002</v>
      </c>
      <c r="BZU3">
        <v>-7.1505000000000001</v>
      </c>
      <c r="BZV3">
        <v>-5.1600599999999996</v>
      </c>
      <c r="BZW3">
        <v>10.830399999999999</v>
      </c>
      <c r="BZX3">
        <v>4.8208500000000001</v>
      </c>
      <c r="BZY3">
        <v>16.811299999999999</v>
      </c>
      <c r="BZZ3">
        <v>14.8018</v>
      </c>
      <c r="CAA3">
        <v>4.7922099999999999</v>
      </c>
      <c r="CAB3">
        <v>-3.2173400000000001</v>
      </c>
      <c r="CAC3">
        <v>10.773099999999999</v>
      </c>
      <c r="CAD3">
        <v>12.7636</v>
      </c>
      <c r="CAE3">
        <v>0.75400299999999998</v>
      </c>
      <c r="CAF3">
        <v>12.7445</v>
      </c>
      <c r="CAG3">
        <v>-3.2650899999999998</v>
      </c>
      <c r="CAH3">
        <v>8.7253699999999998</v>
      </c>
      <c r="CAI3">
        <v>18.715800000000002</v>
      </c>
      <c r="CAJ3">
        <v>0.70626800000000001</v>
      </c>
      <c r="CAK3">
        <v>-3.30328</v>
      </c>
      <c r="CAL3">
        <v>2.6871700000000001</v>
      </c>
      <c r="CAM3">
        <v>0.67762</v>
      </c>
      <c r="CAN3">
        <v>2.6680799999999998</v>
      </c>
      <c r="CAO3">
        <v>16.6585</v>
      </c>
      <c r="CAP3">
        <v>-17.350999999999999</v>
      </c>
      <c r="CAQ3">
        <v>2.6394299999999999</v>
      </c>
      <c r="CAR3">
        <v>4.6298899999999996</v>
      </c>
      <c r="CAS3">
        <v>16.6203</v>
      </c>
      <c r="CAT3">
        <v>6.6107899999999997</v>
      </c>
      <c r="CAU3">
        <v>-3.3987599999999998</v>
      </c>
      <c r="CAV3">
        <v>-5.4083100000000002</v>
      </c>
      <c r="CAW3">
        <v>8.58216</v>
      </c>
      <c r="CAX3">
        <v>4.5726000000000004</v>
      </c>
      <c r="CAY3">
        <v>-7.4369500000000004</v>
      </c>
      <c r="CAZ3">
        <v>14.5535</v>
      </c>
      <c r="CBA3">
        <v>26.544</v>
      </c>
      <c r="CBB3">
        <v>16.534400000000002</v>
      </c>
      <c r="CBC3">
        <v>6.5248699999999999</v>
      </c>
      <c r="CBD3">
        <v>-7.48468</v>
      </c>
      <c r="CBE3">
        <v>8.5057799999999997</v>
      </c>
      <c r="CBF3">
        <v>12.4962</v>
      </c>
      <c r="CBG3">
        <v>0.486682</v>
      </c>
      <c r="CBH3">
        <v>16.4771</v>
      </c>
      <c r="CBI3">
        <v>-3.53241</v>
      </c>
      <c r="CBJ3">
        <v>10.458</v>
      </c>
      <c r="CBK3">
        <v>4.4485000000000001</v>
      </c>
      <c r="CBL3">
        <v>6.4389500000000002</v>
      </c>
      <c r="CBM3">
        <v>-7.5705999999999998</v>
      </c>
      <c r="CBN3">
        <v>4.4198700000000004</v>
      </c>
      <c r="CBO3">
        <v>-17.589700000000001</v>
      </c>
      <c r="CBP3">
        <v>2.4007700000000001</v>
      </c>
      <c r="CBQ3">
        <v>4.3912199999999997</v>
      </c>
      <c r="CBR3">
        <v>24.381699999999999</v>
      </c>
      <c r="CBS3">
        <v>10.3721</v>
      </c>
      <c r="CBT3">
        <v>12.3626</v>
      </c>
      <c r="CBU3">
        <v>24.353000000000002</v>
      </c>
      <c r="CBV3">
        <v>-7.6565000000000003</v>
      </c>
      <c r="CBW3">
        <v>2.3339500000000002</v>
      </c>
      <c r="CBX3">
        <v>30.324400000000001</v>
      </c>
      <c r="CBY3">
        <v>2.3148599999999999</v>
      </c>
      <c r="CBZ3">
        <v>-11.694699999999999</v>
      </c>
      <c r="CCA3">
        <v>12.2958</v>
      </c>
      <c r="CCB3">
        <v>-5.7137799999999999</v>
      </c>
      <c r="CCC3">
        <v>10.2767</v>
      </c>
      <c r="CCD3">
        <v>-15.732900000000001</v>
      </c>
      <c r="CCE3">
        <v>4.2576000000000001</v>
      </c>
      <c r="CCF3">
        <v>8.2480399999999996</v>
      </c>
      <c r="CCG3">
        <v>-5.7614999999999998</v>
      </c>
      <c r="CCH3">
        <v>-1.7710399999999999</v>
      </c>
      <c r="CCI3">
        <v>10.2194</v>
      </c>
      <c r="CCJ3">
        <v>-17.790099999999999</v>
      </c>
      <c r="CCK3">
        <v>-9.7996700000000008</v>
      </c>
      <c r="CCL3">
        <v>34.190800000000003</v>
      </c>
      <c r="CCM3">
        <v>0.18124499999999999</v>
      </c>
      <c r="CCN3">
        <v>18.171700000000001</v>
      </c>
      <c r="CCO3">
        <v>2.16215</v>
      </c>
      <c r="CCP3">
        <v>0.152612</v>
      </c>
      <c r="CCQ3">
        <v>2.1430699999999998</v>
      </c>
      <c r="CCR3">
        <v>12.1335</v>
      </c>
      <c r="CCS3">
        <v>-1.87602</v>
      </c>
      <c r="CCT3">
        <v>2.11443</v>
      </c>
      <c r="CCU3">
        <v>4.1048900000000001</v>
      </c>
      <c r="CCV3">
        <v>6.0953499999999998</v>
      </c>
      <c r="CCW3">
        <v>16.085799999999999</v>
      </c>
      <c r="CCX3">
        <v>16.0763</v>
      </c>
      <c r="CCY3">
        <v>20.066700000000001</v>
      </c>
      <c r="CCZ3">
        <v>6.0571799999999998</v>
      </c>
      <c r="CDA3">
        <v>-5.9523599999999997</v>
      </c>
      <c r="CDB3">
        <v>16.0381</v>
      </c>
      <c r="CDC3">
        <v>2.0285500000000001</v>
      </c>
      <c r="CDD3">
        <v>18.018999999999998</v>
      </c>
      <c r="CDE3">
        <v>-3.9905400000000002</v>
      </c>
      <c r="CDF3">
        <v>17.9999</v>
      </c>
      <c r="CDG3">
        <v>21.990400000000001</v>
      </c>
      <c r="CDH3">
        <v>-14.0192</v>
      </c>
      <c r="CDI3">
        <v>5.9712899999999998</v>
      </c>
      <c r="CDJ3">
        <v>-6.0382499999999997</v>
      </c>
      <c r="CDK3">
        <v>15.952199999999999</v>
      </c>
      <c r="CDL3">
        <v>13.9427</v>
      </c>
      <c r="CDM3">
        <v>41.933100000000003</v>
      </c>
      <c r="CDN3">
        <v>13.9236</v>
      </c>
      <c r="CDO3">
        <v>5.91404</v>
      </c>
      <c r="CDP3">
        <v>3.90449</v>
      </c>
      <c r="CDQ3">
        <v>11.8949</v>
      </c>
      <c r="CDR3">
        <v>9.8854199999999999</v>
      </c>
      <c r="CDS3">
        <v>3.87588</v>
      </c>
      <c r="CDT3">
        <v>5.8663299999999996</v>
      </c>
      <c r="CDU3">
        <v>-0.143203</v>
      </c>
      <c r="CDV3">
        <v>11.847200000000001</v>
      </c>
      <c r="CDW3">
        <v>17.837700000000002</v>
      </c>
      <c r="CDX3">
        <v>13.828200000000001</v>
      </c>
      <c r="CDY3">
        <v>5.8186400000000003</v>
      </c>
      <c r="CDZ3">
        <v>-0.190911</v>
      </c>
      <c r="CEA3">
        <v>-6.20045</v>
      </c>
      <c r="CEB3">
        <v>5.79</v>
      </c>
      <c r="CEC3">
        <v>31.7805</v>
      </c>
      <c r="CED3">
        <v>7.7709200000000003</v>
      </c>
      <c r="CEE3">
        <v>23.761399999999998</v>
      </c>
      <c r="CEF3">
        <v>31.751799999999999</v>
      </c>
      <c r="CEG3">
        <v>17.7423</v>
      </c>
      <c r="CEH3">
        <v>33.732799999999997</v>
      </c>
      <c r="CEI3">
        <v>7.7232200000000004</v>
      </c>
      <c r="CEJ3">
        <v>1.7136800000000001</v>
      </c>
      <c r="CEK3">
        <v>9.7041400000000007</v>
      </c>
      <c r="CEL3">
        <v>13.694599999999999</v>
      </c>
      <c r="CEM3">
        <v>19.685099999999998</v>
      </c>
      <c r="CEN3">
        <v>13.6755</v>
      </c>
      <c r="CEO3">
        <v>-0.33402100000000001</v>
      </c>
      <c r="CEP3">
        <v>3.65645</v>
      </c>
      <c r="CEQ3">
        <v>9.6469000000000005</v>
      </c>
      <c r="CER3">
        <v>-0.36263899999999999</v>
      </c>
      <c r="CES3">
        <v>-8.3721700000000006</v>
      </c>
      <c r="CET3">
        <v>15.6183</v>
      </c>
      <c r="CEU3">
        <v>-6.3912500000000003</v>
      </c>
      <c r="CEV3">
        <v>25.5992</v>
      </c>
      <c r="CEW3">
        <v>7.5896600000000003</v>
      </c>
      <c r="CEX3">
        <v>-10.4199</v>
      </c>
      <c r="CEY3">
        <v>1.5705899999999999</v>
      </c>
      <c r="CEZ3">
        <v>-2.4389500000000002</v>
      </c>
      <c r="CFA3">
        <v>11.551500000000001</v>
      </c>
      <c r="CFB3">
        <v>-0.45803300000000002</v>
      </c>
      <c r="CFC3">
        <v>19.532399999999999</v>
      </c>
      <c r="CFD3">
        <v>-2.4771100000000001</v>
      </c>
      <c r="CFE3">
        <v>9.5133600000000005</v>
      </c>
      <c r="CFF3">
        <v>3.5038200000000002</v>
      </c>
      <c r="CFG3">
        <v>17.494299999999999</v>
      </c>
      <c r="CFH3">
        <v>1.4847399999999999</v>
      </c>
      <c r="CFI3">
        <v>3.4752000000000001</v>
      </c>
      <c r="CFJ3">
        <v>-4.5343400000000003</v>
      </c>
      <c r="CFK3">
        <v>11.456099999999999</v>
      </c>
      <c r="CFL3">
        <v>-10.5534</v>
      </c>
      <c r="CFM3">
        <v>11.437099999999999</v>
      </c>
      <c r="CFN3">
        <v>-12.5725</v>
      </c>
      <c r="CFO3">
        <v>11.417999999999999</v>
      </c>
      <c r="CFP3">
        <v>7.4084399999999997</v>
      </c>
      <c r="CFQ3">
        <v>9.3988899999999997</v>
      </c>
      <c r="CFR3">
        <v>11.3894</v>
      </c>
      <c r="CFS3">
        <v>-2.62018</v>
      </c>
      <c r="CFT3">
        <v>-6.6297100000000002</v>
      </c>
      <c r="CFU3">
        <v>3.3607499999999999</v>
      </c>
      <c r="CFV3">
        <v>-10.6488</v>
      </c>
      <c r="CFW3">
        <v>-8.6583299999999994</v>
      </c>
      <c r="CFX3">
        <v>19.332100000000001</v>
      </c>
      <c r="CFY3">
        <v>11.3226</v>
      </c>
      <c r="CFZ3">
        <v>33.313099999999999</v>
      </c>
      <c r="CGA3">
        <v>23.3035</v>
      </c>
      <c r="CGB3">
        <v>35.293999999999997</v>
      </c>
      <c r="CGC3">
        <v>1.2844599999999999</v>
      </c>
      <c r="CGD3">
        <v>25.274899999999999</v>
      </c>
      <c r="CGE3">
        <v>11.2654</v>
      </c>
      <c r="CGF3">
        <v>9.2558500000000006</v>
      </c>
      <c r="CGG3">
        <v>5.2463100000000003</v>
      </c>
      <c r="CGH3">
        <v>-2.76322</v>
      </c>
      <c r="CGI3">
        <v>-6.7727700000000004</v>
      </c>
      <c r="CGJ3">
        <v>15.217700000000001</v>
      </c>
      <c r="CGK3">
        <v>-0.79183899999999996</v>
      </c>
      <c r="CGL3">
        <v>1.1986300000000001</v>
      </c>
      <c r="CGM3">
        <v>-26.8109</v>
      </c>
      <c r="CGN3">
        <v>3.1795499999999999</v>
      </c>
      <c r="CGO3">
        <v>15.17</v>
      </c>
      <c r="CGP3">
        <v>15.160500000000001</v>
      </c>
      <c r="CGQ3">
        <v>21.151</v>
      </c>
      <c r="CGR3">
        <v>-10.858599999999999</v>
      </c>
      <c r="CGS3">
        <v>17.131900000000002</v>
      </c>
      <c r="CGT3">
        <v>3.1223399999999999</v>
      </c>
      <c r="CGU3">
        <v>7.1128</v>
      </c>
      <c r="CGV3">
        <v>11.103300000000001</v>
      </c>
      <c r="CGW3">
        <v>31.093699999999998</v>
      </c>
      <c r="CGX3">
        <v>23.084199999999999</v>
      </c>
      <c r="CGY3">
        <v>15.0747</v>
      </c>
      <c r="CGZ3">
        <v>7.0651299999999999</v>
      </c>
      <c r="CHA3">
        <v>-6.9444100000000004</v>
      </c>
      <c r="CHB3">
        <v>37.046100000000003</v>
      </c>
      <c r="CHC3">
        <v>7.03653</v>
      </c>
      <c r="CHD3">
        <v>-4.9730100000000004</v>
      </c>
      <c r="CHE3">
        <v>13.0174</v>
      </c>
      <c r="CHF3">
        <v>15.007899999999999</v>
      </c>
      <c r="CHG3">
        <v>2.99838</v>
      </c>
      <c r="CHH3">
        <v>6.9888500000000002</v>
      </c>
      <c r="CHI3">
        <v>16.979299999999999</v>
      </c>
      <c r="CHJ3">
        <v>12.969799999999999</v>
      </c>
      <c r="CHK3">
        <v>10.9602</v>
      </c>
      <c r="CHL3">
        <v>18.950700000000001</v>
      </c>
      <c r="CHM3">
        <v>22.941199999999998</v>
      </c>
      <c r="CHN3">
        <v>16.931699999999999</v>
      </c>
      <c r="CHO3">
        <v>-17.0779</v>
      </c>
      <c r="CHP3">
        <v>16.912600000000001</v>
      </c>
      <c r="CHQ3">
        <v>12.9031</v>
      </c>
      <c r="CHR3">
        <v>20.8935</v>
      </c>
      <c r="CHS3">
        <v>-3.1160199999999998</v>
      </c>
      <c r="CHT3">
        <v>-1.1255500000000001</v>
      </c>
      <c r="CHU3">
        <v>-7.1350899999999999</v>
      </c>
      <c r="CHV3">
        <v>20.855399999999999</v>
      </c>
      <c r="CHW3">
        <v>6.8458300000000003</v>
      </c>
      <c r="CHX3">
        <v>6.8363100000000001</v>
      </c>
      <c r="CHY3">
        <v>6.8267899999999999</v>
      </c>
      <c r="CHZ3">
        <v>-9.1827500000000004</v>
      </c>
      <c r="CIA3">
        <v>12.807700000000001</v>
      </c>
      <c r="CIB3">
        <v>10.7982</v>
      </c>
      <c r="CIC3">
        <v>0.78864299999999998</v>
      </c>
      <c r="CID3">
        <v>-1.22089</v>
      </c>
      <c r="CIE3">
        <v>18.769600000000001</v>
      </c>
      <c r="CIF3">
        <v>-1.2399500000000001</v>
      </c>
      <c r="CIG3">
        <v>-11.249499999999999</v>
      </c>
      <c r="CIH3">
        <v>0.74097999999999997</v>
      </c>
      <c r="CII3">
        <v>2.7314400000000001</v>
      </c>
      <c r="CIJ3">
        <v>20.721900000000002</v>
      </c>
      <c r="CIK3">
        <v>8.7123799999999996</v>
      </c>
      <c r="CIL3">
        <v>-7.2971500000000002</v>
      </c>
      <c r="CIM3">
        <v>2.6933199999999999</v>
      </c>
      <c r="CIN3">
        <v>-7.3162099999999999</v>
      </c>
      <c r="CIO3">
        <v>-9.3257499999999993</v>
      </c>
      <c r="CIP3">
        <v>20.6647</v>
      </c>
      <c r="CIQ3">
        <v>0.65519400000000005</v>
      </c>
      <c r="CIR3">
        <v>10.6456</v>
      </c>
      <c r="CIS3">
        <v>4.6361299999999996</v>
      </c>
      <c r="CIT3">
        <v>2.6265900000000002</v>
      </c>
      <c r="CIU3">
        <v>12.617100000000001</v>
      </c>
      <c r="CIV3">
        <v>-3.3924699999999999</v>
      </c>
      <c r="CIW3">
        <v>8.5979899999999994</v>
      </c>
      <c r="CIX3">
        <v>2.58847</v>
      </c>
      <c r="CIY3">
        <v>4.5789400000000002</v>
      </c>
      <c r="CIZ3">
        <v>20.569400000000002</v>
      </c>
      <c r="CJA3">
        <v>24.559899999999999</v>
      </c>
      <c r="CJB3">
        <v>26.5503</v>
      </c>
      <c r="CJC3">
        <v>8.5408200000000001</v>
      </c>
      <c r="CJD3">
        <v>2.5312800000000002</v>
      </c>
      <c r="CJE3">
        <v>2.52176</v>
      </c>
      <c r="CJF3">
        <v>0.51223099999999999</v>
      </c>
      <c r="CJG3">
        <v>0.50269600000000003</v>
      </c>
      <c r="CJH3">
        <v>26.493200000000002</v>
      </c>
      <c r="CJI3">
        <v>20.483599999999999</v>
      </c>
      <c r="CJJ3">
        <v>18.4741</v>
      </c>
      <c r="CJK3">
        <v>30.464600000000001</v>
      </c>
      <c r="CJL3">
        <v>-3.5449600000000001</v>
      </c>
      <c r="CJM3">
        <v>26.445499999999999</v>
      </c>
      <c r="CJN3">
        <v>4.4359900000000003</v>
      </c>
      <c r="CJO3">
        <v>0.426452</v>
      </c>
      <c r="CJP3">
        <v>-3.5830799999999998</v>
      </c>
      <c r="CJQ3">
        <v>-9.5926100000000005</v>
      </c>
      <c r="CJR3">
        <v>12.3979</v>
      </c>
      <c r="CJS3">
        <v>-7.6116599999999996</v>
      </c>
      <c r="CJT3">
        <v>18.378799999999998</v>
      </c>
      <c r="CJU3">
        <v>12.369300000000001</v>
      </c>
      <c r="CJV3">
        <v>2.3597399999999999</v>
      </c>
      <c r="CJW3">
        <v>2.3502200000000002</v>
      </c>
      <c r="CJX3">
        <v>22.340699999999998</v>
      </c>
      <c r="CJY3">
        <v>4.3311500000000001</v>
      </c>
      <c r="CJZ3">
        <v>-11.6784</v>
      </c>
      <c r="CKA3">
        <v>-1.6879</v>
      </c>
      <c r="CKB3">
        <v>10.3026</v>
      </c>
      <c r="CKC3">
        <v>8.2930299999999999</v>
      </c>
      <c r="CKD3">
        <v>20.2835</v>
      </c>
      <c r="CKE3">
        <v>-13.726000000000001</v>
      </c>
      <c r="CKF3">
        <v>-3.7355499999999999</v>
      </c>
      <c r="CKG3">
        <v>26.254899999999999</v>
      </c>
      <c r="CKH3">
        <v>-1.7545999999999999</v>
      </c>
      <c r="CKI3">
        <v>26.235900000000001</v>
      </c>
      <c r="CKJ3">
        <v>22.226299999999998</v>
      </c>
      <c r="CKK3">
        <v>16.216799999999999</v>
      </c>
      <c r="CKL3">
        <v>10.2073</v>
      </c>
      <c r="CKM3">
        <v>0.19775599999999999</v>
      </c>
      <c r="CKN3">
        <v>-3.8117700000000001</v>
      </c>
      <c r="CKO3">
        <v>2.1787000000000001</v>
      </c>
      <c r="CKP3">
        <v>8.1691599999999998</v>
      </c>
      <c r="CKQ3">
        <v>4.1596500000000001</v>
      </c>
      <c r="CKR3">
        <v>36.150100000000002</v>
      </c>
      <c r="CKS3">
        <v>20.140599999999999</v>
      </c>
      <c r="CKT3">
        <v>12.1311</v>
      </c>
      <c r="CKU3">
        <v>0.121527</v>
      </c>
      <c r="CKV3">
        <v>6.1120099999999997</v>
      </c>
      <c r="CKW3">
        <v>-5.8975200000000001</v>
      </c>
      <c r="CKX3">
        <v>20.093</v>
      </c>
      <c r="CKY3">
        <v>8.3418999999999993E-2</v>
      </c>
      <c r="CKZ3">
        <v>18.073899999999998</v>
      </c>
      <c r="CLA3">
        <v>14.064399999999999</v>
      </c>
      <c r="CLB3">
        <v>14.0548</v>
      </c>
      <c r="CLC3">
        <v>6.0453099999999997</v>
      </c>
      <c r="CLD3">
        <v>20.035799999999998</v>
      </c>
      <c r="CLE3">
        <v>22.026299999999999</v>
      </c>
      <c r="CLF3">
        <v>10.0167</v>
      </c>
      <c r="CLG3">
        <v>12.007199999999999</v>
      </c>
      <c r="CLH3">
        <v>21.997699999999998</v>
      </c>
      <c r="CLI3">
        <v>7.9881500000000001</v>
      </c>
      <c r="CLJ3">
        <v>11.9786</v>
      </c>
      <c r="CLK3">
        <v>15.969099999999999</v>
      </c>
      <c r="CLL3">
        <v>3.9595699999999998</v>
      </c>
      <c r="CLM3">
        <v>3.9500500000000001</v>
      </c>
      <c r="CLN3">
        <v>-8.0594800000000006</v>
      </c>
      <c r="CLO3">
        <v>-2.06901</v>
      </c>
      <c r="CLP3">
        <v>15.9215</v>
      </c>
      <c r="CLQ3">
        <v>-10.088100000000001</v>
      </c>
      <c r="CLR3">
        <v>17.9024</v>
      </c>
      <c r="CLS3">
        <v>3.89289</v>
      </c>
      <c r="CLT3">
        <v>15.8834</v>
      </c>
      <c r="CLU3">
        <v>13.873799999999999</v>
      </c>
      <c r="CLV3">
        <v>13.8643</v>
      </c>
      <c r="CLW3">
        <v>-0.14521000000000001</v>
      </c>
      <c r="CLX3">
        <v>-4.1547400000000003</v>
      </c>
      <c r="CLY3">
        <v>11.835699999999999</v>
      </c>
      <c r="CLZ3">
        <v>5.8262099999999997</v>
      </c>
      <c r="CMA3">
        <v>17.816700000000001</v>
      </c>
      <c r="CMB3">
        <v>7.8071700000000002</v>
      </c>
      <c r="CMC3">
        <v>11.797599999999999</v>
      </c>
      <c r="CMD3">
        <v>-8.2118900000000004</v>
      </c>
      <c r="CME3">
        <v>13.778600000000001</v>
      </c>
      <c r="CMF3">
        <v>-10.2309</v>
      </c>
      <c r="CMG3">
        <v>-0.24046400000000001</v>
      </c>
      <c r="CMH3">
        <v>-6.2499799999999999</v>
      </c>
      <c r="CMI3">
        <v>-12.259499999999999</v>
      </c>
      <c r="CMJ3">
        <v>15.731</v>
      </c>
      <c r="CMK3">
        <v>1.72143</v>
      </c>
      <c r="CML3">
        <v>3.7119200000000001</v>
      </c>
      <c r="CMM3">
        <v>-2.2976100000000002</v>
      </c>
      <c r="CMN3">
        <v>3.6928700000000001</v>
      </c>
      <c r="CMO3">
        <v>-8.3166600000000006</v>
      </c>
      <c r="CMP3">
        <v>-4.3261799999999999</v>
      </c>
      <c r="CMQ3">
        <v>-16.335699999999999</v>
      </c>
      <c r="CMR3">
        <v>-8.3452300000000008</v>
      </c>
      <c r="CMS3">
        <v>-4.3547599999999997</v>
      </c>
      <c r="CMT3">
        <v>-4.3642799999999999</v>
      </c>
      <c r="CMU3">
        <v>3.6261999999999999</v>
      </c>
      <c r="CMV3">
        <v>3.6166700000000001</v>
      </c>
      <c r="CMW3">
        <v>25.607199999999999</v>
      </c>
      <c r="CMX3">
        <v>5.5976299999999997</v>
      </c>
      <c r="CMY3">
        <v>13.588100000000001</v>
      </c>
      <c r="CMZ3">
        <v>11.5786</v>
      </c>
      <c r="CNA3">
        <v>17.568999999999999</v>
      </c>
      <c r="CNB3">
        <v>5.5595400000000001</v>
      </c>
      <c r="CNC3">
        <v>7.55</v>
      </c>
      <c r="CND3">
        <v>21.540500000000002</v>
      </c>
      <c r="CNE3">
        <v>-0.46903600000000001</v>
      </c>
      <c r="CNF3">
        <v>-0.47856399999999999</v>
      </c>
      <c r="CNG3">
        <v>-6.4880800000000001</v>
      </c>
      <c r="CNH3">
        <v>-8.4976000000000003</v>
      </c>
      <c r="CNI3">
        <v>1.4928699999999999</v>
      </c>
      <c r="CNJ3">
        <v>-0.51665000000000005</v>
      </c>
      <c r="CNK3">
        <v>17.473800000000001</v>
      </c>
      <c r="CNL3">
        <v>7.4643100000000002</v>
      </c>
      <c r="CNM3">
        <v>13.454800000000001</v>
      </c>
      <c r="CNN3">
        <v>9.4452599999999993</v>
      </c>
      <c r="CNO3">
        <v>-0.56425999999999998</v>
      </c>
      <c r="CNP3">
        <v>13.4262</v>
      </c>
      <c r="CNQ3">
        <v>-4.5833000000000004</v>
      </c>
      <c r="CNR3">
        <v>1.40717</v>
      </c>
      <c r="CNS3">
        <v>31.397600000000001</v>
      </c>
      <c r="CNT3">
        <v>19.388100000000001</v>
      </c>
      <c r="CNU3">
        <v>-0.62138700000000002</v>
      </c>
      <c r="CNV3">
        <v>15.3691</v>
      </c>
      <c r="CNW3">
        <v>17.3596</v>
      </c>
      <c r="CNX3">
        <v>31.35</v>
      </c>
      <c r="CNY3">
        <v>13.3405</v>
      </c>
      <c r="CNZ3">
        <v>-8.6690000000000005</v>
      </c>
      <c r="COA3">
        <v>21.3215</v>
      </c>
      <c r="COB3">
        <v>-2.6880500000000001</v>
      </c>
      <c r="COC3">
        <v>17.302399999999999</v>
      </c>
      <c r="COD3">
        <v>3.29291</v>
      </c>
      <c r="COE3">
        <v>-2.7166000000000001</v>
      </c>
      <c r="COF3">
        <v>-8.7261299999999995</v>
      </c>
      <c r="COG3">
        <v>17.264399999999998</v>
      </c>
      <c r="COH3">
        <v>21.254799999999999</v>
      </c>
      <c r="COI3">
        <v>11.2453</v>
      </c>
      <c r="COJ3">
        <v>1.2357899999999999</v>
      </c>
      <c r="COK3">
        <v>-2.77373</v>
      </c>
      <c r="COL3">
        <v>17.216699999999999</v>
      </c>
      <c r="COM3">
        <v>15.2072</v>
      </c>
      <c r="CON3">
        <v>9.1976999999999993</v>
      </c>
      <c r="COO3">
        <v>-0.81181300000000001</v>
      </c>
      <c r="COP3">
        <v>9.1786600000000007</v>
      </c>
      <c r="COQ3">
        <v>11.1692</v>
      </c>
      <c r="COR3">
        <v>-0.84037799999999996</v>
      </c>
      <c r="COS3">
        <v>25.150099999999998</v>
      </c>
      <c r="COT3">
        <v>31.140599999999999</v>
      </c>
      <c r="COU3">
        <v>15.1311</v>
      </c>
      <c r="COV3">
        <v>3.12155</v>
      </c>
      <c r="COW3">
        <v>7.1120299999999999</v>
      </c>
      <c r="COX3">
        <v>3.1025100000000001</v>
      </c>
      <c r="COY3">
        <v>31.093</v>
      </c>
      <c r="COZ3">
        <v>9.0834700000000002</v>
      </c>
      <c r="CPA3">
        <v>-8.92605</v>
      </c>
      <c r="CPB3">
        <v>7.0644400000000003</v>
      </c>
      <c r="CPC3">
        <v>9.0549099999999996</v>
      </c>
      <c r="CPD3">
        <v>3.0453899999999998</v>
      </c>
      <c r="CPE3">
        <v>1.0358700000000001</v>
      </c>
      <c r="CPF3">
        <v>11.026400000000001</v>
      </c>
      <c r="CPG3">
        <v>-0.98316400000000004</v>
      </c>
      <c r="CPH3">
        <v>19.007300000000001</v>
      </c>
      <c r="CPI3">
        <v>0.99779499999999999</v>
      </c>
      <c r="CPJ3">
        <v>18.988299999999999</v>
      </c>
      <c r="CPK3">
        <v>8.9787599999999994</v>
      </c>
      <c r="CPL3">
        <v>-21.030799999999999</v>
      </c>
      <c r="CPM3">
        <v>24.959700000000002</v>
      </c>
      <c r="CPN3">
        <v>-9.0497999999999994</v>
      </c>
      <c r="CPO3">
        <v>-5.0593199999999996</v>
      </c>
      <c r="CPP3">
        <v>4.9311600000000002</v>
      </c>
      <c r="CPQ3">
        <v>0.92164199999999996</v>
      </c>
      <c r="CPR3">
        <v>0.91212899999999997</v>
      </c>
      <c r="CPS3">
        <v>0.90261599999999997</v>
      </c>
      <c r="CPT3">
        <v>-3.1069100000000001</v>
      </c>
      <c r="CPU3">
        <v>2.8835700000000002</v>
      </c>
      <c r="CPV3">
        <v>2.87405</v>
      </c>
      <c r="CPW3">
        <v>-5.1354499999999996</v>
      </c>
      <c r="CPX3">
        <v>-11.145</v>
      </c>
      <c r="CPY3">
        <v>16.845500000000001</v>
      </c>
      <c r="CPZ3">
        <v>2.8359800000000002</v>
      </c>
      <c r="CQA3">
        <v>-5.17354</v>
      </c>
      <c r="CQB3">
        <v>-13.1831</v>
      </c>
      <c r="CQC3">
        <v>-11.192600000000001</v>
      </c>
      <c r="CQD3">
        <v>-1.20208</v>
      </c>
      <c r="CQE3">
        <v>0.78839599999999999</v>
      </c>
      <c r="CQF3">
        <v>6.77888</v>
      </c>
      <c r="CQG3">
        <v>4.7693599999999998</v>
      </c>
      <c r="CQH3">
        <v>-17.240100000000002</v>
      </c>
      <c r="CQI3">
        <v>12.750299999999999</v>
      </c>
      <c r="CQJ3">
        <v>24.7408</v>
      </c>
      <c r="CQK3">
        <v>0.73129900000000003</v>
      </c>
      <c r="CQL3">
        <v>-5.2782200000000001</v>
      </c>
      <c r="CQM3">
        <v>18.712299999999999</v>
      </c>
      <c r="CQN3">
        <v>-5.2972400000000004</v>
      </c>
      <c r="CQO3">
        <v>4.6932400000000003</v>
      </c>
      <c r="CQP3">
        <v>0.68371899999999997</v>
      </c>
      <c r="CQQ3">
        <v>20.674199999999999</v>
      </c>
      <c r="CQR3">
        <v>-9.3353199999999994</v>
      </c>
      <c r="CQS3">
        <v>-1.34483</v>
      </c>
      <c r="CQT3">
        <v>12.6456</v>
      </c>
      <c r="CQU3">
        <v>-5.3638700000000004</v>
      </c>
      <c r="CQV3">
        <v>0.62661900000000004</v>
      </c>
      <c r="CQW3">
        <v>12.617100000000001</v>
      </c>
      <c r="CQX3">
        <v>12.6076</v>
      </c>
      <c r="CQY3">
        <v>-7.4019300000000001</v>
      </c>
      <c r="CQZ3">
        <v>16.5886</v>
      </c>
      <c r="CRA3">
        <v>16.579000000000001</v>
      </c>
      <c r="CRB3">
        <v>4.5695300000000003</v>
      </c>
      <c r="CRC3">
        <v>-1.4399900000000001</v>
      </c>
      <c r="CRD3">
        <v>0.55049199999999998</v>
      </c>
      <c r="CRE3">
        <v>16.541</v>
      </c>
      <c r="CRF3">
        <v>12.531499999999999</v>
      </c>
      <c r="CRG3">
        <v>-5.4780499999999996</v>
      </c>
      <c r="CRH3">
        <v>4.5124300000000002</v>
      </c>
      <c r="CRI3">
        <v>10.5029</v>
      </c>
      <c r="CRJ3">
        <v>18.493400000000001</v>
      </c>
      <c r="CRK3">
        <v>10.4839</v>
      </c>
      <c r="CRL3">
        <v>-1.52563</v>
      </c>
      <c r="CRM3">
        <v>-5.5351400000000002</v>
      </c>
      <c r="CRN3">
        <v>14.455299999999999</v>
      </c>
      <c r="CRO3">
        <v>22.445799999999998</v>
      </c>
      <c r="CRP3">
        <v>-3.5636800000000002</v>
      </c>
      <c r="CRQ3">
        <v>-3.5731999999999999</v>
      </c>
      <c r="CRR3">
        <v>10.417299999999999</v>
      </c>
      <c r="CRS3">
        <v>12.4078</v>
      </c>
      <c r="CRT3">
        <v>-7.60175</v>
      </c>
      <c r="CRU3">
        <v>0.38874900000000001</v>
      </c>
      <c r="CRV3">
        <v>4.3792400000000002</v>
      </c>
      <c r="CRW3">
        <v>-1.63028</v>
      </c>
      <c r="CRX3">
        <v>0.36020600000000003</v>
      </c>
      <c r="CRY3">
        <v>-9.6493099999999998</v>
      </c>
      <c r="CRZ3">
        <v>18.341200000000001</v>
      </c>
      <c r="CSA3">
        <v>14.3317</v>
      </c>
      <c r="CSB3">
        <v>22.322099999999999</v>
      </c>
      <c r="CSC3">
        <v>10.3126</v>
      </c>
      <c r="CSD3">
        <v>28.303100000000001</v>
      </c>
      <c r="CSE3">
        <v>-5.7063899999999999</v>
      </c>
      <c r="CSF3">
        <v>-9.7159099999999992</v>
      </c>
      <c r="CSG3">
        <v>26.2746</v>
      </c>
      <c r="CSH3">
        <v>-3.7349299999999999</v>
      </c>
      <c r="CSI3">
        <v>4.25556</v>
      </c>
      <c r="CSJ3">
        <v>-5.7539600000000002</v>
      </c>
      <c r="CSK3">
        <v>12.236499999999999</v>
      </c>
      <c r="CSL3">
        <v>-3.77298</v>
      </c>
      <c r="CSM3">
        <v>34.217500000000001</v>
      </c>
      <c r="CSN3">
        <v>6.2079899999999997</v>
      </c>
      <c r="CSO3">
        <v>-11.801500000000001</v>
      </c>
      <c r="CSP3">
        <v>20.189</v>
      </c>
      <c r="CSQ3">
        <v>4.1794500000000001</v>
      </c>
      <c r="CSR3">
        <v>14.1699</v>
      </c>
      <c r="CSS3">
        <v>4.1604299999999999</v>
      </c>
      <c r="CST3">
        <v>20.1509</v>
      </c>
      <c r="CSU3">
        <v>-1.8586</v>
      </c>
      <c r="CSV3">
        <v>4.1318999999999999</v>
      </c>
      <c r="CSW3">
        <v>8.1223899999999993</v>
      </c>
      <c r="CSX3">
        <v>-3.88713</v>
      </c>
      <c r="CSY3">
        <v>24.103400000000001</v>
      </c>
      <c r="CSZ3">
        <v>-1.90615</v>
      </c>
      <c r="CTA3">
        <v>14.084300000000001</v>
      </c>
      <c r="CTB3">
        <v>2.0748199999999999</v>
      </c>
      <c r="CTC3">
        <v>20.065300000000001</v>
      </c>
      <c r="CTD3">
        <v>18.055800000000001</v>
      </c>
      <c r="CTE3">
        <v>18.046299999999999</v>
      </c>
      <c r="CTF3">
        <v>32.036799999999999</v>
      </c>
      <c r="CTG3">
        <v>-1.9727399999999999</v>
      </c>
      <c r="CTH3">
        <v>14.017799999999999</v>
      </c>
      <c r="CTI3">
        <v>16.008199999999999</v>
      </c>
      <c r="CTJ3">
        <v>-20.001300000000001</v>
      </c>
      <c r="CTK3">
        <v>1.98922</v>
      </c>
      <c r="CTL3">
        <v>19.979700000000001</v>
      </c>
      <c r="CTM3">
        <v>23.970199999999998</v>
      </c>
      <c r="CTN3">
        <v>9.96068</v>
      </c>
      <c r="CTO3">
        <v>5.9511799999999999</v>
      </c>
      <c r="CTP3">
        <v>7.9416799999999999</v>
      </c>
      <c r="CTQ3">
        <v>19.932200000000002</v>
      </c>
      <c r="CTR3">
        <v>29.922599999999999</v>
      </c>
      <c r="CTS3">
        <v>15.9131</v>
      </c>
      <c r="CTT3">
        <v>-10.096399999999999</v>
      </c>
      <c r="CTU3">
        <v>19.894100000000002</v>
      </c>
      <c r="CTV3">
        <v>7.8845999999999998</v>
      </c>
      <c r="CTW3">
        <v>11.8751</v>
      </c>
      <c r="CTX3">
        <v>7.8655900000000001</v>
      </c>
      <c r="CTY3">
        <v>13.8561</v>
      </c>
      <c r="CTZ3">
        <v>31.846599999999999</v>
      </c>
      <c r="CUA3">
        <v>-12.1629</v>
      </c>
      <c r="CUB3">
        <v>3.82755</v>
      </c>
      <c r="CUC3">
        <v>-10.182</v>
      </c>
      <c r="CUD3">
        <v>3.8085300000000002</v>
      </c>
      <c r="CUE3">
        <v>-0.20097799999999999</v>
      </c>
      <c r="CUF3">
        <v>23.7895</v>
      </c>
      <c r="CUG3">
        <v>-6.22</v>
      </c>
      <c r="CUH3">
        <v>-2.2295099999999999</v>
      </c>
      <c r="CUI3">
        <v>13.760999999999999</v>
      </c>
      <c r="CUJ3">
        <v>11.7515</v>
      </c>
      <c r="CUK3">
        <v>21.742000000000001</v>
      </c>
      <c r="CUL3">
        <v>15.7324</v>
      </c>
      <c r="CUM3">
        <v>13.723000000000001</v>
      </c>
      <c r="CUN3">
        <v>-28.2866</v>
      </c>
      <c r="CUO3">
        <v>11.703900000000001</v>
      </c>
      <c r="CUP3">
        <v>7.69442</v>
      </c>
      <c r="CUQ3">
        <v>13.684900000000001</v>
      </c>
      <c r="CUR3">
        <v>-4.3246000000000002</v>
      </c>
      <c r="CUS3">
        <v>-2.3341099999999999</v>
      </c>
      <c r="CUT3">
        <v>15.6564</v>
      </c>
      <c r="CUU3">
        <v>9.6468699999999998</v>
      </c>
      <c r="CUV3">
        <v>17.6374</v>
      </c>
      <c r="CUW3">
        <v>-8.3721399999999999</v>
      </c>
      <c r="CUX3">
        <v>17.618400000000001</v>
      </c>
      <c r="CUY3">
        <v>-2.3911600000000002</v>
      </c>
      <c r="CUZ3">
        <v>11.599299999999999</v>
      </c>
      <c r="CVA3">
        <v>3.5898300000000001</v>
      </c>
      <c r="CVB3">
        <v>-10.419700000000001</v>
      </c>
      <c r="CVC3">
        <v>17.570799999999998</v>
      </c>
      <c r="CVD3">
        <v>11.561299999999999</v>
      </c>
      <c r="CVE3">
        <v>11.5518</v>
      </c>
      <c r="CVF3">
        <v>7.5422900000000004</v>
      </c>
      <c r="CVG3">
        <v>-2.4672200000000002</v>
      </c>
      <c r="CVH3">
        <v>13.523300000000001</v>
      </c>
      <c r="CVI3">
        <v>-6.4862299999999999</v>
      </c>
      <c r="CVJ3">
        <v>15.504300000000001</v>
      </c>
      <c r="CVK3">
        <v>11.4948</v>
      </c>
      <c r="CVL3">
        <v>21.485199999999999</v>
      </c>
      <c r="CVM3">
        <v>17.4757</v>
      </c>
      <c r="CVN3">
        <v>5.46624</v>
      </c>
      <c r="CVO3">
        <v>-10.5433</v>
      </c>
      <c r="CVP3">
        <v>-20.552800000000001</v>
      </c>
      <c r="CVQ3">
        <v>9.4376999999999995</v>
      </c>
      <c r="CVR3">
        <v>1.42821</v>
      </c>
      <c r="CVS3">
        <v>-0.58130300000000001</v>
      </c>
      <c r="CVT3">
        <v>11.4092</v>
      </c>
      <c r="CVU3">
        <v>19.399699999999999</v>
      </c>
      <c r="CVV3">
        <v>37.3902</v>
      </c>
      <c r="CVW3">
        <v>1.3806700000000001</v>
      </c>
      <c r="CVX3">
        <v>-0.62883699999999998</v>
      </c>
      <c r="CVY3">
        <v>9.3616600000000005</v>
      </c>
      <c r="CVZ3">
        <v>-0.64784399999999998</v>
      </c>
      <c r="CWA3">
        <v>-8.6573499999999992</v>
      </c>
      <c r="CWB3">
        <v>-2.6668599999999998</v>
      </c>
      <c r="CWC3">
        <v>11.323600000000001</v>
      </c>
      <c r="CWD3">
        <v>11.3141</v>
      </c>
      <c r="CWE3">
        <v>5.3046199999999999</v>
      </c>
      <c r="CWF3">
        <v>-0.70488099999999998</v>
      </c>
      <c r="CWG3">
        <v>7.2856199999999998</v>
      </c>
      <c r="CWH3">
        <v>35.2761</v>
      </c>
      <c r="CWI3">
        <v>9.26661</v>
      </c>
      <c r="CWJ3">
        <v>5.2571000000000003</v>
      </c>
      <c r="CWK3">
        <v>-4.7523999999999997</v>
      </c>
      <c r="CWL3">
        <v>29.238099999999999</v>
      </c>
      <c r="CWM3">
        <v>1.22858</v>
      </c>
      <c r="CWN3">
        <v>31.219100000000001</v>
      </c>
      <c r="CWO3">
        <v>17.209599999999998</v>
      </c>
      <c r="CWP3">
        <v>7.2000700000000002</v>
      </c>
      <c r="CWQ3">
        <v>3.1905600000000001</v>
      </c>
      <c r="CWR3">
        <v>3.18106</v>
      </c>
      <c r="CWS3">
        <v>11.1716</v>
      </c>
      <c r="CWT3">
        <v>21.161999999999999</v>
      </c>
      <c r="CWU3">
        <v>1.15255</v>
      </c>
      <c r="CWV3">
        <v>-16.856999999999999</v>
      </c>
      <c r="CWW3">
        <v>7.1335300000000004</v>
      </c>
      <c r="CWX3">
        <v>-16.876000000000001</v>
      </c>
      <c r="CWY3">
        <v>1.11453</v>
      </c>
      <c r="CWZ3">
        <v>11.105</v>
      </c>
      <c r="CXA3">
        <v>21.095500000000001</v>
      </c>
      <c r="CXB3">
        <v>3.08602</v>
      </c>
      <c r="CXC3">
        <v>23.076499999999999</v>
      </c>
      <c r="CXD3">
        <v>13.067</v>
      </c>
      <c r="CXE3">
        <v>7.0575099999999997</v>
      </c>
      <c r="CXF3">
        <v>13.048</v>
      </c>
      <c r="CXG3">
        <v>-2.9615</v>
      </c>
      <c r="CXH3">
        <v>-18.971</v>
      </c>
      <c r="CXI3">
        <v>23.019500000000001</v>
      </c>
      <c r="CXJ3">
        <v>13.01</v>
      </c>
      <c r="CXK3">
        <v>15.000500000000001</v>
      </c>
      <c r="CXL3">
        <v>-13.009</v>
      </c>
      <c r="CXM3">
        <v>6.9814800000000004</v>
      </c>
      <c r="CXN3">
        <v>18.972000000000001</v>
      </c>
      <c r="CXO3">
        <v>2.9624700000000002</v>
      </c>
      <c r="CXP3">
        <v>18.952999999999999</v>
      </c>
      <c r="CXQ3">
        <v>-13.0565</v>
      </c>
      <c r="CXR3">
        <v>20.934000000000001</v>
      </c>
      <c r="CXS3">
        <v>-1.0755399999999999</v>
      </c>
      <c r="CXT3">
        <v>12.914999999999999</v>
      </c>
      <c r="CXU3">
        <v>-13.0945</v>
      </c>
      <c r="CXV3">
        <v>6.8959599999999996</v>
      </c>
      <c r="CXW3">
        <v>-13.1136</v>
      </c>
      <c r="CXX3">
        <v>0.876946</v>
      </c>
      <c r="CXY3">
        <v>-5.1325599999999998</v>
      </c>
      <c r="CXZ3">
        <v>0.85793900000000001</v>
      </c>
      <c r="CYA3">
        <v>2.8484400000000001</v>
      </c>
      <c r="CYB3">
        <v>2.83894</v>
      </c>
      <c r="CYC3">
        <v>2.82944</v>
      </c>
      <c r="CYD3">
        <v>16.819900000000001</v>
      </c>
      <c r="CYE3">
        <v>-3.1895699999999998</v>
      </c>
      <c r="CYF3">
        <v>-7.1990699999999999</v>
      </c>
      <c r="CYG3">
        <v>14.791399999999999</v>
      </c>
      <c r="CYH3">
        <v>10.7819</v>
      </c>
      <c r="CYI3">
        <v>-3.2275800000000001</v>
      </c>
      <c r="CYJ3">
        <v>-11.2371</v>
      </c>
      <c r="CYK3">
        <v>2.7534200000000002</v>
      </c>
      <c r="CYL3">
        <v>-11.2561</v>
      </c>
      <c r="CYM3">
        <v>6.7344200000000001</v>
      </c>
      <c r="CYN3">
        <v>2.72492</v>
      </c>
      <c r="CYO3">
        <v>10.715400000000001</v>
      </c>
      <c r="CYP3">
        <v>0.70591599999999999</v>
      </c>
      <c r="CYQ3">
        <v>14.696400000000001</v>
      </c>
      <c r="CYR3">
        <v>-5.3130899999999999</v>
      </c>
      <c r="CYS3">
        <v>-3.3225799999999999</v>
      </c>
      <c r="CYT3">
        <v>8.6678999999999995</v>
      </c>
      <c r="CYU3">
        <v>34.6584</v>
      </c>
      <c r="CYV3">
        <v>4.6489200000000004</v>
      </c>
      <c r="CYW3">
        <v>10.6394</v>
      </c>
      <c r="CYX3">
        <v>-1.37008</v>
      </c>
      <c r="CYY3">
        <v>2.6204100000000001</v>
      </c>
      <c r="CYZ3">
        <v>-5.3890900000000004</v>
      </c>
      <c r="CZA3">
        <v>4.6014099999999996</v>
      </c>
      <c r="CZB3">
        <v>4.5918999999999999</v>
      </c>
      <c r="CZC3">
        <v>4.5824100000000003</v>
      </c>
      <c r="CZD3">
        <v>40.572899999999997</v>
      </c>
      <c r="CZE3">
        <v>-3.4365999999999999</v>
      </c>
      <c r="CZF3">
        <v>-5.4460899999999999</v>
      </c>
      <c r="CZG3">
        <v>4.5444000000000004</v>
      </c>
      <c r="CZH3">
        <v>20.5349</v>
      </c>
      <c r="CZI3">
        <v>-11.474600000000001</v>
      </c>
      <c r="CZJ3">
        <v>24.515899999999998</v>
      </c>
      <c r="CZK3">
        <v>20.506399999999999</v>
      </c>
      <c r="CZL3">
        <v>-1.50309</v>
      </c>
      <c r="CZM3">
        <v>-13.512600000000001</v>
      </c>
      <c r="CZN3">
        <v>-5.5220799999999999</v>
      </c>
      <c r="CZO3">
        <v>6.4684100000000004</v>
      </c>
      <c r="CZP3">
        <v>8.4589200000000009</v>
      </c>
      <c r="CZQ3">
        <v>16.449400000000001</v>
      </c>
      <c r="CZR3">
        <v>26.439900000000002</v>
      </c>
      <c r="CZS3">
        <v>2.4304199999999998</v>
      </c>
      <c r="CZT3">
        <v>14.4209</v>
      </c>
      <c r="CZU3">
        <v>12.4114</v>
      </c>
      <c r="CZV3">
        <v>8.4019300000000001</v>
      </c>
      <c r="CZW3">
        <v>8.3924199999999995</v>
      </c>
      <c r="CZX3">
        <v>-11.617100000000001</v>
      </c>
      <c r="CZY3">
        <v>2.3734299999999999</v>
      </c>
      <c r="CZZ3">
        <v>6.3639299999999999</v>
      </c>
      <c r="DAA3">
        <v>2.3544399999999999</v>
      </c>
      <c r="DAB3">
        <v>14.344900000000001</v>
      </c>
      <c r="DAC3">
        <v>16.3354</v>
      </c>
      <c r="DAD3">
        <v>14.325900000000001</v>
      </c>
      <c r="DAE3">
        <v>2.3164400000000001</v>
      </c>
      <c r="DAF3">
        <v>0.30694199999999999</v>
      </c>
      <c r="DAG3">
        <v>0.29744100000000001</v>
      </c>
      <c r="DAH3">
        <v>22.288</v>
      </c>
      <c r="DAI3">
        <v>-25.721599999999999</v>
      </c>
      <c r="DAJ3">
        <v>-17.731000000000002</v>
      </c>
      <c r="DAK3">
        <v>16.2605</v>
      </c>
      <c r="DAL3">
        <v>-3.5365500000000001</v>
      </c>
      <c r="DAM3">
        <v>14.1478</v>
      </c>
      <c r="DAN3">
        <v>-5.4025699999999999</v>
      </c>
      <c r="DAO3">
        <v>-5.1656700000000004</v>
      </c>
      <c r="DAP3">
        <v>-2.2058599999999999</v>
      </c>
      <c r="DAQ3">
        <v>5.9741200000000001</v>
      </c>
      <c r="DAR3">
        <v>16.665299999999998</v>
      </c>
      <c r="DAS3">
        <v>4.83507</v>
      </c>
      <c r="DAT3">
        <v>-2.98698</v>
      </c>
      <c r="DAU3">
        <v>7.3813300000000002</v>
      </c>
      <c r="DAV3">
        <v>6.0002599999999999</v>
      </c>
      <c r="DAW3">
        <v>4.3330200000000003</v>
      </c>
      <c r="DAX3">
        <v>13.3269</v>
      </c>
      <c r="DAY3">
        <v>11.146599999999999</v>
      </c>
      <c r="DAZ3">
        <v>20.6112</v>
      </c>
      <c r="DBA3">
        <v>2.1706799999999999</v>
      </c>
      <c r="DBB3">
        <v>2.2074500000000001</v>
      </c>
      <c r="DBC3">
        <v>1.77759</v>
      </c>
      <c r="DBD3">
        <v>5.3968499999999997</v>
      </c>
      <c r="DBE3">
        <v>7.1040700000000001</v>
      </c>
      <c r="DBF3">
        <v>-4.6675199999999997</v>
      </c>
      <c r="DBG3">
        <v>20.858000000000001</v>
      </c>
      <c r="DBH3">
        <v>14.6698</v>
      </c>
      <c r="DBI3">
        <v>7.64269</v>
      </c>
      <c r="DBJ3">
        <v>6.3063200000000004</v>
      </c>
      <c r="DBK3">
        <v>-5.6665799999999997</v>
      </c>
      <c r="DBL3">
        <v>-0.62967799999999996</v>
      </c>
      <c r="DBM3">
        <v>-7.9966999999999997</v>
      </c>
      <c r="DBN3">
        <v>10.616300000000001</v>
      </c>
      <c r="DBO3">
        <v>-5.60764</v>
      </c>
      <c r="DBP3">
        <v>1.9309799999999999</v>
      </c>
      <c r="DBQ3">
        <v>11.1564</v>
      </c>
      <c r="DBR3">
        <v>14.443300000000001</v>
      </c>
      <c r="DBS3">
        <v>9.4605899999999998</v>
      </c>
      <c r="DBT3">
        <v>-3.6271</v>
      </c>
      <c r="DBU3">
        <v>9.8651999999999997</v>
      </c>
      <c r="DBV3">
        <v>2.4074399999999998</v>
      </c>
      <c r="DBW3">
        <v>6.8336100000000002</v>
      </c>
      <c r="DBX3">
        <v>6.3111499999999996</v>
      </c>
      <c r="DBY3">
        <v>5.3095100000000004</v>
      </c>
      <c r="DBZ3">
        <v>-2.2385700000000002</v>
      </c>
      <c r="DCA3">
        <v>-12.6304</v>
      </c>
      <c r="DCB3">
        <v>9.6034100000000002</v>
      </c>
      <c r="DCC3">
        <v>-0.72199899999999995</v>
      </c>
      <c r="DCD3">
        <v>4.2640700000000002</v>
      </c>
      <c r="DCE3">
        <v>-1.4313800000000001</v>
      </c>
      <c r="DCF3">
        <v>-1.6952799999999999</v>
      </c>
      <c r="DCG3">
        <v>9.7307900000000007</v>
      </c>
      <c r="DCH3">
        <v>1.76494</v>
      </c>
      <c r="DCI3">
        <v>-4.6072199999999999</v>
      </c>
      <c r="DCJ3">
        <v>-1.15568</v>
      </c>
      <c r="DCK3">
        <v>7.1569399999999996</v>
      </c>
      <c r="DCL3">
        <v>-2.6816200000000001</v>
      </c>
      <c r="DCM3">
        <v>4.3294899999999998</v>
      </c>
      <c r="DCN3">
        <v>7.8034999999999997</v>
      </c>
      <c r="DCO3">
        <v>3.8328799999999998</v>
      </c>
      <c r="DCP3">
        <v>11.292899999999999</v>
      </c>
      <c r="DCQ3">
        <v>-3.5091100000000002</v>
      </c>
      <c r="DCR3">
        <v>8.4783399999999993</v>
      </c>
      <c r="DCS3">
        <v>22.0152</v>
      </c>
      <c r="DCT3">
        <v>12.404</v>
      </c>
      <c r="DCU3">
        <v>7.7616399999999999</v>
      </c>
      <c r="DCV3">
        <v>-3.79623</v>
      </c>
      <c r="DCW3">
        <v>5.4592099999999997</v>
      </c>
      <c r="DCX3">
        <v>2.58948</v>
      </c>
      <c r="DCY3">
        <v>-5.5208000000000004</v>
      </c>
      <c r="DCZ3">
        <v>1.8726799999999999</v>
      </c>
      <c r="DDA3">
        <v>4.7976999999999999</v>
      </c>
      <c r="DDB3">
        <v>-17.667000000000002</v>
      </c>
      <c r="DDC3">
        <v>-9.0744799999999994</v>
      </c>
      <c r="DDD3">
        <v>13.728</v>
      </c>
      <c r="DDE3">
        <v>6.8949499999999997</v>
      </c>
      <c r="DDF3">
        <v>-15.5616</v>
      </c>
      <c r="DDG3">
        <v>7.3495600000000003</v>
      </c>
      <c r="DDH3">
        <v>-9.2481600000000004</v>
      </c>
      <c r="DDI3">
        <v>2.831</v>
      </c>
      <c r="DDJ3">
        <v>5.6782700000000004</v>
      </c>
      <c r="DDK3">
        <v>-4.7911700000000002</v>
      </c>
      <c r="DDL3">
        <v>-5.9753499999999997</v>
      </c>
      <c r="DDM3">
        <v>20.827300000000001</v>
      </c>
      <c r="DDN3">
        <v>-2.5366200000000001</v>
      </c>
      <c r="DDO3">
        <v>2.2985000000000002</v>
      </c>
      <c r="DDP3">
        <v>2.5906699999999998</v>
      </c>
      <c r="DDQ3">
        <v>6.3889800000000001</v>
      </c>
      <c r="DDR3">
        <v>12.4396</v>
      </c>
      <c r="DDS3">
        <v>3.8978199999999998</v>
      </c>
      <c r="DDT3">
        <v>2.7008999999999999</v>
      </c>
      <c r="DDU3">
        <v>-8.6157699999999995</v>
      </c>
      <c r="DDV3">
        <v>-4.6239600000000003</v>
      </c>
      <c r="DDW3">
        <v>5.1369300000000004</v>
      </c>
      <c r="DDX3">
        <v>2.1637400000000002</v>
      </c>
      <c r="DDY3">
        <v>0.98453900000000005</v>
      </c>
      <c r="DDZ3">
        <v>8.0161899999999999</v>
      </c>
      <c r="DEA3">
        <v>11.316800000000001</v>
      </c>
      <c r="DEB3">
        <v>-1.6328400000000001</v>
      </c>
      <c r="DEC3">
        <v>-7.3651200000000001</v>
      </c>
      <c r="DED3">
        <v>-3.0903</v>
      </c>
      <c r="DEE3">
        <v>8.7686600000000006</v>
      </c>
      <c r="DEF3">
        <v>25.4786</v>
      </c>
      <c r="DEG3">
        <v>-1.6524799999999999</v>
      </c>
      <c r="DEH3">
        <v>-3.0664199999999999</v>
      </c>
      <c r="DEI3">
        <v>1.6659299999999998E-2</v>
      </c>
      <c r="DEJ3">
        <v>2.0122100000000001</v>
      </c>
      <c r="DEK3">
        <v>-5.9922300000000002</v>
      </c>
      <c r="DEL3">
        <v>26.003299999999999</v>
      </c>
      <c r="DEM3">
        <v>5.9988799999999998</v>
      </c>
      <c r="DEN3">
        <v>-6.0055699999999996</v>
      </c>
      <c r="DEO3">
        <v>5.9899899999999997</v>
      </c>
      <c r="DEP3">
        <v>15.9855</v>
      </c>
      <c r="DEQ3">
        <v>-18.018899999999999</v>
      </c>
      <c r="DER3">
        <v>9.9766600000000007</v>
      </c>
      <c r="DES3">
        <v>3.97221</v>
      </c>
      <c r="DET3">
        <v>-14.0334</v>
      </c>
      <c r="DEU3">
        <v>3.9610699999999999</v>
      </c>
      <c r="DEV3">
        <v>3.9555199999999999</v>
      </c>
      <c r="DEW3">
        <v>3.9499499999999999</v>
      </c>
      <c r="DEX3">
        <v>11.9444</v>
      </c>
      <c r="DEY3">
        <v>5.9388100000000001</v>
      </c>
      <c r="DEZ3">
        <v>11.933299999999999</v>
      </c>
      <c r="DFA3">
        <v>-2.0723099999999999</v>
      </c>
      <c r="DFB3">
        <v>7.9221199999999996</v>
      </c>
      <c r="DFC3">
        <v>-8.0834399999999995</v>
      </c>
      <c r="DFD3">
        <v>11.911</v>
      </c>
      <c r="DFE3">
        <v>-4.09457</v>
      </c>
      <c r="DFF3">
        <v>9.8998500000000007</v>
      </c>
      <c r="DFG3">
        <v>-8.1057000000000006</v>
      </c>
      <c r="DFH3">
        <v>-2.1112700000000002</v>
      </c>
      <c r="DFI3">
        <v>-2.1168399999999998</v>
      </c>
      <c r="DFJ3">
        <v>1.8775900000000001</v>
      </c>
      <c r="DFK3">
        <v>15.872</v>
      </c>
      <c r="DFL3">
        <v>13.8665</v>
      </c>
      <c r="DFM3">
        <v>-2.1390899999999999</v>
      </c>
      <c r="DFN3">
        <v>19.8553</v>
      </c>
      <c r="DFO3">
        <v>-18.150200000000002</v>
      </c>
      <c r="DFP3">
        <v>5.8442100000000003</v>
      </c>
      <c r="DFQ3">
        <v>13.838699999999999</v>
      </c>
      <c r="DFR3">
        <v>9.8330699999999993</v>
      </c>
      <c r="DFS3">
        <v>11.827500000000001</v>
      </c>
      <c r="DFT3">
        <v>-20.178000000000001</v>
      </c>
      <c r="DFU3">
        <v>9.8163900000000002</v>
      </c>
      <c r="DFV3">
        <v>15.8108</v>
      </c>
      <c r="DFW3">
        <v>-2.1947399999999999</v>
      </c>
      <c r="DFX3">
        <v>27.799700000000001</v>
      </c>
      <c r="DFY3">
        <v>15.7941</v>
      </c>
      <c r="DFZ3">
        <v>11.788600000000001</v>
      </c>
      <c r="DGA3">
        <v>19.783000000000001</v>
      </c>
      <c r="DGB3">
        <v>27.7774</v>
      </c>
      <c r="DGC3">
        <v>9.7718799999999995</v>
      </c>
      <c r="DGD3">
        <v>13.766299999999999</v>
      </c>
      <c r="DGE3">
        <v>29.7608</v>
      </c>
      <c r="DGF3">
        <v>9.7552000000000003</v>
      </c>
      <c r="DGG3">
        <v>11.749599999999999</v>
      </c>
      <c r="DGH3">
        <v>11.7441</v>
      </c>
      <c r="DGI3">
        <v>15.7385</v>
      </c>
      <c r="DGJ3">
        <v>39.732900000000001</v>
      </c>
      <c r="DGK3">
        <v>5.7273800000000001</v>
      </c>
      <c r="DGL3">
        <v>25.721800000000002</v>
      </c>
      <c r="DGM3">
        <v>23.716200000000001</v>
      </c>
      <c r="DGN3">
        <v>-0.28930499999999998</v>
      </c>
      <c r="DGO3">
        <v>25.705100000000002</v>
      </c>
      <c r="DGP3">
        <v>-16.3004</v>
      </c>
      <c r="DGQ3">
        <v>13.694000000000001</v>
      </c>
      <c r="DGR3">
        <v>15.6884</v>
      </c>
      <c r="DGS3">
        <v>15.6829</v>
      </c>
      <c r="DGT3">
        <v>1.6773199999999999</v>
      </c>
      <c r="DGU3">
        <v>3.6717599999999999</v>
      </c>
      <c r="DGV3">
        <v>1.6661900000000001</v>
      </c>
      <c r="DGW3">
        <v>11.660600000000001</v>
      </c>
      <c r="DGX3">
        <v>19.655100000000001</v>
      </c>
      <c r="DGY3">
        <v>23.6495</v>
      </c>
      <c r="DGZ3">
        <v>7.6439300000000001</v>
      </c>
      <c r="DHA3">
        <v>19.638400000000001</v>
      </c>
      <c r="DHB3">
        <v>-18.3672</v>
      </c>
      <c r="DHC3">
        <v>15.6273</v>
      </c>
      <c r="DHD3">
        <v>5.6216900000000001</v>
      </c>
      <c r="DHE3">
        <v>1.6161399999999999</v>
      </c>
      <c r="DHF3">
        <v>9.6105800000000006</v>
      </c>
      <c r="DHG3">
        <v>3.60501</v>
      </c>
      <c r="DHH3">
        <v>23.599499999999999</v>
      </c>
      <c r="DHI3">
        <v>-0.40611599999999998</v>
      </c>
      <c r="DHJ3">
        <v>3.58832</v>
      </c>
      <c r="DHK3">
        <v>13.582800000000001</v>
      </c>
      <c r="DHL3">
        <v>-2.42279</v>
      </c>
      <c r="DHM3">
        <v>5.57165</v>
      </c>
      <c r="DHN3">
        <v>33.566099999999999</v>
      </c>
      <c r="DHO3">
        <v>3.5605199999999999</v>
      </c>
      <c r="DHP3">
        <v>-10.445</v>
      </c>
      <c r="DHQ3">
        <v>-8.45059</v>
      </c>
      <c r="DHR3">
        <v>-12.456200000000001</v>
      </c>
      <c r="DHS3">
        <v>17.5383</v>
      </c>
      <c r="DHT3">
        <v>13.5327</v>
      </c>
      <c r="DHU3">
        <v>-14.472799999999999</v>
      </c>
      <c r="DHV3">
        <v>-2.4784000000000002</v>
      </c>
      <c r="DHW3">
        <v>-4.4839599999999997</v>
      </c>
      <c r="DHX3">
        <v>-8.4895200000000006</v>
      </c>
      <c r="DHY3">
        <v>19.504899999999999</v>
      </c>
      <c r="DHZ3">
        <v>5.4993600000000002</v>
      </c>
      <c r="DIA3">
        <v>13.4938</v>
      </c>
      <c r="DIB3">
        <v>17.488199999999999</v>
      </c>
      <c r="DIC3">
        <v>-8.5173100000000002</v>
      </c>
      <c r="DID3">
        <v>-4.5228700000000002</v>
      </c>
      <c r="DIE3">
        <v>31.471599999999999</v>
      </c>
      <c r="DIF3">
        <v>19.466000000000001</v>
      </c>
      <c r="DIG3">
        <v>-6.5395500000000002</v>
      </c>
      <c r="DIH3">
        <v>15.4549</v>
      </c>
      <c r="DII3">
        <v>11.449299999999999</v>
      </c>
      <c r="DIJ3">
        <v>-10.5562</v>
      </c>
      <c r="DIK3">
        <v>-10.5618</v>
      </c>
      <c r="DIL3">
        <v>-8.5673600000000008</v>
      </c>
      <c r="DIM3">
        <v>-14.572900000000001</v>
      </c>
      <c r="DIN3">
        <v>21.421500000000002</v>
      </c>
      <c r="DIO3">
        <v>9.4159799999999994</v>
      </c>
      <c r="DIP3">
        <v>11.410399999999999</v>
      </c>
      <c r="DIQ3">
        <v>7.4048600000000002</v>
      </c>
      <c r="DIR3">
        <v>9.3993000000000002</v>
      </c>
      <c r="DIS3">
        <v>23.393699999999999</v>
      </c>
      <c r="DIT3">
        <v>17.388200000000001</v>
      </c>
      <c r="DIU3">
        <v>5.3826200000000002</v>
      </c>
      <c r="DIV3">
        <v>5.3770600000000002</v>
      </c>
      <c r="DIW3">
        <v>7.3714899999999997</v>
      </c>
      <c r="DIX3">
        <v>7.3659499999999998</v>
      </c>
      <c r="DIY3">
        <v>-10.6396</v>
      </c>
      <c r="DIZ3">
        <v>9.3548299999999998</v>
      </c>
      <c r="DJA3">
        <v>21.349299999999999</v>
      </c>
      <c r="DJB3">
        <v>1.34371</v>
      </c>
      <c r="DJC3">
        <v>9.3381699999999999</v>
      </c>
      <c r="DJD3">
        <v>9.3325899999999997</v>
      </c>
      <c r="DJE3">
        <v>5.3270400000000002</v>
      </c>
      <c r="DJF3">
        <v>3.3214800000000002</v>
      </c>
      <c r="DJG3">
        <v>13.315899999999999</v>
      </c>
      <c r="DJH3">
        <v>13.3104</v>
      </c>
      <c r="DJI3">
        <v>9.3048099999999998</v>
      </c>
      <c r="DJJ3">
        <v>-0.70074199999999998</v>
      </c>
      <c r="DJK3">
        <v>9.2936899999999998</v>
      </c>
      <c r="DJL3">
        <v>3.2881399999999998</v>
      </c>
      <c r="DJM3">
        <v>5.2825800000000003</v>
      </c>
      <c r="DJN3">
        <v>-8.7229700000000001</v>
      </c>
      <c r="DJO3">
        <v>23.2715</v>
      </c>
      <c r="DJP3">
        <v>11.2659</v>
      </c>
      <c r="DJQ3">
        <v>-2.7396500000000001</v>
      </c>
      <c r="DJR3">
        <v>-4.7452100000000002</v>
      </c>
      <c r="DJS3">
        <v>7.2492400000000004</v>
      </c>
      <c r="DJT3">
        <v>17.2437</v>
      </c>
      <c r="DJU3">
        <v>-0.76187300000000002</v>
      </c>
      <c r="DJV3">
        <v>1.23258</v>
      </c>
      <c r="DJW3">
        <v>27.227</v>
      </c>
      <c r="DJX3">
        <v>3.22146</v>
      </c>
      <c r="DJY3">
        <v>15.2159</v>
      </c>
      <c r="DJZ3">
        <v>-4.78965</v>
      </c>
      <c r="DKA3">
        <v>-10.795199999999999</v>
      </c>
      <c r="DKB3">
        <v>13.199199999999999</v>
      </c>
      <c r="DKC3">
        <v>-0.80632099999999995</v>
      </c>
      <c r="DKD3">
        <v>23.188099999999999</v>
      </c>
      <c r="DKE3">
        <v>-16.817399999999999</v>
      </c>
      <c r="DKF3">
        <v>5.1770100000000001</v>
      </c>
      <c r="DKG3">
        <v>29.171500000000002</v>
      </c>
      <c r="DKH3">
        <v>-0.83410099999999998</v>
      </c>
      <c r="DKI3">
        <v>19.160399999999999</v>
      </c>
      <c r="DKJ3">
        <v>17.154800000000002</v>
      </c>
      <c r="DKK3">
        <v>-8.8507700000000007</v>
      </c>
      <c r="DKL3">
        <v>-0.85631500000000005</v>
      </c>
      <c r="DKM3">
        <v>7.1381300000000003</v>
      </c>
      <c r="DKN3">
        <v>11.1326</v>
      </c>
      <c r="DKO3">
        <v>-14.872999999999999</v>
      </c>
      <c r="DKP3">
        <v>23.121500000000001</v>
      </c>
      <c r="DKQ3">
        <v>5.1159100000000004</v>
      </c>
      <c r="DKR3">
        <v>25.110299999999999</v>
      </c>
      <c r="DKS3">
        <v>19.104800000000001</v>
      </c>
      <c r="DKT3">
        <v>9.09924</v>
      </c>
      <c r="DKU3">
        <v>27.093699999999998</v>
      </c>
      <c r="DKV3">
        <v>17.088100000000001</v>
      </c>
      <c r="DKW3">
        <v>7.0825699999999996</v>
      </c>
      <c r="DKX3">
        <v>-0.92298500000000006</v>
      </c>
      <c r="DKY3">
        <v>1.0714600000000001</v>
      </c>
      <c r="DKZ3">
        <v>13.065899999999999</v>
      </c>
      <c r="DLA3">
        <v>7.0603499999999997</v>
      </c>
      <c r="DLB3">
        <v>11.0548</v>
      </c>
      <c r="DLC3">
        <v>17.049199999999999</v>
      </c>
      <c r="DLD3">
        <v>19.043700000000001</v>
      </c>
      <c r="DLE3">
        <v>9.0381400000000003</v>
      </c>
      <c r="DLF3">
        <v>29.032599999999999</v>
      </c>
      <c r="DLG3">
        <v>-6.9729599999999996</v>
      </c>
      <c r="DLH3">
        <v>5.0214800000000004</v>
      </c>
      <c r="DLI3">
        <v>9.0159300000000009</v>
      </c>
      <c r="DLJ3">
        <v>25.010400000000001</v>
      </c>
      <c r="DLK3">
        <v>25.004799999999999</v>
      </c>
      <c r="DLL3">
        <v>0.99926000000000004</v>
      </c>
      <c r="DLM3">
        <v>12.9937</v>
      </c>
      <c r="DLN3">
        <v>-3.0118399999999999</v>
      </c>
      <c r="DLO3">
        <v>16.982600000000001</v>
      </c>
      <c r="DLP3">
        <v>4.9770500000000002</v>
      </c>
      <c r="DLQ3">
        <v>-9.0284999999999993</v>
      </c>
      <c r="DLR3">
        <v>8.9659300000000002</v>
      </c>
      <c r="DLS3">
        <v>12.9604</v>
      </c>
      <c r="DLT3">
        <v>16.954799999999999</v>
      </c>
      <c r="DLU3">
        <v>12.949299999999999</v>
      </c>
      <c r="DLV3">
        <v>28.9437</v>
      </c>
      <c r="DLW3">
        <v>-5.06182</v>
      </c>
      <c r="DLX3">
        <v>-1.0673699999999999</v>
      </c>
      <c r="DLY3">
        <v>22.927099999999999</v>
      </c>
      <c r="DLZ3">
        <v>16.921500000000002</v>
      </c>
      <c r="DMA3">
        <v>2.9159700000000002</v>
      </c>
      <c r="DMB3">
        <v>16.910399999999999</v>
      </c>
      <c r="DMC3">
        <v>-3.0951300000000002</v>
      </c>
      <c r="DMD3">
        <v>12.8993</v>
      </c>
      <c r="DME3">
        <v>16.893799999999999</v>
      </c>
      <c r="DMF3">
        <v>-3.1118000000000001</v>
      </c>
      <c r="DMG3">
        <v>-1.11734</v>
      </c>
      <c r="DMH3">
        <v>18.877099999999999</v>
      </c>
      <c r="DMI3">
        <v>2.8715600000000001</v>
      </c>
      <c r="DMJ3">
        <v>22.866</v>
      </c>
      <c r="DMK3">
        <v>14.8604</v>
      </c>
      <c r="DML3">
        <v>10.854900000000001</v>
      </c>
      <c r="DMM3">
        <v>16.849299999999999</v>
      </c>
      <c r="DMN3">
        <v>10.8438</v>
      </c>
      <c r="DMO3">
        <v>20.8383</v>
      </c>
      <c r="DMP3">
        <v>8.8326799999999999</v>
      </c>
      <c r="DMQ3">
        <v>2.82714</v>
      </c>
      <c r="DMR3">
        <v>-1.17842</v>
      </c>
      <c r="DMS3">
        <v>8.8160399999999992</v>
      </c>
      <c r="DMT3">
        <v>10.810499999999999</v>
      </c>
      <c r="DMU3">
        <v>20.8049</v>
      </c>
      <c r="DMV3">
        <v>12.7994</v>
      </c>
      <c r="DMW3">
        <v>-5.2061700000000002</v>
      </c>
      <c r="DMX3">
        <v>14.7883</v>
      </c>
      <c r="DMY3">
        <v>2.7827299999999999</v>
      </c>
      <c r="DMZ3">
        <v>14.777200000000001</v>
      </c>
      <c r="DNA3">
        <v>4.77163</v>
      </c>
      <c r="DNB3">
        <v>-5.2339200000000003</v>
      </c>
      <c r="DNC3">
        <v>16.7605</v>
      </c>
      <c r="DND3">
        <v>16.754999999999999</v>
      </c>
      <c r="DNE3">
        <v>12.7494</v>
      </c>
      <c r="DNF3">
        <v>30.7439</v>
      </c>
      <c r="DNG3">
        <v>4.7383300000000004</v>
      </c>
      <c r="DNH3">
        <v>8.73278</v>
      </c>
      <c r="DNI3">
        <v>6.7272299999999996</v>
      </c>
      <c r="DNJ3">
        <v>20.721699999999998</v>
      </c>
      <c r="DNK3">
        <v>16.716100000000001</v>
      </c>
      <c r="DNL3">
        <v>2.7105800000000002</v>
      </c>
      <c r="DNM3">
        <v>-1.29497</v>
      </c>
      <c r="DNN3">
        <v>-1.3005199999999999</v>
      </c>
      <c r="DNO3">
        <v>8.6939200000000003</v>
      </c>
      <c r="DNP3">
        <v>28.688400000000001</v>
      </c>
      <c r="DNQ3">
        <v>4.68283</v>
      </c>
      <c r="DNR3">
        <v>-3.3227199999999999</v>
      </c>
      <c r="DNS3">
        <v>24.671700000000001</v>
      </c>
      <c r="DNT3">
        <v>-5.3338200000000002</v>
      </c>
      <c r="DNU3">
        <v>2.6606299999999998</v>
      </c>
      <c r="DNV3">
        <v>-11.344900000000001</v>
      </c>
      <c r="DNW3">
        <v>16.6495</v>
      </c>
      <c r="DNX3">
        <v>30.643999999999998</v>
      </c>
      <c r="DNY3">
        <v>-11.361599999999999</v>
      </c>
      <c r="DNZ3">
        <v>10.632899999999999</v>
      </c>
      <c r="DOA3">
        <v>8.6273400000000002</v>
      </c>
      <c r="DOB3">
        <v>20.6218</v>
      </c>
      <c r="DOC3">
        <v>8.6162399999999995</v>
      </c>
      <c r="DOD3">
        <v>-1.3893</v>
      </c>
      <c r="DOE3">
        <v>-11.3949</v>
      </c>
      <c r="DOF3">
        <v>18.599599999999999</v>
      </c>
      <c r="DOG3">
        <v>32.594099999999997</v>
      </c>
      <c r="DOH3">
        <v>0.58850100000000005</v>
      </c>
      <c r="DOI3">
        <v>16.582999999999998</v>
      </c>
      <c r="DOJ3">
        <v>16.577400000000001</v>
      </c>
      <c r="DOK3">
        <v>6.5718500000000004</v>
      </c>
      <c r="DOL3">
        <v>22.566299999999998</v>
      </c>
      <c r="DOM3">
        <v>4.5607600000000001</v>
      </c>
      <c r="DON3">
        <v>-11.444800000000001</v>
      </c>
      <c r="DOO3">
        <v>10.5497</v>
      </c>
      <c r="DOP3">
        <v>18.5441</v>
      </c>
      <c r="DOQ3">
        <v>18.538599999999999</v>
      </c>
      <c r="DOR3">
        <v>6.5330199999999996</v>
      </c>
      <c r="DOS3">
        <v>20.5275</v>
      </c>
      <c r="DOT3">
        <v>16.521899999999999</v>
      </c>
      <c r="DOU3">
        <v>12.516400000000001</v>
      </c>
      <c r="DOV3">
        <v>24.5108</v>
      </c>
      <c r="DOW3">
        <v>2.50528</v>
      </c>
      <c r="DOX3">
        <v>20.499700000000001</v>
      </c>
      <c r="DOY3">
        <v>-3.5058099999999999</v>
      </c>
      <c r="DOZ3">
        <v>2.4886400000000002</v>
      </c>
      <c r="DPA3">
        <v>8.4831099999999999</v>
      </c>
      <c r="DPB3">
        <v>20.477499999999999</v>
      </c>
      <c r="DPC3">
        <v>-13.528</v>
      </c>
      <c r="DPD3">
        <v>8.46645</v>
      </c>
      <c r="DPE3">
        <v>10.460900000000001</v>
      </c>
      <c r="DPF3">
        <v>12.455399999999999</v>
      </c>
      <c r="DPG3">
        <v>8.4498099999999994</v>
      </c>
      <c r="DPH3">
        <v>4.4442700000000004</v>
      </c>
      <c r="DPI3">
        <v>24.438700000000001</v>
      </c>
      <c r="DPJ3">
        <v>-1.5668200000000001</v>
      </c>
      <c r="DPK3">
        <v>2.4276300000000002</v>
      </c>
      <c r="DPL3">
        <v>28.4221</v>
      </c>
      <c r="DPM3">
        <v>2.4165299999999998</v>
      </c>
      <c r="DPN3">
        <v>16.411000000000001</v>
      </c>
      <c r="DPO3">
        <v>18.4054</v>
      </c>
      <c r="DPP3">
        <v>4.3998999999999997</v>
      </c>
      <c r="DPQ3">
        <v>12.394399999999999</v>
      </c>
      <c r="DPR3">
        <v>10.3888</v>
      </c>
      <c r="DPS3">
        <v>4.3832500000000003</v>
      </c>
      <c r="DPT3">
        <v>6.3777200000000001</v>
      </c>
      <c r="DPU3">
        <v>-7.6278300000000003</v>
      </c>
      <c r="DPV3">
        <v>8.3666300000000007</v>
      </c>
      <c r="DPW3">
        <v>-7.6389199999999997</v>
      </c>
      <c r="DPX3">
        <v>-21.644500000000001</v>
      </c>
      <c r="DPY3">
        <v>20.350000000000001</v>
      </c>
      <c r="DPZ3">
        <v>2.3444500000000001</v>
      </c>
      <c r="DQA3">
        <v>4.3388999999999998</v>
      </c>
      <c r="DQB3">
        <v>28.333400000000001</v>
      </c>
      <c r="DQC3">
        <v>-5.6721899999999996</v>
      </c>
      <c r="DQD3">
        <v>-5.67774</v>
      </c>
      <c r="DQE3">
        <v>8.3167200000000001</v>
      </c>
      <c r="DQF3">
        <v>6.3111800000000002</v>
      </c>
      <c r="DQG3">
        <v>-19.694400000000002</v>
      </c>
      <c r="DQH3">
        <v>14.3001</v>
      </c>
      <c r="DQI3">
        <v>2.29454</v>
      </c>
      <c r="DQJ3">
        <v>-1.7110099999999999</v>
      </c>
      <c r="DQK3">
        <v>10.2835</v>
      </c>
      <c r="DQL3">
        <v>-5.7220899999999997</v>
      </c>
      <c r="DQM3">
        <v>-1.72763</v>
      </c>
      <c r="DQN3">
        <v>-3.7331799999999999</v>
      </c>
      <c r="DQO3">
        <v>-7.7387300000000003</v>
      </c>
      <c r="DQP3">
        <v>10.255699999999999</v>
      </c>
      <c r="DQQ3">
        <v>22.2502</v>
      </c>
      <c r="DQR3">
        <v>0.244643</v>
      </c>
      <c r="DQS3">
        <v>22.239100000000001</v>
      </c>
      <c r="DQT3">
        <v>22.233599999999999</v>
      </c>
      <c r="DQU3">
        <v>-11.772</v>
      </c>
      <c r="DQV3">
        <v>-3.7775300000000001</v>
      </c>
      <c r="DQW3">
        <v>0.21692400000000001</v>
      </c>
      <c r="DQX3">
        <v>10.211399999999999</v>
      </c>
      <c r="DQY3">
        <v>2.2058399999999998</v>
      </c>
      <c r="DQZ3">
        <v>6.2003000000000004</v>
      </c>
      <c r="DRA3">
        <v>22.194700000000001</v>
      </c>
      <c r="DRB3">
        <v>2.1892100000000001</v>
      </c>
      <c r="DRC3">
        <v>10.1837</v>
      </c>
      <c r="DRD3">
        <v>22.178100000000001</v>
      </c>
      <c r="DRE3">
        <v>4.17258</v>
      </c>
      <c r="DRF3">
        <v>0.16703100000000001</v>
      </c>
      <c r="DRG3">
        <v>4.1615000000000002</v>
      </c>
      <c r="DRH3">
        <v>-1.84405</v>
      </c>
      <c r="DRI3">
        <v>14.150399999999999</v>
      </c>
      <c r="DRJ3">
        <v>14.1449</v>
      </c>
      <c r="DRK3">
        <v>20.139299999999999</v>
      </c>
      <c r="DRL3">
        <v>6.1337799999999998</v>
      </c>
      <c r="DRM3">
        <v>24.1282</v>
      </c>
      <c r="DRN3">
        <v>10.1227</v>
      </c>
      <c r="DRO3">
        <v>-3.8828499999999999</v>
      </c>
      <c r="DRP3">
        <v>4.1116000000000001</v>
      </c>
      <c r="DRQ3">
        <v>22.106100000000001</v>
      </c>
      <c r="DRR3">
        <v>2.10053</v>
      </c>
      <c r="DRS3">
        <v>-7.9050099999999999</v>
      </c>
      <c r="DRT3">
        <v>10.089399999999999</v>
      </c>
      <c r="DRU3">
        <v>8.3899799999999997E-2</v>
      </c>
      <c r="DRV3">
        <v>20.078399999999998</v>
      </c>
      <c r="DRW3">
        <v>-1.92719</v>
      </c>
      <c r="DRX3">
        <v>-1.93272</v>
      </c>
      <c r="DRY3">
        <v>20.061699999999998</v>
      </c>
      <c r="DRZ3">
        <v>10.0562</v>
      </c>
      <c r="DSA3">
        <v>4.0506500000000001</v>
      </c>
      <c r="DSB3">
        <v>14.0451</v>
      </c>
      <c r="DSC3">
        <v>12.0396</v>
      </c>
      <c r="DSD3">
        <v>12.034000000000001</v>
      </c>
      <c r="DSE3">
        <v>12.028499999999999</v>
      </c>
      <c r="DSF3">
        <v>-5.9770599999999998</v>
      </c>
      <c r="DSG3">
        <v>10.0174</v>
      </c>
      <c r="DSH3">
        <v>26.011900000000001</v>
      </c>
      <c r="DSI3">
        <v>6.3259800000000001E-3</v>
      </c>
      <c r="DSJ3">
        <v>-3.9992200000000002</v>
      </c>
      <c r="DSK3">
        <v>15.995200000000001</v>
      </c>
      <c r="DSL3">
        <v>7.9897</v>
      </c>
      <c r="DSM3">
        <v>-2.0158499999999999</v>
      </c>
      <c r="DSN3">
        <v>17.9786</v>
      </c>
      <c r="DSO3">
        <v>15.973100000000001</v>
      </c>
      <c r="DSP3">
        <v>3.9675400000000001</v>
      </c>
      <c r="DSQ3">
        <v>3.9619900000000001</v>
      </c>
      <c r="DSR3">
        <v>5.9564500000000002</v>
      </c>
      <c r="DSS3">
        <v>5.9509100000000004</v>
      </c>
      <c r="DST3">
        <v>11.945399999999999</v>
      </c>
      <c r="DSU3">
        <v>-10.0602</v>
      </c>
      <c r="DSV3">
        <v>1.9342900000000001</v>
      </c>
      <c r="DSW3">
        <v>3.92876</v>
      </c>
      <c r="DSX3">
        <v>19.923200000000001</v>
      </c>
      <c r="DSY3">
        <v>7.9176799999999998</v>
      </c>
      <c r="DSZ3">
        <v>-2.08786</v>
      </c>
      <c r="DTA3">
        <v>11.906599999999999</v>
      </c>
      <c r="DTB3">
        <v>-10.0989</v>
      </c>
      <c r="DTC3">
        <v>17.895499999999998</v>
      </c>
      <c r="DTD3">
        <v>47.89</v>
      </c>
      <c r="DTE3">
        <v>7.88443</v>
      </c>
      <c r="DTF3">
        <v>1.8789</v>
      </c>
      <c r="DTG3">
        <v>5.8733500000000003</v>
      </c>
      <c r="DTH3">
        <v>-0.132184</v>
      </c>
      <c r="DTI3">
        <v>7.8622899999999998</v>
      </c>
      <c r="DTJ3">
        <v>29.8567</v>
      </c>
      <c r="DTK3">
        <v>15.8512</v>
      </c>
      <c r="DTL3">
        <v>5.8456700000000001</v>
      </c>
      <c r="DTM3">
        <v>11.8401</v>
      </c>
      <c r="DTN3">
        <v>1.8345899999999999</v>
      </c>
      <c r="DTO3">
        <v>9.8290299999999995</v>
      </c>
      <c r="DTP3">
        <v>15.823499999999999</v>
      </c>
      <c r="DTQ3">
        <v>13.818</v>
      </c>
      <c r="DTR3">
        <v>5.81243</v>
      </c>
      <c r="DTS3">
        <v>19.806899999999999</v>
      </c>
      <c r="DTT3">
        <v>15.801399999999999</v>
      </c>
      <c r="DTU3">
        <v>31.7958</v>
      </c>
      <c r="DTV3">
        <v>5.7902800000000001</v>
      </c>
      <c r="DTW3">
        <v>31.784700000000001</v>
      </c>
      <c r="DTX3">
        <v>3.7791999999999999</v>
      </c>
      <c r="DTY3">
        <v>1.77366</v>
      </c>
      <c r="DTZ3">
        <v>-0.231878</v>
      </c>
      <c r="DUA3">
        <v>-8.2374200000000002</v>
      </c>
      <c r="DUB3">
        <v>-34.242899999999999</v>
      </c>
      <c r="DUC3">
        <v>29.7515</v>
      </c>
      <c r="DUD3">
        <v>11.746</v>
      </c>
      <c r="DUE3">
        <v>13.740399999999999</v>
      </c>
      <c r="DUF3">
        <v>7.73489</v>
      </c>
      <c r="DUG3">
        <v>3.7293699999999999</v>
      </c>
      <c r="DUH3">
        <v>5.7238300000000004</v>
      </c>
      <c r="DUI3">
        <v>11.718299999999999</v>
      </c>
      <c r="DUJ3">
        <v>-4.2872500000000002</v>
      </c>
      <c r="DUK3">
        <v>15.7072</v>
      </c>
      <c r="DUL3">
        <v>-10.298299999999999</v>
      </c>
      <c r="DUM3">
        <v>-2.3038599999999998</v>
      </c>
      <c r="DUN3">
        <v>5.6905999999999999</v>
      </c>
      <c r="DUO3">
        <v>9.6850699999999996</v>
      </c>
      <c r="DUP3">
        <v>11.679500000000001</v>
      </c>
      <c r="DUQ3">
        <v>-2.3260100000000001</v>
      </c>
      <c r="DUR3">
        <v>17.668500000000002</v>
      </c>
      <c r="DUS3">
        <v>9.6629199999999997</v>
      </c>
      <c r="DUT3">
        <v>33.657400000000003</v>
      </c>
      <c r="DUU3">
        <v>21.651800000000001</v>
      </c>
      <c r="DUV3">
        <v>25.6463</v>
      </c>
      <c r="DUW3">
        <v>1.6407700000000001</v>
      </c>
      <c r="DUX3">
        <v>5.6352399999999996</v>
      </c>
      <c r="DUY3">
        <v>21.6297</v>
      </c>
      <c r="DUZ3">
        <v>21.624199999999998</v>
      </c>
      <c r="DVA3">
        <v>13.618600000000001</v>
      </c>
      <c r="DVB3">
        <v>1.6130899999999999</v>
      </c>
      <c r="DVC3">
        <v>9.6075599999999994</v>
      </c>
      <c r="DVD3">
        <v>19.602</v>
      </c>
      <c r="DVE3">
        <v>-4.4035200000000003</v>
      </c>
      <c r="DVF3">
        <v>31.590900000000001</v>
      </c>
      <c r="DVG3">
        <v>3.5854200000000001</v>
      </c>
      <c r="DVH3">
        <v>5.5798800000000002</v>
      </c>
      <c r="DVI3">
        <v>21.574300000000001</v>
      </c>
      <c r="DVJ3">
        <v>19.5688</v>
      </c>
      <c r="DVK3">
        <v>3.5632700000000002</v>
      </c>
      <c r="DVL3">
        <v>-10.442299999999999</v>
      </c>
      <c r="DVM3">
        <v>9.5522100000000005</v>
      </c>
      <c r="DVN3">
        <v>27.546700000000001</v>
      </c>
      <c r="DVO3">
        <v>-2.4588700000000001</v>
      </c>
      <c r="DVP3">
        <v>11.535600000000001</v>
      </c>
      <c r="DVQ3">
        <v>9.5300600000000006</v>
      </c>
      <c r="DVR3">
        <v>7.52454</v>
      </c>
      <c r="DVS3">
        <v>19.518999999999998</v>
      </c>
      <c r="DVT3">
        <v>29.513500000000001</v>
      </c>
      <c r="DVU3">
        <v>-0.49208200000000002</v>
      </c>
      <c r="DVV3">
        <v>9.5023900000000001</v>
      </c>
      <c r="DVW3">
        <v>13.4969</v>
      </c>
      <c r="DVX3">
        <v>5.49132</v>
      </c>
      <c r="DVY3">
        <v>23.485800000000001</v>
      </c>
      <c r="DVZ3">
        <v>3.4802499999999998</v>
      </c>
      <c r="DWA3">
        <v>15.4747</v>
      </c>
      <c r="DWB3">
        <v>-2.5308199999999998</v>
      </c>
      <c r="DWC3">
        <v>19.4636</v>
      </c>
      <c r="DWD3">
        <v>23.458100000000002</v>
      </c>
      <c r="DWE3">
        <v>9.4525900000000007</v>
      </c>
      <c r="DWF3">
        <v>5.4470499999999999</v>
      </c>
      <c r="DWG3">
        <v>1.4415100000000001</v>
      </c>
      <c r="DWH3">
        <v>13.436</v>
      </c>
      <c r="DWI3">
        <v>7.4304500000000004</v>
      </c>
      <c r="DWJ3">
        <v>-2.5750899999999999</v>
      </c>
      <c r="DWK3">
        <v>27.4194</v>
      </c>
      <c r="DWL3">
        <v>-4.5861599999999996</v>
      </c>
      <c r="DWM3">
        <v>21.408300000000001</v>
      </c>
      <c r="DWN3">
        <v>1.4027799999999999</v>
      </c>
      <c r="DWO3">
        <v>7.39724</v>
      </c>
      <c r="DWP3">
        <v>7.3917099999999998</v>
      </c>
      <c r="DWQ3">
        <v>5.3861800000000004</v>
      </c>
      <c r="DWR3">
        <v>21.380600000000001</v>
      </c>
      <c r="DWS3">
        <v>-2.6248900000000002</v>
      </c>
      <c r="DWT3">
        <v>13.3696</v>
      </c>
      <c r="DWU3">
        <v>-0.63595999999999997</v>
      </c>
      <c r="DWV3">
        <v>17.358499999999999</v>
      </c>
      <c r="DWW3">
        <v>7.3529799999999996</v>
      </c>
      <c r="DWX3">
        <v>13.3474</v>
      </c>
      <c r="DWY3">
        <v>13.341900000000001</v>
      </c>
      <c r="DWZ3">
        <v>11.336399999999999</v>
      </c>
      <c r="DXA3">
        <v>11.3308</v>
      </c>
      <c r="DXB3">
        <v>1.3253299999999999</v>
      </c>
      <c r="DXC3">
        <v>25.319800000000001</v>
      </c>
      <c r="DXD3">
        <v>19.314299999999999</v>
      </c>
      <c r="DXE3">
        <v>19.308700000000002</v>
      </c>
      <c r="DXF3">
        <v>33.303199999999997</v>
      </c>
      <c r="DXG3">
        <v>9.2976600000000005</v>
      </c>
      <c r="DXH3">
        <v>-4.7078699999999998</v>
      </c>
      <c r="DXI3">
        <v>31.2866</v>
      </c>
      <c r="DXJ3">
        <v>9.2810699999999997</v>
      </c>
      <c r="DXK3">
        <v>9.2755399999999995</v>
      </c>
      <c r="DXL3">
        <v>-2.73</v>
      </c>
      <c r="DXM3">
        <v>-24.735499999999998</v>
      </c>
      <c r="DXN3">
        <v>1.2589399999999999</v>
      </c>
      <c r="DXO3">
        <v>7.2534200000000002</v>
      </c>
      <c r="DXP3">
        <v>17.247900000000001</v>
      </c>
      <c r="DXQ3">
        <v>13.2423</v>
      </c>
      <c r="DXR3">
        <v>-8.7631800000000002</v>
      </c>
      <c r="DXS3">
        <v>31.231300000000001</v>
      </c>
      <c r="DXT3">
        <v>-2.7742499999999999</v>
      </c>
      <c r="DXU3">
        <v>25.220199999999998</v>
      </c>
      <c r="DXV3">
        <v>17.214700000000001</v>
      </c>
      <c r="DXW3">
        <v>13.209199999999999</v>
      </c>
      <c r="DXX3">
        <v>5.2036199999999999</v>
      </c>
      <c r="DXY3">
        <v>-6.8018999999999998</v>
      </c>
      <c r="DXZ3">
        <v>5.1925600000000003</v>
      </c>
      <c r="DYA3">
        <v>3.18703</v>
      </c>
      <c r="DYB3">
        <v>17.1815</v>
      </c>
      <c r="DYC3">
        <v>17.175999999999998</v>
      </c>
      <c r="DYD3">
        <v>1.1704399999999999</v>
      </c>
      <c r="DYE3">
        <v>21.164899999999999</v>
      </c>
      <c r="DYF3">
        <v>7.1593900000000001</v>
      </c>
      <c r="DYG3">
        <v>-2.8461400000000001</v>
      </c>
      <c r="DYH3">
        <v>13.148300000000001</v>
      </c>
      <c r="DYI3">
        <v>11.142799999999999</v>
      </c>
      <c r="DYJ3">
        <v>11.1373</v>
      </c>
      <c r="DYK3">
        <v>-6.8682699999999999</v>
      </c>
      <c r="DYL3">
        <v>3.1261999999999999</v>
      </c>
      <c r="DYM3">
        <v>5.1206699999999996</v>
      </c>
      <c r="DYN3">
        <v>1.11514</v>
      </c>
      <c r="DYO3">
        <v>21.1096</v>
      </c>
      <c r="DYP3">
        <v>7.1040700000000001</v>
      </c>
      <c r="DYQ3">
        <v>33.098599999999998</v>
      </c>
      <c r="DYR3">
        <v>-4.9069799999999999</v>
      </c>
      <c r="DYS3">
        <v>15.0875</v>
      </c>
      <c r="DYT3">
        <v>-32.917999999999999</v>
      </c>
      <c r="DYU3">
        <v>13.0764</v>
      </c>
      <c r="DYV3">
        <v>5.0709</v>
      </c>
      <c r="DYW3">
        <v>27.0654</v>
      </c>
      <c r="DYX3">
        <v>19.059799999999999</v>
      </c>
      <c r="DYY3">
        <v>7.0543199999999997</v>
      </c>
      <c r="DYZ3">
        <v>29.0488</v>
      </c>
      <c r="DZA3">
        <v>13.0433</v>
      </c>
      <c r="DZB3">
        <v>3.0377399999999999</v>
      </c>
      <c r="DZC3">
        <v>-0.96779999999999999</v>
      </c>
      <c r="DZD3">
        <v>15.0267</v>
      </c>
      <c r="DZE3">
        <v>3.02115</v>
      </c>
      <c r="DZF3">
        <v>9.0156299999999998</v>
      </c>
      <c r="DZG3">
        <v>25.010100000000001</v>
      </c>
      <c r="DZH3">
        <v>17.0046</v>
      </c>
      <c r="DZI3">
        <v>30.998999999999999</v>
      </c>
      <c r="DZJ3">
        <v>14.993499999999999</v>
      </c>
      <c r="DZK3">
        <v>32.988</v>
      </c>
      <c r="DZL3">
        <v>8.98245</v>
      </c>
      <c r="DZM3">
        <v>16.976900000000001</v>
      </c>
      <c r="DZN3">
        <v>6.9714</v>
      </c>
      <c r="DZO3">
        <v>30.965900000000001</v>
      </c>
      <c r="DZP3">
        <v>26.9603</v>
      </c>
      <c r="DZQ3">
        <v>-7.0451899999999998</v>
      </c>
      <c r="DZR3">
        <v>22.949300000000001</v>
      </c>
      <c r="DZS3">
        <v>6.9437600000000002</v>
      </c>
      <c r="DZT3">
        <v>-5.0617700000000001</v>
      </c>
      <c r="DZU3">
        <v>10.932700000000001</v>
      </c>
      <c r="DZV3">
        <v>-11.072800000000001</v>
      </c>
      <c r="DZW3">
        <v>18.921700000000001</v>
      </c>
      <c r="DZX3">
        <v>10.9161</v>
      </c>
      <c r="DZY3">
        <v>24.910599999999999</v>
      </c>
      <c r="DZZ3">
        <v>2.9050600000000002</v>
      </c>
      <c r="EAA3">
        <v>12.8995</v>
      </c>
      <c r="EAB3">
        <v>4.8940099999999997</v>
      </c>
      <c r="EAC3">
        <v>-7.11151</v>
      </c>
      <c r="EAD3">
        <v>12.882999999999999</v>
      </c>
      <c r="EAE3">
        <v>-5.1225699999999996</v>
      </c>
      <c r="EAF3">
        <v>10.8719</v>
      </c>
      <c r="EAG3">
        <v>-5.1336199999999996</v>
      </c>
      <c r="EAH3">
        <v>18.860800000000001</v>
      </c>
      <c r="EAI3">
        <v>28.8553</v>
      </c>
      <c r="EAJ3">
        <v>-21.150200000000002</v>
      </c>
      <c r="EAK3">
        <v>22.8443</v>
      </c>
      <c r="EAL3">
        <v>-3.16126</v>
      </c>
      <c r="EAM3">
        <v>22.833200000000001</v>
      </c>
      <c r="EAN3">
        <v>2.8277000000000001</v>
      </c>
      <c r="EAO3">
        <v>-11.1778</v>
      </c>
      <c r="EAP3">
        <v>-5.1833600000000004</v>
      </c>
      <c r="EAQ3">
        <v>18.8111</v>
      </c>
      <c r="EAR3">
        <v>2.8056000000000001</v>
      </c>
      <c r="EAS3">
        <v>16.8001</v>
      </c>
      <c r="EAT3">
        <v>16.794499999999999</v>
      </c>
      <c r="EAU3">
        <v>-1.2109799999999999</v>
      </c>
      <c r="EAV3">
        <v>-1.21651</v>
      </c>
      <c r="EAW3">
        <v>-7.2220399999999998</v>
      </c>
      <c r="EAX3">
        <v>14.772399999999999</v>
      </c>
      <c r="EAY3">
        <v>16.7669</v>
      </c>
      <c r="EAZ3">
        <v>-1.23861</v>
      </c>
      <c r="EBA3">
        <v>12.7559</v>
      </c>
      <c r="EBB3">
        <v>-1.2496700000000001</v>
      </c>
      <c r="EBC3">
        <v>14.7448</v>
      </c>
      <c r="EBD3">
        <v>16.7393</v>
      </c>
      <c r="EBE3">
        <v>28.733799999999999</v>
      </c>
      <c r="EBF3">
        <v>16.728200000000001</v>
      </c>
      <c r="EBG3">
        <v>14.7227</v>
      </c>
      <c r="EBH3">
        <v>18.717199999999998</v>
      </c>
      <c r="EBI3">
        <v>-3.2883300000000002</v>
      </c>
      <c r="EBJ3">
        <v>24.706099999999999</v>
      </c>
      <c r="EBK3">
        <v>20.700600000000001</v>
      </c>
      <c r="EBL3">
        <v>-7.3049099999999996</v>
      </c>
      <c r="EBM3">
        <v>14.6896</v>
      </c>
      <c r="EBN3">
        <v>-3.31596</v>
      </c>
      <c r="EBO3">
        <v>0.67851899999999998</v>
      </c>
      <c r="EBP3">
        <v>-1.32701</v>
      </c>
      <c r="EBQ3">
        <v>16.6675</v>
      </c>
      <c r="EBR3">
        <v>6.6619599999999997</v>
      </c>
      <c r="EBS3">
        <v>-9.3435900000000007</v>
      </c>
      <c r="EBT3">
        <v>8.6509</v>
      </c>
      <c r="EBU3">
        <v>6.6453600000000002</v>
      </c>
      <c r="EBV3">
        <v>6.63985</v>
      </c>
      <c r="EBW3">
        <v>8.6343200000000007</v>
      </c>
      <c r="EBX3">
        <v>-1.3712</v>
      </c>
      <c r="EBY3">
        <v>18.6233</v>
      </c>
      <c r="EBZ3">
        <v>18.617799999999999</v>
      </c>
      <c r="ECA3">
        <v>2.6122299999999998</v>
      </c>
      <c r="ECB3">
        <v>14.6067</v>
      </c>
      <c r="ECC3">
        <v>30.601199999999999</v>
      </c>
      <c r="ECD3">
        <v>8.5956600000000005</v>
      </c>
      <c r="ECE3">
        <v>4.5901399999999999</v>
      </c>
      <c r="ECF3">
        <v>8.5846199999999993</v>
      </c>
      <c r="ECG3">
        <v>2.5790899999999999</v>
      </c>
      <c r="ECH3">
        <v>18.573599999999999</v>
      </c>
      <c r="ECI3">
        <v>4.5680399999999999</v>
      </c>
      <c r="ECJ3">
        <v>10.5625</v>
      </c>
      <c r="ECK3">
        <v>8.55701</v>
      </c>
      <c r="ECL3">
        <v>-9.4485299999999999</v>
      </c>
      <c r="ECM3">
        <v>-17.454000000000001</v>
      </c>
      <c r="ECN3">
        <v>10.5404</v>
      </c>
      <c r="ECO3">
        <v>-3.46509</v>
      </c>
      <c r="ECP3">
        <v>2.5293899999999998</v>
      </c>
      <c r="ECQ3">
        <v>4.5238699999999996</v>
      </c>
      <c r="ECR3">
        <v>4.5183499999999999</v>
      </c>
      <c r="ECS3">
        <v>18.512799999999999</v>
      </c>
      <c r="ECT3">
        <v>-11.492699999999999</v>
      </c>
      <c r="ECU3">
        <v>4.5017699999999996</v>
      </c>
      <c r="ECV3">
        <v>20.496300000000002</v>
      </c>
      <c r="ECW3">
        <v>8.4907299999999992</v>
      </c>
      <c r="ECX3">
        <v>6.4852100000000004</v>
      </c>
      <c r="ECY3">
        <v>24.479700000000001</v>
      </c>
      <c r="ECZ3">
        <v>-7.5258399999999996</v>
      </c>
      <c r="EDA3">
        <v>8.4686400000000006</v>
      </c>
      <c r="EDB3">
        <v>6.4631299999999996</v>
      </c>
      <c r="EDC3">
        <v>-3.5423900000000001</v>
      </c>
      <c r="EDD3">
        <v>8.4520800000000005</v>
      </c>
      <c r="EDE3">
        <v>16.4466</v>
      </c>
      <c r="EDF3">
        <v>-3.5589599999999999</v>
      </c>
      <c r="EDG3">
        <v>12.435499999999999</v>
      </c>
      <c r="EDH3">
        <v>6.4299900000000001</v>
      </c>
      <c r="EDI3">
        <v>-3.57552</v>
      </c>
      <c r="EDJ3">
        <v>-9.5810499999999994</v>
      </c>
      <c r="EDK3">
        <v>16.413399999999999</v>
      </c>
      <c r="EDL3">
        <v>10.4079</v>
      </c>
      <c r="EDM3">
        <v>20.4024</v>
      </c>
      <c r="EDN3">
        <v>2.3968699999999998</v>
      </c>
      <c r="EDO3">
        <v>10.391299999999999</v>
      </c>
      <c r="EDP3">
        <v>-21.6142</v>
      </c>
      <c r="EDQ3">
        <v>10.3803</v>
      </c>
      <c r="EDR3">
        <v>-1.6252</v>
      </c>
      <c r="EDS3">
        <v>-1.63073</v>
      </c>
      <c r="EDT3">
        <v>-15.636200000000001</v>
      </c>
      <c r="EDU3">
        <v>12.3582</v>
      </c>
      <c r="EDV3">
        <v>20.352699999999999</v>
      </c>
      <c r="EDW3">
        <v>-1.65282</v>
      </c>
      <c r="EDX3">
        <v>6.3416600000000001</v>
      </c>
      <c r="EDY3">
        <v>8.3361400000000003</v>
      </c>
      <c r="EDZ3">
        <v>0.33062900000000001</v>
      </c>
      <c r="EEA3">
        <v>4.3251099999999996</v>
      </c>
      <c r="EEB3">
        <v>14.319599999999999</v>
      </c>
      <c r="EEC3">
        <v>-5.6859299999999999</v>
      </c>
      <c r="EED3">
        <v>22.308499999999999</v>
      </c>
      <c r="EEE3">
        <v>0.30302699999999999</v>
      </c>
      <c r="EEF3">
        <v>2.2975099999999999</v>
      </c>
      <c r="EEG3">
        <v>12.292</v>
      </c>
      <c r="EEH3">
        <v>-1.71353</v>
      </c>
      <c r="EEI3">
        <v>24.280899999999999</v>
      </c>
      <c r="EEJ3">
        <v>-9.7245600000000003</v>
      </c>
      <c r="EEK3">
        <v>14.2699</v>
      </c>
      <c r="EEL3">
        <v>4.2644000000000002</v>
      </c>
      <c r="EEM3">
        <v>6.2588800000000004</v>
      </c>
      <c r="EEN3">
        <v>12.253399999999999</v>
      </c>
      <c r="EEO3">
        <v>6.2478300000000004</v>
      </c>
      <c r="EEP3">
        <v>14.2423</v>
      </c>
      <c r="EEQ3">
        <v>2.2368000000000001</v>
      </c>
      <c r="EER3">
        <v>-11.768700000000001</v>
      </c>
      <c r="EES3">
        <v>14.2258</v>
      </c>
      <c r="EET3">
        <v>12.2202</v>
      </c>
      <c r="EEU3">
        <v>8.2147299999999994</v>
      </c>
      <c r="EEV3">
        <v>12.209199999999999</v>
      </c>
      <c r="EEW3">
        <v>8.2036999999999995</v>
      </c>
      <c r="EEX3">
        <v>-5.8018299999999998</v>
      </c>
      <c r="EEY3">
        <v>10.1927</v>
      </c>
      <c r="EEZ3">
        <v>6.1871200000000002</v>
      </c>
      <c r="EFA3">
        <v>-3.8183799999999999</v>
      </c>
      <c r="EFB3">
        <v>2.1760999999999999</v>
      </c>
      <c r="EFC3">
        <v>6.1705800000000002</v>
      </c>
      <c r="EFD3">
        <v>10.165100000000001</v>
      </c>
      <c r="EFE3">
        <v>14.1595</v>
      </c>
      <c r="EFF3">
        <v>-1.8459700000000001</v>
      </c>
      <c r="EFG3">
        <v>10.1485</v>
      </c>
      <c r="EFH3">
        <v>-5.8570099999999998</v>
      </c>
      <c r="EFI3">
        <v>-5.8625299999999996</v>
      </c>
      <c r="EFJ3">
        <v>-9.8680500000000002</v>
      </c>
      <c r="EFK3">
        <v>10.1264</v>
      </c>
      <c r="EFL3">
        <v>6.1209100000000003</v>
      </c>
      <c r="EFM3">
        <v>10.115399999999999</v>
      </c>
      <c r="EFN3">
        <v>22.1099</v>
      </c>
      <c r="EFO3">
        <v>-1.8956299999999999</v>
      </c>
      <c r="EFP3">
        <v>6.0988600000000002</v>
      </c>
      <c r="EFQ3">
        <v>2.09334</v>
      </c>
      <c r="EFR3">
        <v>-1.91218</v>
      </c>
      <c r="EFS3">
        <v>8.2305199999999995E-2</v>
      </c>
      <c r="EFT3">
        <v>-3.9232100000000001</v>
      </c>
      <c r="EFU3">
        <v>-9.9287299999999998</v>
      </c>
      <c r="EFV3">
        <v>14.065799999999999</v>
      </c>
      <c r="EFW3">
        <v>-3.9397600000000002</v>
      </c>
      <c r="EFX3">
        <v>4.0547199999999997</v>
      </c>
      <c r="EFY3">
        <v>6.0491999999999999</v>
      </c>
      <c r="EFZ3">
        <v>18.043700000000001</v>
      </c>
      <c r="EGA3">
        <v>-5.96183</v>
      </c>
      <c r="EGB3">
        <v>-1.9673499999999999</v>
      </c>
      <c r="EGC3">
        <v>10.027100000000001</v>
      </c>
      <c r="EGD3">
        <v>-9.97837</v>
      </c>
      <c r="EGE3">
        <v>2.0161099999999998</v>
      </c>
      <c r="EGF3">
        <v>1.05939E-2</v>
      </c>
      <c r="EGG3">
        <v>12.005100000000001</v>
      </c>
      <c r="EGH3">
        <v>15.999499999999999</v>
      </c>
      <c r="EGI3">
        <v>1.9940500000000001</v>
      </c>
      <c r="EGJ3">
        <v>-10.0115</v>
      </c>
      <c r="EGK3">
        <v>17.983000000000001</v>
      </c>
      <c r="EGL3">
        <v>15.977499999999999</v>
      </c>
      <c r="EGM3">
        <v>1.9719800000000001</v>
      </c>
      <c r="EGN3">
        <v>7.9664700000000002</v>
      </c>
      <c r="EGO3">
        <v>15.960900000000001</v>
      </c>
      <c r="EGP3">
        <v>11.955399999999999</v>
      </c>
      <c r="EGQ3">
        <v>-5.0085600000000001E-2</v>
      </c>
      <c r="EGR3">
        <v>1.94442</v>
      </c>
      <c r="EGS3">
        <v>1.9389000000000001</v>
      </c>
      <c r="EGT3">
        <v>3.9333800000000001</v>
      </c>
      <c r="EGU3">
        <v>17.927900000000001</v>
      </c>
      <c r="EGV3">
        <v>23.9224</v>
      </c>
      <c r="EGW3">
        <v>-2.08317</v>
      </c>
      <c r="EGX3">
        <v>5.9113199999999999</v>
      </c>
      <c r="EGY3">
        <v>3.9058099999999998</v>
      </c>
      <c r="EGZ3">
        <v>-18.099699999999999</v>
      </c>
      <c r="EHA3">
        <v>3.8947699999999998</v>
      </c>
      <c r="EHB3">
        <v>5.8892600000000002</v>
      </c>
      <c r="EHC3">
        <v>9.8837600000000005</v>
      </c>
      <c r="EHD3">
        <v>1.8782300000000001</v>
      </c>
      <c r="EHE3">
        <v>3.8727200000000002</v>
      </c>
      <c r="EHF3">
        <v>7.86721</v>
      </c>
      <c r="EHG3">
        <v>9.8616899999999994</v>
      </c>
      <c r="EHH3">
        <v>3.8561800000000002</v>
      </c>
      <c r="EHI3">
        <v>-4.14933</v>
      </c>
      <c r="EHJ3">
        <v>7.8451500000000003</v>
      </c>
      <c r="EHK3">
        <v>-2.1603599999999998</v>
      </c>
      <c r="EHL3">
        <v>-6.1658799999999996</v>
      </c>
      <c r="EHM3">
        <v>-4.1714000000000002</v>
      </c>
      <c r="EHN3">
        <v>-4.1769100000000003</v>
      </c>
      <c r="EHO3">
        <v>-2.18242</v>
      </c>
      <c r="EHP3">
        <v>1.8120700000000001</v>
      </c>
      <c r="EHQ3">
        <v>-2.1934499999999999</v>
      </c>
      <c r="EHR3">
        <v>21.801100000000002</v>
      </c>
      <c r="EHS3">
        <v>13.795500000000001</v>
      </c>
      <c r="EHT3">
        <v>-8.2099899999999995</v>
      </c>
      <c r="EHU3">
        <v>1.7845</v>
      </c>
      <c r="EHV3">
        <v>23.779</v>
      </c>
      <c r="EHW3">
        <v>17.773499999999999</v>
      </c>
      <c r="EHX3">
        <v>31.768000000000001</v>
      </c>
      <c r="EHY3">
        <v>1.7624500000000001</v>
      </c>
      <c r="EHZ3">
        <v>-10.2431</v>
      </c>
      <c r="EIA3">
        <v>5.75143</v>
      </c>
      <c r="EIB3">
        <v>19.745899999999999</v>
      </c>
      <c r="EIC3">
        <v>1.7403999999999999</v>
      </c>
      <c r="EID3">
        <v>13.7349</v>
      </c>
      <c r="EIE3">
        <v>11.7294</v>
      </c>
      <c r="EIF3">
        <v>-2.2761399999999998</v>
      </c>
      <c r="EIG3">
        <v>15.718299999999999</v>
      </c>
      <c r="EIH3">
        <v>-24.287199999999999</v>
      </c>
      <c r="EII3">
        <v>-0.29267900000000002</v>
      </c>
      <c r="EIJ3">
        <v>17.701799999999999</v>
      </c>
      <c r="EIK3">
        <v>11.696300000000001</v>
      </c>
      <c r="EIL3">
        <v>23.690799999999999</v>
      </c>
      <c r="EIM3">
        <v>7.6852799999999997</v>
      </c>
      <c r="EIN3">
        <v>5.6797800000000001</v>
      </c>
      <c r="EIO3">
        <v>3.6742499999999998</v>
      </c>
      <c r="EIP3">
        <v>-10.331300000000001</v>
      </c>
      <c r="EIQ3">
        <v>3.6632400000000001</v>
      </c>
      <c r="EIR3">
        <v>-0.342281</v>
      </c>
      <c r="EIS3">
        <v>9.6522100000000002</v>
      </c>
      <c r="EIT3">
        <v>13.646699999999999</v>
      </c>
      <c r="EIU3">
        <v>21.641200000000001</v>
      </c>
      <c r="EIV3">
        <v>-0.36432199999999998</v>
      </c>
      <c r="EIW3">
        <v>-0.369834</v>
      </c>
      <c r="EIX3">
        <v>-2.3753500000000001</v>
      </c>
      <c r="EIY3">
        <v>23.6191</v>
      </c>
      <c r="EIZ3">
        <v>-18.386399999999998</v>
      </c>
      <c r="EJA3">
        <v>-8.3918900000000001</v>
      </c>
      <c r="EJB3">
        <v>-2.3973900000000001</v>
      </c>
      <c r="EJC3">
        <v>25.597100000000001</v>
      </c>
      <c r="EJD3">
        <v>11.5916</v>
      </c>
      <c r="EJE3">
        <v>-6.4139200000000001</v>
      </c>
      <c r="EJF3">
        <v>-6.4194300000000002</v>
      </c>
      <c r="EJG3">
        <v>-2.4249399999999999</v>
      </c>
      <c r="EJH3">
        <v>13.5695</v>
      </c>
      <c r="EJI3">
        <v>11.564</v>
      </c>
      <c r="EJJ3">
        <v>5.5585300000000002</v>
      </c>
      <c r="EJK3">
        <v>9.5530200000000001</v>
      </c>
      <c r="EJL3">
        <v>15.547499999999999</v>
      </c>
      <c r="EJM3">
        <v>-6.4580000000000002</v>
      </c>
      <c r="EJN3">
        <v>1.5364800000000001</v>
      </c>
      <c r="EJO3">
        <v>-20.469000000000001</v>
      </c>
      <c r="EJP3">
        <v>-4.4745400000000002</v>
      </c>
      <c r="EJQ3">
        <v>17.52</v>
      </c>
      <c r="EJR3">
        <v>19.514399999999998</v>
      </c>
      <c r="EJS3">
        <v>1.5089399999999999</v>
      </c>
      <c r="EJT3">
        <v>1.50343</v>
      </c>
      <c r="EJU3">
        <v>-2.5020799999999999</v>
      </c>
      <c r="EJV3">
        <v>7.4923999999999999</v>
      </c>
      <c r="EJW3">
        <v>-2.4641999999999999</v>
      </c>
      <c r="EJX3">
        <v>15.3758</v>
      </c>
      <c r="EJY3">
        <v>-4.1773600000000002</v>
      </c>
      <c r="EJZ3">
        <v>7.4228300000000003</v>
      </c>
      <c r="EKA3">
        <v>-11.9907</v>
      </c>
      <c r="EKB3">
        <v>22.057200000000002</v>
      </c>
      <c r="EKC3">
        <v>-10.856199999999999</v>
      </c>
      <c r="EKD3">
        <v>11.9261</v>
      </c>
      <c r="EKE3">
        <v>9.5237200000000009</v>
      </c>
      <c r="EKF3">
        <v>3.2775699999999999</v>
      </c>
      <c r="EKG3">
        <v>30.718499999999999</v>
      </c>
      <c r="EKH3">
        <v>16.4664</v>
      </c>
      <c r="EKI3">
        <v>10.072699999999999</v>
      </c>
      <c r="EKJ3">
        <v>-8.3599499999999995</v>
      </c>
      <c r="EKK3">
        <v>7.52705</v>
      </c>
      <c r="EKL3">
        <v>-7.9947699999999999</v>
      </c>
      <c r="EKM3">
        <v>9.6547099999999997</v>
      </c>
      <c r="EKN3">
        <v>-9.5270100000000006</v>
      </c>
      <c r="EKO3">
        <v>-1.9377800000000001</v>
      </c>
      <c r="EKP3">
        <v>14.0153</v>
      </c>
      <c r="EKQ3">
        <v>-5.8525700000000001</v>
      </c>
      <c r="EKR3">
        <v>13.792899999999999</v>
      </c>
      <c r="EKS3">
        <v>9.8354800000000004</v>
      </c>
      <c r="EKT3">
        <v>6.2228300000000001</v>
      </c>
      <c r="EKU3">
        <v>-8.0620600000000007</v>
      </c>
      <c r="EKV3">
        <v>-1.89849</v>
      </c>
      <c r="EKW3">
        <v>8.2830200000000005</v>
      </c>
      <c r="EKX3">
        <v>-3.8454199999999998</v>
      </c>
      <c r="EKY3">
        <v>-0.73954699999999995</v>
      </c>
      <c r="EKZ3">
        <v>6.9431399999999996</v>
      </c>
      <c r="ELA3">
        <v>-1.8870800000000001</v>
      </c>
      <c r="ELB3">
        <v>-10.1395</v>
      </c>
      <c r="ELC3">
        <v>4.97933</v>
      </c>
      <c r="ELD3">
        <v>11.6059</v>
      </c>
      <c r="ELE3">
        <v>-4.1625199999999998</v>
      </c>
      <c r="ELF3">
        <v>-2.3227199999999999</v>
      </c>
      <c r="ELG3">
        <v>-7.3639200000000002</v>
      </c>
      <c r="ELH3">
        <v>-2.4812699999999999</v>
      </c>
      <c r="ELI3">
        <v>8.3293199999999992</v>
      </c>
      <c r="ELJ3">
        <v>-0.14785300000000001</v>
      </c>
      <c r="ELK3">
        <v>7.3226199999999997</v>
      </c>
      <c r="ELL3">
        <v>-1.1870400000000001</v>
      </c>
      <c r="ELM3">
        <v>11.477</v>
      </c>
      <c r="ELN3">
        <v>-14.5664</v>
      </c>
      <c r="ELO3">
        <v>-9.5260300000000006E-2</v>
      </c>
      <c r="ELP3">
        <v>6.39283</v>
      </c>
      <c r="ELQ3">
        <v>13.3331</v>
      </c>
      <c r="ELR3">
        <v>-1.9917800000000001</v>
      </c>
      <c r="ELS3">
        <v>16.732199999999999</v>
      </c>
      <c r="ELT3">
        <v>-6.37331</v>
      </c>
      <c r="ELU3">
        <v>2.4735399999999998</v>
      </c>
      <c r="ELV3">
        <v>9.8043899999999997</v>
      </c>
      <c r="ELW3">
        <v>5.3903299999999996</v>
      </c>
      <c r="ELX3">
        <v>-1.6022000000000001</v>
      </c>
      <c r="ELY3">
        <v>7.1800499999999996</v>
      </c>
      <c r="ELZ3">
        <v>-2.3401999999999998</v>
      </c>
      <c r="EMA3">
        <v>7.4767400000000004</v>
      </c>
      <c r="EMB3">
        <v>-10.1812</v>
      </c>
      <c r="EMC3">
        <v>10.8573</v>
      </c>
      <c r="EMD3">
        <v>21.483599999999999</v>
      </c>
      <c r="EME3">
        <v>-7.8454699999999997</v>
      </c>
      <c r="EMF3">
        <v>-8.1175200000000007</v>
      </c>
      <c r="EMG3">
        <v>0.48728100000000002</v>
      </c>
      <c r="EMH3">
        <v>2.3424100000000001</v>
      </c>
      <c r="EMI3">
        <v>-20.671700000000001</v>
      </c>
      <c r="EMJ3">
        <v>2.5197699999999998</v>
      </c>
      <c r="EMK3">
        <v>0.92638699999999996</v>
      </c>
      <c r="EML3">
        <v>-1.6296299999999999</v>
      </c>
      <c r="EMM3">
        <v>-9.3566900000000004</v>
      </c>
      <c r="EMN3">
        <v>-3.1373099999999998</v>
      </c>
      <c r="EMO3">
        <v>16.0379</v>
      </c>
      <c r="EMP3">
        <v>13.815300000000001</v>
      </c>
      <c r="EMQ3">
        <v>7.0081499999999997</v>
      </c>
      <c r="EMR3">
        <v>8.0430100000000007</v>
      </c>
      <c r="EMS3">
        <v>-0.88872600000000002</v>
      </c>
      <c r="EMT3">
        <v>-5.3343800000000003</v>
      </c>
      <c r="EMU3">
        <v>-0.200513</v>
      </c>
      <c r="EMV3">
        <v>1.94712</v>
      </c>
      <c r="EMW3">
        <v>-0.50050099999999997</v>
      </c>
      <c r="EMX3">
        <v>14.5634</v>
      </c>
      <c r="EMY3">
        <v>10.1104</v>
      </c>
      <c r="EMZ3">
        <v>12.807600000000001</v>
      </c>
      <c r="ENA3">
        <v>-5.8922299999999996</v>
      </c>
      <c r="ENB3">
        <v>-13.598000000000001</v>
      </c>
      <c r="ENC3">
        <v>-1.67946</v>
      </c>
      <c r="END3">
        <v>-9.4948599999999992</v>
      </c>
      <c r="ENE3">
        <v>15.775499999999999</v>
      </c>
      <c r="ENF3">
        <v>16.039899999999999</v>
      </c>
      <c r="ENG3">
        <v>1.3194699999999999</v>
      </c>
      <c r="ENH3">
        <v>7.5130999999999997</v>
      </c>
      <c r="ENI3">
        <v>-2.9005800000000002</v>
      </c>
      <c r="ENJ3">
        <v>8.3412799999999994</v>
      </c>
      <c r="ENK3">
        <v>8.3092199999999998</v>
      </c>
      <c r="ENL3">
        <v>-1.4814400000000001</v>
      </c>
      <c r="ENM3">
        <v>-12.4177</v>
      </c>
      <c r="ENN3">
        <v>-3.37256</v>
      </c>
      <c r="ENO3">
        <v>3.4898799999999999</v>
      </c>
      <c r="ENP3">
        <v>4.1970999999999998</v>
      </c>
      <c r="ENQ3">
        <v>6.8737399999999997</v>
      </c>
      <c r="ENR3">
        <v>2.8717000000000001</v>
      </c>
      <c r="ENS3">
        <v>-11.1303</v>
      </c>
      <c r="ENT3">
        <v>2.86761</v>
      </c>
      <c r="ENU3">
        <v>-15.134399999999999</v>
      </c>
      <c r="ENV3">
        <v>-7.1364799999999997</v>
      </c>
      <c r="ENW3">
        <v>10.861499999999999</v>
      </c>
      <c r="ENX3">
        <v>22.859400000000001</v>
      </c>
      <c r="ENY3">
        <v>4.8573899999999997</v>
      </c>
      <c r="ENZ3">
        <v>-9.1446500000000004</v>
      </c>
      <c r="EOA3">
        <v>-7.1466900000000004</v>
      </c>
      <c r="EOB3">
        <v>-3.1487400000000001</v>
      </c>
      <c r="EOC3">
        <v>10.8492</v>
      </c>
      <c r="EOD3">
        <v>-17.152799999999999</v>
      </c>
      <c r="EOE3">
        <v>-19.154900000000001</v>
      </c>
      <c r="EOF3">
        <v>-13.1569</v>
      </c>
      <c r="EOG3">
        <v>-5.1589600000000004</v>
      </c>
      <c r="EOH3">
        <v>12.839</v>
      </c>
      <c r="EOI3">
        <v>-19.163</v>
      </c>
      <c r="EOJ3">
        <v>-7.1650900000000002</v>
      </c>
      <c r="EOK3">
        <v>10.8329</v>
      </c>
      <c r="EOL3">
        <v>12.8308</v>
      </c>
      <c r="EOM3">
        <v>-5.1712100000000003</v>
      </c>
      <c r="EON3">
        <v>-15.173299999999999</v>
      </c>
      <c r="EOO3">
        <v>6.8247</v>
      </c>
      <c r="EOP3">
        <v>0.82265900000000003</v>
      </c>
      <c r="EOQ3">
        <v>6.8206199999999999</v>
      </c>
      <c r="EOR3">
        <v>-25.1814</v>
      </c>
      <c r="EOS3">
        <v>0.81653200000000004</v>
      </c>
      <c r="EOT3">
        <v>4.8144900000000002</v>
      </c>
      <c r="EOU3">
        <v>-7.1875499999999999</v>
      </c>
      <c r="EOV3">
        <v>-1.1896</v>
      </c>
      <c r="EOW3">
        <v>-15.191599999999999</v>
      </c>
      <c r="EOX3">
        <v>20.8063</v>
      </c>
      <c r="EOY3">
        <v>-3.1957300000000002</v>
      </c>
      <c r="EOZ3">
        <v>-3.1977699999999998</v>
      </c>
      <c r="EPA3">
        <v>2.8001900000000002</v>
      </c>
      <c r="EPB3">
        <v>-3.2018399999999998</v>
      </c>
      <c r="EPC3">
        <v>8.7961100000000005</v>
      </c>
      <c r="EPD3">
        <v>-5.2059300000000004</v>
      </c>
      <c r="EPE3">
        <v>10.792</v>
      </c>
      <c r="EPF3">
        <v>-17.21</v>
      </c>
      <c r="EPG3">
        <v>4.7879399999999999</v>
      </c>
      <c r="EPH3">
        <v>4.7858999999999998</v>
      </c>
      <c r="EPI3">
        <v>4.7838599999999998</v>
      </c>
      <c r="EPJ3">
        <v>12.7818</v>
      </c>
      <c r="EPK3">
        <v>-15.2202</v>
      </c>
      <c r="EPL3">
        <v>4.77773</v>
      </c>
      <c r="EPM3">
        <v>4.77569</v>
      </c>
      <c r="EPN3">
        <v>2.7736499999999999</v>
      </c>
      <c r="EPO3">
        <v>-3.2283900000000001</v>
      </c>
      <c r="EPP3">
        <v>-7.2304399999999998</v>
      </c>
      <c r="EPQ3">
        <v>6.7675299999999998</v>
      </c>
      <c r="EPR3">
        <v>10.765499999999999</v>
      </c>
      <c r="EPS3">
        <v>18.763400000000001</v>
      </c>
      <c r="EPT3">
        <v>2.7614100000000001</v>
      </c>
      <c r="EPU3">
        <v>12.759399999999999</v>
      </c>
      <c r="EPV3">
        <v>28.757300000000001</v>
      </c>
      <c r="EPW3">
        <v>-9.2447099999999995</v>
      </c>
      <c r="EPX3">
        <v>-1.2467600000000001</v>
      </c>
      <c r="EPY3">
        <v>-3.2488000000000001</v>
      </c>
      <c r="EPZ3">
        <v>6.7491700000000003</v>
      </c>
      <c r="EQA3">
        <v>-13.2529</v>
      </c>
      <c r="EQB3">
        <v>4.7450799999999997</v>
      </c>
      <c r="EQC3">
        <v>-13.257</v>
      </c>
      <c r="EQD3">
        <v>-11.259</v>
      </c>
      <c r="EQE3">
        <v>-7.2610400000000004</v>
      </c>
      <c r="EQF3">
        <v>-7.2630800000000004</v>
      </c>
      <c r="EQG3">
        <v>-11.2651</v>
      </c>
      <c r="EQH3">
        <v>-1.26715</v>
      </c>
      <c r="EQI3">
        <v>-11.2692</v>
      </c>
      <c r="EQJ3">
        <v>20.7288</v>
      </c>
      <c r="EQK3">
        <v>2.7267199999999998</v>
      </c>
      <c r="EQL3">
        <v>-11.2753</v>
      </c>
      <c r="EQM3">
        <v>-1.27735</v>
      </c>
      <c r="EQN3">
        <v>4.7206099999999998</v>
      </c>
      <c r="EQO3">
        <v>18.718599999999999</v>
      </c>
      <c r="EQP3">
        <v>4.7165299999999997</v>
      </c>
      <c r="EQQ3">
        <v>12.714499999999999</v>
      </c>
      <c r="EQR3">
        <v>6.7124499999999996</v>
      </c>
      <c r="EQS3">
        <v>22.7104</v>
      </c>
      <c r="EQT3">
        <v>0.708368</v>
      </c>
      <c r="EQU3">
        <v>30.706299999999999</v>
      </c>
      <c r="EQV3">
        <v>-5.2957099999999997</v>
      </c>
      <c r="EQW3">
        <v>6.7022599999999999</v>
      </c>
      <c r="EQX3">
        <v>-1.2997799999999999</v>
      </c>
      <c r="EQY3">
        <v>10.6982</v>
      </c>
      <c r="EQZ3">
        <v>-5.3038600000000002</v>
      </c>
      <c r="ERA3">
        <v>14.694100000000001</v>
      </c>
      <c r="ERB3">
        <v>20.6921</v>
      </c>
      <c r="ERC3">
        <v>-9.3099799999999995</v>
      </c>
      <c r="ERD3">
        <v>28.687999999999999</v>
      </c>
      <c r="ERE3">
        <v>2.6859500000000001</v>
      </c>
      <c r="ERF3">
        <v>16.683900000000001</v>
      </c>
      <c r="ERG3">
        <v>-1.31813</v>
      </c>
      <c r="ERH3">
        <v>6.6798400000000004</v>
      </c>
      <c r="ERI3">
        <v>-5.3222100000000001</v>
      </c>
      <c r="ERJ3">
        <v>-13.324199999999999</v>
      </c>
      <c r="ERK3">
        <v>6.6737200000000003</v>
      </c>
      <c r="ERL3">
        <v>18.671700000000001</v>
      </c>
      <c r="ERM3">
        <v>6.6696400000000002</v>
      </c>
      <c r="ERN3">
        <v>2.6676099999999998</v>
      </c>
      <c r="ERO3">
        <v>-3.3344299999999998</v>
      </c>
      <c r="ERP3">
        <v>6.6635299999999997</v>
      </c>
      <c r="ERQ3">
        <v>4.6614899999999997</v>
      </c>
      <c r="ERR3">
        <v>2.6594600000000002</v>
      </c>
      <c r="ERS3">
        <v>-11.342599999999999</v>
      </c>
      <c r="ERT3">
        <v>-1.3446199999999999</v>
      </c>
      <c r="ERU3">
        <v>18.653300000000002</v>
      </c>
      <c r="ERV3">
        <v>2.6513</v>
      </c>
      <c r="ERW3">
        <v>26.6493</v>
      </c>
      <c r="ERX3">
        <v>14.6472</v>
      </c>
      <c r="ERY3">
        <v>0.64519199999999999</v>
      </c>
      <c r="ERZ3">
        <v>4.64316</v>
      </c>
      <c r="ESA3">
        <v>14.6411</v>
      </c>
      <c r="ESB3">
        <v>14.639099999999999</v>
      </c>
      <c r="ESC3">
        <v>-13.3629</v>
      </c>
      <c r="ESD3">
        <v>-9.3649900000000006</v>
      </c>
      <c r="ESE3">
        <v>-1.3670199999999999</v>
      </c>
      <c r="ESF3">
        <v>12.6309</v>
      </c>
      <c r="ESG3">
        <v>-3.3711000000000002</v>
      </c>
      <c r="ESH3">
        <v>8.6268600000000006</v>
      </c>
      <c r="ESI3">
        <v>4.6248300000000002</v>
      </c>
      <c r="ESJ3">
        <v>-5.3772099999999998</v>
      </c>
      <c r="ESK3">
        <v>4.6207599999999998</v>
      </c>
      <c r="ESL3">
        <v>-1.3812800000000001</v>
      </c>
      <c r="ESM3">
        <v>14.6167</v>
      </c>
      <c r="ESN3">
        <v>-7.3853499999999999</v>
      </c>
      <c r="ESO3">
        <v>0.61260999999999999</v>
      </c>
      <c r="ESP3">
        <v>-11.3894</v>
      </c>
      <c r="ESQ3">
        <v>-11.391500000000001</v>
      </c>
      <c r="ESR3">
        <v>-31.3935</v>
      </c>
      <c r="ESS3">
        <v>-9.3955300000000008</v>
      </c>
      <c r="EST3">
        <v>26.602399999999999</v>
      </c>
      <c r="ESU3">
        <v>14.6004</v>
      </c>
      <c r="ESV3">
        <v>-11.4016</v>
      </c>
      <c r="ESW3">
        <v>16.596299999999999</v>
      </c>
      <c r="ESX3">
        <v>6.59429</v>
      </c>
      <c r="ESY3">
        <v>-3.40774</v>
      </c>
      <c r="ESZ3">
        <v>-11.409800000000001</v>
      </c>
      <c r="ETA3">
        <v>10.588200000000001</v>
      </c>
      <c r="ETB3">
        <v>8.5861499999999999</v>
      </c>
      <c r="ETC3">
        <v>14.584099999999999</v>
      </c>
      <c r="ETD3">
        <v>-1.4179200000000001</v>
      </c>
      <c r="ETE3">
        <v>12.5801</v>
      </c>
      <c r="ETF3">
        <v>18.577999999999999</v>
      </c>
      <c r="ETG3">
        <v>18.576000000000001</v>
      </c>
      <c r="ETH3">
        <v>0.57394699999999998</v>
      </c>
      <c r="ETI3">
        <v>-7.4280900000000001</v>
      </c>
      <c r="ETJ3">
        <v>4.5698800000000004</v>
      </c>
      <c r="ETK3">
        <v>4.5678400000000003</v>
      </c>
      <c r="ETL3">
        <v>10.565799999999999</v>
      </c>
      <c r="ETM3">
        <v>-3.4362300000000001</v>
      </c>
      <c r="ETN3">
        <v>8.5617300000000007</v>
      </c>
      <c r="ETO3">
        <v>4.5597000000000003</v>
      </c>
      <c r="ETP3">
        <v>12.557700000000001</v>
      </c>
      <c r="ETQ3">
        <v>4.5556400000000004</v>
      </c>
      <c r="ETR3">
        <v>10.553599999999999</v>
      </c>
      <c r="ETS3">
        <v>6.5515699999999999</v>
      </c>
      <c r="ETT3">
        <v>6.5495400000000004</v>
      </c>
      <c r="ETU3">
        <v>12.547499999999999</v>
      </c>
      <c r="ETV3">
        <v>4.5454600000000003</v>
      </c>
      <c r="ETW3">
        <v>10.5434</v>
      </c>
      <c r="ETX3">
        <v>12.541399999999999</v>
      </c>
      <c r="ETY3">
        <v>8.5393600000000003</v>
      </c>
      <c r="ETZ3">
        <v>-5.4626700000000001</v>
      </c>
      <c r="EUA3">
        <v>14.535299999999999</v>
      </c>
      <c r="EUB3">
        <v>-11.466699999999999</v>
      </c>
      <c r="EUC3">
        <v>4.5312299999999999</v>
      </c>
      <c r="EUD3">
        <v>14.529199999999999</v>
      </c>
      <c r="EUE3">
        <v>-1.4728300000000001</v>
      </c>
      <c r="EUF3">
        <v>-11.4749</v>
      </c>
      <c r="EUG3">
        <v>6.5231000000000003</v>
      </c>
      <c r="EUH3">
        <v>-1.4789300000000001</v>
      </c>
      <c r="EUI3">
        <v>0.51903299999999997</v>
      </c>
      <c r="EUJ3">
        <v>0.51700000000000002</v>
      </c>
      <c r="EUK3">
        <v>-3.4850300000000001</v>
      </c>
      <c r="EUL3">
        <v>-7.4870599999999996</v>
      </c>
      <c r="EUM3">
        <v>8.5109100000000009</v>
      </c>
      <c r="EUN3">
        <v>2.5088699999999999</v>
      </c>
      <c r="EUO3">
        <v>10.5068</v>
      </c>
      <c r="EUP3">
        <v>-11.495200000000001</v>
      </c>
      <c r="EUQ3">
        <v>10.502800000000001</v>
      </c>
      <c r="EUR3">
        <v>18.500699999999998</v>
      </c>
      <c r="EUS3">
        <v>18.498699999999999</v>
      </c>
      <c r="EUT3">
        <v>0.49667800000000001</v>
      </c>
      <c r="EUU3">
        <v>4.4946400000000004</v>
      </c>
      <c r="EUV3">
        <v>-7.50739</v>
      </c>
      <c r="EUW3">
        <v>8.4905799999999996</v>
      </c>
      <c r="EUX3">
        <v>10.4886</v>
      </c>
      <c r="EUY3">
        <v>8.4865200000000005</v>
      </c>
      <c r="EUZ3">
        <v>0.48448200000000002</v>
      </c>
      <c r="EVA3">
        <v>-11.5175</v>
      </c>
      <c r="EVB3">
        <v>16.480399999999999</v>
      </c>
      <c r="EVC3">
        <v>-1.5216099999999999</v>
      </c>
      <c r="EVD3">
        <v>4.4763599999999997</v>
      </c>
      <c r="EVE3">
        <v>42.474299999999999</v>
      </c>
      <c r="EVF3">
        <v>4.4722999999999997</v>
      </c>
      <c r="EVG3">
        <v>8.4702599999999997</v>
      </c>
      <c r="EVH3">
        <v>-3.5317699999999999</v>
      </c>
      <c r="EVI3">
        <v>2.4662000000000002</v>
      </c>
      <c r="EVJ3">
        <v>-21.535799999999998</v>
      </c>
      <c r="EVK3">
        <v>2.4621400000000002</v>
      </c>
      <c r="EVL3">
        <v>-13.539899999999999</v>
      </c>
      <c r="EVM3">
        <v>14.4581</v>
      </c>
      <c r="EVN3">
        <v>2.4560499999999998</v>
      </c>
      <c r="EVO3">
        <v>12.454000000000001</v>
      </c>
      <c r="EVP3">
        <v>14.452</v>
      </c>
      <c r="EVQ3">
        <v>-1.5500499999999999</v>
      </c>
      <c r="EVR3">
        <v>-5.5520699999999996</v>
      </c>
      <c r="EVS3">
        <v>4.4459</v>
      </c>
      <c r="EVT3">
        <v>16.443899999999999</v>
      </c>
      <c r="EVU3">
        <v>12.441800000000001</v>
      </c>
      <c r="EVV3">
        <v>-1.56019</v>
      </c>
      <c r="EVW3">
        <v>0.437776</v>
      </c>
      <c r="EVX3">
        <v>-1.5642499999999999</v>
      </c>
      <c r="EVY3">
        <v>-3.5662799999999999</v>
      </c>
      <c r="EVZ3">
        <v>4.4316800000000001</v>
      </c>
      <c r="EWA3">
        <v>-3.5703499999999999</v>
      </c>
      <c r="EWB3">
        <v>2.4276200000000001</v>
      </c>
      <c r="EWC3">
        <v>-1.5744100000000001</v>
      </c>
      <c r="EWD3">
        <v>12.4236</v>
      </c>
      <c r="EWE3">
        <v>-15.5785</v>
      </c>
      <c r="EWF3">
        <v>24.419499999999999</v>
      </c>
      <c r="EWG3">
        <v>8.4174699999999998</v>
      </c>
      <c r="EWH3">
        <v>0.41545100000000001</v>
      </c>
      <c r="EWI3">
        <v>-3.5865800000000001</v>
      </c>
      <c r="EWJ3">
        <v>12.4114</v>
      </c>
      <c r="EWK3">
        <v>10.4094</v>
      </c>
      <c r="EWL3">
        <v>-1.59267</v>
      </c>
      <c r="EWM3">
        <v>-7.5946999999999996</v>
      </c>
      <c r="EWN3">
        <v>14.4033</v>
      </c>
      <c r="EWO3">
        <v>0.40124500000000002</v>
      </c>
      <c r="EWP3">
        <v>0.39921499999999999</v>
      </c>
      <c r="EWQ3">
        <v>4.3971799999999996</v>
      </c>
      <c r="EWR3">
        <v>-9.6048500000000008</v>
      </c>
      <c r="EWS3">
        <v>12.3931</v>
      </c>
      <c r="EWT3">
        <v>2.3910999999999998</v>
      </c>
      <c r="EWU3">
        <v>-7.6109299999999998</v>
      </c>
      <c r="EWV3">
        <v>6.3870399999999998</v>
      </c>
      <c r="EWW3">
        <v>12.385</v>
      </c>
      <c r="EWX3">
        <v>-1.6170100000000001</v>
      </c>
      <c r="EWY3">
        <v>18.381</v>
      </c>
      <c r="EWZ3">
        <v>-9.6210699999999996</v>
      </c>
      <c r="EXA3">
        <v>-7.6231</v>
      </c>
      <c r="EXB3">
        <v>6.37486</v>
      </c>
      <c r="EXC3">
        <v>10.3728</v>
      </c>
      <c r="EXD3">
        <v>8.3708100000000005</v>
      </c>
      <c r="EXE3">
        <v>8.3687900000000006</v>
      </c>
      <c r="EXF3">
        <v>-3.6332399999999998</v>
      </c>
      <c r="EXG3">
        <v>-25.635300000000001</v>
      </c>
      <c r="EXH3">
        <v>14.3627</v>
      </c>
      <c r="EXI3">
        <v>0.36067300000000002</v>
      </c>
      <c r="EXJ3">
        <v>-15.641400000000001</v>
      </c>
      <c r="EXK3">
        <v>22.3566</v>
      </c>
      <c r="EXL3">
        <v>4.35459</v>
      </c>
      <c r="EXM3">
        <v>-23.647400000000001</v>
      </c>
      <c r="EXN3">
        <v>14.3505</v>
      </c>
      <c r="EXO3">
        <v>4.3485199999999997</v>
      </c>
      <c r="EXP3">
        <v>2.3464900000000002</v>
      </c>
      <c r="EXQ3">
        <v>-11.6555</v>
      </c>
      <c r="EXR3">
        <v>6.3424300000000002</v>
      </c>
      <c r="EXS3">
        <v>12.340400000000001</v>
      </c>
      <c r="EXT3">
        <v>-3.6616200000000001</v>
      </c>
      <c r="EXU3">
        <v>8.3363600000000009</v>
      </c>
      <c r="EXV3">
        <v>12.334300000000001</v>
      </c>
      <c r="EXW3">
        <v>8.3323</v>
      </c>
      <c r="EXX3">
        <v>12.330299999999999</v>
      </c>
      <c r="EXY3">
        <v>-7.6717599999999999</v>
      </c>
      <c r="EXZ3">
        <v>-5.6737900000000003</v>
      </c>
      <c r="EYA3">
        <v>-9.6758100000000002</v>
      </c>
      <c r="EYB3">
        <v>-1.6778299999999999</v>
      </c>
      <c r="EYC3">
        <v>20.3201</v>
      </c>
      <c r="EYD3">
        <v>-9.6818899999999992</v>
      </c>
      <c r="EYE3">
        <v>-13.6839</v>
      </c>
      <c r="EYF3">
        <v>24.3141</v>
      </c>
      <c r="EYG3">
        <v>12.311999999999999</v>
      </c>
      <c r="EYH3">
        <v>-17.690000000000001</v>
      </c>
      <c r="EYI3">
        <v>24.308</v>
      </c>
      <c r="EYJ3">
        <v>0.305954</v>
      </c>
      <c r="EYK3">
        <v>6.3039300000000003</v>
      </c>
      <c r="EYL3">
        <v>-9.6981000000000002</v>
      </c>
      <c r="EYM3">
        <v>20.299900000000001</v>
      </c>
      <c r="EYN3">
        <v>-3.7021500000000001</v>
      </c>
      <c r="EYO3">
        <v>30.2958</v>
      </c>
      <c r="EYP3">
        <v>12.293799999999999</v>
      </c>
      <c r="EYQ3">
        <v>2.2917700000000001</v>
      </c>
      <c r="EYR3">
        <v>-9.7102500000000003</v>
      </c>
      <c r="EYS3">
        <v>10.287699999999999</v>
      </c>
      <c r="EYT3">
        <v>8.2857000000000003</v>
      </c>
      <c r="EYU3">
        <v>16.2837</v>
      </c>
      <c r="EYV3">
        <v>22.281700000000001</v>
      </c>
      <c r="EYW3">
        <v>-5.7203799999999996</v>
      </c>
      <c r="EYX3">
        <v>24.2776</v>
      </c>
      <c r="EYY3">
        <v>30.275600000000001</v>
      </c>
      <c r="EYZ3">
        <v>0.27355000000000002</v>
      </c>
      <c r="EZA3">
        <v>16.2715</v>
      </c>
      <c r="EZB3">
        <v>12.269500000000001</v>
      </c>
      <c r="EZC3">
        <v>14.2675</v>
      </c>
      <c r="EZD3">
        <v>8.2654499999999995</v>
      </c>
      <c r="EZE3">
        <v>-3.73658</v>
      </c>
      <c r="EZF3">
        <v>0.26139899999999999</v>
      </c>
      <c r="EZG3">
        <v>8.2593800000000002</v>
      </c>
      <c r="EZH3">
        <v>32.257300000000001</v>
      </c>
      <c r="EZI3">
        <v>0.25533299999999998</v>
      </c>
      <c r="EZJ3">
        <v>12.253299999999999</v>
      </c>
      <c r="EZK3">
        <v>6.2512800000000004</v>
      </c>
      <c r="EZL3">
        <v>10.2493</v>
      </c>
      <c r="EZM3">
        <v>10.247199999999999</v>
      </c>
      <c r="EZN3">
        <v>4.2452100000000002</v>
      </c>
      <c r="EZO3">
        <v>16.243200000000002</v>
      </c>
      <c r="EZP3">
        <v>6.2411700000000003</v>
      </c>
      <c r="EZQ3">
        <v>-3.7608600000000001</v>
      </c>
      <c r="EZR3">
        <v>-5.7628899999999996</v>
      </c>
      <c r="EZS3">
        <v>4.2350899999999996</v>
      </c>
      <c r="EZT3">
        <v>-5.76694</v>
      </c>
      <c r="EZU3">
        <v>24.231000000000002</v>
      </c>
      <c r="EZV3">
        <v>24.228999999999999</v>
      </c>
      <c r="EZW3">
        <v>-5.7729999999999997</v>
      </c>
      <c r="EZX3">
        <v>22.225000000000001</v>
      </c>
      <c r="EZY3">
        <v>-3.77705</v>
      </c>
      <c r="EZZ3">
        <v>10.2209</v>
      </c>
      <c r="FAA3">
        <v>0.21890699999999999</v>
      </c>
      <c r="FAB3">
        <v>14.216900000000001</v>
      </c>
      <c r="FAC3">
        <v>20.2149</v>
      </c>
      <c r="FAD3">
        <v>8.2128399999999999</v>
      </c>
      <c r="FAE3">
        <v>8.21082</v>
      </c>
      <c r="FAF3">
        <v>14.2088</v>
      </c>
      <c r="FAG3">
        <v>2.2067600000000001</v>
      </c>
      <c r="FAH3">
        <v>18.204699999999999</v>
      </c>
      <c r="FAI3">
        <v>14.2027</v>
      </c>
      <c r="FAJ3">
        <v>8.2006999999999994</v>
      </c>
      <c r="FAK3">
        <v>26.198699999999999</v>
      </c>
      <c r="FAL3">
        <v>-9.80335</v>
      </c>
      <c r="FAM3">
        <v>-13.805400000000001</v>
      </c>
      <c r="FAN3">
        <v>6.1926100000000002</v>
      </c>
      <c r="FAO3">
        <v>-5.8094099999999997</v>
      </c>
      <c r="FAP3">
        <v>24.188600000000001</v>
      </c>
      <c r="FAQ3">
        <v>16.186499999999999</v>
      </c>
      <c r="FAR3">
        <v>-9.8154800000000009</v>
      </c>
      <c r="FAS3">
        <v>-9.8175000000000008</v>
      </c>
      <c r="FAT3">
        <v>8.1804699999999997</v>
      </c>
      <c r="FAU3">
        <v>20.1785</v>
      </c>
      <c r="FAV3">
        <v>10.176399999999999</v>
      </c>
      <c r="FAW3">
        <v>20.174399999999999</v>
      </c>
      <c r="FAX3">
        <v>26.1724</v>
      </c>
      <c r="FAY3">
        <v>18.170400000000001</v>
      </c>
      <c r="FAZ3">
        <v>0.16834499999999999</v>
      </c>
      <c r="FBA3">
        <v>-5.8336800000000002</v>
      </c>
      <c r="FBB3">
        <v>-5.8356899999999996</v>
      </c>
      <c r="FBC3">
        <v>14.1623</v>
      </c>
      <c r="FBD3">
        <v>0.16026499999999999</v>
      </c>
      <c r="FBE3">
        <v>12.158200000000001</v>
      </c>
      <c r="FBF3">
        <v>6.1562200000000002</v>
      </c>
      <c r="FBG3">
        <v>18.154199999999999</v>
      </c>
      <c r="FBH3">
        <v>10.152200000000001</v>
      </c>
      <c r="FBI3">
        <v>4.1501599999999996</v>
      </c>
      <c r="FBJ3">
        <v>16.148099999999999</v>
      </c>
      <c r="FBK3">
        <v>2.1461100000000002</v>
      </c>
      <c r="FBL3">
        <v>2.1440999999999999</v>
      </c>
      <c r="FBM3">
        <v>0.14207400000000001</v>
      </c>
      <c r="FBN3">
        <v>16.1401</v>
      </c>
      <c r="FBO3">
        <v>2.1380300000000001</v>
      </c>
      <c r="FBP3">
        <v>10.135999999999999</v>
      </c>
      <c r="FBQ3">
        <v>-7.8660100000000002</v>
      </c>
      <c r="FBR3">
        <v>0.13197600000000001</v>
      </c>
      <c r="FBS3">
        <v>6.1299599999999996</v>
      </c>
      <c r="FBT3">
        <v>6.1279300000000001</v>
      </c>
      <c r="FBU3">
        <v>14.1259</v>
      </c>
      <c r="FBV3">
        <v>12.123900000000001</v>
      </c>
      <c r="FBW3">
        <v>-13.8781</v>
      </c>
      <c r="FBX3">
        <v>12.1198</v>
      </c>
      <c r="FBY3">
        <v>-1.8821699999999999</v>
      </c>
      <c r="FBZ3">
        <v>4.1158099999999997</v>
      </c>
      <c r="FCA3">
        <v>22.113800000000001</v>
      </c>
      <c r="FCB3">
        <v>14.111800000000001</v>
      </c>
      <c r="FCC3">
        <v>2.1097600000000001</v>
      </c>
      <c r="FCD3">
        <v>4.1077300000000001</v>
      </c>
      <c r="FCE3">
        <v>-3.8942899999999998</v>
      </c>
      <c r="FCF3">
        <v>-3.8963100000000002</v>
      </c>
      <c r="FCG3">
        <v>-5.8983299999999996</v>
      </c>
      <c r="FCH3">
        <v>4.0996600000000001</v>
      </c>
      <c r="FCI3">
        <v>4.0976400000000002</v>
      </c>
      <c r="FCJ3">
        <v>20.095600000000001</v>
      </c>
      <c r="FCK3">
        <v>16.093599999999999</v>
      </c>
      <c r="FCL3">
        <v>4.0915800000000004</v>
      </c>
      <c r="FCM3">
        <v>-1.9104300000000001</v>
      </c>
      <c r="FCN3">
        <v>-7.9124600000000003</v>
      </c>
      <c r="FCO3">
        <v>18.0855</v>
      </c>
      <c r="FCP3">
        <v>4.0834999999999999</v>
      </c>
      <c r="FCQ3">
        <v>6.0815000000000001</v>
      </c>
      <c r="FCR3">
        <v>26.079499999999999</v>
      </c>
      <c r="FCS3">
        <v>4.0774499999999998</v>
      </c>
      <c r="FCT3">
        <v>12.0754</v>
      </c>
      <c r="FCU3">
        <v>-7.92659</v>
      </c>
      <c r="FCV3">
        <v>6.0713900000000001</v>
      </c>
      <c r="FCW3">
        <v>6.9384000000000001E-2</v>
      </c>
      <c r="FCX3">
        <v>12.067399999999999</v>
      </c>
      <c r="FCY3">
        <v>6.5343700000000005E-2</v>
      </c>
      <c r="FCZ3">
        <v>16.063300000000002</v>
      </c>
      <c r="FDA3">
        <v>12.061299999999999</v>
      </c>
      <c r="FDB3">
        <v>16.0593</v>
      </c>
      <c r="FDC3">
        <v>14.0573</v>
      </c>
      <c r="FDD3">
        <v>16.055199999999999</v>
      </c>
      <c r="FDE3">
        <v>14.0532</v>
      </c>
      <c r="FDF3">
        <v>8.0512200000000007</v>
      </c>
      <c r="FDG3">
        <v>14.049200000000001</v>
      </c>
      <c r="FDH3">
        <v>4.7179600000000002E-2</v>
      </c>
      <c r="FDI3">
        <v>-5.9548300000000003</v>
      </c>
      <c r="FDJ3">
        <v>20.043199999999999</v>
      </c>
      <c r="FDK3">
        <v>-5.9588700000000001</v>
      </c>
      <c r="FDL3">
        <v>8.0391100000000009</v>
      </c>
      <c r="FDM3">
        <v>10.037100000000001</v>
      </c>
      <c r="FDN3">
        <v>18.0351</v>
      </c>
      <c r="FDO3">
        <v>3.3063299999999997E-2</v>
      </c>
      <c r="FDP3">
        <v>14.031000000000001</v>
      </c>
      <c r="FDQ3">
        <v>2.0290300000000001</v>
      </c>
      <c r="FDR3">
        <v>-5.9729900000000002</v>
      </c>
      <c r="FDS3">
        <v>2.0249999999999999</v>
      </c>
      <c r="FDT3">
        <v>16.023</v>
      </c>
      <c r="FDU3">
        <v>20.021000000000001</v>
      </c>
      <c r="FDV3">
        <v>22.018899999999999</v>
      </c>
      <c r="FDW3">
        <v>2.0169199999999998</v>
      </c>
      <c r="FDX3">
        <v>-13.985099999999999</v>
      </c>
      <c r="FDY3">
        <v>6.0129000000000001</v>
      </c>
      <c r="FDZ3">
        <v>-15.989100000000001</v>
      </c>
      <c r="FEA3">
        <v>14.008900000000001</v>
      </c>
      <c r="FEB3">
        <v>16.006799999999998</v>
      </c>
      <c r="FEC3">
        <v>-5.9951699999999999</v>
      </c>
      <c r="FED3">
        <v>28.002800000000001</v>
      </c>
      <c r="FEE3">
        <v>8.0007999999999999</v>
      </c>
      <c r="FEF3">
        <v>-2.00122</v>
      </c>
      <c r="FEG3">
        <v>-4.0032300000000003</v>
      </c>
      <c r="FEH3">
        <v>13.9947</v>
      </c>
      <c r="FEI3">
        <v>-18.007300000000001</v>
      </c>
      <c r="FEJ3">
        <v>21.9907</v>
      </c>
      <c r="FEK3">
        <v>1.9886999999999999</v>
      </c>
      <c r="FEL3">
        <v>9.9866899999999994</v>
      </c>
      <c r="FEM3">
        <v>23.9847</v>
      </c>
      <c r="FEN3">
        <v>-12.017300000000001</v>
      </c>
      <c r="FEO3">
        <v>11.980600000000001</v>
      </c>
      <c r="FEP3">
        <v>3.9786199999999998</v>
      </c>
      <c r="FEQ3">
        <v>3.97661</v>
      </c>
      <c r="FER3">
        <v>-12.025399999999999</v>
      </c>
      <c r="FES3">
        <v>11.9726</v>
      </c>
      <c r="FET3">
        <v>13.970599999999999</v>
      </c>
      <c r="FEU3">
        <v>13.968500000000001</v>
      </c>
      <c r="FEV3">
        <v>11.9665</v>
      </c>
      <c r="FEW3">
        <v>11.964499999999999</v>
      </c>
      <c r="FEX3">
        <v>-4.03749</v>
      </c>
      <c r="FEY3">
        <v>1.9604900000000001</v>
      </c>
      <c r="FEZ3">
        <v>-16.041499999999999</v>
      </c>
      <c r="FFA3">
        <v>15.9565</v>
      </c>
      <c r="FFB3">
        <v>-4.04556</v>
      </c>
      <c r="FFC3">
        <v>3.9524300000000001</v>
      </c>
      <c r="FFD3">
        <v>-2.0495800000000002</v>
      </c>
      <c r="FFE3">
        <v>13.948399999999999</v>
      </c>
      <c r="FFF3">
        <v>5.9463900000000001</v>
      </c>
      <c r="FFG3">
        <v>-5.56298E-2</v>
      </c>
      <c r="FFH3">
        <v>27.942399999999999</v>
      </c>
      <c r="FFI3">
        <v>-8.0596499999999995</v>
      </c>
      <c r="FFJ3">
        <v>-6.1661800000000003E-2</v>
      </c>
      <c r="FFK3">
        <v>3.9363199999999998</v>
      </c>
      <c r="FFL3">
        <v>13.9343</v>
      </c>
      <c r="FFM3">
        <v>5.9322900000000001</v>
      </c>
      <c r="FFN3">
        <v>3.9302800000000002</v>
      </c>
      <c r="FFO3">
        <v>-2.0717300000000001</v>
      </c>
      <c r="FFP3">
        <v>-8.0737500000000004</v>
      </c>
      <c r="FFQ3">
        <v>7.9242400000000002</v>
      </c>
      <c r="FFR3">
        <v>15.9222</v>
      </c>
      <c r="FFS3">
        <v>17.920200000000001</v>
      </c>
      <c r="FFT3">
        <v>17.918199999999999</v>
      </c>
      <c r="FFU3">
        <v>3.9161800000000002</v>
      </c>
      <c r="FFV3">
        <v>17.914200000000001</v>
      </c>
      <c r="FFW3">
        <v>11.9122</v>
      </c>
      <c r="FFX3">
        <v>-20.0899</v>
      </c>
      <c r="FFY3">
        <v>-12.091900000000001</v>
      </c>
      <c r="FFZ3">
        <v>15.9061</v>
      </c>
      <c r="FGA3">
        <v>-9.5892699999999997E-2</v>
      </c>
      <c r="FGB3">
        <v>13.902100000000001</v>
      </c>
      <c r="FGC3">
        <v>15.9001</v>
      </c>
      <c r="FGD3">
        <v>17.898099999999999</v>
      </c>
      <c r="FGE3">
        <v>11.896100000000001</v>
      </c>
      <c r="FGF3">
        <v>-14.106</v>
      </c>
      <c r="FGG3">
        <v>1.8920300000000001</v>
      </c>
      <c r="FGH3">
        <v>3.8900199999999998</v>
      </c>
      <c r="FGI3">
        <v>15.888</v>
      </c>
      <c r="FGJ3">
        <v>11.885999999999999</v>
      </c>
      <c r="FGK3">
        <v>5.8839899999999998</v>
      </c>
      <c r="FGL3">
        <v>15.882</v>
      </c>
      <c r="FGM3">
        <v>1.8799600000000001</v>
      </c>
      <c r="FGN3">
        <v>-4.1220499999999998</v>
      </c>
      <c r="FGO3">
        <v>9.8759399999999999</v>
      </c>
      <c r="FGP3">
        <v>25.873899999999999</v>
      </c>
      <c r="FGQ3">
        <v>-0.12809000000000001</v>
      </c>
      <c r="FGR3">
        <v>15.869899999999999</v>
      </c>
      <c r="FGS3">
        <v>-14.132099999999999</v>
      </c>
      <c r="FGT3">
        <v>9.8658699999999993</v>
      </c>
      <c r="FGU3">
        <v>-0.13613700000000001</v>
      </c>
      <c r="FGV3">
        <v>1.86185</v>
      </c>
      <c r="FGW3">
        <v>9.8598400000000002</v>
      </c>
      <c r="FGX3">
        <v>-2.1421700000000001</v>
      </c>
      <c r="FGY3">
        <v>5.8558199999999996</v>
      </c>
      <c r="FGZ3">
        <v>-2.1461899999999998</v>
      </c>
      <c r="FHA3">
        <v>13.851800000000001</v>
      </c>
      <c r="FHB3">
        <v>11.8498</v>
      </c>
      <c r="FHC3">
        <v>1.8477699999999999</v>
      </c>
      <c r="FHD3">
        <v>9.8457600000000003</v>
      </c>
      <c r="FHE3">
        <v>1.84375</v>
      </c>
      <c r="FHF3">
        <v>-2.1582599999999998</v>
      </c>
      <c r="FHG3">
        <v>17.839700000000001</v>
      </c>
      <c r="FHH3">
        <v>15.8377</v>
      </c>
      <c r="FHI3">
        <v>7.8357000000000001</v>
      </c>
      <c r="FHJ3">
        <v>7.8337000000000003</v>
      </c>
      <c r="FHK3">
        <v>29.831700000000001</v>
      </c>
      <c r="FHL3">
        <v>9.8296799999999998</v>
      </c>
      <c r="FHM3">
        <v>9.8276699999999995</v>
      </c>
      <c r="FHN3">
        <v>13.825699999999999</v>
      </c>
      <c r="FHO3">
        <v>-6.1763599999999999</v>
      </c>
      <c r="FHP3">
        <v>7.8216299999999999</v>
      </c>
      <c r="FHQ3">
        <v>-4.1803800000000004</v>
      </c>
      <c r="FHR3">
        <v>21.817599999999999</v>
      </c>
      <c r="FHS3">
        <v>21.8156</v>
      </c>
      <c r="FHT3">
        <v>35.813600000000001</v>
      </c>
      <c r="FHU3">
        <v>-10.1884</v>
      </c>
      <c r="FHV3">
        <v>11.8096</v>
      </c>
      <c r="FHW3">
        <v>5.8075700000000001</v>
      </c>
      <c r="FHX3">
        <v>-0.194443</v>
      </c>
      <c r="FHY3">
        <v>1.80355</v>
      </c>
      <c r="FHZ3">
        <v>-2.1984599999999999</v>
      </c>
      <c r="FIA3">
        <v>19.799499999999998</v>
      </c>
      <c r="FIB3">
        <v>15.797499999999999</v>
      </c>
      <c r="FIC3">
        <v>-12.204499999999999</v>
      </c>
      <c r="FID3">
        <v>13.7935</v>
      </c>
      <c r="FIE3">
        <v>7.7914899999999996</v>
      </c>
      <c r="FIF3">
        <v>11.7895</v>
      </c>
      <c r="FIG3">
        <v>27.787500000000001</v>
      </c>
      <c r="FIH3">
        <v>-6.2145299999999999</v>
      </c>
      <c r="FII3">
        <v>23.7835</v>
      </c>
      <c r="FIJ3">
        <v>-16.218599999999999</v>
      </c>
      <c r="FIK3">
        <v>11.779400000000001</v>
      </c>
      <c r="FIL3">
        <v>5.7774299999999998</v>
      </c>
      <c r="FIM3">
        <v>9.7754100000000008</v>
      </c>
      <c r="FIN3">
        <v>5.7734100000000002</v>
      </c>
      <c r="FIO3">
        <v>-0.228599</v>
      </c>
      <c r="FIP3">
        <v>-6.2306100000000004</v>
      </c>
      <c r="FIQ3">
        <v>1.76738</v>
      </c>
      <c r="FIR3">
        <v>1.7653700000000001</v>
      </c>
      <c r="FIS3">
        <v>1.7633700000000001</v>
      </c>
      <c r="FIT3">
        <v>1.76136</v>
      </c>
      <c r="FIU3">
        <v>13.759399999999999</v>
      </c>
      <c r="FIV3">
        <v>-4.2426599999999999</v>
      </c>
      <c r="FIW3">
        <v>-12.2447</v>
      </c>
      <c r="FIX3">
        <v>-6.2466699999999999</v>
      </c>
      <c r="FIY3">
        <v>-8.2486800000000002</v>
      </c>
      <c r="FIZ3">
        <v>1.7493099999999999</v>
      </c>
      <c r="FJA3">
        <v>-2.2526899999999999</v>
      </c>
      <c r="FJB3">
        <v>15.7453</v>
      </c>
      <c r="FJC3">
        <v>7.74329</v>
      </c>
      <c r="FJD3">
        <v>-10.258699999999999</v>
      </c>
      <c r="FJE3">
        <v>-8.2607300000000006</v>
      </c>
      <c r="FJF3">
        <v>3.73726</v>
      </c>
      <c r="FJG3">
        <v>-16.264700000000001</v>
      </c>
      <c r="FJH3">
        <v>7.73325</v>
      </c>
      <c r="FJI3">
        <v>-10.268800000000001</v>
      </c>
      <c r="FJJ3">
        <v>-22.270800000000001</v>
      </c>
      <c r="FJK3">
        <v>3.72723</v>
      </c>
      <c r="FJL3">
        <v>13.725199999999999</v>
      </c>
      <c r="FJM3">
        <v>7.7232099999999999</v>
      </c>
      <c r="FJN3">
        <v>1.7212099999999999</v>
      </c>
      <c r="FJO3">
        <v>21.719200000000001</v>
      </c>
      <c r="FJP3">
        <v>3.7172000000000001</v>
      </c>
      <c r="FJQ3">
        <v>9.7151800000000001</v>
      </c>
      <c r="FJR3">
        <v>-22.286799999999999</v>
      </c>
      <c r="FJS3">
        <v>-12.2888</v>
      </c>
      <c r="FJT3">
        <v>-2.2908300000000001</v>
      </c>
      <c r="FJU3">
        <v>11.7072</v>
      </c>
      <c r="FJV3">
        <v>-4.2948500000000003</v>
      </c>
      <c r="FJW3">
        <v>9.7031500000000008</v>
      </c>
      <c r="FJX3">
        <v>-6.2988600000000003</v>
      </c>
      <c r="FJY3">
        <v>-2.3008700000000002</v>
      </c>
      <c r="FJZ3">
        <v>7.6971299999999996</v>
      </c>
      <c r="FKA3">
        <v>-14.3049</v>
      </c>
      <c r="FKB3">
        <v>-8.3068899999999992</v>
      </c>
      <c r="FKC3">
        <v>9.6911100000000001</v>
      </c>
      <c r="FKD3">
        <v>-8.3108900000000006</v>
      </c>
      <c r="FKE3">
        <v>-4.3129</v>
      </c>
      <c r="FKF3">
        <v>1.6851</v>
      </c>
      <c r="FKG3">
        <v>-0.316911</v>
      </c>
      <c r="FKH3">
        <v>9.6810700000000001</v>
      </c>
      <c r="FKI3">
        <v>5.6790799999999999</v>
      </c>
      <c r="FKJ3">
        <v>9.6770600000000009</v>
      </c>
      <c r="FKK3">
        <v>7.6750699999999998</v>
      </c>
      <c r="FKL3">
        <v>19.673100000000002</v>
      </c>
      <c r="FKM3">
        <v>1.6710499999999999</v>
      </c>
      <c r="FKN3">
        <v>5.66906</v>
      </c>
      <c r="FKO3">
        <v>25.667000000000002</v>
      </c>
      <c r="FKP3">
        <v>-22.335000000000001</v>
      </c>
      <c r="FKQ3">
        <v>-2.33697</v>
      </c>
      <c r="FKR3">
        <v>7.6610300000000002</v>
      </c>
      <c r="FKS3">
        <v>-2.34097</v>
      </c>
      <c r="FKT3">
        <v>-2.3429799999999998</v>
      </c>
      <c r="FKU3">
        <v>1.6550199999999999</v>
      </c>
      <c r="FKV3">
        <v>5.6530100000000001</v>
      </c>
      <c r="FKW3">
        <v>-0.34899200000000002</v>
      </c>
      <c r="FKX3">
        <v>-14.351000000000001</v>
      </c>
      <c r="FKY3">
        <v>11.647</v>
      </c>
      <c r="FKZ3">
        <v>13.645</v>
      </c>
      <c r="FLA3">
        <v>1.64299</v>
      </c>
      <c r="FLB3">
        <v>9.6409800000000008</v>
      </c>
      <c r="FLC3">
        <v>37.639000000000003</v>
      </c>
      <c r="FLD3">
        <v>-10.363</v>
      </c>
      <c r="FLE3">
        <v>-4.36503</v>
      </c>
      <c r="FLF3">
        <v>-18.367000000000001</v>
      </c>
      <c r="FLG3">
        <v>13.631</v>
      </c>
      <c r="FLH3">
        <v>5.6289499999999997</v>
      </c>
      <c r="FLI3">
        <v>-18.373000000000001</v>
      </c>
      <c r="FLJ3">
        <v>-0.37504399999999999</v>
      </c>
      <c r="FLK3">
        <v>1.6229499999999999</v>
      </c>
      <c r="FLL3">
        <v>19.620899999999999</v>
      </c>
      <c r="FLM3">
        <v>5.6189400000000003</v>
      </c>
      <c r="FLN3">
        <v>9.61693</v>
      </c>
      <c r="FLO3">
        <v>-14.3851</v>
      </c>
      <c r="FLP3">
        <v>-12.3871</v>
      </c>
      <c r="FLQ3">
        <v>7.6109299999999998</v>
      </c>
      <c r="FLR3">
        <v>-10.3911</v>
      </c>
      <c r="FLS3">
        <v>31.6069</v>
      </c>
      <c r="FLT3">
        <v>-20.395099999999999</v>
      </c>
      <c r="FLU3">
        <v>11.6029</v>
      </c>
      <c r="FLV3">
        <v>9.6009100000000007</v>
      </c>
      <c r="FLW3">
        <v>-4.4010999999999996</v>
      </c>
      <c r="FLX3">
        <v>-16.403099999999998</v>
      </c>
      <c r="FLY3">
        <v>19.594899999999999</v>
      </c>
      <c r="FLZ3">
        <v>-8.4070999999999998</v>
      </c>
      <c r="FMA3">
        <v>9.5908899999999999</v>
      </c>
      <c r="FMB3">
        <v>11.588900000000001</v>
      </c>
      <c r="FMC3">
        <v>-4.4131099999999996</v>
      </c>
      <c r="FMD3">
        <v>-8.4151100000000003</v>
      </c>
      <c r="FME3">
        <v>-14.4171</v>
      </c>
      <c r="FMF3">
        <v>-8.4191199999999995</v>
      </c>
      <c r="FMG3">
        <v>19.578900000000001</v>
      </c>
      <c r="FMH3">
        <v>3.5768800000000001</v>
      </c>
      <c r="FMI3">
        <v>15.5749</v>
      </c>
      <c r="FMJ3">
        <v>27.572900000000001</v>
      </c>
      <c r="FMK3">
        <v>11.5709</v>
      </c>
      <c r="FML3">
        <v>19.568899999999999</v>
      </c>
      <c r="FMM3">
        <v>11.5669</v>
      </c>
      <c r="FMN3">
        <v>-4.43513</v>
      </c>
      <c r="FMO3">
        <v>13.562900000000001</v>
      </c>
      <c r="FMP3">
        <v>-12.4391</v>
      </c>
      <c r="FMQ3">
        <v>-14.4411</v>
      </c>
      <c r="FMR3">
        <v>13.556900000000001</v>
      </c>
      <c r="FMS3">
        <v>5.5548599999999997</v>
      </c>
      <c r="FMT3">
        <v>17.552800000000001</v>
      </c>
      <c r="FMU3">
        <v>-12.4491</v>
      </c>
      <c r="FMV3">
        <v>-2.4511500000000002</v>
      </c>
      <c r="FMW3">
        <v>5.5468500000000001</v>
      </c>
      <c r="FMX3">
        <v>7.5448599999999999</v>
      </c>
      <c r="FMY3">
        <v>-16.4572</v>
      </c>
      <c r="FMZ3">
        <v>-18.459199999999999</v>
      </c>
      <c r="FNA3">
        <v>23.538799999999998</v>
      </c>
      <c r="FNB3">
        <v>-4.4631600000000002</v>
      </c>
      <c r="FNC3">
        <v>-8.4651499999999995</v>
      </c>
      <c r="FND3">
        <v>9.5328499999999998</v>
      </c>
      <c r="FNE3">
        <v>-16.469200000000001</v>
      </c>
      <c r="FNF3">
        <v>-16.4712</v>
      </c>
      <c r="FNG3">
        <v>15.5268</v>
      </c>
      <c r="FNH3">
        <v>5.5248400000000002</v>
      </c>
      <c r="FNI3">
        <v>23.5228</v>
      </c>
      <c r="FNJ3">
        <v>15.520799999999999</v>
      </c>
      <c r="FNK3">
        <v>7.5188499999999996</v>
      </c>
      <c r="FNL3">
        <v>5.5168400000000002</v>
      </c>
      <c r="FNM3">
        <v>5.51485</v>
      </c>
      <c r="FNN3">
        <v>19.512799999999999</v>
      </c>
      <c r="FNO3">
        <v>17.5108</v>
      </c>
      <c r="FNP3">
        <v>-8.4911600000000007</v>
      </c>
      <c r="FNQ3">
        <v>-20.493200000000002</v>
      </c>
      <c r="FNR3">
        <v>7.5048300000000001</v>
      </c>
      <c r="FNS3">
        <v>-14.497199999999999</v>
      </c>
      <c r="FNT3">
        <v>-0.49915799999999999</v>
      </c>
      <c r="FNU3">
        <v>29.498799999999999</v>
      </c>
      <c r="FNV3">
        <v>-0.50316000000000005</v>
      </c>
      <c r="FNW3">
        <v>1.4948399999999999</v>
      </c>
      <c r="FNX3">
        <v>-8.5071600000000007</v>
      </c>
      <c r="FNY3">
        <v>1.4908399999999999</v>
      </c>
      <c r="FNZ3">
        <v>-2.5111599999999998</v>
      </c>
      <c r="FOA3">
        <v>3.4868399999999999</v>
      </c>
      <c r="FOB3">
        <v>-10.5152</v>
      </c>
      <c r="FOC3">
        <v>7.4828400000000004</v>
      </c>
      <c r="FOD3">
        <v>5.4808500000000002</v>
      </c>
      <c r="FOE3">
        <v>-16.5212</v>
      </c>
      <c r="FOF3">
        <v>7.4768499999999998</v>
      </c>
      <c r="FOG3">
        <v>7.4748400000000004</v>
      </c>
      <c r="FOH3">
        <v>-12.527100000000001</v>
      </c>
      <c r="FOI3">
        <v>-0.52914899999999998</v>
      </c>
      <c r="FOJ3">
        <v>-10.5311</v>
      </c>
      <c r="FOK3">
        <v>9.4668500000000009</v>
      </c>
      <c r="FOL3">
        <v>7.4648500000000002</v>
      </c>
      <c r="FOM3">
        <v>-0.53714600000000001</v>
      </c>
      <c r="FON3">
        <v>-2.5391400000000002</v>
      </c>
      <c r="FOO3">
        <v>13.4588</v>
      </c>
      <c r="FOP3">
        <v>-4.5431400000000002</v>
      </c>
      <c r="FOQ3">
        <v>-6.54514</v>
      </c>
      <c r="FOR3">
        <v>1.45286</v>
      </c>
      <c r="FOS3">
        <v>-2.5491299999999999</v>
      </c>
      <c r="FOT3">
        <v>9.4488699999999994</v>
      </c>
      <c r="FOU3">
        <v>1.4468700000000001</v>
      </c>
      <c r="FOV3">
        <v>39.444899999999997</v>
      </c>
      <c r="FOW3">
        <v>-6.5571299999999999</v>
      </c>
      <c r="FOX3">
        <v>-4.5591200000000001</v>
      </c>
      <c r="FOY3">
        <v>-20.5611</v>
      </c>
      <c r="FOZ3">
        <v>-4.5631199999999996</v>
      </c>
      <c r="FPA3">
        <v>17.434899999999999</v>
      </c>
      <c r="FPB3">
        <v>7.4328799999999999</v>
      </c>
      <c r="FPC3">
        <v>5.4308899999999998</v>
      </c>
      <c r="FPD3">
        <v>-8.5711099999999991</v>
      </c>
      <c r="FPE3">
        <v>-14.5731</v>
      </c>
      <c r="FPF3">
        <v>1.42489</v>
      </c>
      <c r="FPG3">
        <v>-2.5771000000000002</v>
      </c>
      <c r="FPH3">
        <v>-14.5791</v>
      </c>
      <c r="FPI3">
        <v>7.4188999999999998</v>
      </c>
      <c r="FPJ3">
        <v>11.4169</v>
      </c>
      <c r="FPK3">
        <v>17.414899999999999</v>
      </c>
      <c r="FPL3">
        <v>-8.5870899999999999</v>
      </c>
      <c r="FPM3">
        <v>-10.5891</v>
      </c>
      <c r="FPN3">
        <v>7.4089200000000002</v>
      </c>
      <c r="FPO3">
        <v>-0.59308000000000005</v>
      </c>
      <c r="FPP3">
        <v>-4.5950699999999998</v>
      </c>
      <c r="FPQ3">
        <v>7.4029199999999999</v>
      </c>
      <c r="FPR3">
        <v>-14.5991</v>
      </c>
      <c r="FPS3">
        <v>-12.601100000000001</v>
      </c>
      <c r="FPT3">
        <v>-12.6031</v>
      </c>
      <c r="FPU3">
        <v>21.395</v>
      </c>
      <c r="FPV3">
        <v>-0.60705699999999996</v>
      </c>
      <c r="FPW3">
        <v>-6.6090600000000004</v>
      </c>
      <c r="FPX3">
        <v>-22.611000000000001</v>
      </c>
      <c r="FPY3">
        <v>3.3869500000000001</v>
      </c>
      <c r="FPZ3">
        <v>7.3849600000000004</v>
      </c>
      <c r="FQA3">
        <v>-10.617000000000001</v>
      </c>
      <c r="FQB3">
        <v>-0.619035</v>
      </c>
      <c r="FQC3">
        <v>7.3789699999999998</v>
      </c>
      <c r="FQD3">
        <v>3.3769800000000001</v>
      </c>
      <c r="FQE3">
        <v>21.375</v>
      </c>
      <c r="FQF3">
        <v>-14.627000000000001</v>
      </c>
      <c r="FQG3">
        <v>-14.629</v>
      </c>
      <c r="FQH3">
        <v>-8.6310099999999998</v>
      </c>
      <c r="FQI3">
        <v>-4.633</v>
      </c>
      <c r="FQJ3">
        <v>7.3650000000000002</v>
      </c>
      <c r="FQK3">
        <v>-8.6370000000000005</v>
      </c>
      <c r="FQL3">
        <v>-6.6389899999999997</v>
      </c>
      <c r="FQM3">
        <v>1.3590100000000001</v>
      </c>
      <c r="FQN3">
        <v>21.356999999999999</v>
      </c>
      <c r="FQO3">
        <v>-12.645</v>
      </c>
      <c r="FQP3">
        <v>5.3530300000000004</v>
      </c>
      <c r="FQQ3">
        <v>1.35103</v>
      </c>
      <c r="FQR3">
        <v>5.3490399999999996</v>
      </c>
      <c r="FQS3">
        <v>-20.652999999999999</v>
      </c>
      <c r="FQT3">
        <v>-14.6549</v>
      </c>
      <c r="FQU3">
        <v>15.343</v>
      </c>
      <c r="FQV3">
        <v>11.341100000000001</v>
      </c>
      <c r="FQW3">
        <v>-30.660900000000002</v>
      </c>
      <c r="FQX3">
        <v>13.3371</v>
      </c>
      <c r="FQY3">
        <v>-10.664899999999999</v>
      </c>
      <c r="FQZ3">
        <v>-0.66691800000000001</v>
      </c>
      <c r="FRA3">
        <v>-20.668900000000001</v>
      </c>
      <c r="FRB3">
        <v>7.3290899999999999</v>
      </c>
      <c r="FRC3">
        <v>13.3271</v>
      </c>
      <c r="FRD3">
        <v>-14.674899999999999</v>
      </c>
      <c r="FRE3">
        <v>1.32311</v>
      </c>
      <c r="FRF3">
        <v>-12.678900000000001</v>
      </c>
      <c r="FRG3">
        <v>15.319100000000001</v>
      </c>
      <c r="FRH3">
        <v>-2.6828699999999999</v>
      </c>
      <c r="FRI3">
        <v>-0.68486000000000002</v>
      </c>
      <c r="FRJ3">
        <v>-4.6868600000000002</v>
      </c>
      <c r="FRK3">
        <v>11.3111</v>
      </c>
      <c r="FRL3">
        <v>17.309200000000001</v>
      </c>
      <c r="FRM3">
        <v>-14.6928</v>
      </c>
      <c r="FRN3">
        <v>11.305199999999999</v>
      </c>
      <c r="FRO3">
        <v>17.3032</v>
      </c>
      <c r="FRP3">
        <v>9.3011900000000001</v>
      </c>
      <c r="FRQ3">
        <v>-20.700800000000001</v>
      </c>
      <c r="FRR3">
        <v>-10.7028</v>
      </c>
      <c r="FRS3">
        <v>-2.7048000000000001</v>
      </c>
      <c r="FRT3">
        <v>-4.7067899999999998</v>
      </c>
      <c r="FRU3">
        <v>7.2912100000000004</v>
      </c>
      <c r="FRV3">
        <v>-14.710800000000001</v>
      </c>
      <c r="FRW3">
        <v>-6.7127699999999999</v>
      </c>
      <c r="FRX3">
        <v>-2.7147600000000001</v>
      </c>
      <c r="FRY3">
        <v>-4.7167500000000002</v>
      </c>
      <c r="FRZ3">
        <v>-2.71875</v>
      </c>
      <c r="FSA3">
        <v>13.279199999999999</v>
      </c>
      <c r="FSB3">
        <v>1.2772699999999999</v>
      </c>
      <c r="FSC3">
        <v>3.27528</v>
      </c>
      <c r="FSD3">
        <v>5.2732799999999997</v>
      </c>
      <c r="FSE3">
        <v>-8.7287099999999995</v>
      </c>
      <c r="FSF3">
        <v>-0.73070299999999999</v>
      </c>
      <c r="FSG3">
        <v>7.2673100000000002</v>
      </c>
      <c r="FSH3">
        <v>-12.7347</v>
      </c>
      <c r="FSI3">
        <v>-6.7366799999999998</v>
      </c>
      <c r="FSJ3">
        <v>-4.7386799999999996</v>
      </c>
      <c r="FSK3">
        <v>1.2593300000000001</v>
      </c>
      <c r="FSL3">
        <v>-0.74266200000000004</v>
      </c>
      <c r="FSM3">
        <v>-0.74465000000000003</v>
      </c>
      <c r="FSN3">
        <v>23.253399999999999</v>
      </c>
      <c r="FSO3">
        <v>1.2513700000000001</v>
      </c>
      <c r="FSP3">
        <v>1.2493799999999999</v>
      </c>
      <c r="FSQ3">
        <v>-6.7526200000000003</v>
      </c>
      <c r="FSR3">
        <v>15.2454</v>
      </c>
      <c r="FSS3">
        <v>-10.756600000000001</v>
      </c>
      <c r="FST3">
        <v>-8.7585899999999999</v>
      </c>
    </row>
    <row r="4" spans="1:4570" x14ac:dyDescent="0.25">
      <c r="A4">
        <v>77.2714</v>
      </c>
      <c r="B4">
        <v>85.21</v>
      </c>
      <c r="C4">
        <v>-3.2635100000000001</v>
      </c>
      <c r="D4">
        <v>48.732199999999999</v>
      </c>
      <c r="E4">
        <v>18.727900000000002</v>
      </c>
      <c r="F4">
        <v>24.723600000000001</v>
      </c>
      <c r="G4">
        <v>-1.28074</v>
      </c>
      <c r="H4">
        <v>44.715000000000003</v>
      </c>
      <c r="I4">
        <v>32.710599999999999</v>
      </c>
      <c r="J4">
        <v>16.706299999999999</v>
      </c>
      <c r="K4">
        <v>18.702000000000002</v>
      </c>
      <c r="L4">
        <v>18.697700000000001</v>
      </c>
      <c r="M4">
        <v>10.6934</v>
      </c>
      <c r="N4">
        <v>22.6891</v>
      </c>
      <c r="O4">
        <v>18.684799999999999</v>
      </c>
      <c r="P4">
        <v>14.6805</v>
      </c>
      <c r="Q4">
        <v>34.676200000000001</v>
      </c>
      <c r="R4">
        <v>28.671900000000001</v>
      </c>
      <c r="S4">
        <v>26.6676</v>
      </c>
      <c r="T4">
        <v>34.6633</v>
      </c>
      <c r="U4">
        <v>28.658999999999999</v>
      </c>
      <c r="V4">
        <v>30.654699999999998</v>
      </c>
      <c r="W4">
        <v>28.650400000000001</v>
      </c>
      <c r="X4">
        <v>48.646099999999997</v>
      </c>
      <c r="Y4">
        <v>16.6417</v>
      </c>
      <c r="Z4">
        <v>36.6374</v>
      </c>
      <c r="AA4">
        <v>20.633099999999999</v>
      </c>
      <c r="AB4">
        <v>0.62883100000000003</v>
      </c>
      <c r="AC4">
        <v>10.624499999999999</v>
      </c>
      <c r="AD4">
        <v>24.620200000000001</v>
      </c>
      <c r="AE4">
        <v>6.6159100000000004</v>
      </c>
      <c r="AF4">
        <v>12.611599999999999</v>
      </c>
      <c r="AG4">
        <v>0.60729900000000003</v>
      </c>
      <c r="AH4">
        <v>32.603000000000002</v>
      </c>
      <c r="AI4">
        <v>4.5986900000000004</v>
      </c>
      <c r="AJ4">
        <v>20.5944</v>
      </c>
      <c r="AK4">
        <v>16.5901</v>
      </c>
      <c r="AL4">
        <v>22.585799999999999</v>
      </c>
      <c r="AM4">
        <v>-5.4185299999999996</v>
      </c>
      <c r="AN4">
        <v>-3.4228399999999999</v>
      </c>
      <c r="AO4">
        <v>18.572900000000001</v>
      </c>
      <c r="AP4">
        <v>10.5686</v>
      </c>
      <c r="AQ4">
        <v>18.564299999999999</v>
      </c>
      <c r="AR4">
        <v>4.5599400000000001</v>
      </c>
      <c r="AS4">
        <v>6.5556299999999998</v>
      </c>
      <c r="AT4">
        <v>18.551300000000001</v>
      </c>
      <c r="AU4">
        <v>8.5470299999999995</v>
      </c>
      <c r="AV4">
        <v>0.54272200000000004</v>
      </c>
      <c r="AW4">
        <v>12.538399999999999</v>
      </c>
      <c r="AX4">
        <v>4.5341100000000001</v>
      </c>
      <c r="AY4">
        <v>8.5298099999999994</v>
      </c>
      <c r="AZ4">
        <v>12.525499999999999</v>
      </c>
      <c r="BA4">
        <v>0.52120500000000003</v>
      </c>
      <c r="BB4">
        <v>4.5168999999999997</v>
      </c>
      <c r="BC4">
        <v>0.51259699999999997</v>
      </c>
      <c r="BD4">
        <v>16.508299999999998</v>
      </c>
      <c r="BE4">
        <v>-1.4960199999999999</v>
      </c>
      <c r="BF4">
        <v>20.499700000000001</v>
      </c>
      <c r="BG4">
        <v>22.4954</v>
      </c>
      <c r="BH4">
        <v>6.4910800000000002</v>
      </c>
      <c r="BI4">
        <v>14.486800000000001</v>
      </c>
      <c r="BJ4">
        <v>12.4825</v>
      </c>
      <c r="BK4">
        <v>14.478199999999999</v>
      </c>
      <c r="BL4">
        <v>6.4738600000000002</v>
      </c>
      <c r="BM4">
        <v>-1.53044</v>
      </c>
      <c r="BN4">
        <v>-11.534700000000001</v>
      </c>
      <c r="BO4">
        <v>14.461</v>
      </c>
      <c r="BP4">
        <v>-1.54335</v>
      </c>
      <c r="BQ4">
        <v>0.452349</v>
      </c>
      <c r="BR4">
        <v>10.448</v>
      </c>
      <c r="BS4">
        <v>4.44374</v>
      </c>
      <c r="BT4">
        <v>6.4394400000000003</v>
      </c>
      <c r="BU4">
        <v>-5.56487</v>
      </c>
      <c r="BV4">
        <v>4.4308300000000003</v>
      </c>
      <c r="BW4">
        <v>-7.57348</v>
      </c>
      <c r="BX4">
        <v>-3.5777700000000001</v>
      </c>
      <c r="BY4">
        <v>6.4179199999999996</v>
      </c>
      <c r="BZ4">
        <v>22.413599999999999</v>
      </c>
      <c r="CA4">
        <v>-11.5907</v>
      </c>
      <c r="CB4">
        <v>-11.595000000000001</v>
      </c>
      <c r="CC4">
        <v>-15.599299999999999</v>
      </c>
      <c r="CD4">
        <v>-25.6036</v>
      </c>
      <c r="CE4">
        <v>4.3921099999999997</v>
      </c>
      <c r="CF4">
        <v>4.38781</v>
      </c>
      <c r="CG4">
        <v>18.383500000000002</v>
      </c>
      <c r="CH4">
        <v>6.3792</v>
      </c>
      <c r="CI4">
        <v>18.3749</v>
      </c>
      <c r="CJ4">
        <v>20.3706</v>
      </c>
      <c r="CK4">
        <v>-3.6337100000000002</v>
      </c>
      <c r="CL4">
        <v>-13.638</v>
      </c>
      <c r="CM4">
        <v>12.357699999999999</v>
      </c>
      <c r="CN4">
        <v>2.3533900000000001</v>
      </c>
      <c r="CO4">
        <v>-5.6509099999999997</v>
      </c>
      <c r="CP4">
        <v>14.344799999999999</v>
      </c>
      <c r="CQ4">
        <v>6.3404800000000003</v>
      </c>
      <c r="CR4">
        <v>-1.6638200000000001</v>
      </c>
      <c r="CS4">
        <v>4.33188</v>
      </c>
      <c r="CT4">
        <v>-7.6724199999999998</v>
      </c>
      <c r="CU4">
        <v>16.3233</v>
      </c>
      <c r="CV4">
        <v>-1.68102</v>
      </c>
      <c r="CW4">
        <v>4.3146699999999996</v>
      </c>
      <c r="CX4">
        <v>4.3103800000000003</v>
      </c>
      <c r="CY4">
        <v>14.306100000000001</v>
      </c>
      <c r="CZ4">
        <v>8.3017800000000008</v>
      </c>
      <c r="DA4">
        <v>10.297499999999999</v>
      </c>
      <c r="DB4">
        <v>-7.7068300000000001</v>
      </c>
      <c r="DC4">
        <v>6.2888700000000002</v>
      </c>
      <c r="DD4">
        <v>12.284599999999999</v>
      </c>
      <c r="DE4">
        <v>4.2802699999999998</v>
      </c>
      <c r="DF4">
        <v>6.27597</v>
      </c>
      <c r="DG4">
        <v>6.2716700000000003</v>
      </c>
      <c r="DH4">
        <v>-1.7326299999999999</v>
      </c>
      <c r="DI4">
        <v>-1.7369300000000001</v>
      </c>
      <c r="DJ4">
        <v>14.258800000000001</v>
      </c>
      <c r="DK4">
        <v>-17.7455</v>
      </c>
      <c r="DL4">
        <v>2.2501600000000002</v>
      </c>
      <c r="DM4">
        <v>-11.754099999999999</v>
      </c>
      <c r="DN4">
        <v>-3.7584300000000002</v>
      </c>
      <c r="DO4">
        <v>12.237299999999999</v>
      </c>
      <c r="DP4">
        <v>-5.7670300000000001</v>
      </c>
      <c r="DQ4">
        <v>0.22866600000000001</v>
      </c>
      <c r="DR4">
        <v>-19.775600000000001</v>
      </c>
      <c r="DS4">
        <v>8.2200699999999998</v>
      </c>
      <c r="DT4">
        <v>-13.7842</v>
      </c>
      <c r="DU4">
        <v>14.211499999999999</v>
      </c>
      <c r="DV4">
        <v>14.2072</v>
      </c>
      <c r="DW4">
        <v>-11.7971</v>
      </c>
      <c r="DX4">
        <v>-3.8014299999999999</v>
      </c>
      <c r="DY4">
        <v>12.1943</v>
      </c>
      <c r="DZ4">
        <v>-5.8100300000000002</v>
      </c>
      <c r="EA4">
        <v>-5.81433</v>
      </c>
      <c r="EB4">
        <v>20.1814</v>
      </c>
      <c r="EC4">
        <v>-17.822900000000001</v>
      </c>
      <c r="ED4">
        <v>-3.8272200000000001</v>
      </c>
      <c r="EE4">
        <v>0.16847400000000001</v>
      </c>
      <c r="EF4">
        <v>-13.835800000000001</v>
      </c>
      <c r="EG4">
        <v>16.1599</v>
      </c>
      <c r="EH4">
        <v>2.15557</v>
      </c>
      <c r="EI4">
        <v>-3.8487200000000001</v>
      </c>
      <c r="EJ4">
        <v>-5.8530199999999999</v>
      </c>
      <c r="EK4">
        <v>26.142700000000001</v>
      </c>
      <c r="EL4">
        <v>-5.8616200000000003</v>
      </c>
      <c r="EM4">
        <v>-5.8659100000000004</v>
      </c>
      <c r="EN4">
        <v>0.12978700000000001</v>
      </c>
      <c r="EO4">
        <v>0.12548100000000001</v>
      </c>
      <c r="EP4">
        <v>6.1211900000000004</v>
      </c>
      <c r="EQ4">
        <v>-9.8831100000000003</v>
      </c>
      <c r="ER4">
        <v>-3.88741</v>
      </c>
      <c r="ES4">
        <v>-5.8917099999999998</v>
      </c>
      <c r="ET4">
        <v>2.1040000000000001</v>
      </c>
      <c r="EU4">
        <v>22.099699999999999</v>
      </c>
      <c r="EV4">
        <v>-5.9046000000000003</v>
      </c>
      <c r="EW4">
        <v>9.1103799999999999E-2</v>
      </c>
      <c r="EX4">
        <v>-11.9132</v>
      </c>
      <c r="EY4">
        <v>-5.9174899999999999</v>
      </c>
      <c r="EZ4">
        <v>14.078200000000001</v>
      </c>
      <c r="FA4">
        <v>-3.9260799999999998</v>
      </c>
      <c r="FB4">
        <v>2.0696099999999999</v>
      </c>
      <c r="FC4">
        <v>-9.9346800000000002</v>
      </c>
      <c r="FD4">
        <v>-13.939</v>
      </c>
      <c r="FE4">
        <v>2.0567199999999999</v>
      </c>
      <c r="FF4">
        <v>6.0524300000000002</v>
      </c>
      <c r="FG4">
        <v>-1.95187</v>
      </c>
      <c r="FH4">
        <v>-1.95617</v>
      </c>
      <c r="FI4">
        <v>-1.9604699999999999</v>
      </c>
      <c r="FJ4">
        <v>-1.9647600000000001</v>
      </c>
      <c r="FK4">
        <v>-23.969100000000001</v>
      </c>
      <c r="FL4">
        <v>6.0266400000000004</v>
      </c>
      <c r="FM4">
        <v>-21.977699999999999</v>
      </c>
      <c r="FN4">
        <v>12.018000000000001</v>
      </c>
      <c r="FO4">
        <v>1.3752800000000001E-2</v>
      </c>
      <c r="FP4">
        <v>-3.9905499999999998</v>
      </c>
      <c r="FQ4">
        <v>-19.994800000000001</v>
      </c>
      <c r="FR4">
        <v>-9.9991400000000006</v>
      </c>
      <c r="FS4">
        <v>-6.0034400000000003</v>
      </c>
      <c r="FT4">
        <v>3.99227</v>
      </c>
      <c r="FU4">
        <v>-8.0120299999999993</v>
      </c>
      <c r="FV4">
        <v>-14.016299999999999</v>
      </c>
      <c r="FW4">
        <v>15.9794</v>
      </c>
      <c r="FX4">
        <v>-2.49115E-2</v>
      </c>
      <c r="FY4">
        <v>-2.92134E-2</v>
      </c>
      <c r="FZ4">
        <v>-8.0335099999999997</v>
      </c>
      <c r="GA4">
        <v>-24.037800000000001</v>
      </c>
      <c r="GB4">
        <v>-2.0421</v>
      </c>
      <c r="GC4">
        <v>1.9536100000000001</v>
      </c>
      <c r="GD4">
        <v>9.9493100000000005</v>
      </c>
      <c r="GE4">
        <v>-8.0549900000000001</v>
      </c>
      <c r="GF4">
        <v>-10.0593</v>
      </c>
      <c r="GG4">
        <v>-24.063600000000001</v>
      </c>
      <c r="GH4">
        <v>7.9321299999999999</v>
      </c>
      <c r="GI4">
        <v>-10.0722</v>
      </c>
      <c r="GJ4">
        <v>-8.0764600000000009</v>
      </c>
      <c r="GK4">
        <v>-4.0807599999999997</v>
      </c>
      <c r="GL4">
        <v>-8.5055099999999995E-2</v>
      </c>
      <c r="GM4">
        <v>-10.089399999999999</v>
      </c>
      <c r="GN4">
        <v>-9.3640000000000001E-2</v>
      </c>
      <c r="GO4">
        <v>11.902100000000001</v>
      </c>
      <c r="GP4">
        <v>7.8977599999999999</v>
      </c>
      <c r="GQ4">
        <v>-8.1065299999999993</v>
      </c>
      <c r="GR4">
        <v>-24.110800000000001</v>
      </c>
      <c r="GS4">
        <v>-14.1151</v>
      </c>
      <c r="GT4">
        <v>-4.1194199999999999</v>
      </c>
      <c r="GU4">
        <v>5.87629</v>
      </c>
      <c r="GV4">
        <v>17.872</v>
      </c>
      <c r="GW4">
        <v>-4.1322999999999999</v>
      </c>
      <c r="GX4">
        <v>11.8634</v>
      </c>
      <c r="GY4">
        <v>13.8591</v>
      </c>
      <c r="GZ4">
        <v>15.854799999999999</v>
      </c>
      <c r="HA4">
        <v>-8.1494800000000005</v>
      </c>
      <c r="HB4">
        <v>1.84623</v>
      </c>
      <c r="HC4">
        <v>9.8419299999999996</v>
      </c>
      <c r="HD4">
        <v>-18.162400000000002</v>
      </c>
      <c r="HE4">
        <v>7.8333399999999997</v>
      </c>
      <c r="HF4">
        <v>15.8291</v>
      </c>
      <c r="HG4">
        <v>-20.1752</v>
      </c>
      <c r="HH4">
        <v>-18.179500000000001</v>
      </c>
      <c r="HI4">
        <v>13.8162</v>
      </c>
      <c r="HJ4">
        <v>-20.188099999999999</v>
      </c>
      <c r="HK4">
        <v>5.8075700000000001</v>
      </c>
      <c r="HL4">
        <v>-2.1967099999999999</v>
      </c>
      <c r="HM4">
        <v>11.798999999999999</v>
      </c>
      <c r="HN4">
        <v>13.794700000000001</v>
      </c>
      <c r="HO4">
        <v>-0.209595</v>
      </c>
      <c r="HP4">
        <v>13.786099999999999</v>
      </c>
      <c r="HQ4">
        <v>9.7818199999999997</v>
      </c>
      <c r="HR4">
        <v>5.7775299999999996</v>
      </c>
      <c r="HS4">
        <v>17.773199999999999</v>
      </c>
      <c r="HT4">
        <v>-0.23106299999999999</v>
      </c>
      <c r="HU4">
        <v>-8.2353500000000004</v>
      </c>
      <c r="HV4">
        <v>-2.2396500000000001</v>
      </c>
      <c r="HW4">
        <v>-0.24393899999999999</v>
      </c>
      <c r="HX4">
        <v>13.751799999999999</v>
      </c>
      <c r="HY4">
        <v>-20.252500000000001</v>
      </c>
      <c r="HZ4">
        <v>-10.2568</v>
      </c>
      <c r="IA4">
        <v>-8.2611100000000004</v>
      </c>
      <c r="IB4">
        <v>-10.2654</v>
      </c>
      <c r="IC4">
        <v>7.7302999999999997</v>
      </c>
      <c r="ID4">
        <v>-22.274000000000001</v>
      </c>
      <c r="IE4">
        <v>15.7217</v>
      </c>
      <c r="IF4">
        <v>7.7174300000000002</v>
      </c>
      <c r="IG4">
        <v>5.7131299999999996</v>
      </c>
      <c r="IH4">
        <v>-2.2911600000000001</v>
      </c>
      <c r="II4">
        <v>-6.2954499999999998</v>
      </c>
      <c r="IJ4">
        <v>-16.299700000000001</v>
      </c>
      <c r="IK4">
        <v>-2.30403</v>
      </c>
      <c r="IL4">
        <v>5.6916799999999999</v>
      </c>
      <c r="IM4">
        <v>1.6873899999999999</v>
      </c>
      <c r="IN4">
        <v>3.68309</v>
      </c>
      <c r="IO4">
        <v>5.6787900000000002</v>
      </c>
      <c r="IP4">
        <v>9.6745099999999997</v>
      </c>
      <c r="IQ4">
        <v>5.67021</v>
      </c>
      <c r="IR4">
        <v>21.665900000000001</v>
      </c>
      <c r="IS4">
        <v>5.6616299999999997</v>
      </c>
      <c r="IT4">
        <v>-4.3426600000000004</v>
      </c>
      <c r="IU4">
        <v>3.6530499999999999</v>
      </c>
      <c r="IV4">
        <v>-4.3512399999999998</v>
      </c>
      <c r="IW4">
        <v>-10.355499999999999</v>
      </c>
      <c r="IX4">
        <v>7.6401700000000003</v>
      </c>
      <c r="IY4">
        <v>-0.36411700000000002</v>
      </c>
      <c r="IZ4">
        <v>-14.368399999999999</v>
      </c>
      <c r="JA4">
        <v>1.6273</v>
      </c>
      <c r="JB4">
        <v>-4.3769900000000002</v>
      </c>
      <c r="JC4">
        <v>3.6187200000000002</v>
      </c>
      <c r="JD4">
        <v>7.6144299999999996</v>
      </c>
      <c r="JE4">
        <v>-16.389900000000001</v>
      </c>
      <c r="JF4">
        <v>-6.3941499999999998</v>
      </c>
      <c r="JG4">
        <v>3.60155</v>
      </c>
      <c r="JH4">
        <v>7.59727</v>
      </c>
      <c r="JI4">
        <v>13.593</v>
      </c>
      <c r="JJ4">
        <v>-12.411300000000001</v>
      </c>
      <c r="JK4">
        <v>-26.415600000000001</v>
      </c>
      <c r="JL4">
        <v>5.5800999999999998</v>
      </c>
      <c r="JM4">
        <v>7.5758099999999997</v>
      </c>
      <c r="JN4">
        <v>7.5715199999999996</v>
      </c>
      <c r="JO4">
        <v>-12.4328</v>
      </c>
      <c r="JP4">
        <v>21.562899999999999</v>
      </c>
      <c r="JQ4">
        <v>5.5586599999999997</v>
      </c>
      <c r="JR4">
        <v>-4.44564</v>
      </c>
      <c r="JS4">
        <v>-4.4499300000000002</v>
      </c>
      <c r="JT4">
        <v>1.5457799999999999</v>
      </c>
      <c r="JU4">
        <v>-6.4585100000000004</v>
      </c>
      <c r="JV4">
        <v>-6.4627999999999997</v>
      </c>
      <c r="JW4">
        <v>11.5329</v>
      </c>
      <c r="JX4">
        <v>-10.471399999999999</v>
      </c>
      <c r="JY4">
        <v>13.5243</v>
      </c>
      <c r="JZ4">
        <v>-8.4799600000000002</v>
      </c>
      <c r="KA4">
        <v>-6.4842500000000003</v>
      </c>
      <c r="KB4">
        <v>-0.488541</v>
      </c>
      <c r="KC4">
        <v>1.50718</v>
      </c>
      <c r="KD4">
        <v>-10.4971</v>
      </c>
      <c r="KE4">
        <v>-0.50140099999999999</v>
      </c>
      <c r="KF4">
        <v>11.494300000000001</v>
      </c>
      <c r="KG4">
        <v>11.49</v>
      </c>
      <c r="KH4">
        <v>9.4857300000000002</v>
      </c>
      <c r="KI4">
        <v>-16.518599999999999</v>
      </c>
      <c r="KJ4">
        <v>-6.52285</v>
      </c>
      <c r="KK4">
        <v>-2.5271400000000002</v>
      </c>
      <c r="KL4">
        <v>-12.5314</v>
      </c>
      <c r="KM4">
        <v>-4.5357099999999999</v>
      </c>
      <c r="KN4">
        <v>3.46</v>
      </c>
      <c r="KO4">
        <v>-4.5442900000000002</v>
      </c>
      <c r="KP4">
        <v>11.4514</v>
      </c>
      <c r="KQ4">
        <v>11.447100000000001</v>
      </c>
      <c r="KR4">
        <v>3.4428399999999999</v>
      </c>
      <c r="KS4">
        <v>11.438599999999999</v>
      </c>
      <c r="KT4">
        <v>19.4343</v>
      </c>
      <c r="KU4">
        <v>19.43</v>
      </c>
      <c r="KV4">
        <v>1.4256899999999999</v>
      </c>
      <c r="KW4">
        <v>-14.5786</v>
      </c>
      <c r="KX4">
        <v>-14.5829</v>
      </c>
      <c r="KY4">
        <v>-2.58718</v>
      </c>
      <c r="KZ4">
        <v>-6.5914599999999997</v>
      </c>
      <c r="LA4">
        <v>-2.5957499999999998</v>
      </c>
      <c r="LB4">
        <v>-2.6000299999999998</v>
      </c>
      <c r="LC4">
        <v>-0.60432699999999995</v>
      </c>
      <c r="LD4">
        <v>-2.6086200000000002</v>
      </c>
      <c r="LE4">
        <v>19.3871</v>
      </c>
      <c r="LF4">
        <v>1.3828100000000001</v>
      </c>
      <c r="LG4">
        <v>13.378500000000001</v>
      </c>
      <c r="LH4">
        <v>-16.625800000000002</v>
      </c>
      <c r="LI4">
        <v>-4.6300499999999998</v>
      </c>
      <c r="LJ4">
        <v>3.3656600000000001</v>
      </c>
      <c r="LK4">
        <v>-10.6386</v>
      </c>
      <c r="LL4">
        <v>5.3570900000000004</v>
      </c>
      <c r="LM4">
        <v>1.3528</v>
      </c>
      <c r="LN4">
        <v>9.3485099999999992</v>
      </c>
      <c r="LO4">
        <v>-6.65578</v>
      </c>
      <c r="LP4">
        <v>-0.66005999999999998</v>
      </c>
      <c r="LQ4">
        <v>9.3356499999999993</v>
      </c>
      <c r="LR4">
        <v>-12.6686</v>
      </c>
      <c r="LS4">
        <v>-8.6729199999999995</v>
      </c>
      <c r="LT4">
        <v>-4.6772099999999996</v>
      </c>
      <c r="LU4">
        <v>-2.6814900000000002</v>
      </c>
      <c r="LV4">
        <v>13.3142</v>
      </c>
      <c r="LW4">
        <v>9.3099399999999992</v>
      </c>
      <c r="LX4">
        <v>-20.694400000000002</v>
      </c>
      <c r="LY4">
        <v>-2.6986400000000001</v>
      </c>
      <c r="LZ4">
        <v>-12.7029</v>
      </c>
      <c r="MA4">
        <v>-0.70721500000000004</v>
      </c>
      <c r="MB4">
        <v>-12.711499999999999</v>
      </c>
      <c r="MC4">
        <v>-10.7158</v>
      </c>
      <c r="MD4">
        <v>1.27993</v>
      </c>
      <c r="ME4">
        <v>5.2756400000000001</v>
      </c>
      <c r="MF4">
        <v>13.2714</v>
      </c>
      <c r="MG4">
        <v>3.2670699999999999</v>
      </c>
      <c r="MH4">
        <v>-6.7372199999999998</v>
      </c>
      <c r="MI4">
        <v>27.258500000000002</v>
      </c>
      <c r="MJ4">
        <v>9.2542100000000005</v>
      </c>
      <c r="MK4">
        <v>7.24993</v>
      </c>
      <c r="ML4">
        <v>15.2456</v>
      </c>
      <c r="MM4">
        <v>-0.75863800000000003</v>
      </c>
      <c r="MN4">
        <v>-4.7629299999999999</v>
      </c>
      <c r="MO4">
        <v>-6.7672100000000004</v>
      </c>
      <c r="MP4">
        <v>9.2285000000000004</v>
      </c>
      <c r="MQ4">
        <v>3.2242099999999998</v>
      </c>
      <c r="MR4">
        <v>5.2199299999999997</v>
      </c>
      <c r="MS4">
        <v>1.2156400000000001</v>
      </c>
      <c r="MT4">
        <v>21.211400000000001</v>
      </c>
      <c r="MU4">
        <v>-2.7929300000000001</v>
      </c>
      <c r="MV4">
        <v>15.2028</v>
      </c>
      <c r="MW4">
        <v>-16.801500000000001</v>
      </c>
      <c r="MX4">
        <v>-0.805782</v>
      </c>
      <c r="MY4">
        <v>-6.8100699999999996</v>
      </c>
      <c r="MZ4">
        <v>9.1856500000000008</v>
      </c>
      <c r="NA4">
        <v>-8.8186300000000006</v>
      </c>
      <c r="NB4">
        <v>1.1770799999999999</v>
      </c>
      <c r="NC4">
        <v>-2.8271999999999999</v>
      </c>
      <c r="ND4">
        <v>-10.8315</v>
      </c>
      <c r="NE4">
        <v>17.164200000000001</v>
      </c>
      <c r="NF4">
        <v>13.1599</v>
      </c>
      <c r="NG4">
        <v>11.1557</v>
      </c>
      <c r="NH4">
        <v>1.1513800000000001</v>
      </c>
      <c r="NI4">
        <v>-0.85291099999999997</v>
      </c>
      <c r="NJ4">
        <v>-4.8571900000000001</v>
      </c>
      <c r="NK4">
        <v>-10.861499999999999</v>
      </c>
      <c r="NL4">
        <v>13.1342</v>
      </c>
      <c r="NM4">
        <v>-4.8700400000000004</v>
      </c>
      <c r="NN4">
        <v>3.1256699999999999</v>
      </c>
      <c r="NO4">
        <v>-2.8786100000000001</v>
      </c>
      <c r="NP4">
        <v>3.1171000000000002</v>
      </c>
      <c r="NQ4">
        <v>-14.8872</v>
      </c>
      <c r="NR4">
        <v>3.1085400000000001</v>
      </c>
      <c r="NS4">
        <v>-0.89575400000000005</v>
      </c>
      <c r="NT4">
        <v>-12.9</v>
      </c>
      <c r="NU4">
        <v>25.095700000000001</v>
      </c>
      <c r="NV4">
        <v>-10.9086</v>
      </c>
      <c r="NW4">
        <v>11.0871</v>
      </c>
      <c r="NX4">
        <v>7.08284</v>
      </c>
      <c r="NY4">
        <v>-6.9214500000000001</v>
      </c>
      <c r="NZ4">
        <v>11.074299999999999</v>
      </c>
      <c r="OA4">
        <v>-4.9300100000000002</v>
      </c>
      <c r="OB4">
        <v>3.0657000000000001</v>
      </c>
      <c r="OC4">
        <v>13.061400000000001</v>
      </c>
      <c r="OD4">
        <v>-0.94286400000000004</v>
      </c>
      <c r="OE4">
        <v>-0.94714299999999996</v>
      </c>
      <c r="OF4">
        <v>7.0485699999999998</v>
      </c>
      <c r="OG4">
        <v>-16.9557</v>
      </c>
      <c r="OH4">
        <v>-6.9599900000000003</v>
      </c>
      <c r="OI4">
        <v>3.03572</v>
      </c>
      <c r="OJ4">
        <v>-10.9686</v>
      </c>
      <c r="OK4">
        <v>23.027200000000001</v>
      </c>
      <c r="OL4">
        <v>5.0228799999999998</v>
      </c>
      <c r="OM4">
        <v>1.0185900000000001</v>
      </c>
      <c r="ON4">
        <v>-12.9857</v>
      </c>
      <c r="OO4">
        <v>3.01003</v>
      </c>
      <c r="OP4">
        <v>-2.9942500000000001</v>
      </c>
      <c r="OQ4">
        <v>1.0014700000000001</v>
      </c>
      <c r="OR4">
        <v>8.9971800000000002</v>
      </c>
      <c r="OS4">
        <v>8.9929100000000002</v>
      </c>
      <c r="OT4">
        <v>8.9886199999999992</v>
      </c>
      <c r="OU4">
        <v>-11.015700000000001</v>
      </c>
      <c r="OV4">
        <v>18.9801</v>
      </c>
      <c r="OW4">
        <v>2.9757699999999998</v>
      </c>
      <c r="OX4">
        <v>0.97149700000000005</v>
      </c>
      <c r="OY4">
        <v>4.9672099999999997</v>
      </c>
      <c r="OZ4">
        <v>14.962899999999999</v>
      </c>
      <c r="PA4">
        <v>4.9586499999999996</v>
      </c>
      <c r="PB4">
        <v>10.9544</v>
      </c>
      <c r="PC4">
        <v>0.95008899999999996</v>
      </c>
      <c r="PD4">
        <v>4.9458099999999998</v>
      </c>
      <c r="PE4">
        <v>16.941500000000001</v>
      </c>
      <c r="PF4">
        <v>8.9372399999999992</v>
      </c>
      <c r="PG4">
        <v>22.933</v>
      </c>
      <c r="PH4">
        <v>-15.071300000000001</v>
      </c>
      <c r="PI4">
        <v>6.92441</v>
      </c>
      <c r="PJ4">
        <v>2.9201199999999998</v>
      </c>
      <c r="PK4">
        <v>38.915799999999997</v>
      </c>
      <c r="PL4">
        <v>6.9115599999999997</v>
      </c>
      <c r="PM4">
        <v>-13.092700000000001</v>
      </c>
      <c r="PN4">
        <v>-7.0970000000000004</v>
      </c>
      <c r="PO4">
        <v>10.8987</v>
      </c>
      <c r="PP4">
        <v>-15.105600000000001</v>
      </c>
      <c r="PQ4">
        <v>6.8901500000000002</v>
      </c>
      <c r="PR4">
        <v>8.8858800000000002</v>
      </c>
      <c r="PS4">
        <v>14.881600000000001</v>
      </c>
      <c r="PT4">
        <v>10.8773</v>
      </c>
      <c r="PU4">
        <v>-1.12696</v>
      </c>
      <c r="PV4">
        <v>6.8687500000000004</v>
      </c>
      <c r="PW4">
        <v>4.8644800000000004</v>
      </c>
      <c r="PX4">
        <v>2.8601899999999998</v>
      </c>
      <c r="PY4">
        <v>-9.1440800000000007</v>
      </c>
      <c r="PZ4">
        <v>2.8516300000000001</v>
      </c>
      <c r="QA4">
        <v>10.8474</v>
      </c>
      <c r="QB4">
        <v>14.8431</v>
      </c>
      <c r="QC4">
        <v>2.8387899999999999</v>
      </c>
      <c r="QD4">
        <v>-11.1655</v>
      </c>
      <c r="QE4">
        <v>-1.16977</v>
      </c>
      <c r="QF4">
        <v>0.825959</v>
      </c>
      <c r="QG4">
        <v>16.8217</v>
      </c>
      <c r="QH4">
        <v>-5.1826100000000004</v>
      </c>
      <c r="QI4">
        <v>12.8131</v>
      </c>
      <c r="QJ4">
        <v>2.80884</v>
      </c>
      <c r="QK4">
        <v>4.8045600000000004</v>
      </c>
      <c r="QL4">
        <v>-7.1997200000000001</v>
      </c>
      <c r="QM4">
        <v>4.7960000000000003</v>
      </c>
      <c r="QN4">
        <v>10.791700000000001</v>
      </c>
      <c r="QO4">
        <v>2.7874500000000002</v>
      </c>
      <c r="QP4">
        <v>0.783165</v>
      </c>
      <c r="QQ4">
        <v>-7.22112</v>
      </c>
      <c r="QR4">
        <v>-17.2254</v>
      </c>
      <c r="QS4">
        <v>4.7703300000000004</v>
      </c>
      <c r="QT4">
        <v>6.7660499999999999</v>
      </c>
      <c r="QU4">
        <v>8.7617700000000003</v>
      </c>
      <c r="QV4">
        <v>16.7575</v>
      </c>
      <c r="QW4">
        <v>-3.2467899999999998</v>
      </c>
      <c r="QX4">
        <v>12.748900000000001</v>
      </c>
      <c r="QY4">
        <v>-9.2553400000000003</v>
      </c>
      <c r="QZ4">
        <v>12.740399999999999</v>
      </c>
      <c r="RA4">
        <v>4.7361000000000004</v>
      </c>
      <c r="RB4">
        <v>10.7318</v>
      </c>
      <c r="RC4">
        <v>4.7275499999999999</v>
      </c>
      <c r="RD4">
        <v>8.7232699999999994</v>
      </c>
      <c r="RE4">
        <v>8.7189899999999998</v>
      </c>
      <c r="RF4">
        <v>-3.2852899999999998</v>
      </c>
      <c r="RG4">
        <v>4.7104299999999997</v>
      </c>
      <c r="RH4">
        <v>10.706200000000001</v>
      </c>
      <c r="RI4">
        <v>-7.2981199999999999</v>
      </c>
      <c r="RJ4">
        <v>22.697600000000001</v>
      </c>
      <c r="RK4">
        <v>-19.306699999999999</v>
      </c>
      <c r="RL4">
        <v>4.6890400000000003</v>
      </c>
      <c r="RM4">
        <v>10.684799999999999</v>
      </c>
      <c r="RN4">
        <v>-3.3195100000000002</v>
      </c>
      <c r="RO4">
        <v>6.6762100000000002</v>
      </c>
      <c r="RP4">
        <v>22.671900000000001</v>
      </c>
      <c r="RQ4">
        <v>-15.3323</v>
      </c>
      <c r="RR4">
        <v>4.6633800000000001</v>
      </c>
      <c r="RS4">
        <v>22.659099999999999</v>
      </c>
      <c r="RT4">
        <v>16.654800000000002</v>
      </c>
      <c r="RU4">
        <v>16.650500000000001</v>
      </c>
      <c r="RV4">
        <v>12.6463</v>
      </c>
      <c r="RW4">
        <v>14.641999999999999</v>
      </c>
      <c r="RX4">
        <v>-3.3622800000000002</v>
      </c>
      <c r="RY4">
        <v>-7.3665599999999998</v>
      </c>
      <c r="RZ4">
        <v>0.62917000000000001</v>
      </c>
      <c r="SA4">
        <v>2.6248900000000002</v>
      </c>
      <c r="SB4">
        <v>0.62061100000000002</v>
      </c>
      <c r="SC4">
        <v>14.616300000000001</v>
      </c>
      <c r="SD4">
        <v>6.6120599999999996</v>
      </c>
      <c r="SE4">
        <v>-1.3922099999999999</v>
      </c>
      <c r="SF4">
        <v>28.6035</v>
      </c>
      <c r="SG4">
        <v>4.5992300000000004</v>
      </c>
      <c r="SH4">
        <v>-3.4050500000000001</v>
      </c>
      <c r="SI4">
        <v>-1.4093199999999999</v>
      </c>
      <c r="SJ4">
        <v>2.5863999999999998</v>
      </c>
      <c r="SK4">
        <v>10.582100000000001</v>
      </c>
      <c r="SL4">
        <v>4.5778600000000003</v>
      </c>
      <c r="SM4">
        <v>-15.426399999999999</v>
      </c>
      <c r="SN4">
        <v>0.56930000000000003</v>
      </c>
      <c r="SO4">
        <v>8.5650200000000005</v>
      </c>
      <c r="SP4">
        <v>10.560700000000001</v>
      </c>
      <c r="SQ4">
        <v>18.5565</v>
      </c>
      <c r="SR4">
        <v>24.552199999999999</v>
      </c>
      <c r="SS4">
        <v>0.54792300000000005</v>
      </c>
      <c r="ST4">
        <v>2.5436399999999999</v>
      </c>
      <c r="SU4">
        <v>2.5393699999999999</v>
      </c>
      <c r="SV4">
        <v>2.5350999999999999</v>
      </c>
      <c r="SW4">
        <v>-17.469200000000001</v>
      </c>
      <c r="SX4">
        <v>12.5265</v>
      </c>
      <c r="SY4">
        <v>-7.4777300000000002</v>
      </c>
      <c r="SZ4">
        <v>4.5179999999999998</v>
      </c>
      <c r="TA4">
        <v>-5.4862799999999998</v>
      </c>
      <c r="TB4">
        <v>12.509399999999999</v>
      </c>
      <c r="TC4">
        <v>-1.4948300000000001</v>
      </c>
      <c r="TD4">
        <v>28.500900000000001</v>
      </c>
      <c r="TE4">
        <v>-5.5033799999999999</v>
      </c>
      <c r="TF4">
        <v>-9.5076599999999996</v>
      </c>
      <c r="TG4">
        <v>4.4880699999999996</v>
      </c>
      <c r="TH4">
        <v>-5.5162100000000001</v>
      </c>
      <c r="TI4">
        <v>4.4795199999999999</v>
      </c>
      <c r="TJ4">
        <v>8.4752500000000008</v>
      </c>
      <c r="TK4">
        <v>-7.5290299999999997</v>
      </c>
      <c r="TL4">
        <v>14.466699999999999</v>
      </c>
      <c r="TM4">
        <v>12.462400000000001</v>
      </c>
      <c r="TN4">
        <v>6.4581499999999998</v>
      </c>
      <c r="TO4">
        <v>20.453900000000001</v>
      </c>
      <c r="TP4">
        <v>-1.5503899999999999</v>
      </c>
      <c r="TQ4">
        <v>-11.5547</v>
      </c>
      <c r="TR4">
        <v>0.44106000000000001</v>
      </c>
      <c r="TS4">
        <v>4.4367799999999997</v>
      </c>
      <c r="TT4">
        <v>8.4324999999999992</v>
      </c>
      <c r="TU4">
        <v>8.4282299999999992</v>
      </c>
      <c r="TV4">
        <v>14.423999999999999</v>
      </c>
      <c r="TW4">
        <v>14.419700000000001</v>
      </c>
      <c r="TX4">
        <v>6.4154099999999996</v>
      </c>
      <c r="TY4">
        <v>-3.5888599999999999</v>
      </c>
      <c r="TZ4">
        <v>4.4068699999999996</v>
      </c>
      <c r="UA4">
        <v>-9.59741</v>
      </c>
      <c r="UB4">
        <v>4.39832</v>
      </c>
      <c r="UC4">
        <v>18.393999999999998</v>
      </c>
      <c r="UD4">
        <v>-7.6102299999999996</v>
      </c>
      <c r="UE4">
        <v>2.3855</v>
      </c>
      <c r="UF4">
        <v>0.38122800000000001</v>
      </c>
      <c r="UG4">
        <v>-5.6230500000000001</v>
      </c>
      <c r="UH4">
        <v>12.3727</v>
      </c>
      <c r="UI4">
        <v>6.3684000000000003</v>
      </c>
      <c r="UJ4">
        <v>-7.6358699999999997</v>
      </c>
      <c r="UK4">
        <v>-1.6401399999999999</v>
      </c>
      <c r="UL4">
        <v>-11.644399999999999</v>
      </c>
      <c r="UM4">
        <v>2.3513199999999999</v>
      </c>
      <c r="UN4">
        <v>14.347</v>
      </c>
      <c r="UO4">
        <v>-3.6572300000000002</v>
      </c>
      <c r="UP4">
        <v>-13.6615</v>
      </c>
      <c r="UQ4">
        <v>12.334199999999999</v>
      </c>
      <c r="UR4">
        <v>8.3299599999999998</v>
      </c>
      <c r="US4">
        <v>-9.6743199999999998</v>
      </c>
      <c r="UT4">
        <v>22.321400000000001</v>
      </c>
      <c r="UU4">
        <v>-5.6828599999999998</v>
      </c>
      <c r="UV4">
        <v>16.312899999999999</v>
      </c>
      <c r="UW4">
        <v>-5.6914100000000003</v>
      </c>
      <c r="UX4">
        <v>-7.6956899999999999</v>
      </c>
      <c r="UY4">
        <v>18.3</v>
      </c>
      <c r="UZ4">
        <v>12.2958</v>
      </c>
      <c r="VA4">
        <v>10.291499999999999</v>
      </c>
      <c r="VB4">
        <v>4.2872300000000001</v>
      </c>
      <c r="VC4">
        <v>8.2829599999999992</v>
      </c>
      <c r="VD4">
        <v>-1.7213099999999999</v>
      </c>
      <c r="VE4">
        <v>2.27441</v>
      </c>
      <c r="VF4">
        <v>-11.729900000000001</v>
      </c>
      <c r="VG4">
        <v>6.2658699999999996</v>
      </c>
      <c r="VH4">
        <v>10.2616</v>
      </c>
      <c r="VI4">
        <v>2.2573300000000001</v>
      </c>
      <c r="VJ4">
        <v>-9.7469400000000004</v>
      </c>
      <c r="VK4">
        <v>4.2487899999999996</v>
      </c>
      <c r="VL4">
        <v>-11.7555</v>
      </c>
      <c r="VM4">
        <v>-1.7597499999999999</v>
      </c>
      <c r="VN4">
        <v>-9.7640200000000004</v>
      </c>
      <c r="VO4">
        <v>-13.7683</v>
      </c>
      <c r="VP4">
        <v>0.22743099999999999</v>
      </c>
      <c r="VQ4">
        <v>4.2231699999999996</v>
      </c>
      <c r="VR4">
        <v>-7.78111</v>
      </c>
      <c r="VS4">
        <v>12.214600000000001</v>
      </c>
      <c r="VT4">
        <v>-5.78965</v>
      </c>
      <c r="VU4">
        <v>4.20608</v>
      </c>
      <c r="VV4">
        <v>28.201799999999999</v>
      </c>
      <c r="VW4">
        <v>-1.80247</v>
      </c>
      <c r="VX4">
        <v>-7.8067299999999999</v>
      </c>
      <c r="VY4">
        <v>2.1890000000000001</v>
      </c>
      <c r="VZ4">
        <v>-5.8152699999999999</v>
      </c>
      <c r="WA4">
        <v>8.1804600000000001</v>
      </c>
      <c r="WB4">
        <v>-11.8238</v>
      </c>
      <c r="WC4">
        <v>12.171900000000001</v>
      </c>
      <c r="WD4">
        <v>10.1676</v>
      </c>
      <c r="WE4">
        <v>-5.8366199999999999</v>
      </c>
      <c r="WF4">
        <v>0.159105</v>
      </c>
      <c r="WG4">
        <v>12.1548</v>
      </c>
      <c r="WH4">
        <v>12.150600000000001</v>
      </c>
      <c r="WI4">
        <v>14.1463</v>
      </c>
      <c r="WJ4">
        <v>8.1420300000000001</v>
      </c>
      <c r="WK4">
        <v>0.13775699999999999</v>
      </c>
      <c r="WL4">
        <v>0.133489</v>
      </c>
      <c r="WM4">
        <v>12.129200000000001</v>
      </c>
      <c r="WN4">
        <v>2.1249500000000001</v>
      </c>
      <c r="WO4">
        <v>16.120699999999999</v>
      </c>
      <c r="WP4">
        <v>-3.8835899999999999</v>
      </c>
      <c r="WQ4">
        <v>14.1121</v>
      </c>
      <c r="WR4">
        <v>-3.8921299999999999</v>
      </c>
      <c r="WS4">
        <v>-11.8964</v>
      </c>
      <c r="WT4">
        <v>6.0993300000000001</v>
      </c>
      <c r="WU4">
        <v>6.0950699999999998</v>
      </c>
      <c r="WV4">
        <v>10.0908</v>
      </c>
      <c r="WW4">
        <v>-13.913500000000001</v>
      </c>
      <c r="WX4">
        <v>2.0822600000000002</v>
      </c>
      <c r="WY4">
        <v>18.077999999999999</v>
      </c>
      <c r="WZ4">
        <v>42.073700000000002</v>
      </c>
      <c r="XA4">
        <v>-5.9305500000000002</v>
      </c>
      <c r="XB4">
        <v>-9.9348100000000006</v>
      </c>
      <c r="XC4">
        <v>32.060899999999997</v>
      </c>
      <c r="XD4">
        <v>12.056699999999999</v>
      </c>
      <c r="XE4">
        <v>18.052399999999999</v>
      </c>
      <c r="XF4">
        <v>-3.9518900000000001</v>
      </c>
      <c r="XG4">
        <v>-23.956199999999999</v>
      </c>
      <c r="XH4">
        <v>-7.9604299999999997</v>
      </c>
      <c r="XI4">
        <v>10.035299999999999</v>
      </c>
      <c r="XJ4">
        <v>20.030999999999999</v>
      </c>
      <c r="XK4">
        <v>22.026800000000001</v>
      </c>
      <c r="XL4">
        <v>-3.9775</v>
      </c>
      <c r="XM4">
        <v>12.0182</v>
      </c>
      <c r="XN4">
        <v>-7.9860300000000004</v>
      </c>
      <c r="XO4">
        <v>2.0097</v>
      </c>
      <c r="XP4">
        <v>-1.99457</v>
      </c>
      <c r="XQ4">
        <v>-1.99884</v>
      </c>
      <c r="XR4">
        <v>-8.0030999999999999</v>
      </c>
      <c r="XS4">
        <v>7.9926300000000001</v>
      </c>
      <c r="XT4">
        <v>7.9883600000000001</v>
      </c>
      <c r="XU4">
        <v>-8.0159099999999999</v>
      </c>
      <c r="XV4">
        <v>13.979799999999999</v>
      </c>
      <c r="XW4">
        <v>-10.0244</v>
      </c>
      <c r="XX4">
        <v>9.9712899999999998</v>
      </c>
      <c r="XY4">
        <v>21.966999999999999</v>
      </c>
      <c r="XZ4">
        <v>-4.0372399999999997</v>
      </c>
      <c r="YA4">
        <v>-12.041499999999999</v>
      </c>
      <c r="YB4">
        <v>-2.0457800000000002</v>
      </c>
      <c r="YC4">
        <v>-14.05</v>
      </c>
      <c r="YD4">
        <v>7.9456899999999999</v>
      </c>
      <c r="YE4">
        <v>-10.0586</v>
      </c>
      <c r="YF4">
        <v>23.937200000000001</v>
      </c>
      <c r="YG4">
        <v>7.9328900000000004</v>
      </c>
      <c r="YH4">
        <v>9.9286300000000001</v>
      </c>
      <c r="YI4">
        <v>31.924399999999999</v>
      </c>
      <c r="YJ4">
        <v>-16.079899999999999</v>
      </c>
      <c r="YK4">
        <v>9.9158299999999997</v>
      </c>
      <c r="YL4">
        <v>1.9115500000000001</v>
      </c>
      <c r="YM4">
        <v>-8.0927100000000003</v>
      </c>
      <c r="YN4">
        <v>-6.0969800000000003</v>
      </c>
      <c r="YO4">
        <v>17.898800000000001</v>
      </c>
      <c r="YP4">
        <v>5.8944900000000002</v>
      </c>
      <c r="YQ4">
        <v>3.8902199999999998</v>
      </c>
      <c r="YR4">
        <v>7.8859599999999999</v>
      </c>
      <c r="YS4">
        <v>-16.118300000000001</v>
      </c>
      <c r="YT4">
        <v>9.8774300000000004</v>
      </c>
      <c r="YU4">
        <v>19.873200000000001</v>
      </c>
      <c r="YV4">
        <v>1.8689</v>
      </c>
      <c r="YW4">
        <v>-0.13537199999999999</v>
      </c>
      <c r="YX4">
        <v>-0.13963700000000001</v>
      </c>
      <c r="YY4">
        <v>5.8560999999999996</v>
      </c>
      <c r="YZ4">
        <v>1.8518300000000001</v>
      </c>
      <c r="ZA4">
        <v>-10.1524</v>
      </c>
      <c r="ZB4">
        <v>11.843299999999999</v>
      </c>
      <c r="ZC4">
        <v>-18.161000000000001</v>
      </c>
      <c r="ZD4">
        <v>1.83477</v>
      </c>
      <c r="ZE4">
        <v>11.830500000000001</v>
      </c>
      <c r="ZF4">
        <v>5.8262400000000003</v>
      </c>
      <c r="ZG4">
        <v>-4.1780299999999997</v>
      </c>
      <c r="ZH4">
        <v>13.8177</v>
      </c>
      <c r="ZI4">
        <v>-0.186555</v>
      </c>
      <c r="ZJ4">
        <v>1.80918</v>
      </c>
      <c r="ZK4">
        <v>11.8049</v>
      </c>
      <c r="ZL4">
        <v>11.800700000000001</v>
      </c>
      <c r="ZM4">
        <v>25.796399999999998</v>
      </c>
      <c r="ZN4">
        <v>1.7921199999999999</v>
      </c>
      <c r="ZO4">
        <v>1.78786</v>
      </c>
      <c r="ZP4">
        <v>15.7836</v>
      </c>
      <c r="ZQ4">
        <v>7.7793299999999999</v>
      </c>
      <c r="ZR4">
        <v>17.775099999999998</v>
      </c>
      <c r="ZS4">
        <v>9.7707999999999995</v>
      </c>
      <c r="ZT4">
        <v>7.7665300000000004</v>
      </c>
      <c r="ZU4">
        <v>-10.2377</v>
      </c>
      <c r="ZV4">
        <v>-4.2419900000000004</v>
      </c>
      <c r="ZW4">
        <v>3.7537400000000001</v>
      </c>
      <c r="ZX4">
        <v>-16.250499999999999</v>
      </c>
      <c r="ZY4">
        <v>-0.25478800000000001</v>
      </c>
      <c r="ZZ4">
        <v>17.7409</v>
      </c>
      <c r="AAA4">
        <v>5.7366900000000003</v>
      </c>
      <c r="AAB4">
        <v>9.7324199999999994</v>
      </c>
      <c r="AAC4">
        <v>-12.271800000000001</v>
      </c>
      <c r="AAD4">
        <v>5.7238899999999999</v>
      </c>
      <c r="AAE4">
        <v>-8.2803699999999996</v>
      </c>
      <c r="AAF4">
        <v>17.715399999999999</v>
      </c>
      <c r="AAG4">
        <v>3.7111100000000001</v>
      </c>
      <c r="AAH4">
        <v>7.7068399999999997</v>
      </c>
      <c r="AAI4">
        <v>5.7025699999999997</v>
      </c>
      <c r="AAJ4">
        <v>-10.3017</v>
      </c>
      <c r="AAK4">
        <v>-0.305952</v>
      </c>
      <c r="AAL4">
        <v>3.6897899999999999</v>
      </c>
      <c r="AAM4">
        <v>-0.31447700000000001</v>
      </c>
      <c r="AAN4">
        <v>1.68126</v>
      </c>
      <c r="AAO4">
        <v>11.677</v>
      </c>
      <c r="AAP4">
        <v>13.672700000000001</v>
      </c>
      <c r="AAQ4">
        <v>9.6684699999999992</v>
      </c>
      <c r="AAR4">
        <v>3.6642100000000002</v>
      </c>
      <c r="AAS4">
        <v>-8.3400499999999997</v>
      </c>
      <c r="AAT4">
        <v>-0.34431499999999998</v>
      </c>
      <c r="AAU4">
        <v>-6.3485800000000001</v>
      </c>
      <c r="AAV4">
        <v>11.6472</v>
      </c>
      <c r="AAW4">
        <v>15.642899999999999</v>
      </c>
      <c r="AAX4">
        <v>7.6386399999999997</v>
      </c>
      <c r="AAY4">
        <v>3.6343700000000001</v>
      </c>
      <c r="AAZ4">
        <v>5.6301100000000002</v>
      </c>
      <c r="ABA4">
        <v>-8.3741500000000002</v>
      </c>
      <c r="ABB4">
        <v>-0.378415</v>
      </c>
      <c r="ABC4">
        <v>-18.3827</v>
      </c>
      <c r="ABD4">
        <v>1.6130599999999999</v>
      </c>
      <c r="ABE4">
        <v>3.6088</v>
      </c>
      <c r="ABF4">
        <v>-6.3954700000000004</v>
      </c>
      <c r="ABG4">
        <v>23.600300000000001</v>
      </c>
      <c r="ABH4">
        <v>-0.40398899999999999</v>
      </c>
      <c r="ABI4">
        <v>15.591799999999999</v>
      </c>
      <c r="ABJ4">
        <v>9.5874900000000007</v>
      </c>
      <c r="ABK4">
        <v>13.5832</v>
      </c>
      <c r="ABL4">
        <v>3.5789599999999999</v>
      </c>
      <c r="ABM4">
        <v>9.5747</v>
      </c>
      <c r="ABN4">
        <v>-4.4295600000000004</v>
      </c>
      <c r="ABO4">
        <v>13.5662</v>
      </c>
      <c r="ABP4">
        <v>9.5619200000000006</v>
      </c>
      <c r="ABQ4">
        <v>11.557700000000001</v>
      </c>
      <c r="ABR4">
        <v>25.5534</v>
      </c>
      <c r="ABS4">
        <v>-0.45086599999999999</v>
      </c>
      <c r="ABT4">
        <v>13.5449</v>
      </c>
      <c r="ABU4">
        <v>-0.45938800000000002</v>
      </c>
      <c r="ABV4">
        <v>11.536300000000001</v>
      </c>
      <c r="ABW4">
        <v>-12.4679</v>
      </c>
      <c r="ABX4">
        <v>11.527799999999999</v>
      </c>
      <c r="ABY4">
        <v>-0.47642600000000002</v>
      </c>
      <c r="ABZ4">
        <v>-8.4806899999999992</v>
      </c>
      <c r="ACA4">
        <v>3.51505</v>
      </c>
      <c r="ACB4">
        <v>9.5107900000000001</v>
      </c>
      <c r="ACC4">
        <v>3.5065200000000001</v>
      </c>
      <c r="ACD4">
        <v>-8.4977300000000007</v>
      </c>
      <c r="ACE4">
        <v>1.498</v>
      </c>
      <c r="ACF4">
        <v>13.4937</v>
      </c>
      <c r="ACG4">
        <v>-6.5105199999999996</v>
      </c>
      <c r="ACH4">
        <v>-10.514799999999999</v>
      </c>
      <c r="ACI4">
        <v>9.4809599999999996</v>
      </c>
      <c r="ACJ4">
        <v>-6.5232999999999999</v>
      </c>
      <c r="ACK4">
        <v>5.4724399999999997</v>
      </c>
      <c r="ACL4">
        <v>21.4682</v>
      </c>
      <c r="ACM4">
        <v>-6.5360699999999996</v>
      </c>
      <c r="ACN4">
        <v>1.45966</v>
      </c>
      <c r="ACO4">
        <v>23.455400000000001</v>
      </c>
      <c r="ACP4">
        <v>-20.5489</v>
      </c>
      <c r="ACQ4">
        <v>17.446899999999999</v>
      </c>
      <c r="ACR4">
        <v>13.442600000000001</v>
      </c>
      <c r="ACS4">
        <v>5.4383600000000003</v>
      </c>
      <c r="ACT4">
        <v>21.434100000000001</v>
      </c>
      <c r="ACU4">
        <v>9.4298400000000004</v>
      </c>
      <c r="ACV4">
        <v>-10.574400000000001</v>
      </c>
      <c r="ACW4">
        <v>-0.57867500000000005</v>
      </c>
      <c r="ACX4">
        <v>19.417100000000001</v>
      </c>
      <c r="ACY4">
        <v>-8.5871899999999997</v>
      </c>
      <c r="ACZ4">
        <v>33.408499999999997</v>
      </c>
      <c r="ADA4">
        <v>-8.5957100000000004</v>
      </c>
      <c r="ADB4">
        <v>-2.5999699999999999</v>
      </c>
      <c r="ADC4">
        <v>5.3957699999999997</v>
      </c>
      <c r="ADD4">
        <v>-4.6084899999999998</v>
      </c>
      <c r="ADE4">
        <v>-0.61274799999999996</v>
      </c>
      <c r="ADF4">
        <v>-0.61700500000000003</v>
      </c>
      <c r="ADG4">
        <v>5.37873</v>
      </c>
      <c r="ADH4">
        <v>11.374499999999999</v>
      </c>
      <c r="ADI4">
        <v>19.370200000000001</v>
      </c>
      <c r="ADJ4">
        <v>19.366</v>
      </c>
      <c r="ADK4">
        <v>-20.638300000000001</v>
      </c>
      <c r="ADL4">
        <v>5.35745</v>
      </c>
      <c r="ADM4">
        <v>9.3531899999999997</v>
      </c>
      <c r="ADN4">
        <v>21.3489</v>
      </c>
      <c r="ADO4">
        <v>-12.6553</v>
      </c>
      <c r="ADP4">
        <v>-8.6595899999999997</v>
      </c>
      <c r="ADQ4">
        <v>17.336200000000002</v>
      </c>
      <c r="ADR4">
        <v>-0.66810899999999995</v>
      </c>
      <c r="ADS4">
        <v>15.3276</v>
      </c>
      <c r="ADT4">
        <v>-6.6766199999999998</v>
      </c>
      <c r="ADU4">
        <v>-10.680899999999999</v>
      </c>
      <c r="ADV4">
        <v>1.3148599999999999</v>
      </c>
      <c r="ADW4">
        <v>1.3106</v>
      </c>
      <c r="ADX4">
        <v>11.3064</v>
      </c>
      <c r="ADY4">
        <v>-2.6979099999999998</v>
      </c>
      <c r="ADZ4">
        <v>15.297800000000001</v>
      </c>
      <c r="AEA4">
        <v>1.2935700000000001</v>
      </c>
      <c r="AEB4">
        <v>11.289300000000001</v>
      </c>
      <c r="AEC4">
        <v>-12.7149</v>
      </c>
      <c r="AED4">
        <v>-2.7191999999999998</v>
      </c>
      <c r="AEE4">
        <v>11.2765</v>
      </c>
      <c r="AEF4">
        <v>-8.7277199999999997</v>
      </c>
      <c r="AEG4">
        <v>21.268000000000001</v>
      </c>
      <c r="AEH4">
        <v>-4.7362299999999999</v>
      </c>
      <c r="AEI4">
        <v>9.2595100000000006</v>
      </c>
      <c r="AEJ4">
        <v>3.2552599999999998</v>
      </c>
      <c r="AEK4">
        <v>17.251000000000001</v>
      </c>
      <c r="AEL4">
        <v>-0.75325600000000004</v>
      </c>
      <c r="AEM4">
        <v>-2.75752</v>
      </c>
      <c r="AEN4">
        <v>3.2382300000000002</v>
      </c>
      <c r="AEO4">
        <v>1.23397</v>
      </c>
      <c r="AEP4">
        <v>23.229700000000001</v>
      </c>
      <c r="AEQ4">
        <v>5.22546</v>
      </c>
      <c r="AER4">
        <v>9.2211999999999996</v>
      </c>
      <c r="AES4">
        <v>-18.783100000000001</v>
      </c>
      <c r="AET4">
        <v>11.2127</v>
      </c>
      <c r="AEU4">
        <v>-2.79156</v>
      </c>
      <c r="AEV4">
        <v>-4.79582</v>
      </c>
      <c r="AEW4">
        <v>-2.8000799999999999</v>
      </c>
      <c r="AEX4">
        <v>3.1956600000000002</v>
      </c>
      <c r="AEY4">
        <v>9.1913999999999998</v>
      </c>
      <c r="AEZ4">
        <v>3.1871499999999999</v>
      </c>
      <c r="AFA4">
        <v>-4.8171099999999996</v>
      </c>
      <c r="AFB4">
        <v>5.1786399999999997</v>
      </c>
      <c r="AFC4">
        <v>13.1744</v>
      </c>
      <c r="AFD4">
        <v>3.1701299999999999</v>
      </c>
      <c r="AFE4">
        <v>3.16587</v>
      </c>
      <c r="AFF4">
        <v>7.1616099999999996</v>
      </c>
      <c r="AFG4">
        <v>5.1573599999999997</v>
      </c>
      <c r="AFH4">
        <v>29.153099999999998</v>
      </c>
      <c r="AFI4">
        <v>1.1488499999999999</v>
      </c>
      <c r="AFJ4">
        <v>-20.855399999999999</v>
      </c>
      <c r="AFK4">
        <v>11.1403</v>
      </c>
      <c r="AFL4">
        <v>1.13608</v>
      </c>
      <c r="AFM4">
        <v>-4.8681799999999997</v>
      </c>
      <c r="AFN4">
        <v>-0.87242699999999995</v>
      </c>
      <c r="AFO4">
        <v>-18.8767</v>
      </c>
      <c r="AFP4">
        <v>19.1191</v>
      </c>
      <c r="AFQ4">
        <v>-24.885200000000001</v>
      </c>
      <c r="AFR4">
        <v>15.1105</v>
      </c>
      <c r="AFS4">
        <v>3.1063000000000001</v>
      </c>
      <c r="AFT4">
        <v>-0.89795999999999998</v>
      </c>
      <c r="AFU4">
        <v>-6.9022100000000002</v>
      </c>
      <c r="AFV4">
        <v>1.0935299999999999</v>
      </c>
      <c r="AFW4">
        <v>-2.91072</v>
      </c>
      <c r="AFX4">
        <v>-2.9149799999999999</v>
      </c>
      <c r="AFY4">
        <v>-4.9192299999999998</v>
      </c>
      <c r="AFZ4">
        <v>1.0765100000000001</v>
      </c>
      <c r="AGA4">
        <v>11.0723</v>
      </c>
      <c r="AGB4">
        <v>7.0679999999999996</v>
      </c>
      <c r="AGC4">
        <v>1.06375</v>
      </c>
      <c r="AGD4">
        <v>25.0595</v>
      </c>
      <c r="AGE4">
        <v>5.0552400000000004</v>
      </c>
      <c r="AGF4">
        <v>-0.94900799999999996</v>
      </c>
      <c r="AGG4">
        <v>-8.9532699999999998</v>
      </c>
      <c r="AGH4">
        <v>9.0424799999999994</v>
      </c>
      <c r="AGI4">
        <v>11.0382</v>
      </c>
      <c r="AGJ4">
        <v>17.033999999999999</v>
      </c>
      <c r="AGK4">
        <v>1.02972</v>
      </c>
      <c r="AGL4">
        <v>-2.9745400000000002</v>
      </c>
      <c r="AGM4">
        <v>-2.97879</v>
      </c>
      <c r="AGN4">
        <v>-16.983000000000001</v>
      </c>
      <c r="AGO4">
        <v>19.012699999999999</v>
      </c>
      <c r="AGP4">
        <v>-0.99154900000000001</v>
      </c>
      <c r="AGQ4">
        <v>5.0041900000000004</v>
      </c>
      <c r="AGR4">
        <v>-5.0000600000000004</v>
      </c>
      <c r="AGS4">
        <v>-7.0043100000000003</v>
      </c>
      <c r="AGT4">
        <v>-3.0085600000000001</v>
      </c>
      <c r="AGU4">
        <v>-7.0128199999999996</v>
      </c>
      <c r="AGV4">
        <v>-3.0170699999999999</v>
      </c>
      <c r="AGW4">
        <v>6.9786799999999998</v>
      </c>
      <c r="AGX4">
        <v>6.9744200000000003</v>
      </c>
      <c r="AGY4">
        <v>-5.0298299999999996</v>
      </c>
      <c r="AGZ4">
        <v>10.9659</v>
      </c>
      <c r="AHA4">
        <v>6.9616699999999998</v>
      </c>
      <c r="AHB4">
        <v>-3.0425900000000001</v>
      </c>
      <c r="AHC4">
        <v>8.9531600000000005</v>
      </c>
      <c r="AHD4">
        <v>10.9489</v>
      </c>
      <c r="AHE4">
        <v>-13.055300000000001</v>
      </c>
      <c r="AHF4">
        <v>-7.0595999999999997</v>
      </c>
      <c r="AHG4">
        <v>2.93615</v>
      </c>
      <c r="AHH4">
        <v>0.93189599999999995</v>
      </c>
      <c r="AHI4">
        <v>4.9276400000000002</v>
      </c>
      <c r="AHJ4">
        <v>2.9233899999999999</v>
      </c>
      <c r="AHK4">
        <v>-11.0809</v>
      </c>
      <c r="AHL4">
        <v>6.9148899999999998</v>
      </c>
      <c r="AHM4">
        <v>-9.0893700000000006</v>
      </c>
      <c r="AHN4">
        <v>6.9063800000000004</v>
      </c>
      <c r="AHO4">
        <v>-1.0978699999999999</v>
      </c>
      <c r="AHP4">
        <v>14.8979</v>
      </c>
      <c r="AHQ4">
        <v>4.8936299999999999</v>
      </c>
      <c r="AHR4">
        <v>6.8893700000000004</v>
      </c>
      <c r="AHS4">
        <v>30.885100000000001</v>
      </c>
      <c r="AHT4">
        <v>22.8809</v>
      </c>
      <c r="AHU4">
        <v>8.8766099999999994</v>
      </c>
      <c r="AHV4">
        <v>20.872399999999999</v>
      </c>
      <c r="AHW4">
        <v>0.868116</v>
      </c>
      <c r="AHX4">
        <v>-9.1361299999999996</v>
      </c>
      <c r="AHY4">
        <v>2.8238699999999999</v>
      </c>
      <c r="AHZ4">
        <v>1.07772</v>
      </c>
      <c r="AIA4">
        <v>22.726099999999999</v>
      </c>
      <c r="AIB4">
        <v>7.3860799999999998</v>
      </c>
      <c r="AIC4">
        <v>3.26139</v>
      </c>
      <c r="AID4">
        <v>-4.9629300000000001</v>
      </c>
      <c r="AIE4">
        <v>0.81565900000000002</v>
      </c>
      <c r="AIF4">
        <v>-5.9357199999999999</v>
      </c>
      <c r="AIG4">
        <v>9.5217500000000008</v>
      </c>
      <c r="AIH4">
        <v>-4.2531299999999996</v>
      </c>
      <c r="AII4">
        <v>7.8790800000000001</v>
      </c>
      <c r="AIJ4">
        <v>11.6745</v>
      </c>
      <c r="AIK4">
        <v>1.8440399999999999</v>
      </c>
      <c r="AIL4">
        <v>-3.8402599999999998</v>
      </c>
      <c r="AIM4">
        <v>-5.0065400000000002</v>
      </c>
      <c r="AIN4">
        <v>9.4263899999999996</v>
      </c>
      <c r="AIO4">
        <v>1.64005</v>
      </c>
      <c r="AIP4">
        <v>3.9281299999999999</v>
      </c>
      <c r="AIQ4">
        <v>9.9246800000000004</v>
      </c>
      <c r="AIR4">
        <v>7.7485900000000001</v>
      </c>
      <c r="AIS4">
        <v>18.007400000000001</v>
      </c>
      <c r="AIT4">
        <v>-6.8084100000000003</v>
      </c>
      <c r="AIU4">
        <v>-11.503</v>
      </c>
      <c r="AIV4">
        <v>-6.9578100000000004E-2</v>
      </c>
      <c r="AIW4">
        <v>-6.4627699999999999</v>
      </c>
      <c r="AIX4">
        <v>-11.0291</v>
      </c>
      <c r="AIY4">
        <v>-2.20973</v>
      </c>
      <c r="AIZ4">
        <v>4.8208500000000001</v>
      </c>
      <c r="AJA4">
        <v>-3.1782499999999998</v>
      </c>
      <c r="AJB4">
        <v>1.1144799999999999</v>
      </c>
      <c r="AJC4">
        <v>2.1684100000000002</v>
      </c>
      <c r="AJD4">
        <v>-4.7330800000000002</v>
      </c>
      <c r="AJE4">
        <v>7.2553999999999998</v>
      </c>
      <c r="AJF4">
        <v>-1.1627400000000001</v>
      </c>
      <c r="AJG4">
        <v>5.5134299999999996</v>
      </c>
      <c r="AJH4">
        <v>9.7346699999999995</v>
      </c>
      <c r="AJI4">
        <v>2.4661400000000002</v>
      </c>
      <c r="AJJ4">
        <v>-6.58507</v>
      </c>
      <c r="AJK4">
        <v>2.5332599999999998</v>
      </c>
      <c r="AJL4">
        <v>11.4345</v>
      </c>
      <c r="AJM4">
        <v>-9.7669099999999993</v>
      </c>
      <c r="AJN4">
        <v>15.7727</v>
      </c>
      <c r="AJO4">
        <v>-2.2284199999999998</v>
      </c>
      <c r="AJP4">
        <v>-3.8802400000000001</v>
      </c>
      <c r="AJQ4">
        <v>-10.4712</v>
      </c>
      <c r="AJR4">
        <v>-5.2334199999999997</v>
      </c>
      <c r="AJS4">
        <v>-2.6021200000000002</v>
      </c>
      <c r="AJT4">
        <v>-7.0859699999999997</v>
      </c>
      <c r="AJU4">
        <v>0.60843499999999995</v>
      </c>
      <c r="AJV4">
        <v>2.0173700000000001</v>
      </c>
      <c r="AJW4">
        <v>8.2371400000000001</v>
      </c>
      <c r="AJX4">
        <v>2.0619299999999998</v>
      </c>
      <c r="AJY4">
        <v>9.5236099999999997</v>
      </c>
      <c r="AJZ4">
        <v>-5.92197</v>
      </c>
      <c r="AKA4">
        <v>8.2522800000000007</v>
      </c>
      <c r="AKB4">
        <v>12.158200000000001</v>
      </c>
      <c r="AKC4">
        <v>4.7854799999999997</v>
      </c>
      <c r="AKD4">
        <v>10.2592</v>
      </c>
      <c r="AKE4">
        <v>-3.8050999999999999</v>
      </c>
      <c r="AKF4">
        <v>-4.8114299999999997</v>
      </c>
      <c r="AKG4">
        <v>-1.0091699999999999</v>
      </c>
      <c r="AKH4">
        <v>-13.0654</v>
      </c>
      <c r="AKI4">
        <v>3.10602</v>
      </c>
      <c r="AKJ4">
        <v>2.2452000000000001</v>
      </c>
      <c r="AKK4">
        <v>-3.0471499999999998</v>
      </c>
      <c r="AKL4">
        <v>14.7013</v>
      </c>
      <c r="AKM4">
        <v>18.117699999999999</v>
      </c>
      <c r="AKN4">
        <v>1.17804</v>
      </c>
      <c r="AKO4">
        <v>1.3603700000000001</v>
      </c>
      <c r="AKP4">
        <v>-5.6981299999999999</v>
      </c>
      <c r="AKQ4">
        <v>-7.5115999999999996</v>
      </c>
      <c r="AKR4">
        <v>3.0297700000000001</v>
      </c>
      <c r="AKS4">
        <v>9.7158999999999995</v>
      </c>
      <c r="AKT4">
        <v>-0.28007700000000002</v>
      </c>
      <c r="AKU4">
        <v>13.3582</v>
      </c>
      <c r="AKV4">
        <v>11.1981</v>
      </c>
      <c r="AKW4">
        <v>-11.349</v>
      </c>
      <c r="AKX4">
        <v>-9.1127300000000009</v>
      </c>
      <c r="AKY4">
        <v>-6.9684299999999997</v>
      </c>
      <c r="AKZ4">
        <v>-8.8997700000000002</v>
      </c>
      <c r="ALA4">
        <v>4.2996400000000001</v>
      </c>
      <c r="ALB4">
        <v>0.37969199999999997</v>
      </c>
      <c r="ALC4">
        <v>4.2270300000000001</v>
      </c>
      <c r="ALD4">
        <v>12.7902</v>
      </c>
      <c r="ALE4">
        <v>3.8531</v>
      </c>
      <c r="ALF4">
        <v>-8.1197300000000006</v>
      </c>
      <c r="ALG4">
        <v>-8.5702300000000005</v>
      </c>
      <c r="ALH4">
        <v>-2.8834599999999999</v>
      </c>
      <c r="ALI4">
        <v>7.5724200000000002</v>
      </c>
      <c r="ALJ4">
        <v>-8.7990300000000001</v>
      </c>
      <c r="ALK4">
        <v>1.64113</v>
      </c>
      <c r="ALL4">
        <v>5.6974900000000002</v>
      </c>
      <c r="ALM4">
        <v>-3.7875700000000001</v>
      </c>
      <c r="ALN4">
        <v>-7.5539899999999998</v>
      </c>
      <c r="ALO4">
        <v>7.59924</v>
      </c>
      <c r="ALP4">
        <v>-4.9319100000000002</v>
      </c>
      <c r="ALQ4">
        <v>-14.2963</v>
      </c>
      <c r="ALR4">
        <v>-2.0328900000000001</v>
      </c>
      <c r="ALS4">
        <v>17.1282</v>
      </c>
      <c r="ALT4">
        <v>-10.7302</v>
      </c>
      <c r="ALU4">
        <v>13.019</v>
      </c>
      <c r="ALV4">
        <v>2.4683600000000001</v>
      </c>
      <c r="ALW4">
        <v>4.7559899999999997</v>
      </c>
      <c r="ALX4">
        <v>-2.2027999999999999</v>
      </c>
      <c r="ALY4">
        <v>7.4526500000000002</v>
      </c>
      <c r="ALZ4">
        <v>-6.98095</v>
      </c>
      <c r="AMA4">
        <v>-4.39574</v>
      </c>
      <c r="AMB4">
        <v>10.611800000000001</v>
      </c>
      <c r="AMC4">
        <v>8.6032399999999996</v>
      </c>
      <c r="AMD4">
        <v>22.5947</v>
      </c>
      <c r="AME4">
        <v>-3.41384</v>
      </c>
      <c r="AMF4">
        <v>26.5776</v>
      </c>
      <c r="AMG4">
        <v>-11.430899999999999</v>
      </c>
      <c r="AMH4">
        <v>12.560499999999999</v>
      </c>
      <c r="AMI4">
        <v>-11.448</v>
      </c>
      <c r="AMJ4">
        <v>4.5434700000000001</v>
      </c>
      <c r="AMK4">
        <v>-5.4650600000000003</v>
      </c>
      <c r="AML4">
        <v>-1.4736</v>
      </c>
      <c r="AMM4">
        <v>14.517899999999999</v>
      </c>
      <c r="AMN4">
        <v>-5.4906800000000002</v>
      </c>
      <c r="AMO4">
        <v>12.5008</v>
      </c>
      <c r="AMP4">
        <v>0.49225600000000003</v>
      </c>
      <c r="AMQ4">
        <v>0.48372300000000001</v>
      </c>
      <c r="AMR4">
        <v>4.4751799999999999</v>
      </c>
      <c r="AMS4">
        <v>0.46664099999999997</v>
      </c>
      <c r="AMT4">
        <v>0.45811200000000002</v>
      </c>
      <c r="AMU4">
        <v>-5.5504300000000004</v>
      </c>
      <c r="AMV4">
        <v>6.4410299999999996</v>
      </c>
      <c r="AMW4">
        <v>2.43249</v>
      </c>
      <c r="AMX4">
        <v>0.42396</v>
      </c>
      <c r="AMY4">
        <v>-3.5845699999999998</v>
      </c>
      <c r="AMZ4">
        <v>-11.5931</v>
      </c>
      <c r="ANA4">
        <v>0.39835300000000001</v>
      </c>
      <c r="ANB4">
        <v>18.389800000000001</v>
      </c>
      <c r="ANC4">
        <v>18.3813</v>
      </c>
      <c r="AND4">
        <v>-1.6272500000000001</v>
      </c>
      <c r="ANE4">
        <v>24.3642</v>
      </c>
      <c r="ANF4">
        <v>0.35567199999999999</v>
      </c>
      <c r="ANG4">
        <v>0.34713100000000002</v>
      </c>
      <c r="ANH4">
        <v>6.3385899999999999</v>
      </c>
      <c r="ANI4">
        <v>8.3300599999999996</v>
      </c>
      <c r="ANJ4">
        <v>-11.6785</v>
      </c>
      <c r="ANK4">
        <v>-1.6870099999999999</v>
      </c>
      <c r="ANL4">
        <v>0.304454</v>
      </c>
      <c r="ANM4">
        <v>-3.7040799999999998</v>
      </c>
      <c r="ANN4">
        <v>4.2873799999999997</v>
      </c>
      <c r="ANO4">
        <v>14.2788</v>
      </c>
      <c r="ANP4">
        <v>0.270314</v>
      </c>
      <c r="ANQ4">
        <v>-3.7382200000000001</v>
      </c>
      <c r="ANR4">
        <v>4.2532399999999999</v>
      </c>
      <c r="ANS4">
        <v>-11.7553</v>
      </c>
      <c r="ANT4">
        <v>4.2361700000000004</v>
      </c>
      <c r="ANU4">
        <v>6.2276400000000001</v>
      </c>
      <c r="ANV4">
        <v>-23.780899999999999</v>
      </c>
      <c r="ANW4">
        <v>2.2105600000000001</v>
      </c>
      <c r="ANX4">
        <v>-1.79796</v>
      </c>
      <c r="ANY4">
        <v>-25.8065</v>
      </c>
      <c r="ANZ4">
        <v>-7.8150399999999998</v>
      </c>
      <c r="AOA4">
        <v>8.1764200000000002</v>
      </c>
      <c r="AOB4">
        <v>-7.8321100000000001</v>
      </c>
      <c r="AOC4">
        <v>-9.8406500000000001</v>
      </c>
      <c r="AOD4">
        <v>-7.8491799999999996</v>
      </c>
      <c r="AOE4">
        <v>0.142287</v>
      </c>
      <c r="AOF4">
        <v>-9.8662500000000009</v>
      </c>
      <c r="AOG4">
        <v>-1.87479</v>
      </c>
      <c r="AOH4">
        <v>0.116683</v>
      </c>
      <c r="AOI4">
        <v>8.1081500000000002</v>
      </c>
      <c r="AOJ4">
        <v>-1.90038</v>
      </c>
      <c r="AOK4">
        <v>-15.908899999999999</v>
      </c>
      <c r="AOL4">
        <v>22.082599999999999</v>
      </c>
      <c r="AOM4">
        <v>10.074</v>
      </c>
      <c r="AON4">
        <v>14.0655</v>
      </c>
      <c r="AOO4">
        <v>-7.94306</v>
      </c>
      <c r="AOP4">
        <v>-7.9515900000000004</v>
      </c>
      <c r="AOQ4">
        <v>3.9881E-2</v>
      </c>
      <c r="AOR4">
        <v>-13.9687</v>
      </c>
      <c r="AOS4">
        <v>18.0228</v>
      </c>
      <c r="AOT4">
        <v>-21.985700000000001</v>
      </c>
      <c r="AOU4">
        <v>14.005699999999999</v>
      </c>
      <c r="AOV4">
        <v>-2.0027900000000001</v>
      </c>
      <c r="AOW4">
        <v>5.9886699999999999</v>
      </c>
      <c r="AOX4">
        <v>-8.0198599999999995</v>
      </c>
      <c r="AOY4">
        <v>-20.028400000000001</v>
      </c>
      <c r="AOZ4">
        <v>7.9630700000000001</v>
      </c>
      <c r="APA4">
        <v>7.9545399999999997</v>
      </c>
      <c r="APB4">
        <v>3.9460099999999998</v>
      </c>
      <c r="APC4">
        <v>1.9374800000000001</v>
      </c>
      <c r="APD4">
        <v>-18.071100000000001</v>
      </c>
      <c r="APE4">
        <v>7.9204100000000004</v>
      </c>
      <c r="APF4">
        <v>-8.08812</v>
      </c>
      <c r="APG4">
        <v>1.90334</v>
      </c>
      <c r="APH4">
        <v>-4.1051900000000003</v>
      </c>
      <c r="API4">
        <v>1.88628</v>
      </c>
      <c r="APJ4">
        <v>-2.1222599999999998</v>
      </c>
      <c r="APK4">
        <v>3.8692099999999998</v>
      </c>
      <c r="APL4">
        <v>-2.1393200000000001</v>
      </c>
      <c r="APM4">
        <v>1.85215</v>
      </c>
      <c r="APN4">
        <v>-12.1564</v>
      </c>
      <c r="APO4">
        <v>-6.1649200000000004</v>
      </c>
      <c r="APP4">
        <v>19.826499999999999</v>
      </c>
      <c r="APQ4">
        <v>1.81802</v>
      </c>
      <c r="APR4">
        <v>-14.1905</v>
      </c>
      <c r="APS4">
        <v>5.8009500000000003</v>
      </c>
      <c r="APT4">
        <v>5.7924199999999999</v>
      </c>
      <c r="APU4">
        <v>9.7838899999999995</v>
      </c>
      <c r="APV4">
        <v>-6.2246499999999996</v>
      </c>
      <c r="APW4">
        <v>-8.2331800000000008</v>
      </c>
      <c r="APX4">
        <v>-2.2417099999999999</v>
      </c>
      <c r="APY4">
        <v>-6.2502399999999998</v>
      </c>
      <c r="APZ4">
        <v>-0.25877299999999998</v>
      </c>
      <c r="AQA4">
        <v>7.7326899999999998</v>
      </c>
      <c r="AQB4">
        <v>-4.2758399999999996</v>
      </c>
      <c r="AQC4">
        <v>-2.28437</v>
      </c>
      <c r="AQD4">
        <v>19.707100000000001</v>
      </c>
      <c r="AQE4">
        <v>-2.3014299999999999</v>
      </c>
      <c r="AQF4">
        <v>5.6900399999999998</v>
      </c>
      <c r="AQG4">
        <v>-12.3185</v>
      </c>
      <c r="AQH4">
        <v>-20.327000000000002</v>
      </c>
      <c r="AQI4">
        <v>-0.33556399999999997</v>
      </c>
      <c r="AQJ4">
        <v>3.65591</v>
      </c>
      <c r="AQK4">
        <v>-4.3526199999999999</v>
      </c>
      <c r="AQL4">
        <v>11.6388</v>
      </c>
      <c r="AQM4">
        <v>11.6303</v>
      </c>
      <c r="AQN4">
        <v>-4.3782100000000002</v>
      </c>
      <c r="AQO4">
        <v>-6.3867500000000001</v>
      </c>
      <c r="AQP4">
        <v>3.6047199999999999</v>
      </c>
      <c r="AQQ4">
        <v>-0.40381</v>
      </c>
      <c r="AQR4">
        <v>-2.4123399999999999</v>
      </c>
      <c r="AQS4">
        <v>23.5791</v>
      </c>
      <c r="AQT4">
        <v>21.570599999999999</v>
      </c>
      <c r="AQU4">
        <v>7.5620700000000003</v>
      </c>
      <c r="AQV4">
        <v>1.5535399999999999</v>
      </c>
      <c r="AQW4">
        <v>-6.4550000000000001</v>
      </c>
      <c r="AQX4">
        <v>-20.4635</v>
      </c>
      <c r="AQY4">
        <v>1.5279499999999999</v>
      </c>
      <c r="AQZ4">
        <v>23.519400000000001</v>
      </c>
      <c r="ARA4">
        <v>11.510899999999999</v>
      </c>
      <c r="ARB4">
        <v>-10.4976</v>
      </c>
      <c r="ARC4">
        <v>7.49383</v>
      </c>
      <c r="ARD4">
        <v>-18.514700000000001</v>
      </c>
      <c r="ARE4">
        <v>-0.52323299999999995</v>
      </c>
      <c r="ARF4">
        <v>5.4682399999999998</v>
      </c>
      <c r="ARG4">
        <v>1.4597</v>
      </c>
      <c r="ARH4">
        <v>5.4511700000000003</v>
      </c>
      <c r="ARI4">
        <v>13.442600000000001</v>
      </c>
      <c r="ARJ4">
        <v>-18.565899999999999</v>
      </c>
      <c r="ARK4">
        <v>-8.5744100000000003</v>
      </c>
      <c r="ARL4">
        <v>13.4171</v>
      </c>
      <c r="ARM4">
        <v>-2.5914700000000002</v>
      </c>
      <c r="ARN4">
        <v>3.4</v>
      </c>
      <c r="ARO4">
        <v>7.39147</v>
      </c>
      <c r="ARP4">
        <v>-24.617100000000001</v>
      </c>
      <c r="ARQ4">
        <v>1.3744099999999999</v>
      </c>
      <c r="ARR4">
        <v>5.3658799999999998</v>
      </c>
      <c r="ARS4">
        <v>-10.6427</v>
      </c>
      <c r="ART4">
        <v>7.3488199999999999</v>
      </c>
      <c r="ARU4">
        <v>5.3402900000000004</v>
      </c>
      <c r="ARV4">
        <v>-12.668200000000001</v>
      </c>
      <c r="ARW4">
        <v>-11.343400000000001</v>
      </c>
      <c r="ARX4">
        <v>-10.018599999999999</v>
      </c>
      <c r="ARY4">
        <v>-8.6938200000000005</v>
      </c>
      <c r="ARZ4">
        <v>-7.3690199999999999</v>
      </c>
      <c r="ASA4">
        <v>-6.0442099999999996</v>
      </c>
      <c r="ASB4">
        <v>-4.7194099999999999</v>
      </c>
      <c r="ASC4">
        <v>-2.7279399999999998</v>
      </c>
      <c r="ASD4">
        <v>9.2635400000000008</v>
      </c>
      <c r="ASE4">
        <v>-2.7450000000000001</v>
      </c>
      <c r="ASF4">
        <v>-6.7535299999999996</v>
      </c>
      <c r="ASG4">
        <v>-14.762</v>
      </c>
      <c r="ASH4">
        <v>-2.7705799999999998</v>
      </c>
      <c r="ASI4">
        <v>1.22089</v>
      </c>
      <c r="ASJ4">
        <v>9.2123600000000003</v>
      </c>
      <c r="ASK4">
        <v>7.20383</v>
      </c>
      <c r="ASL4">
        <v>3.1953100000000001</v>
      </c>
      <c r="ASM4">
        <v>5.1867799999999997</v>
      </c>
      <c r="ASN4">
        <v>-0.82175200000000004</v>
      </c>
      <c r="ASO4">
        <v>15.169700000000001</v>
      </c>
      <c r="ASP4">
        <v>7.1611900000000004</v>
      </c>
      <c r="ASQ4">
        <v>1.1526700000000001</v>
      </c>
      <c r="ASR4">
        <v>11.1441</v>
      </c>
      <c r="ASS4">
        <v>-16.8644</v>
      </c>
      <c r="AST4">
        <v>1.1270800000000001</v>
      </c>
      <c r="ASU4">
        <v>15.118600000000001</v>
      </c>
      <c r="ASV4">
        <v>5.1100300000000001</v>
      </c>
      <c r="ASW4">
        <v>7.1014900000000001</v>
      </c>
      <c r="ASX4">
        <v>-16.907</v>
      </c>
      <c r="ASY4">
        <v>3.0844399999999998</v>
      </c>
      <c r="ASZ4">
        <v>5.0759299999999996</v>
      </c>
      <c r="ATA4">
        <v>7.0673899999999996</v>
      </c>
      <c r="ATB4">
        <v>13.0589</v>
      </c>
      <c r="ATC4">
        <v>21.0503</v>
      </c>
      <c r="ATD4">
        <v>-8.9581900000000001</v>
      </c>
      <c r="ATE4">
        <v>7.0332800000000004</v>
      </c>
      <c r="ATF4">
        <v>-14.975199999999999</v>
      </c>
      <c r="ATG4">
        <v>1.01623</v>
      </c>
      <c r="ATH4">
        <v>23.0077</v>
      </c>
      <c r="ATI4">
        <v>10.9992</v>
      </c>
      <c r="ATJ4">
        <v>2.99065</v>
      </c>
      <c r="ATK4">
        <v>8.9821200000000001</v>
      </c>
      <c r="ATL4">
        <v>-11.026400000000001</v>
      </c>
      <c r="ATM4">
        <v>16.9651</v>
      </c>
      <c r="ATN4">
        <v>-1.0434600000000001</v>
      </c>
      <c r="ATO4">
        <v>-9.0519800000000004</v>
      </c>
      <c r="ATP4">
        <v>4.9394900000000002</v>
      </c>
      <c r="ATQ4">
        <v>-5.0690400000000002</v>
      </c>
      <c r="ATR4">
        <v>0.92243399999999998</v>
      </c>
      <c r="ATS4">
        <v>24.913900000000002</v>
      </c>
      <c r="ATT4">
        <v>-3.0946199999999999</v>
      </c>
      <c r="ATU4">
        <v>10.8969</v>
      </c>
      <c r="ATV4">
        <v>18.888300000000001</v>
      </c>
      <c r="ATW4">
        <v>6.87981</v>
      </c>
      <c r="ATX4">
        <v>-3.12873</v>
      </c>
      <c r="ATY4">
        <v>-1.1372500000000001</v>
      </c>
      <c r="ATZ4">
        <v>10.854200000000001</v>
      </c>
      <c r="AUA4">
        <v>16.845700000000001</v>
      </c>
      <c r="AUB4">
        <v>10.837199999999999</v>
      </c>
      <c r="AUC4">
        <v>-1.1713499999999999</v>
      </c>
      <c r="AUD4">
        <v>12.8201</v>
      </c>
      <c r="AUE4">
        <v>-9.1883999999999997</v>
      </c>
      <c r="AUF4">
        <v>8.80307</v>
      </c>
      <c r="AUG4">
        <v>22.794599999999999</v>
      </c>
      <c r="AUH4">
        <v>10.786</v>
      </c>
      <c r="AUI4">
        <v>4.7774900000000002</v>
      </c>
      <c r="AUJ4">
        <v>6.7689700000000004</v>
      </c>
      <c r="AUK4">
        <v>2.7604500000000001</v>
      </c>
      <c r="AUL4">
        <v>-5.2480799999999999</v>
      </c>
      <c r="AUM4">
        <v>0.74339900000000003</v>
      </c>
      <c r="AUN4">
        <v>8.7348700000000008</v>
      </c>
      <c r="AUO4">
        <v>0.72634699999999996</v>
      </c>
      <c r="AUP4">
        <v>22.7178</v>
      </c>
      <c r="AUQ4">
        <v>8.7092899999999993</v>
      </c>
      <c r="AUR4">
        <v>30.700800000000001</v>
      </c>
      <c r="AUS4">
        <v>8.6922499999999996</v>
      </c>
      <c r="AUT4">
        <v>-25.316299999999998</v>
      </c>
      <c r="AUU4">
        <v>4.6752000000000002</v>
      </c>
      <c r="AUV4">
        <v>-5.3333300000000001</v>
      </c>
      <c r="AUW4">
        <v>-9.3418500000000009</v>
      </c>
      <c r="AUX4">
        <v>6.6496199999999996</v>
      </c>
      <c r="AUY4">
        <v>2.6410999999999998</v>
      </c>
      <c r="AUZ4">
        <v>30.6326</v>
      </c>
      <c r="AVA4">
        <v>26.624099999999999</v>
      </c>
      <c r="AVB4">
        <v>4.6155299999999997</v>
      </c>
      <c r="AVC4">
        <v>6.6070000000000002</v>
      </c>
      <c r="AVD4">
        <v>-7.4015199999999997</v>
      </c>
      <c r="AVE4">
        <v>6.5899599999999996</v>
      </c>
      <c r="AVF4">
        <v>6.5814300000000001</v>
      </c>
      <c r="AVG4">
        <v>2.5729099999999998</v>
      </c>
      <c r="AVH4">
        <v>26.564399999999999</v>
      </c>
      <c r="AVI4">
        <v>6.55586</v>
      </c>
      <c r="AVJ4">
        <v>-15.4527</v>
      </c>
      <c r="AVK4">
        <v>8.5388099999999998</v>
      </c>
      <c r="AVL4">
        <v>8.5303000000000004</v>
      </c>
      <c r="AVM4">
        <v>16.521799999999999</v>
      </c>
      <c r="AVN4">
        <v>-5.4867600000000003</v>
      </c>
      <c r="AVO4">
        <v>-9.4952900000000007</v>
      </c>
      <c r="AVP4">
        <v>-5.5038099999999996</v>
      </c>
      <c r="AVQ4">
        <v>10.4877</v>
      </c>
      <c r="AVR4">
        <v>16.479099999999999</v>
      </c>
      <c r="AVS4">
        <v>26.470600000000001</v>
      </c>
      <c r="AVT4">
        <v>0.46210499999999999</v>
      </c>
      <c r="AVU4">
        <v>-19.546399999999998</v>
      </c>
      <c r="AVV4">
        <v>4.4450599999999998</v>
      </c>
      <c r="AVW4">
        <v>2.4365399999999999</v>
      </c>
      <c r="AVX4">
        <v>10.428000000000001</v>
      </c>
      <c r="AVY4">
        <v>26.419499999999999</v>
      </c>
      <c r="AVZ4">
        <v>-3.5890399999999998</v>
      </c>
      <c r="AWA4">
        <v>16.4024</v>
      </c>
      <c r="AWB4">
        <v>0.39391399999999999</v>
      </c>
      <c r="AWC4">
        <v>-19.614599999999999</v>
      </c>
      <c r="AWD4">
        <v>12.376899999999999</v>
      </c>
      <c r="AWE4">
        <v>-9.6316500000000005</v>
      </c>
      <c r="AWF4">
        <v>-19.6402</v>
      </c>
      <c r="AWG4">
        <v>8.3513099999999998</v>
      </c>
      <c r="AWH4">
        <v>16.3428</v>
      </c>
      <c r="AWI4">
        <v>12.334300000000001</v>
      </c>
      <c r="AWJ4">
        <v>-3.6742599999999999</v>
      </c>
      <c r="AWK4">
        <v>6.3172199999999998</v>
      </c>
      <c r="AWL4">
        <v>-11.6913</v>
      </c>
      <c r="AWM4">
        <v>-1.69983</v>
      </c>
      <c r="AWN4">
        <v>-1.7083600000000001</v>
      </c>
      <c r="AWO4">
        <v>-5.7168700000000001</v>
      </c>
      <c r="AWP4">
        <v>16.2746</v>
      </c>
      <c r="AWQ4">
        <v>-13.7339</v>
      </c>
      <c r="AWR4">
        <v>8.2575599999999998</v>
      </c>
      <c r="AWS4">
        <v>-5.7509600000000001</v>
      </c>
      <c r="AWT4">
        <v>0.24052399999999999</v>
      </c>
      <c r="AWU4">
        <v>8.2319899999999997</v>
      </c>
      <c r="AWV4">
        <v>-5.7765300000000002</v>
      </c>
      <c r="AWW4">
        <v>10.215</v>
      </c>
      <c r="AWX4">
        <v>20.206399999999999</v>
      </c>
      <c r="AWY4">
        <v>-5.8020899999999997</v>
      </c>
      <c r="AWZ4">
        <v>22.189399999999999</v>
      </c>
      <c r="AXA4">
        <v>-7.8191300000000004</v>
      </c>
      <c r="AXB4">
        <v>-7.8276599999999998</v>
      </c>
      <c r="AXC4">
        <v>4.1638200000000003</v>
      </c>
      <c r="AXD4">
        <v>-25.8447</v>
      </c>
      <c r="AXE4">
        <v>-9.8532100000000007</v>
      </c>
      <c r="AXF4">
        <v>8.1382600000000007</v>
      </c>
      <c r="AXG4">
        <v>6.12974</v>
      </c>
      <c r="AXH4">
        <v>20.121200000000002</v>
      </c>
      <c r="AXI4">
        <v>4.1127099999999999</v>
      </c>
      <c r="AXJ4">
        <v>6.1041800000000004</v>
      </c>
      <c r="AXK4">
        <v>2.0956600000000001</v>
      </c>
      <c r="AXL4">
        <v>-9.9128600000000002</v>
      </c>
      <c r="AXM4">
        <v>12.0786</v>
      </c>
      <c r="AXN4">
        <v>22.0701</v>
      </c>
      <c r="AXO4">
        <v>4.0615800000000002</v>
      </c>
      <c r="AXP4">
        <v>28.053000000000001</v>
      </c>
      <c r="AXQ4">
        <v>14.044499999999999</v>
      </c>
      <c r="AXR4">
        <v>2.0360100000000001</v>
      </c>
      <c r="AXS4">
        <v>-3.9725000000000001</v>
      </c>
      <c r="AXT4">
        <v>8.0189800000000009</v>
      </c>
      <c r="AXU4">
        <v>-3.9895499999999999</v>
      </c>
      <c r="AXV4">
        <v>24.001899999999999</v>
      </c>
      <c r="AXW4">
        <v>1.9934099999999999</v>
      </c>
      <c r="AXX4">
        <v>5.9848999999999997</v>
      </c>
      <c r="AXY4">
        <v>9.9763699999999993</v>
      </c>
      <c r="AXZ4">
        <v>-4.0321499999999997</v>
      </c>
      <c r="AYA4">
        <v>11.959300000000001</v>
      </c>
      <c r="AYB4">
        <v>9.9508100000000006</v>
      </c>
      <c r="AYC4">
        <v>5.9423000000000004</v>
      </c>
      <c r="AYD4">
        <v>17.933800000000002</v>
      </c>
      <c r="AYE4">
        <v>-2.0747399999999998</v>
      </c>
      <c r="AYF4">
        <v>-4.0832699999999997</v>
      </c>
      <c r="AYG4">
        <v>-2.09178</v>
      </c>
      <c r="AYH4">
        <v>-2.1002999999999998</v>
      </c>
      <c r="AYI4">
        <v>-8.1088199999999997</v>
      </c>
      <c r="AYJ4">
        <v>13.8827</v>
      </c>
      <c r="AYK4">
        <v>11.8742</v>
      </c>
      <c r="AYL4">
        <v>13.865600000000001</v>
      </c>
      <c r="AYM4">
        <v>5.8571099999999996</v>
      </c>
      <c r="AYN4">
        <v>-6.1514199999999999</v>
      </c>
      <c r="AYO4">
        <v>-14.1599</v>
      </c>
      <c r="AYP4">
        <v>-2.1684600000000001</v>
      </c>
      <c r="AYQ4">
        <v>-10.177</v>
      </c>
      <c r="AYR4">
        <v>19.814499999999999</v>
      </c>
      <c r="AYS4">
        <v>13.805999999999999</v>
      </c>
      <c r="AYT4">
        <v>-14.202500000000001</v>
      </c>
      <c r="AYU4">
        <v>9.7889499999999998</v>
      </c>
      <c r="AYV4">
        <v>3.78043</v>
      </c>
      <c r="AYW4">
        <v>31.771899999999999</v>
      </c>
      <c r="AYX4">
        <v>-14.236599999999999</v>
      </c>
      <c r="AYY4">
        <v>-0.24513099999999999</v>
      </c>
      <c r="AYZ4">
        <v>3.7463600000000001</v>
      </c>
      <c r="AZA4">
        <v>31.7378</v>
      </c>
      <c r="AZB4">
        <v>13.7293</v>
      </c>
      <c r="AZC4">
        <v>3.7208000000000001</v>
      </c>
      <c r="AZD4">
        <v>5.7122799999999998</v>
      </c>
      <c r="AZE4">
        <v>17.703800000000001</v>
      </c>
      <c r="AZF4">
        <v>11.6953</v>
      </c>
      <c r="AZG4">
        <v>1.6867300000000001</v>
      </c>
      <c r="AZH4">
        <v>1.67821</v>
      </c>
      <c r="AZI4">
        <v>11.669700000000001</v>
      </c>
      <c r="AZJ4">
        <v>13.661199999999999</v>
      </c>
      <c r="AZK4">
        <v>19.652699999999999</v>
      </c>
      <c r="AZL4">
        <v>-6.3558599999999998</v>
      </c>
      <c r="AZM4">
        <v>3.6356299999999999</v>
      </c>
      <c r="AZN4">
        <v>9.6271000000000004</v>
      </c>
      <c r="AZO4">
        <v>-6.3814200000000003</v>
      </c>
      <c r="AZP4">
        <v>7.61008</v>
      </c>
      <c r="AZQ4">
        <v>-6.3984399999999999</v>
      </c>
      <c r="AZR4">
        <v>-10.407</v>
      </c>
      <c r="AZS4">
        <v>-0.41548200000000002</v>
      </c>
      <c r="AZT4">
        <v>-6.4240000000000004</v>
      </c>
      <c r="AZU4">
        <v>-10.432499999999999</v>
      </c>
      <c r="AZV4">
        <v>3.55897</v>
      </c>
      <c r="AZW4">
        <v>-2.4495499999999999</v>
      </c>
      <c r="AZX4">
        <v>1.54193</v>
      </c>
      <c r="AZY4">
        <v>9.5334199999999996</v>
      </c>
      <c r="AZZ4">
        <v>9.5249000000000006</v>
      </c>
      <c r="BAA4">
        <v>7.5163799999999998</v>
      </c>
      <c r="BAB4">
        <v>15.507899999999999</v>
      </c>
      <c r="BAC4">
        <v>19.499400000000001</v>
      </c>
      <c r="BAD4">
        <v>1.4908399999999999</v>
      </c>
      <c r="BAE4">
        <v>11.4823</v>
      </c>
      <c r="BAF4">
        <v>-8.5261899999999997</v>
      </c>
      <c r="BAG4">
        <v>33.465299999999999</v>
      </c>
      <c r="BAH4">
        <v>21.456800000000001</v>
      </c>
      <c r="BAI4">
        <v>25.4483</v>
      </c>
      <c r="BAJ4">
        <v>-8.5602599999999995</v>
      </c>
      <c r="BAK4">
        <v>-8.5687800000000003</v>
      </c>
      <c r="BAL4">
        <v>7.4226999999999999</v>
      </c>
      <c r="BAM4">
        <v>3.4141900000000001</v>
      </c>
      <c r="BAN4">
        <v>-0.59432200000000002</v>
      </c>
      <c r="BAO4">
        <v>-0.60284400000000005</v>
      </c>
      <c r="BAP4">
        <v>-14.6114</v>
      </c>
      <c r="BAQ4">
        <v>-4.6198699999999997</v>
      </c>
      <c r="BAR4">
        <v>13.371600000000001</v>
      </c>
      <c r="BAS4">
        <v>-20.636900000000001</v>
      </c>
      <c r="BAT4">
        <v>-14.6454</v>
      </c>
      <c r="BAU4">
        <v>17.3461</v>
      </c>
      <c r="BAV4">
        <v>-0.66245900000000002</v>
      </c>
      <c r="BAW4">
        <v>11.329000000000001</v>
      </c>
      <c r="BAX4">
        <v>3.3205200000000001</v>
      </c>
      <c r="BAY4">
        <v>9.3120100000000008</v>
      </c>
      <c r="BAZ4">
        <v>-4.6965199999999996</v>
      </c>
      <c r="BBA4">
        <v>9.2949699999999993</v>
      </c>
      <c r="BBB4">
        <v>1.2864500000000001</v>
      </c>
      <c r="BBC4">
        <v>-10.722099999999999</v>
      </c>
      <c r="BBD4">
        <v>-10.730600000000001</v>
      </c>
      <c r="BBE4">
        <v>19.260899999999999</v>
      </c>
      <c r="BBF4">
        <v>9.2523900000000001</v>
      </c>
      <c r="BBG4">
        <v>-6.7561299999999997</v>
      </c>
      <c r="BBH4">
        <v>-4.76464</v>
      </c>
      <c r="BBI4">
        <v>7.2268499999999998</v>
      </c>
      <c r="BBJ4">
        <v>11.218299999999999</v>
      </c>
      <c r="BBK4">
        <v>5.2098100000000001</v>
      </c>
      <c r="BBL4">
        <v>-18.7987</v>
      </c>
      <c r="BBM4">
        <v>-0.80720700000000001</v>
      </c>
      <c r="BBN4">
        <v>7.1842800000000002</v>
      </c>
      <c r="BBO4">
        <v>23.175799999999999</v>
      </c>
      <c r="BBP4">
        <v>13.167299999999999</v>
      </c>
      <c r="BBQ4">
        <v>9.1587300000000003</v>
      </c>
      <c r="BBR4">
        <v>-2.84978</v>
      </c>
      <c r="BBS4">
        <v>5.1417000000000002</v>
      </c>
      <c r="BBT4">
        <v>33.133200000000002</v>
      </c>
      <c r="BBU4">
        <v>19.124700000000001</v>
      </c>
      <c r="BBV4">
        <v>-10.883800000000001</v>
      </c>
      <c r="BBW4">
        <v>11.107699999999999</v>
      </c>
      <c r="BBX4">
        <v>1.0991299999999999</v>
      </c>
      <c r="BBY4">
        <v>31.090599999999998</v>
      </c>
      <c r="BBZ4">
        <v>-0.917902</v>
      </c>
      <c r="BCA4">
        <v>7.0735900000000003</v>
      </c>
      <c r="BCB4">
        <v>-6.93492</v>
      </c>
      <c r="BCC4">
        <v>9.0565700000000007</v>
      </c>
      <c r="BCD4">
        <v>-6.9519500000000001</v>
      </c>
      <c r="BCE4">
        <v>9.0395299999999992</v>
      </c>
      <c r="BCF4">
        <v>13.031000000000001</v>
      </c>
      <c r="BCG4">
        <v>-12.977499999999999</v>
      </c>
      <c r="BCH4">
        <v>9.0139899999999997</v>
      </c>
      <c r="BCI4">
        <v>-10.9945</v>
      </c>
      <c r="BCJ4">
        <v>-5.0030299999999999</v>
      </c>
      <c r="BCK4">
        <v>-7.0115400000000001</v>
      </c>
      <c r="BCL4">
        <v>12.98</v>
      </c>
      <c r="BCM4">
        <v>8.9714299999999998</v>
      </c>
      <c r="BCN4">
        <v>14.962899999999999</v>
      </c>
      <c r="BCO4">
        <v>2.9544000000000001</v>
      </c>
      <c r="BCP4">
        <v>2.9458899999999999</v>
      </c>
      <c r="BCQ4">
        <v>12.9374</v>
      </c>
      <c r="BCR4">
        <v>-5.0711300000000001</v>
      </c>
      <c r="BCS4">
        <v>-5.07965</v>
      </c>
      <c r="BCT4">
        <v>10.911799999999999</v>
      </c>
      <c r="BCU4">
        <v>16.903300000000002</v>
      </c>
      <c r="BCV4">
        <v>14.8948</v>
      </c>
      <c r="BCW4">
        <v>16.886299999999999</v>
      </c>
      <c r="BCX4">
        <v>0.87778699999999998</v>
      </c>
      <c r="BCY4">
        <v>-7.1307299999999998</v>
      </c>
      <c r="BCZ4">
        <v>12.860799999999999</v>
      </c>
      <c r="BDA4">
        <v>-1.14775</v>
      </c>
      <c r="BDB4">
        <v>-1.1562600000000001</v>
      </c>
      <c r="BDC4">
        <v>6.8352300000000001</v>
      </c>
      <c r="BDD4">
        <v>6.8267100000000003</v>
      </c>
      <c r="BDE4">
        <v>8.8181999999999992</v>
      </c>
      <c r="BDF4">
        <v>-15.190300000000001</v>
      </c>
      <c r="BDG4">
        <v>2.80118</v>
      </c>
      <c r="BDH4">
        <v>-5.2073400000000003</v>
      </c>
      <c r="BDI4">
        <v>22.784199999999998</v>
      </c>
      <c r="BDJ4">
        <v>-9.2243499999999994</v>
      </c>
      <c r="BDK4">
        <v>16.767099999999999</v>
      </c>
      <c r="BDL4">
        <v>-1.2413799999999999</v>
      </c>
      <c r="BDM4">
        <v>10.7501</v>
      </c>
      <c r="BDN4">
        <v>12.7416</v>
      </c>
      <c r="BDO4">
        <v>6.7330899999999998</v>
      </c>
      <c r="BDP4">
        <v>-11.275399999999999</v>
      </c>
      <c r="BDQ4">
        <v>2.7160600000000001</v>
      </c>
      <c r="BDR4">
        <v>0.70754799999999995</v>
      </c>
      <c r="BDS4">
        <v>0.69902900000000001</v>
      </c>
      <c r="BDT4">
        <v>14.6905</v>
      </c>
      <c r="BDU4">
        <v>0.68201599999999996</v>
      </c>
      <c r="BDV4">
        <v>2.6735099999999998</v>
      </c>
      <c r="BDW4">
        <v>4.6649900000000004</v>
      </c>
      <c r="BDX4">
        <v>-13.343500000000001</v>
      </c>
      <c r="BDY4">
        <v>-5.3520300000000001</v>
      </c>
      <c r="BDZ4">
        <v>8.6394599999999997</v>
      </c>
      <c r="BEA4">
        <v>14.631</v>
      </c>
      <c r="BEB4">
        <v>22.622399999999999</v>
      </c>
      <c r="BEC4">
        <v>22.613900000000001</v>
      </c>
      <c r="BED4">
        <v>10.605399999999999</v>
      </c>
      <c r="BEE4">
        <v>26.596900000000002</v>
      </c>
      <c r="BEF4">
        <v>12.5884</v>
      </c>
      <c r="BEG4">
        <v>-11.4201</v>
      </c>
      <c r="BEH4">
        <v>2.5713699999999999</v>
      </c>
      <c r="BEI4">
        <v>-5.4371400000000003</v>
      </c>
      <c r="BEJ4">
        <v>-3.44564</v>
      </c>
      <c r="BEK4">
        <v>26.5459</v>
      </c>
      <c r="BEL4">
        <v>2.5373299999999999</v>
      </c>
      <c r="BEM4">
        <v>28.5288</v>
      </c>
      <c r="BEN4">
        <v>16.520299999999999</v>
      </c>
      <c r="BEO4">
        <v>-1.4881899999999999</v>
      </c>
      <c r="BEP4">
        <v>8.5032899999999998</v>
      </c>
      <c r="BEQ4">
        <v>-7.5052199999999996</v>
      </c>
      <c r="BER4">
        <v>-3.5137200000000002</v>
      </c>
      <c r="BES4">
        <v>-7.5222300000000004</v>
      </c>
      <c r="BET4">
        <v>2.4692500000000002</v>
      </c>
      <c r="BEU4">
        <v>8.4607399999999995</v>
      </c>
      <c r="BEV4">
        <v>12.452199999999999</v>
      </c>
      <c r="BEW4">
        <v>4.4437300000000004</v>
      </c>
      <c r="BEX4">
        <v>-13.5648</v>
      </c>
      <c r="BEY4">
        <v>18.4267</v>
      </c>
      <c r="BEZ4">
        <v>12.418200000000001</v>
      </c>
      <c r="BFA4">
        <v>-13.590299999999999</v>
      </c>
      <c r="BFB4">
        <v>4.4011800000000001</v>
      </c>
      <c r="BFC4">
        <v>-7.6073300000000001</v>
      </c>
      <c r="BFD4">
        <v>18.3842</v>
      </c>
      <c r="BFE4">
        <v>-7.6243499999999997</v>
      </c>
      <c r="BFF4">
        <v>30.367100000000001</v>
      </c>
      <c r="BFG4">
        <v>8.3586299999999998</v>
      </c>
      <c r="BFH4">
        <v>8.3501300000000001</v>
      </c>
      <c r="BFI4">
        <v>0.341613</v>
      </c>
      <c r="BFJ4">
        <v>22.333100000000002</v>
      </c>
      <c r="BFK4">
        <v>-9.6754099999999994</v>
      </c>
      <c r="BFL4">
        <v>16.316099999999999</v>
      </c>
      <c r="BFM4">
        <v>14.307600000000001</v>
      </c>
      <c r="BFN4">
        <v>-13.700900000000001</v>
      </c>
      <c r="BFO4">
        <v>6.2905600000000002</v>
      </c>
      <c r="BFP4">
        <v>4.2820499999999999</v>
      </c>
      <c r="BFQ4">
        <v>2.2735400000000001</v>
      </c>
      <c r="BFR4">
        <v>-1.7349600000000001</v>
      </c>
      <c r="BFS4">
        <v>2.2565300000000001</v>
      </c>
      <c r="BFT4">
        <v>2.2480099999999998</v>
      </c>
      <c r="BFU4">
        <v>-1.7604900000000001</v>
      </c>
      <c r="BFV4">
        <v>-3.7689900000000001</v>
      </c>
      <c r="BFW4">
        <v>-17.7775</v>
      </c>
      <c r="BFX4">
        <v>-3.7860200000000002</v>
      </c>
      <c r="BFY4">
        <v>6.20547</v>
      </c>
      <c r="BFZ4">
        <v>-17.803000000000001</v>
      </c>
      <c r="BGA4">
        <v>36.188499999999998</v>
      </c>
      <c r="BGB4">
        <v>-3.8200500000000002</v>
      </c>
      <c r="BGC4">
        <v>12.1714</v>
      </c>
      <c r="BGD4">
        <v>0.162939</v>
      </c>
      <c r="BGE4">
        <v>14.154400000000001</v>
      </c>
      <c r="BGF4">
        <v>20.145900000000001</v>
      </c>
      <c r="BGG4">
        <v>14.1374</v>
      </c>
      <c r="BGH4">
        <v>6.1289100000000003</v>
      </c>
      <c r="BGI4">
        <v>-9.8796099999999996</v>
      </c>
      <c r="BGJ4">
        <v>-5.8880999999999997</v>
      </c>
      <c r="BGK4">
        <v>2.1033900000000001</v>
      </c>
      <c r="BGL4">
        <v>-3.9051200000000001</v>
      </c>
      <c r="BGM4">
        <v>4.0863699999999996</v>
      </c>
      <c r="BGN4">
        <v>16.0779</v>
      </c>
      <c r="BGO4">
        <v>6.0693599999999996</v>
      </c>
      <c r="BGP4">
        <v>-17.9391</v>
      </c>
      <c r="BGQ4">
        <v>4.0523400000000001</v>
      </c>
      <c r="BGR4">
        <v>6.0438400000000003</v>
      </c>
      <c r="BGS4">
        <v>26.035299999999999</v>
      </c>
      <c r="BGT4">
        <v>-3.9731800000000002</v>
      </c>
      <c r="BGU4">
        <v>-11.9817</v>
      </c>
      <c r="BGV4">
        <v>8.0098099999999999</v>
      </c>
      <c r="BGW4">
        <v>1.3047499999999999E-3</v>
      </c>
      <c r="BGX4">
        <v>17.992799999999999</v>
      </c>
      <c r="BGY4">
        <v>-14.015700000000001</v>
      </c>
      <c r="BGZ4">
        <v>-6.0242100000000001</v>
      </c>
      <c r="BHA4">
        <v>-4.0327200000000003</v>
      </c>
      <c r="BHB4">
        <v>-16.0412</v>
      </c>
      <c r="BHC4">
        <v>11.9503</v>
      </c>
      <c r="BHD4">
        <v>-6.0582399999999996</v>
      </c>
      <c r="BHE4">
        <v>11.933199999999999</v>
      </c>
      <c r="BHF4">
        <v>25.924800000000001</v>
      </c>
      <c r="BHG4">
        <v>-8.0837599999999998</v>
      </c>
      <c r="BHH4">
        <v>1.9077299999999999</v>
      </c>
      <c r="BHI4">
        <v>-4.1007699999999998</v>
      </c>
      <c r="BHJ4">
        <v>9.8907299999999996</v>
      </c>
      <c r="BHK4">
        <v>15.882199999999999</v>
      </c>
      <c r="BHL4">
        <v>-8.1262899999999991</v>
      </c>
      <c r="BHM4">
        <v>-2.1347999999999998</v>
      </c>
      <c r="BHN4">
        <v>11.8567</v>
      </c>
      <c r="BHO4">
        <v>1.84819</v>
      </c>
      <c r="BHP4">
        <v>29.839700000000001</v>
      </c>
      <c r="BHQ4">
        <v>9.8311899999999994</v>
      </c>
      <c r="BHR4">
        <v>5.8226800000000001</v>
      </c>
      <c r="BHS4">
        <v>-16.1858</v>
      </c>
      <c r="BHT4">
        <v>-10.1943</v>
      </c>
      <c r="BHU4">
        <v>1.7971600000000001</v>
      </c>
      <c r="BHV4">
        <v>13.7887</v>
      </c>
      <c r="BHW4">
        <v>-0.21984799999999999</v>
      </c>
      <c r="BHX4">
        <v>11.771599999999999</v>
      </c>
      <c r="BHY4">
        <v>7.7631399999999999</v>
      </c>
      <c r="BHZ4">
        <v>13.7546</v>
      </c>
      <c r="BIA4">
        <v>-6.25387</v>
      </c>
      <c r="BIB4">
        <v>-10.2624</v>
      </c>
      <c r="BIC4">
        <v>13.729100000000001</v>
      </c>
      <c r="BID4">
        <v>1.72062</v>
      </c>
      <c r="BIE4">
        <v>21.7121</v>
      </c>
      <c r="BIF4">
        <v>-0.29639799999999999</v>
      </c>
      <c r="BIG4">
        <v>-6.3048999999999999</v>
      </c>
      <c r="BIH4">
        <v>11.6866</v>
      </c>
      <c r="BII4">
        <v>11.678100000000001</v>
      </c>
      <c r="BIJ4">
        <v>-2.3304100000000001</v>
      </c>
      <c r="BIK4">
        <v>13.661099999999999</v>
      </c>
      <c r="BIL4">
        <v>-0.34741699999999998</v>
      </c>
      <c r="BIM4">
        <v>15.6441</v>
      </c>
      <c r="BIN4">
        <v>21.6356</v>
      </c>
      <c r="BIO4">
        <v>-2.3729300000000002</v>
      </c>
      <c r="BIP4">
        <v>7.6185600000000004</v>
      </c>
      <c r="BIQ4">
        <v>9.6100600000000007</v>
      </c>
      <c r="BIR4">
        <v>1.60155</v>
      </c>
      <c r="BIS4">
        <v>-2.4069500000000001</v>
      </c>
      <c r="BIT4">
        <v>1.5845499999999999</v>
      </c>
      <c r="BIU4">
        <v>15.576000000000001</v>
      </c>
      <c r="BIV4">
        <v>7.5675400000000002</v>
      </c>
      <c r="BIW4">
        <v>7.5590400000000004</v>
      </c>
      <c r="BIX4">
        <v>7.5505300000000002</v>
      </c>
      <c r="BIY4">
        <v>13.542</v>
      </c>
      <c r="BIZ4">
        <v>-4.4664799999999998</v>
      </c>
      <c r="BJA4">
        <v>11.525</v>
      </c>
      <c r="BJB4">
        <v>21.516500000000001</v>
      </c>
      <c r="BJC4">
        <v>5.5080099999999996</v>
      </c>
      <c r="BJD4">
        <v>15.499499999999999</v>
      </c>
      <c r="BJE4">
        <v>11.491</v>
      </c>
      <c r="BJF4">
        <v>9.4825099999999996</v>
      </c>
      <c r="BJG4">
        <v>13.474</v>
      </c>
      <c r="BJH4">
        <v>-12.5345</v>
      </c>
      <c r="BJI4">
        <v>11.457000000000001</v>
      </c>
      <c r="BJJ4">
        <v>17.448499999999999</v>
      </c>
      <c r="BJK4">
        <v>15.44</v>
      </c>
      <c r="BJL4">
        <v>-4.5685099999999998</v>
      </c>
      <c r="BJM4">
        <v>5.4229900000000004</v>
      </c>
      <c r="BJN4">
        <v>-4.5855199999999998</v>
      </c>
      <c r="BJO4">
        <v>-0.59401800000000005</v>
      </c>
      <c r="BJP4">
        <v>15.397500000000001</v>
      </c>
      <c r="BJQ4">
        <v>-4.6110199999999999</v>
      </c>
      <c r="BJR4">
        <v>-0.61953499999999995</v>
      </c>
      <c r="BJS4">
        <v>11.372</v>
      </c>
      <c r="BJT4">
        <v>1.36347</v>
      </c>
      <c r="BJU4">
        <v>7.3549600000000002</v>
      </c>
      <c r="BJV4">
        <v>-2.65354</v>
      </c>
      <c r="BJW4">
        <v>9.3379600000000007</v>
      </c>
      <c r="BJX4">
        <v>7.3294600000000001</v>
      </c>
      <c r="BJY4">
        <v>9.3209599999999995</v>
      </c>
      <c r="BJZ4">
        <v>1.3124499999999999</v>
      </c>
      <c r="BKA4">
        <v>-6.6960499999999996</v>
      </c>
      <c r="BKB4">
        <v>3.2954500000000002</v>
      </c>
      <c r="BKC4">
        <v>-6.7130599999999996</v>
      </c>
      <c r="BKD4">
        <v>-18.721599999999999</v>
      </c>
      <c r="BKE4">
        <v>-0.73005699999999996</v>
      </c>
      <c r="BKF4">
        <v>7.2614400000000003</v>
      </c>
      <c r="BKG4">
        <v>-4.7470699999999999</v>
      </c>
      <c r="BKH4">
        <v>-4.7555699999999996</v>
      </c>
      <c r="BKI4">
        <v>-14.764099999999999</v>
      </c>
      <c r="BKJ4">
        <v>7.22743</v>
      </c>
      <c r="BKK4">
        <v>-12.7811</v>
      </c>
      <c r="BKL4">
        <v>27.2104</v>
      </c>
      <c r="BKM4">
        <v>9.2019300000000008</v>
      </c>
      <c r="BKN4">
        <v>-2.8065699999999998</v>
      </c>
      <c r="BKO4">
        <v>15.184900000000001</v>
      </c>
      <c r="BKP4">
        <v>-6.8235700000000001</v>
      </c>
      <c r="BKQ4">
        <v>3.1679300000000001</v>
      </c>
      <c r="BKR4">
        <v>19.159400000000002</v>
      </c>
      <c r="BKS4">
        <v>15.1509</v>
      </c>
      <c r="BKT4">
        <v>17.142399999999999</v>
      </c>
      <c r="BKU4">
        <v>9.1339199999999998</v>
      </c>
      <c r="BKV4">
        <v>-12.874599999999999</v>
      </c>
      <c r="BKW4">
        <v>-2.8830800000000001</v>
      </c>
      <c r="BKX4">
        <v>3.1084299999999998</v>
      </c>
      <c r="BKY4">
        <v>17.099900000000002</v>
      </c>
      <c r="BKZ4">
        <v>-0.90858499999999998</v>
      </c>
      <c r="BLA4">
        <v>3.0829200000000001</v>
      </c>
      <c r="BLB4">
        <v>-10.925599999999999</v>
      </c>
      <c r="BLC4">
        <v>13.065899999999999</v>
      </c>
      <c r="BLD4">
        <v>1.05742</v>
      </c>
      <c r="BLE4">
        <v>9.0489099999999993</v>
      </c>
      <c r="BLF4">
        <v>9.0404099999999996</v>
      </c>
      <c r="BLG4">
        <v>9.0319099999999999</v>
      </c>
      <c r="BLH4">
        <v>3.0234200000000002</v>
      </c>
      <c r="BLI4">
        <v>15.014900000000001</v>
      </c>
      <c r="BLJ4">
        <v>-6.9935799999999997</v>
      </c>
      <c r="BLK4">
        <v>10.9979</v>
      </c>
      <c r="BLL4">
        <v>-1.0105900000000001</v>
      </c>
      <c r="BLM4">
        <v>-1.01908</v>
      </c>
      <c r="BLN4">
        <v>0.97241299999999997</v>
      </c>
      <c r="BLO4">
        <v>14.963900000000001</v>
      </c>
      <c r="BLP4">
        <v>8.9554100000000005</v>
      </c>
      <c r="BLQ4">
        <v>10.946899999999999</v>
      </c>
      <c r="BLR4">
        <v>4.9384199999999998</v>
      </c>
      <c r="BLS4">
        <v>20.9299</v>
      </c>
      <c r="BLT4">
        <v>6.9214200000000003</v>
      </c>
      <c r="BLU4">
        <v>20.9129</v>
      </c>
      <c r="BLV4">
        <v>-3.09558</v>
      </c>
      <c r="BLW4">
        <v>8.8959200000000003</v>
      </c>
      <c r="BLX4">
        <v>8.8874200000000005</v>
      </c>
      <c r="BLY4">
        <v>-5.1210800000000001</v>
      </c>
      <c r="BLZ4">
        <v>-3.1295799999999998</v>
      </c>
      <c r="BMA4">
        <v>-3.1380699999999999</v>
      </c>
      <c r="BMB4">
        <v>-13.146599999999999</v>
      </c>
      <c r="BMC4">
        <v>26.844899999999999</v>
      </c>
      <c r="BMD4">
        <v>-13.163600000000001</v>
      </c>
      <c r="BME4">
        <v>12.8279</v>
      </c>
      <c r="BMF4">
        <v>-11.1806</v>
      </c>
      <c r="BMG4">
        <v>0.81092500000000001</v>
      </c>
      <c r="BMH4">
        <v>14.8024</v>
      </c>
      <c r="BMI4">
        <v>10.793900000000001</v>
      </c>
      <c r="BMJ4">
        <v>0.78543099999999999</v>
      </c>
      <c r="BMK4">
        <v>12.776899999999999</v>
      </c>
      <c r="BML4">
        <v>36.7684</v>
      </c>
      <c r="BMM4">
        <v>-5.2400599999999997</v>
      </c>
      <c r="BMN4">
        <v>8.7514400000000006</v>
      </c>
      <c r="BMO4">
        <v>10.742900000000001</v>
      </c>
      <c r="BMP4">
        <v>4.7344400000000002</v>
      </c>
      <c r="BMQ4">
        <v>2.7259500000000001</v>
      </c>
      <c r="BMR4">
        <v>36.717399999999998</v>
      </c>
      <c r="BMS4">
        <v>0.70894400000000002</v>
      </c>
      <c r="BMT4">
        <v>6.70045</v>
      </c>
      <c r="BMU4">
        <v>-13.308</v>
      </c>
      <c r="BMV4">
        <v>2.6834500000000001</v>
      </c>
      <c r="BMW4">
        <v>-9.3250499999999992</v>
      </c>
      <c r="BMX4">
        <v>16.666499999999999</v>
      </c>
      <c r="BMY4">
        <v>10.657999999999999</v>
      </c>
      <c r="BMZ4">
        <v>-1.3505400000000001</v>
      </c>
      <c r="BNA4">
        <v>-13.359</v>
      </c>
      <c r="BNB4">
        <v>6.6324699999999996</v>
      </c>
      <c r="BNC4">
        <v>4.6239699999999999</v>
      </c>
      <c r="BND4">
        <v>20.615500000000001</v>
      </c>
      <c r="BNE4">
        <v>4.6069800000000001</v>
      </c>
      <c r="BNF4">
        <v>10.5985</v>
      </c>
      <c r="BNG4">
        <v>20.59</v>
      </c>
      <c r="BNH4">
        <v>-1.41852</v>
      </c>
      <c r="BNI4">
        <v>-7.4270199999999997</v>
      </c>
      <c r="BNJ4">
        <v>-5.4355099999999998</v>
      </c>
      <c r="BNK4">
        <v>2.55599</v>
      </c>
      <c r="BNL4">
        <v>-3.4525100000000002</v>
      </c>
      <c r="BNM4">
        <v>14.539</v>
      </c>
      <c r="BNN4">
        <v>2.53051</v>
      </c>
      <c r="BNO4">
        <v>-3.4780000000000002</v>
      </c>
      <c r="BNP4">
        <v>14.513500000000001</v>
      </c>
      <c r="BNQ4">
        <v>4.5050100000000004</v>
      </c>
      <c r="BNR4">
        <v>2.4965199999999999</v>
      </c>
      <c r="BNS4">
        <v>-1.5119800000000001</v>
      </c>
      <c r="BNT4">
        <v>24.479500000000002</v>
      </c>
      <c r="BNU4">
        <v>8.4710199999999993</v>
      </c>
      <c r="BNV4">
        <v>0.46253100000000003</v>
      </c>
      <c r="BNW4">
        <v>2.4540299999999999</v>
      </c>
      <c r="BNX4">
        <v>8.4455399999999994</v>
      </c>
      <c r="BNY4">
        <v>-5.5629600000000003</v>
      </c>
      <c r="BNZ4">
        <v>-11.5715</v>
      </c>
      <c r="BOA4">
        <v>18.420100000000001</v>
      </c>
      <c r="BOB4">
        <v>0.41155000000000003</v>
      </c>
      <c r="BOC4">
        <v>-3.59694</v>
      </c>
      <c r="BOD4">
        <v>-1.60544</v>
      </c>
      <c r="BOE4">
        <v>-3.6139399999999999</v>
      </c>
      <c r="BOF4">
        <v>16.377600000000001</v>
      </c>
      <c r="BOG4">
        <v>12.3691</v>
      </c>
      <c r="BOH4">
        <v>0.36057600000000001</v>
      </c>
      <c r="BOI4">
        <v>6.3520799999999999</v>
      </c>
      <c r="BOJ4">
        <v>6.3435899999999998</v>
      </c>
      <c r="BOK4">
        <v>10.335100000000001</v>
      </c>
      <c r="BOL4">
        <v>6.3265900000000004</v>
      </c>
      <c r="BOM4">
        <v>-11.681900000000001</v>
      </c>
      <c r="BON4">
        <v>6.3096100000000002</v>
      </c>
      <c r="BOO4">
        <v>10.3011</v>
      </c>
      <c r="BOP4">
        <v>4.2926099999999998</v>
      </c>
      <c r="BOQ4">
        <v>10.2841</v>
      </c>
      <c r="BOR4">
        <v>-17.724399999999999</v>
      </c>
      <c r="BOS4">
        <v>22.267099999999999</v>
      </c>
      <c r="BOT4">
        <v>0.258629</v>
      </c>
      <c r="BOU4">
        <v>-1.74986</v>
      </c>
      <c r="BOV4">
        <v>-15.7584</v>
      </c>
      <c r="BOW4">
        <v>10.2332</v>
      </c>
      <c r="BOX4">
        <v>-5.7753500000000004</v>
      </c>
      <c r="BOY4">
        <v>22.216200000000001</v>
      </c>
      <c r="BOZ4">
        <v>0.20766299999999999</v>
      </c>
      <c r="BPA4">
        <v>26.199200000000001</v>
      </c>
      <c r="BPB4">
        <v>22.1907</v>
      </c>
      <c r="BPC4">
        <v>6.1821799999999998</v>
      </c>
      <c r="BPD4">
        <v>6.1736800000000001</v>
      </c>
      <c r="BPE4">
        <v>-15.8348</v>
      </c>
      <c r="BPF4">
        <v>6.1566900000000002</v>
      </c>
      <c r="BPG4">
        <v>0.148205</v>
      </c>
      <c r="BPH4">
        <v>-1.8603000000000001</v>
      </c>
      <c r="BPI4">
        <v>-5.8687899999999997</v>
      </c>
      <c r="BPJ4">
        <v>16.122699999999998</v>
      </c>
      <c r="BPK4">
        <v>2.1142300000000001</v>
      </c>
      <c r="BPL4">
        <v>-9.8942700000000006</v>
      </c>
      <c r="BPM4">
        <v>-13.902799999999999</v>
      </c>
      <c r="BPN4">
        <v>-11.911300000000001</v>
      </c>
      <c r="BPO4">
        <v>-19.919799999999999</v>
      </c>
      <c r="BPP4">
        <v>-13.9282</v>
      </c>
      <c r="BPQ4">
        <v>-1.9367399999999999</v>
      </c>
      <c r="BPR4">
        <v>16.0548</v>
      </c>
      <c r="BPS4">
        <v>-1.95373</v>
      </c>
      <c r="BPT4">
        <v>-5.9622299999999999</v>
      </c>
      <c r="BPU4">
        <v>12.029299999999999</v>
      </c>
      <c r="BPV4">
        <v>18.020800000000001</v>
      </c>
      <c r="BPW4">
        <v>6.0122900000000001</v>
      </c>
      <c r="BPX4">
        <v>2.0038</v>
      </c>
      <c r="BPY4">
        <v>15.9953</v>
      </c>
      <c r="BPZ4">
        <v>5.9868199999999998</v>
      </c>
      <c r="BQA4">
        <v>13.978300000000001</v>
      </c>
      <c r="BQB4">
        <v>-10.030200000000001</v>
      </c>
      <c r="BQC4">
        <v>3.9613399999999999</v>
      </c>
      <c r="BQD4">
        <v>3.9528400000000001</v>
      </c>
      <c r="BQE4">
        <v>-4.05565</v>
      </c>
      <c r="BQF4">
        <v>9.9358599999999999</v>
      </c>
      <c r="BQG4">
        <v>1.92737</v>
      </c>
      <c r="BQH4">
        <v>23.918900000000001</v>
      </c>
      <c r="BQI4">
        <v>3.91038</v>
      </c>
      <c r="BQJ4">
        <v>-4.0981100000000001</v>
      </c>
      <c r="BQK4">
        <v>-8.1066000000000003</v>
      </c>
      <c r="BQL4">
        <v>3.8849</v>
      </c>
      <c r="BQM4">
        <v>-14.1236</v>
      </c>
      <c r="BQN4">
        <v>-2.1320899999999998</v>
      </c>
      <c r="BQO4">
        <v>7.8594299999999997</v>
      </c>
      <c r="BQP4">
        <v>-14.149100000000001</v>
      </c>
      <c r="BQQ4">
        <v>7.8424500000000004</v>
      </c>
      <c r="BQR4">
        <v>-10.1661</v>
      </c>
      <c r="BQS4">
        <v>-8.17455</v>
      </c>
      <c r="BQT4">
        <v>-12.183</v>
      </c>
      <c r="BQU4">
        <v>1.80847</v>
      </c>
      <c r="BQV4">
        <v>-12.2</v>
      </c>
      <c r="BQW4">
        <v>17.791499999999999</v>
      </c>
      <c r="BQX4">
        <v>5.7829899999999999</v>
      </c>
      <c r="BQY4">
        <v>-2.2254999999999998</v>
      </c>
      <c r="BQZ4">
        <v>-20.234000000000002</v>
      </c>
      <c r="BRA4">
        <v>-6.2424900000000001</v>
      </c>
      <c r="BRB4">
        <v>9.7490199999999998</v>
      </c>
      <c r="BRC4">
        <v>21.740500000000001</v>
      </c>
      <c r="BRD4">
        <v>-14.209300000000001</v>
      </c>
      <c r="BRE4">
        <v>5.5686999999999998</v>
      </c>
      <c r="BRF4">
        <v>11.341699999999999</v>
      </c>
      <c r="BRG4">
        <v>13.3485</v>
      </c>
      <c r="BRH4">
        <v>8.9471000000000007</v>
      </c>
      <c r="BRI4">
        <v>-13.6798</v>
      </c>
      <c r="BRJ4">
        <v>3.6195499999999998</v>
      </c>
      <c r="BRK4">
        <v>13.953099999999999</v>
      </c>
      <c r="BRL4">
        <v>0.68117700000000003</v>
      </c>
      <c r="BRM4">
        <v>13.494199999999999</v>
      </c>
      <c r="BRN4">
        <v>-3.2689900000000001</v>
      </c>
      <c r="BRO4">
        <v>0.66102700000000003</v>
      </c>
      <c r="BRP4">
        <v>9.2084700000000002</v>
      </c>
      <c r="BRQ4">
        <v>-14.364000000000001</v>
      </c>
      <c r="BRR4">
        <v>7.4892300000000001</v>
      </c>
      <c r="BRS4">
        <v>-8.7971199999999996</v>
      </c>
      <c r="BRT4">
        <v>3.9953099999999999</v>
      </c>
      <c r="BRU4">
        <v>4.5141</v>
      </c>
      <c r="BRV4">
        <v>-12.3874</v>
      </c>
      <c r="BRW4">
        <v>-14.1121</v>
      </c>
      <c r="BRX4">
        <v>2.8155999999999999</v>
      </c>
      <c r="BRY4">
        <v>3.08846</v>
      </c>
      <c r="BRZ4">
        <v>-2.47451</v>
      </c>
      <c r="BSA4">
        <v>-4.1861600000000001</v>
      </c>
      <c r="BSB4">
        <v>1.7026300000000001</v>
      </c>
      <c r="BSC4">
        <v>8.6511499999999995</v>
      </c>
      <c r="BSD4">
        <v>4.9040600000000003</v>
      </c>
      <c r="BSE4">
        <v>-11.547599999999999</v>
      </c>
      <c r="BSF4">
        <v>9.9335799999999992</v>
      </c>
      <c r="BSG4">
        <v>-6.2772100000000002</v>
      </c>
      <c r="BSH4">
        <v>-9.3840800000000009</v>
      </c>
      <c r="BSI4">
        <v>-2.3262700000000001</v>
      </c>
      <c r="BSJ4">
        <v>-2.32769</v>
      </c>
      <c r="BSK4">
        <v>7.0888900000000001</v>
      </c>
      <c r="BSL4">
        <v>1.40648</v>
      </c>
      <c r="BSM4">
        <v>8.4921600000000002</v>
      </c>
      <c r="BSN4">
        <v>2.9710200000000002</v>
      </c>
      <c r="BSO4">
        <v>-5.1147600000000004</v>
      </c>
      <c r="BSP4">
        <v>-15.7166</v>
      </c>
      <c r="BSQ4">
        <v>20.936599999999999</v>
      </c>
      <c r="BSR4">
        <v>5.4273600000000002</v>
      </c>
      <c r="BSS4">
        <v>5.3223700000000003</v>
      </c>
      <c r="BST4">
        <v>7.2708399999999997</v>
      </c>
      <c r="BSU4">
        <v>-7.8450899999999999</v>
      </c>
      <c r="BSV4">
        <v>-5.7393900000000002</v>
      </c>
      <c r="BSW4">
        <v>9.5401500000000006</v>
      </c>
      <c r="BSX4">
        <v>4.4350100000000001</v>
      </c>
      <c r="BSY4">
        <v>-2.1715</v>
      </c>
      <c r="BSZ4">
        <v>7.7421800000000003</v>
      </c>
      <c r="BTA4">
        <v>3.80159</v>
      </c>
      <c r="BTB4">
        <v>10.849500000000001</v>
      </c>
      <c r="BTC4">
        <v>9.4757400000000001</v>
      </c>
      <c r="BTD4">
        <v>6.3690800000000003</v>
      </c>
      <c r="BTE4">
        <v>0.800481</v>
      </c>
      <c r="BTF4">
        <v>-1.82274</v>
      </c>
      <c r="BTG4">
        <v>4.3335900000000001</v>
      </c>
      <c r="BTH4">
        <v>10.703200000000001</v>
      </c>
      <c r="BTI4">
        <v>5.1746499999999997</v>
      </c>
      <c r="BTJ4">
        <v>-6.165</v>
      </c>
      <c r="BTK4">
        <v>6.2403599999999999</v>
      </c>
      <c r="BTL4">
        <v>-0.491838</v>
      </c>
      <c r="BTM4">
        <v>5.4280999999999997</v>
      </c>
      <c r="BTN4">
        <v>-7.8015699999999999</v>
      </c>
      <c r="BTO4">
        <v>-19.652799999999999</v>
      </c>
      <c r="BTP4">
        <v>6.89879</v>
      </c>
      <c r="BTQ4">
        <v>7.40008</v>
      </c>
      <c r="BTR4">
        <v>-3.7619699999999998</v>
      </c>
      <c r="BTS4">
        <v>2.21584</v>
      </c>
      <c r="BTT4">
        <v>-2.31393</v>
      </c>
      <c r="BTU4">
        <v>8.3881200000000007</v>
      </c>
      <c r="BTV4">
        <v>3.8571499999999999</v>
      </c>
      <c r="BTW4">
        <v>7.4590699999999996</v>
      </c>
      <c r="BTX4">
        <v>-9.2923200000000001</v>
      </c>
      <c r="BTY4">
        <v>-4.91899</v>
      </c>
      <c r="BTZ4">
        <v>3.8799800000000002</v>
      </c>
      <c r="BUA4">
        <v>17.199300000000001</v>
      </c>
      <c r="BUB4">
        <v>10.8606</v>
      </c>
      <c r="BUC4">
        <v>-2.6704599999999998</v>
      </c>
      <c r="BUD4">
        <v>-0.56229099999999999</v>
      </c>
      <c r="BUE4">
        <v>5.7193800000000001</v>
      </c>
      <c r="BUF4">
        <v>7.4831300000000001</v>
      </c>
      <c r="BUG4">
        <v>2.7520699999999998</v>
      </c>
      <c r="BUH4">
        <v>-4.2143600000000001</v>
      </c>
      <c r="BUI4">
        <v>-4.6369499999999997</v>
      </c>
      <c r="BUJ4">
        <v>3.4170600000000002</v>
      </c>
      <c r="BUK4">
        <v>7.7612800000000002</v>
      </c>
      <c r="BUL4">
        <v>8.9658599999999993</v>
      </c>
      <c r="BUM4">
        <v>15.613099999999999</v>
      </c>
      <c r="BUN4">
        <v>17.3675</v>
      </c>
      <c r="BUO4">
        <v>13.318899999999999</v>
      </c>
      <c r="BUP4">
        <v>-1.49674</v>
      </c>
      <c r="BUQ4">
        <v>-5.9844499999999998</v>
      </c>
      <c r="BUR4">
        <v>-3.6469100000000001</v>
      </c>
      <c r="BUS4">
        <v>9.3241399999999999</v>
      </c>
      <c r="BUT4">
        <v>9.2957400000000003</v>
      </c>
      <c r="BUU4">
        <v>13.0807</v>
      </c>
      <c r="BUV4">
        <v>8.1187199999999997</v>
      </c>
      <c r="BUW4">
        <v>-3.7708699999999999</v>
      </c>
      <c r="BUX4">
        <v>-9.2904100000000003E-2</v>
      </c>
      <c r="BUY4">
        <v>-1.28383</v>
      </c>
      <c r="BUZ4">
        <v>3.3949600000000002</v>
      </c>
      <c r="BVA4">
        <v>-14.629</v>
      </c>
      <c r="BVB4">
        <v>7.5638899999999998</v>
      </c>
      <c r="BVC4">
        <v>13.7401</v>
      </c>
      <c r="BVD4">
        <v>10.889099999999999</v>
      </c>
      <c r="BVE4">
        <v>22.8813</v>
      </c>
      <c r="BVF4">
        <v>10.8735</v>
      </c>
      <c r="BVG4">
        <v>0.86560899999999996</v>
      </c>
      <c r="BVH4">
        <v>-7.1422400000000001</v>
      </c>
      <c r="BVI4">
        <v>0.84991499999999998</v>
      </c>
      <c r="BVJ4">
        <v>-21.157900000000001</v>
      </c>
      <c r="BVK4">
        <v>2.8342299999999998</v>
      </c>
      <c r="BVL4">
        <v>6.82639</v>
      </c>
      <c r="BVM4">
        <v>-5.1814600000000004</v>
      </c>
      <c r="BVN4">
        <v>-1.1893</v>
      </c>
      <c r="BVO4">
        <v>-13.197100000000001</v>
      </c>
      <c r="BVP4">
        <v>24.795000000000002</v>
      </c>
      <c r="BVQ4">
        <v>20.787199999999999</v>
      </c>
      <c r="BVR4">
        <v>10.779299999999999</v>
      </c>
      <c r="BVS4">
        <v>-13.2285</v>
      </c>
      <c r="BVT4">
        <v>12.7636</v>
      </c>
      <c r="BVU4">
        <v>0.755799</v>
      </c>
      <c r="BVV4">
        <v>-9.2520399999999992</v>
      </c>
      <c r="BVW4">
        <v>2.74011</v>
      </c>
      <c r="BVX4">
        <v>4.7322600000000001</v>
      </c>
      <c r="BVY4">
        <v>2.7244299999999999</v>
      </c>
      <c r="BVZ4">
        <v>16.7166</v>
      </c>
      <c r="BWA4">
        <v>-1.2912600000000001</v>
      </c>
      <c r="BWB4">
        <v>2.7008999999999999</v>
      </c>
      <c r="BWC4">
        <v>-9.3069500000000005</v>
      </c>
      <c r="BWD4">
        <v>-5.3147799999999998</v>
      </c>
      <c r="BWE4">
        <v>14.6774</v>
      </c>
      <c r="BWF4">
        <v>8.66953</v>
      </c>
      <c r="BWG4">
        <v>10.6617</v>
      </c>
      <c r="BWH4">
        <v>-5.3461600000000002</v>
      </c>
      <c r="BWI4">
        <v>22.646000000000001</v>
      </c>
      <c r="BWJ4">
        <v>0.63815699999999997</v>
      </c>
      <c r="BWK4">
        <v>4.6303200000000002</v>
      </c>
      <c r="BWL4">
        <v>-5.3775199999999996</v>
      </c>
      <c r="BWM4">
        <v>14.614599999999999</v>
      </c>
      <c r="BWN4">
        <v>10.6068</v>
      </c>
      <c r="BWO4">
        <v>-3.4010400000000001</v>
      </c>
      <c r="BWP4">
        <v>2.59111</v>
      </c>
      <c r="BWQ4">
        <v>-5.4167300000000003</v>
      </c>
      <c r="BWR4">
        <v>-1.4245699999999999</v>
      </c>
      <c r="BWS4">
        <v>-9.4324100000000008</v>
      </c>
      <c r="BWT4">
        <v>8.5597499999999993</v>
      </c>
      <c r="BWU4">
        <v>6.5518999999999998</v>
      </c>
      <c r="BWV4">
        <v>-11.4559</v>
      </c>
      <c r="BWW4">
        <v>-13.463800000000001</v>
      </c>
      <c r="BWX4">
        <v>16.528400000000001</v>
      </c>
      <c r="BWY4">
        <v>14.5205</v>
      </c>
      <c r="BWZ4">
        <v>4.5126900000000001</v>
      </c>
      <c r="BXA4">
        <v>2.5048499999999998</v>
      </c>
      <c r="BXB4">
        <v>18.497</v>
      </c>
      <c r="BXC4">
        <v>16.4892</v>
      </c>
      <c r="BXD4">
        <v>-3.5186700000000002</v>
      </c>
      <c r="BXE4">
        <v>4.47349</v>
      </c>
      <c r="BXF4">
        <v>6.4656500000000001</v>
      </c>
      <c r="BXG4">
        <v>28.457799999999999</v>
      </c>
      <c r="BXH4">
        <v>-7.5500299999999996</v>
      </c>
      <c r="BXI4">
        <v>2.4421300000000001</v>
      </c>
      <c r="BXJ4">
        <v>14.4343</v>
      </c>
      <c r="BXK4">
        <v>-3.5735600000000001</v>
      </c>
      <c r="BXL4">
        <v>14.4186</v>
      </c>
      <c r="BXM4">
        <v>6.4107599999999998</v>
      </c>
      <c r="BXN4">
        <v>-3.5970800000000001</v>
      </c>
      <c r="BXO4">
        <v>2.3950900000000002</v>
      </c>
      <c r="BXP4">
        <v>-9.6127500000000001</v>
      </c>
      <c r="BXQ4">
        <v>-11.6206</v>
      </c>
      <c r="BXR4">
        <v>-11.628399999999999</v>
      </c>
      <c r="BXS4">
        <v>4.3637300000000003</v>
      </c>
      <c r="BXT4">
        <v>16.355899999999998</v>
      </c>
      <c r="BXU4">
        <v>-17.652000000000001</v>
      </c>
      <c r="BXV4">
        <v>8.3402100000000008</v>
      </c>
      <c r="BXW4">
        <v>16.3324</v>
      </c>
      <c r="BXX4">
        <v>-5.6754699999999998</v>
      </c>
      <c r="BXY4">
        <v>-11.683299999999999</v>
      </c>
      <c r="BXZ4">
        <v>2.30884</v>
      </c>
      <c r="BYA4">
        <v>18.300999999999998</v>
      </c>
      <c r="BYB4">
        <v>8.2931699999999999</v>
      </c>
      <c r="BYC4">
        <v>-1.7146699999999999</v>
      </c>
      <c r="BYD4">
        <v>10.2775</v>
      </c>
      <c r="BYE4">
        <v>8.2696400000000008</v>
      </c>
      <c r="BYF4">
        <v>-1.7381899999999999</v>
      </c>
      <c r="BYG4">
        <v>12.254</v>
      </c>
      <c r="BYH4">
        <v>18.246099999999998</v>
      </c>
      <c r="BYI4">
        <v>2.2382900000000001</v>
      </c>
      <c r="BYJ4">
        <v>8.2304499999999994</v>
      </c>
      <c r="BYK4">
        <v>-5.77738</v>
      </c>
      <c r="BYL4">
        <v>0.21477199999999999</v>
      </c>
      <c r="BYM4">
        <v>6.2069299999999998</v>
      </c>
      <c r="BYN4">
        <v>16.199100000000001</v>
      </c>
      <c r="BYO4">
        <v>6.1912500000000001</v>
      </c>
      <c r="BYP4">
        <v>-1.8165800000000001</v>
      </c>
      <c r="BYQ4">
        <v>-7.8244199999999999</v>
      </c>
      <c r="BYR4">
        <v>-19.8323</v>
      </c>
      <c r="BYS4">
        <v>6.1599000000000004</v>
      </c>
      <c r="BYT4">
        <v>4.1520599999999996</v>
      </c>
      <c r="BYU4">
        <v>0.144231</v>
      </c>
      <c r="BYV4">
        <v>6.1363899999999996</v>
      </c>
      <c r="BYW4">
        <v>22.128499999999999</v>
      </c>
      <c r="BYX4">
        <v>8.1207100000000008</v>
      </c>
      <c r="BYY4">
        <v>-1.88713</v>
      </c>
      <c r="BYZ4">
        <v>-11.895</v>
      </c>
      <c r="BZA4">
        <v>9.71939E-2</v>
      </c>
      <c r="BZB4">
        <v>4.0893600000000001</v>
      </c>
      <c r="BZC4">
        <v>2.0815100000000002</v>
      </c>
      <c r="BZD4">
        <v>8.0736799999999995</v>
      </c>
      <c r="BZE4">
        <v>8.0658399999999997</v>
      </c>
      <c r="BZF4">
        <v>-5.9419899999999997</v>
      </c>
      <c r="BZG4">
        <v>8.05016</v>
      </c>
      <c r="BZH4">
        <v>-11.957700000000001</v>
      </c>
      <c r="BZI4">
        <v>-3.9655100000000001</v>
      </c>
      <c r="BZJ4">
        <v>-3.9733499999999999</v>
      </c>
      <c r="BZK4">
        <v>-11.981199999999999</v>
      </c>
      <c r="BZL4">
        <v>10.010999999999999</v>
      </c>
      <c r="BZM4">
        <v>-3.9968699999999999</v>
      </c>
      <c r="BZN4">
        <v>5.9953000000000003</v>
      </c>
      <c r="BZO4">
        <v>9.9874600000000004</v>
      </c>
      <c r="BZP4">
        <v>-10.0204</v>
      </c>
      <c r="BZQ4">
        <v>3.9717799999999999</v>
      </c>
      <c r="BZR4">
        <v>-4.0360500000000004</v>
      </c>
      <c r="BZS4">
        <v>5.9561099999999998</v>
      </c>
      <c r="BZT4">
        <v>1.94828</v>
      </c>
      <c r="BZU4">
        <v>19.9404</v>
      </c>
      <c r="BZV4">
        <v>-14.067399999999999</v>
      </c>
      <c r="BZW4">
        <v>-10.075200000000001</v>
      </c>
      <c r="BZX4">
        <v>17.916899999999998</v>
      </c>
      <c r="BZY4">
        <v>-2.0909</v>
      </c>
      <c r="BZZ4">
        <v>33.901200000000003</v>
      </c>
      <c r="CAA4">
        <v>-4.1065800000000001</v>
      </c>
      <c r="CAB4">
        <v>3.88558</v>
      </c>
      <c r="CAC4">
        <v>-22.122299999999999</v>
      </c>
      <c r="CAD4">
        <v>7.86991</v>
      </c>
      <c r="CAE4">
        <v>19.862100000000002</v>
      </c>
      <c r="CAF4">
        <v>-0.14576800000000001</v>
      </c>
      <c r="CAG4">
        <v>11.846399999999999</v>
      </c>
      <c r="CAH4">
        <v>-0.161436</v>
      </c>
      <c r="CAI4">
        <v>19.8307</v>
      </c>
      <c r="CAJ4">
        <v>-8.1771100000000008</v>
      </c>
      <c r="CAK4">
        <v>-2.1849500000000002</v>
      </c>
      <c r="CAL4">
        <v>-4.1927899999999996</v>
      </c>
      <c r="CAM4">
        <v>7.7993800000000002</v>
      </c>
      <c r="CAN4">
        <v>33.791499999999999</v>
      </c>
      <c r="CAO4">
        <v>13.7837</v>
      </c>
      <c r="CAP4">
        <v>29.7759</v>
      </c>
      <c r="CAQ4">
        <v>11.768000000000001</v>
      </c>
      <c r="CAR4">
        <v>-8.2398000000000007</v>
      </c>
      <c r="CAS4">
        <v>25.752400000000002</v>
      </c>
      <c r="CAT4">
        <v>3.7445300000000001</v>
      </c>
      <c r="CAU4">
        <v>7.7366799999999998</v>
      </c>
      <c r="CAV4">
        <v>-4.2711399999999999</v>
      </c>
      <c r="CAW4">
        <v>5.7210200000000002</v>
      </c>
      <c r="CAX4">
        <v>3.7131799999999999</v>
      </c>
      <c r="CAY4">
        <v>19.705300000000001</v>
      </c>
      <c r="CAZ4">
        <v>7.6974999999999998</v>
      </c>
      <c r="CBA4">
        <v>-6.3103199999999999</v>
      </c>
      <c r="CBB4">
        <v>3.6818399999999998</v>
      </c>
      <c r="CBC4">
        <v>-0.32599099999999998</v>
      </c>
      <c r="CBD4">
        <v>7.6661700000000002</v>
      </c>
      <c r="CBE4">
        <v>17.658300000000001</v>
      </c>
      <c r="CBF4">
        <v>1.6505099999999999</v>
      </c>
      <c r="CBG4">
        <v>7.6426699999999999</v>
      </c>
      <c r="CBH4">
        <v>21.634799999999998</v>
      </c>
      <c r="CBI4">
        <v>15.627000000000001</v>
      </c>
      <c r="CBJ4">
        <v>3.6191599999999999</v>
      </c>
      <c r="CBK4">
        <v>-2.3886699999999998</v>
      </c>
      <c r="CBL4">
        <v>5.6034899999999999</v>
      </c>
      <c r="CBM4">
        <v>9.5956499999999991</v>
      </c>
      <c r="CBN4">
        <v>-8.4121799999999993</v>
      </c>
      <c r="CBO4">
        <v>21.58</v>
      </c>
      <c r="CBP4">
        <v>31.572099999999999</v>
      </c>
      <c r="CBQ4">
        <v>-4.4356799999999996</v>
      </c>
      <c r="CBR4">
        <v>17.5565</v>
      </c>
      <c r="CBS4">
        <v>3.5486399999999998</v>
      </c>
      <c r="CBT4">
        <v>3.54081</v>
      </c>
      <c r="CBU4">
        <v>15.532999999999999</v>
      </c>
      <c r="CBV4">
        <v>-4.47485</v>
      </c>
      <c r="CBW4">
        <v>1.5173099999999999</v>
      </c>
      <c r="CBX4">
        <v>1.5094700000000001</v>
      </c>
      <c r="CBY4">
        <v>-8.4983599999999999</v>
      </c>
      <c r="CBZ4">
        <v>15.4938</v>
      </c>
      <c r="CCA4">
        <v>19.486000000000001</v>
      </c>
      <c r="CCB4">
        <v>-6.5218600000000002</v>
      </c>
      <c r="CCC4">
        <v>13.4703</v>
      </c>
      <c r="CCD4">
        <v>1.4624600000000001</v>
      </c>
      <c r="CCE4">
        <v>5.4546400000000004</v>
      </c>
      <c r="CCF4">
        <v>13.4468</v>
      </c>
      <c r="CCG4">
        <v>-4.5610299999999997</v>
      </c>
      <c r="CCH4">
        <v>9.4311399999999992</v>
      </c>
      <c r="CCI4">
        <v>1.4233</v>
      </c>
      <c r="CCJ4">
        <v>7.4154799999999996</v>
      </c>
      <c r="CCK4">
        <v>5.4076399999999998</v>
      </c>
      <c r="CCL4">
        <v>25.399799999999999</v>
      </c>
      <c r="CCM4">
        <v>-0.60803099999999999</v>
      </c>
      <c r="CCN4">
        <v>13.3841</v>
      </c>
      <c r="CCO4">
        <v>-0.623691</v>
      </c>
      <c r="CCP4">
        <v>-4.6315299999999997</v>
      </c>
      <c r="CCQ4">
        <v>19.360600000000002</v>
      </c>
      <c r="CCR4">
        <v>15.3528</v>
      </c>
      <c r="CCS4">
        <v>19.344999999999999</v>
      </c>
      <c r="CCT4">
        <v>-6.6628600000000002</v>
      </c>
      <c r="CCU4">
        <v>7.3293100000000004</v>
      </c>
      <c r="CCV4">
        <v>21.3215</v>
      </c>
      <c r="CCW4">
        <v>-8.6863600000000005</v>
      </c>
      <c r="CCX4">
        <v>13.3058</v>
      </c>
      <c r="CCY4">
        <v>-2.7020200000000001</v>
      </c>
      <c r="CCZ4">
        <v>23.290099999999999</v>
      </c>
      <c r="CDA4">
        <v>15.282299999999999</v>
      </c>
      <c r="CDB4">
        <v>-16.7255</v>
      </c>
      <c r="CDC4">
        <v>9.2666500000000003</v>
      </c>
      <c r="CDD4">
        <v>9.2588100000000004</v>
      </c>
      <c r="CDE4">
        <v>-2.7490199999999998</v>
      </c>
      <c r="CDF4">
        <v>11.2432</v>
      </c>
      <c r="CDG4">
        <v>15.235300000000001</v>
      </c>
      <c r="CDH4">
        <v>7.2274799999999999</v>
      </c>
      <c r="CDI4">
        <v>5.2196499999999997</v>
      </c>
      <c r="CDJ4">
        <v>9.2118099999999998</v>
      </c>
      <c r="CDK4">
        <v>-4.7960200000000004</v>
      </c>
      <c r="CDL4">
        <v>21.196200000000001</v>
      </c>
      <c r="CDM4">
        <v>11.1883</v>
      </c>
      <c r="CDN4">
        <v>-18.819500000000001</v>
      </c>
      <c r="CDO4">
        <v>13.172599999999999</v>
      </c>
      <c r="CDP4">
        <v>-14.8352</v>
      </c>
      <c r="CDQ4">
        <v>-2.84301</v>
      </c>
      <c r="CDR4">
        <v>29.1492</v>
      </c>
      <c r="CDS4">
        <v>11.141299999999999</v>
      </c>
      <c r="CDT4">
        <v>3.1335000000000002</v>
      </c>
      <c r="CDU4">
        <v>-6.8743400000000001</v>
      </c>
      <c r="CDV4">
        <v>-0.88216700000000003</v>
      </c>
      <c r="CDW4">
        <v>3.11</v>
      </c>
      <c r="CDX4">
        <v>5.1021700000000001</v>
      </c>
      <c r="CDY4">
        <v>3.0943399999999999</v>
      </c>
      <c r="CDZ4">
        <v>13.086499999999999</v>
      </c>
      <c r="CEA4">
        <v>-2.9213300000000002</v>
      </c>
      <c r="CEB4">
        <v>3.0708500000000001</v>
      </c>
      <c r="CEC4">
        <v>23.062999999999999</v>
      </c>
      <c r="CED4">
        <v>-10.944800000000001</v>
      </c>
      <c r="CEE4">
        <v>23.0474</v>
      </c>
      <c r="CEF4">
        <v>-0.960484</v>
      </c>
      <c r="CEG4">
        <v>-8.9683100000000007</v>
      </c>
      <c r="CEH4">
        <v>3.02386</v>
      </c>
      <c r="CEI4">
        <v>15.016</v>
      </c>
      <c r="CEJ4">
        <v>15.0082</v>
      </c>
      <c r="CEK4">
        <v>5.0003599999999997</v>
      </c>
      <c r="CEL4">
        <v>16.9925</v>
      </c>
      <c r="CEM4">
        <v>6.9847000000000001</v>
      </c>
      <c r="CEN4">
        <v>18.976900000000001</v>
      </c>
      <c r="CEO4">
        <v>12.969099999999999</v>
      </c>
      <c r="CEP4">
        <v>-7.0387899999999997</v>
      </c>
      <c r="CEQ4">
        <v>-13.0466</v>
      </c>
      <c r="CER4">
        <v>2.94556</v>
      </c>
      <c r="CES4">
        <v>10.9377</v>
      </c>
      <c r="CET4">
        <v>10.9299</v>
      </c>
      <c r="CEU4">
        <v>-1.0779300000000001</v>
      </c>
      <c r="CEV4">
        <v>6.9142400000000004</v>
      </c>
      <c r="CEW4">
        <v>-7.0935899999999998</v>
      </c>
      <c r="CEX4">
        <v>2.8985699999999999</v>
      </c>
      <c r="CEY4">
        <v>16.890699999999999</v>
      </c>
      <c r="CEZ4">
        <v>16.882899999999999</v>
      </c>
      <c r="CFA4">
        <v>14.8751</v>
      </c>
      <c r="CFB4">
        <v>16.8672</v>
      </c>
      <c r="CFC4">
        <v>-1.1405799999999999</v>
      </c>
      <c r="CFD4">
        <v>12.851599999999999</v>
      </c>
      <c r="CFE4">
        <v>-13.1562</v>
      </c>
      <c r="CFF4">
        <v>0.83593600000000001</v>
      </c>
      <c r="CFG4">
        <v>14.828099999999999</v>
      </c>
      <c r="CFH4">
        <v>2.8202799999999999</v>
      </c>
      <c r="CFI4">
        <v>12.8124</v>
      </c>
      <c r="CFJ4">
        <v>16.804600000000001</v>
      </c>
      <c r="CFK4">
        <v>32.796799999999998</v>
      </c>
      <c r="CFL4">
        <v>20.789000000000001</v>
      </c>
      <c r="CFM4">
        <v>8.7811299999999992</v>
      </c>
      <c r="CFN4">
        <v>18.773299999999999</v>
      </c>
      <c r="CFO4">
        <v>-11.234500000000001</v>
      </c>
      <c r="CFP4">
        <v>-11.2424</v>
      </c>
      <c r="CFQ4">
        <v>10.7498</v>
      </c>
      <c r="CFR4">
        <v>-1.2580199999999999</v>
      </c>
      <c r="CFS4">
        <v>8.7341499999999996</v>
      </c>
      <c r="CFT4">
        <v>-9.2736699999999992</v>
      </c>
      <c r="CFU4">
        <v>24.718499999999999</v>
      </c>
      <c r="CFV4">
        <v>12.710699999999999</v>
      </c>
      <c r="CFW4">
        <v>16.7028</v>
      </c>
      <c r="CFX4">
        <v>-19.305</v>
      </c>
      <c r="CFY4">
        <v>2.6871900000000002</v>
      </c>
      <c r="CFZ4">
        <v>6.67936</v>
      </c>
      <c r="CGA4">
        <v>-13.3285</v>
      </c>
      <c r="CGB4">
        <v>20.663699999999999</v>
      </c>
      <c r="CGC4">
        <v>26.655899999999999</v>
      </c>
      <c r="CGD4">
        <v>2.6480399999999999</v>
      </c>
      <c r="CGE4">
        <v>6.6402099999999997</v>
      </c>
      <c r="CGF4">
        <v>16.632400000000001</v>
      </c>
      <c r="CGG4">
        <v>10.624599999999999</v>
      </c>
      <c r="CGH4">
        <v>6.6167299999999996</v>
      </c>
      <c r="CGI4">
        <v>8.6089000000000002</v>
      </c>
      <c r="CGJ4">
        <v>-3.39893</v>
      </c>
      <c r="CGK4">
        <v>0.59324100000000002</v>
      </c>
      <c r="CGL4">
        <v>22.5854</v>
      </c>
      <c r="CGM4">
        <v>-15.4224</v>
      </c>
      <c r="CGN4">
        <v>12.569800000000001</v>
      </c>
      <c r="CGO4">
        <v>20.561900000000001</v>
      </c>
      <c r="CGP4">
        <v>20.554099999999998</v>
      </c>
      <c r="CGQ4">
        <v>-3.4537300000000002</v>
      </c>
      <c r="CGR4">
        <v>-5.4615499999999999</v>
      </c>
      <c r="CGS4">
        <v>2.5306199999999999</v>
      </c>
      <c r="CGT4">
        <v>12.5228</v>
      </c>
      <c r="CGU4">
        <v>4.5149699999999999</v>
      </c>
      <c r="CGV4">
        <v>4.5071399999999997</v>
      </c>
      <c r="CGW4">
        <v>14.4993</v>
      </c>
      <c r="CGX4">
        <v>20.491499999999998</v>
      </c>
      <c r="CGY4">
        <v>26.483699999999999</v>
      </c>
      <c r="CGZ4">
        <v>-1.52417</v>
      </c>
      <c r="CHA4">
        <v>2.46801</v>
      </c>
      <c r="CHB4">
        <v>22.4602</v>
      </c>
      <c r="CHC4">
        <v>14.452299999999999</v>
      </c>
      <c r="CHD4">
        <v>-5.5554699999999997</v>
      </c>
      <c r="CHE4">
        <v>12.4367</v>
      </c>
      <c r="CHF4">
        <v>-15.571099999999999</v>
      </c>
      <c r="CHG4">
        <v>-7.5789499999999999</v>
      </c>
      <c r="CHH4">
        <v>2.4132199999999999</v>
      </c>
      <c r="CHI4">
        <v>20.4054</v>
      </c>
      <c r="CHJ4">
        <v>6.3975600000000004</v>
      </c>
      <c r="CHK4">
        <v>14.389699999999999</v>
      </c>
      <c r="CHL4">
        <v>-3.61809</v>
      </c>
      <c r="CHM4">
        <v>16.374099999999999</v>
      </c>
      <c r="CHN4">
        <v>20.366299999999999</v>
      </c>
      <c r="CHO4">
        <v>-3.6415700000000002</v>
      </c>
      <c r="CHP4">
        <v>12.3506</v>
      </c>
      <c r="CHQ4">
        <v>4.3427800000000003</v>
      </c>
      <c r="CHR4">
        <v>6.3349500000000001</v>
      </c>
      <c r="CHS4">
        <v>-7.6728800000000001</v>
      </c>
      <c r="CHT4">
        <v>-7.6806999999999999</v>
      </c>
      <c r="CHU4">
        <v>20.311499999999999</v>
      </c>
      <c r="CHV4">
        <v>22.303699999999999</v>
      </c>
      <c r="CHW4">
        <v>0.295819</v>
      </c>
      <c r="CHX4">
        <v>-1.71201</v>
      </c>
      <c r="CHY4">
        <v>22.280200000000001</v>
      </c>
      <c r="CHZ4">
        <v>16.272300000000001</v>
      </c>
      <c r="CIA4">
        <v>22.264500000000002</v>
      </c>
      <c r="CIB4">
        <v>18.256699999999999</v>
      </c>
      <c r="CIC4">
        <v>14.248900000000001</v>
      </c>
      <c r="CID4">
        <v>12.241099999999999</v>
      </c>
      <c r="CIE4">
        <v>4.2332200000000002</v>
      </c>
      <c r="CIF4">
        <v>4.22539</v>
      </c>
      <c r="CIG4">
        <v>14.217599999999999</v>
      </c>
      <c r="CIH4">
        <v>8.20974</v>
      </c>
      <c r="CII4">
        <v>16.201899999999998</v>
      </c>
      <c r="CIJ4">
        <v>6.1940900000000001</v>
      </c>
      <c r="CIK4">
        <v>6.1862700000000004</v>
      </c>
      <c r="CIL4">
        <v>2.1784400000000002</v>
      </c>
      <c r="CIM4">
        <v>-1.82938</v>
      </c>
      <c r="CIN4">
        <v>8.1627899999999993</v>
      </c>
      <c r="CIO4">
        <v>38.155000000000001</v>
      </c>
      <c r="CIP4">
        <v>4.1471400000000003</v>
      </c>
      <c r="CIQ4">
        <v>8.1393199999999997</v>
      </c>
      <c r="CIR4">
        <v>-23.868500000000001</v>
      </c>
      <c r="CIS4">
        <v>2.1236600000000001</v>
      </c>
      <c r="CIT4">
        <v>4.1158400000000004</v>
      </c>
      <c r="CIU4">
        <v>2.1080199999999998</v>
      </c>
      <c r="CIV4">
        <v>16.100200000000001</v>
      </c>
      <c r="CIW4">
        <v>20.092400000000001</v>
      </c>
      <c r="CIX4">
        <v>14.0845</v>
      </c>
      <c r="CIY4">
        <v>16.076699999999999</v>
      </c>
      <c r="CIZ4">
        <v>-3.9311099999999999</v>
      </c>
      <c r="CJA4">
        <v>10.0611</v>
      </c>
      <c r="CJB4">
        <v>16.0532</v>
      </c>
      <c r="CJC4">
        <v>-5.95458</v>
      </c>
      <c r="CJD4">
        <v>10.037599999999999</v>
      </c>
      <c r="CJE4">
        <v>20.029800000000002</v>
      </c>
      <c r="CJF4">
        <v>4.0219500000000004</v>
      </c>
      <c r="CJG4">
        <v>2.0141200000000001</v>
      </c>
      <c r="CJH4">
        <v>22.0063</v>
      </c>
      <c r="CJI4">
        <v>-8.0015099999999997</v>
      </c>
      <c r="CJJ4">
        <v>3.9906600000000001</v>
      </c>
      <c r="CJK4">
        <v>-12.017200000000001</v>
      </c>
      <c r="CJL4">
        <v>9.9750099999999993</v>
      </c>
      <c r="CJM4">
        <v>13.9672</v>
      </c>
      <c r="CJN4">
        <v>17.959299999999999</v>
      </c>
      <c r="CJO4">
        <v>9.9515399999999996</v>
      </c>
      <c r="CJP4">
        <v>-2.0562900000000002</v>
      </c>
      <c r="CJQ4">
        <v>1.9358900000000001</v>
      </c>
      <c r="CJR4">
        <v>1.9280600000000001</v>
      </c>
      <c r="CJS4">
        <v>-6.0797499999999998</v>
      </c>
      <c r="CJT4">
        <v>-4.08758</v>
      </c>
      <c r="CJU4">
        <v>21.904599999999999</v>
      </c>
      <c r="CJV4">
        <v>3.8967700000000001</v>
      </c>
      <c r="CJW4">
        <v>-2.1110500000000001</v>
      </c>
      <c r="CJX4">
        <v>-0.11887300000000001</v>
      </c>
      <c r="CJY4">
        <v>3.8733</v>
      </c>
      <c r="CJZ4">
        <v>17.865500000000001</v>
      </c>
      <c r="CKA4">
        <v>9.8576499999999996</v>
      </c>
      <c r="CKB4">
        <v>-4.1501700000000001</v>
      </c>
      <c r="CKC4">
        <v>29.841999999999999</v>
      </c>
      <c r="CKD4">
        <v>13.834199999999999</v>
      </c>
      <c r="CKE4">
        <v>15.8264</v>
      </c>
      <c r="CKF4">
        <v>-2.18146</v>
      </c>
      <c r="CKG4">
        <v>11.810700000000001</v>
      </c>
      <c r="CKH4">
        <v>15.802899999999999</v>
      </c>
      <c r="CKI4">
        <v>15.7951</v>
      </c>
      <c r="CKJ4">
        <v>9.7872599999999998</v>
      </c>
      <c r="CKK4">
        <v>-4.2205700000000004</v>
      </c>
      <c r="CKL4">
        <v>-6.2283900000000001</v>
      </c>
      <c r="CKM4">
        <v>3.7637900000000002</v>
      </c>
      <c r="CKN4">
        <v>11.756</v>
      </c>
      <c r="CKO4">
        <v>-0.25185600000000002</v>
      </c>
      <c r="CKP4">
        <v>-8.2596799999999995</v>
      </c>
      <c r="CKQ4">
        <v>5.7325100000000004</v>
      </c>
      <c r="CKR4">
        <v>13.7247</v>
      </c>
      <c r="CKS4">
        <v>3.7168600000000001</v>
      </c>
      <c r="CKT4">
        <v>11.709</v>
      </c>
      <c r="CKU4">
        <v>5.7012099999999997</v>
      </c>
      <c r="CKV4">
        <v>5.6933999999999996</v>
      </c>
      <c r="CKW4">
        <v>3.6855699999999998</v>
      </c>
      <c r="CKX4">
        <v>-0.32225399999999998</v>
      </c>
      <c r="CKY4">
        <v>7.6699200000000003</v>
      </c>
      <c r="CKZ4">
        <v>-10.337899999999999</v>
      </c>
      <c r="CLA4">
        <v>25.654299999999999</v>
      </c>
      <c r="CLB4">
        <v>19.6465</v>
      </c>
      <c r="CLC4">
        <v>-2.3613599999999999</v>
      </c>
      <c r="CLD4">
        <v>5.6308199999999999</v>
      </c>
      <c r="CLE4">
        <v>-10.377000000000001</v>
      </c>
      <c r="CLF4">
        <v>7.6151799999999996</v>
      </c>
      <c r="CLG4">
        <v>5.6073500000000003</v>
      </c>
      <c r="CLH4">
        <v>-12.400499999999999</v>
      </c>
      <c r="CLI4">
        <v>9.5917100000000008</v>
      </c>
      <c r="CLJ4">
        <v>5.5838799999999997</v>
      </c>
      <c r="CLK4">
        <v>21.5761</v>
      </c>
      <c r="CLL4">
        <v>-14.431800000000001</v>
      </c>
      <c r="CLM4">
        <v>11.5604</v>
      </c>
      <c r="CLN4">
        <v>9.5526099999999996</v>
      </c>
      <c r="CLO4">
        <v>5.5447800000000003</v>
      </c>
      <c r="CLP4">
        <v>17.536999999999999</v>
      </c>
      <c r="CLQ4">
        <v>11.5291</v>
      </c>
      <c r="CLR4">
        <v>11.5213</v>
      </c>
      <c r="CLS4">
        <v>25.513500000000001</v>
      </c>
      <c r="CLT4">
        <v>5.5056799999999999</v>
      </c>
      <c r="CLU4">
        <v>17.497900000000001</v>
      </c>
      <c r="CLV4">
        <v>-2.50996</v>
      </c>
      <c r="CLW4">
        <v>-2.5177800000000001</v>
      </c>
      <c r="CLX4">
        <v>5.4744000000000002</v>
      </c>
      <c r="CLY4">
        <v>13.4666</v>
      </c>
      <c r="CLZ4">
        <v>1.4587600000000001</v>
      </c>
      <c r="CMA4">
        <v>13.450900000000001</v>
      </c>
      <c r="CMB4">
        <v>9.4431200000000004</v>
      </c>
      <c r="CMC4">
        <v>15.4353</v>
      </c>
      <c r="CMD4">
        <v>11.4275</v>
      </c>
      <c r="CME4">
        <v>7.4196600000000004</v>
      </c>
      <c r="CMF4">
        <v>11.411799999999999</v>
      </c>
      <c r="CMG4">
        <v>21.404</v>
      </c>
      <c r="CMH4">
        <v>3.3961999999999999</v>
      </c>
      <c r="CMI4">
        <v>-6.6116200000000003</v>
      </c>
      <c r="CMJ4">
        <v>7.38056</v>
      </c>
      <c r="CMK4">
        <v>19.372699999999998</v>
      </c>
      <c r="CML4">
        <v>17.364899999999999</v>
      </c>
      <c r="CMM4">
        <v>11.357100000000001</v>
      </c>
      <c r="CMN4">
        <v>3.3492899999999999</v>
      </c>
      <c r="CMO4">
        <v>15.3415</v>
      </c>
      <c r="CMP4">
        <v>-4.6663600000000001</v>
      </c>
      <c r="CMQ4">
        <v>17.325800000000001</v>
      </c>
      <c r="CMR4">
        <v>-10.682</v>
      </c>
      <c r="CMS4">
        <v>-6.6898200000000001</v>
      </c>
      <c r="CMT4">
        <v>5.3023699999999998</v>
      </c>
      <c r="CMU4">
        <v>13.294499999999999</v>
      </c>
      <c r="CMV4">
        <v>13.2867</v>
      </c>
      <c r="CMW4">
        <v>11.2789</v>
      </c>
      <c r="CMX4">
        <v>-18.728899999999999</v>
      </c>
      <c r="CMY4">
        <v>13.263299999999999</v>
      </c>
      <c r="CMZ4">
        <v>15.2555</v>
      </c>
      <c r="CNA4">
        <v>15.2476</v>
      </c>
      <c r="CNB4">
        <v>-18.760200000000001</v>
      </c>
      <c r="CNC4">
        <v>1.232</v>
      </c>
      <c r="CND4">
        <v>5.2241799999999996</v>
      </c>
      <c r="CNE4">
        <v>-4.7836400000000001</v>
      </c>
      <c r="CNF4">
        <v>-6.7914599999999998</v>
      </c>
      <c r="CNG4">
        <v>-4.7992800000000004</v>
      </c>
      <c r="CNH4">
        <v>3.1929099999999999</v>
      </c>
      <c r="CNI4">
        <v>7.1850899999999998</v>
      </c>
      <c r="CNJ4">
        <v>1.17727</v>
      </c>
      <c r="CNK4">
        <v>3.1694499999999999</v>
      </c>
      <c r="CNL4">
        <v>3.1616300000000002</v>
      </c>
      <c r="CNM4">
        <v>5.1538199999999996</v>
      </c>
      <c r="CNN4">
        <v>15.146000000000001</v>
      </c>
      <c r="CNO4">
        <v>-4.8618199999999998</v>
      </c>
      <c r="CNP4">
        <v>-0.86964399999999997</v>
      </c>
      <c r="CNQ4">
        <v>5.1225399999999999</v>
      </c>
      <c r="CNR4">
        <v>9.1147299999999998</v>
      </c>
      <c r="CNS4">
        <v>15.1069</v>
      </c>
      <c r="CNT4">
        <v>25.0991</v>
      </c>
      <c r="CNU4">
        <v>-20.9087</v>
      </c>
      <c r="CNV4">
        <v>15.083500000000001</v>
      </c>
      <c r="CNW4">
        <v>3.0756299999999999</v>
      </c>
      <c r="CNX4">
        <v>5.0678200000000002</v>
      </c>
      <c r="CNY4">
        <v>-0.94000399999999995</v>
      </c>
      <c r="CNZ4">
        <v>1.0521799999999999</v>
      </c>
      <c r="COA4">
        <v>15.0444</v>
      </c>
      <c r="COB4">
        <v>-0.96344700000000005</v>
      </c>
      <c r="COC4">
        <v>1.02874</v>
      </c>
      <c r="COD4">
        <v>1.02092</v>
      </c>
      <c r="COE4">
        <v>27.013100000000001</v>
      </c>
      <c r="COF4">
        <v>7.00528</v>
      </c>
      <c r="COG4">
        <v>4.9974699999999999</v>
      </c>
      <c r="COH4">
        <v>-3.0103499999999999</v>
      </c>
      <c r="COI4">
        <v>-7.0181699999999996</v>
      </c>
      <c r="COJ4">
        <v>0.97400900000000001</v>
      </c>
      <c r="COK4">
        <v>4.9661999999999997</v>
      </c>
      <c r="COL4">
        <v>34.958399999999997</v>
      </c>
      <c r="COM4">
        <v>20.950600000000001</v>
      </c>
      <c r="CON4">
        <v>4.9427399999999997</v>
      </c>
      <c r="COO4">
        <v>-21.065100000000001</v>
      </c>
      <c r="COP4">
        <v>-17.072900000000001</v>
      </c>
      <c r="COQ4">
        <v>2.9192999999999998</v>
      </c>
      <c r="COR4">
        <v>10.9115</v>
      </c>
      <c r="COS4">
        <v>16.903700000000001</v>
      </c>
      <c r="COT4">
        <v>-3.1041599999999998</v>
      </c>
      <c r="COU4">
        <v>8.8880300000000005</v>
      </c>
      <c r="COV4">
        <v>20.880199999999999</v>
      </c>
      <c r="COW4">
        <v>8.8724000000000007</v>
      </c>
      <c r="COX4">
        <v>8.8645800000000001</v>
      </c>
      <c r="COY4">
        <v>6.8567600000000004</v>
      </c>
      <c r="COZ4">
        <v>4.8489500000000003</v>
      </c>
      <c r="CPA4">
        <v>-1.1588700000000001</v>
      </c>
      <c r="CPB4">
        <v>8.8333100000000009</v>
      </c>
      <c r="CPC4">
        <v>16.825500000000002</v>
      </c>
      <c r="CPD4">
        <v>18.817699999999999</v>
      </c>
      <c r="CPE4">
        <v>14.809900000000001</v>
      </c>
      <c r="CPF4">
        <v>16.802</v>
      </c>
      <c r="CPG4">
        <v>16.7942</v>
      </c>
      <c r="CPH4">
        <v>-1.2135800000000001</v>
      </c>
      <c r="CPI4">
        <v>2.77861</v>
      </c>
      <c r="CPJ4">
        <v>-3.2292000000000001</v>
      </c>
      <c r="CPK4">
        <v>4.7629799999999998</v>
      </c>
      <c r="CPL4">
        <v>2.7551600000000001</v>
      </c>
      <c r="CPM4">
        <v>-21.252700000000001</v>
      </c>
      <c r="CPN4">
        <v>22.7395</v>
      </c>
      <c r="CPO4">
        <v>8.7317199999999993</v>
      </c>
      <c r="CPP4">
        <v>8.7239000000000004</v>
      </c>
      <c r="CPQ4">
        <v>20.716100000000001</v>
      </c>
      <c r="CPR4">
        <v>16.708300000000001</v>
      </c>
      <c r="CPS4">
        <v>-5.29955</v>
      </c>
      <c r="CPT4">
        <v>-1.3073600000000001</v>
      </c>
      <c r="CPU4">
        <v>24.684799999999999</v>
      </c>
      <c r="CPV4">
        <v>16.677</v>
      </c>
      <c r="CPW4">
        <v>16.6692</v>
      </c>
      <c r="CPX4">
        <v>-7.3386300000000002</v>
      </c>
      <c r="CPY4">
        <v>14.653600000000001</v>
      </c>
      <c r="CPZ4">
        <v>12.6457</v>
      </c>
      <c r="CQA4">
        <v>20.637899999999998</v>
      </c>
      <c r="CQB4">
        <v>-3.3698800000000002</v>
      </c>
      <c r="CQC4">
        <v>-9.3776899999999994</v>
      </c>
      <c r="CQD4">
        <v>8.61449</v>
      </c>
      <c r="CQE4">
        <v>6.6066700000000003</v>
      </c>
      <c r="CQF4">
        <v>2.5988600000000002</v>
      </c>
      <c r="CQG4">
        <v>12.591100000000001</v>
      </c>
      <c r="CQH4">
        <v>0.58323400000000003</v>
      </c>
      <c r="CQI4">
        <v>30.575399999999998</v>
      </c>
      <c r="CQJ4">
        <v>-1.4323900000000001</v>
      </c>
      <c r="CQK4">
        <v>8.5597899999999996</v>
      </c>
      <c r="CQL4">
        <v>-3.4480200000000001</v>
      </c>
      <c r="CQM4">
        <v>-1.45583</v>
      </c>
      <c r="CQN4">
        <v>-5.4636500000000003</v>
      </c>
      <c r="CQO4">
        <v>18.528500000000001</v>
      </c>
      <c r="CQP4">
        <v>14.5207</v>
      </c>
      <c r="CQQ4">
        <v>-11.4871</v>
      </c>
      <c r="CQR4">
        <v>26.505099999999999</v>
      </c>
      <c r="CQS4">
        <v>8.4972799999999999</v>
      </c>
      <c r="CQT4">
        <v>-7.5105300000000002</v>
      </c>
      <c r="CQU4">
        <v>16.4817</v>
      </c>
      <c r="CQV4">
        <v>-19.526199999999999</v>
      </c>
      <c r="CQW4">
        <v>14.465999999999999</v>
      </c>
      <c r="CQX4">
        <v>-3.5417800000000002</v>
      </c>
      <c r="CQY4">
        <v>4.4504000000000001</v>
      </c>
      <c r="CQZ4">
        <v>-11.557399999999999</v>
      </c>
      <c r="CRA4">
        <v>-5.5652299999999997</v>
      </c>
      <c r="CRB4">
        <v>26.427</v>
      </c>
      <c r="CRC4">
        <v>10.4191</v>
      </c>
      <c r="CRD4">
        <v>16.4114</v>
      </c>
      <c r="CRE4">
        <v>-19.596499999999999</v>
      </c>
      <c r="CRF4">
        <v>10.3957</v>
      </c>
      <c r="CRG4">
        <v>16.387899999999998</v>
      </c>
      <c r="CRH4">
        <v>14.380100000000001</v>
      </c>
      <c r="CRI4">
        <v>12.372299999999999</v>
      </c>
      <c r="CRJ4">
        <v>-1.6355500000000001</v>
      </c>
      <c r="CRK4">
        <v>8.3566400000000005</v>
      </c>
      <c r="CRL4">
        <v>-5.6511699999999996</v>
      </c>
      <c r="CRM4">
        <v>6.3410200000000003</v>
      </c>
      <c r="CRN4">
        <v>4.3331999999999997</v>
      </c>
      <c r="CRO4">
        <v>6.3253899999999996</v>
      </c>
      <c r="CRP4">
        <v>6.3175800000000004</v>
      </c>
      <c r="CRQ4">
        <v>-5.6902299999999997</v>
      </c>
      <c r="CRR4">
        <v>18.302</v>
      </c>
      <c r="CRS4">
        <v>-7.7058499999999999</v>
      </c>
      <c r="CRT4">
        <v>6.2863300000000004</v>
      </c>
      <c r="CRU4">
        <v>14.278499999999999</v>
      </c>
      <c r="CRV4">
        <v>20.270700000000001</v>
      </c>
      <c r="CRW4">
        <v>-1.7371000000000001</v>
      </c>
      <c r="CRX4">
        <v>6.2550800000000004</v>
      </c>
      <c r="CRY4">
        <v>12.247299999999999</v>
      </c>
      <c r="CRZ4">
        <v>8.2394599999999993</v>
      </c>
      <c r="CSA4">
        <v>20.2316</v>
      </c>
      <c r="CSB4">
        <v>-9.7761600000000008</v>
      </c>
      <c r="CSC4">
        <v>-9.7839799999999997</v>
      </c>
      <c r="CSD4">
        <v>4.2082100000000002</v>
      </c>
      <c r="CSE4">
        <v>-3.7995999999999999</v>
      </c>
      <c r="CSF4">
        <v>-3.80741</v>
      </c>
      <c r="CSG4">
        <v>18.184799999999999</v>
      </c>
      <c r="CSH4">
        <v>2.1769599999999998</v>
      </c>
      <c r="CSI4">
        <v>4.1691500000000001</v>
      </c>
      <c r="CSJ4">
        <v>12.161300000000001</v>
      </c>
      <c r="CSK4">
        <v>2.1535299999999999</v>
      </c>
      <c r="CSL4">
        <v>0.14571899999999999</v>
      </c>
      <c r="CSM4">
        <v>14.1379</v>
      </c>
      <c r="CSN4">
        <v>4.13009</v>
      </c>
      <c r="CSO4">
        <v>12.122299999999999</v>
      </c>
      <c r="CSP4">
        <v>12.1145</v>
      </c>
      <c r="CSQ4">
        <v>-5.8933400000000002</v>
      </c>
      <c r="CSR4">
        <v>8.0988500000000005</v>
      </c>
      <c r="CSS4">
        <v>-1.90896</v>
      </c>
      <c r="CST4">
        <v>10.0832</v>
      </c>
      <c r="CSU4">
        <v>8.0754300000000008</v>
      </c>
      <c r="CSV4">
        <v>-3.9323899999999998</v>
      </c>
      <c r="CSW4">
        <v>38.059800000000003</v>
      </c>
      <c r="CSX4">
        <v>-5.94801</v>
      </c>
      <c r="CSY4">
        <v>6.0441799999999999</v>
      </c>
      <c r="CSZ4">
        <v>-9.9636300000000002</v>
      </c>
      <c r="CTA4">
        <v>20.028600000000001</v>
      </c>
      <c r="CTB4">
        <v>-9.9792500000000004</v>
      </c>
      <c r="CTC4">
        <v>22.012899999999998</v>
      </c>
      <c r="CTD4">
        <v>6.0051300000000003</v>
      </c>
      <c r="CTE4">
        <v>5.9973200000000002</v>
      </c>
      <c r="CTF4">
        <v>17.9895</v>
      </c>
      <c r="CTG4">
        <v>-2.01831</v>
      </c>
      <c r="CTH4">
        <v>-2.6120299999999999E-2</v>
      </c>
      <c r="CTI4">
        <v>-6.0339200000000002</v>
      </c>
      <c r="CTJ4">
        <v>15.958299999999999</v>
      </c>
      <c r="CTK4">
        <v>5.9504599999999996</v>
      </c>
      <c r="CTL4">
        <v>3.9426399999999999</v>
      </c>
      <c r="CTM4">
        <v>3.9348299999999998</v>
      </c>
      <c r="CTN4">
        <v>3.9270299999999998</v>
      </c>
      <c r="CTO4">
        <v>25.9192</v>
      </c>
      <c r="CTP4">
        <v>17.9114</v>
      </c>
      <c r="CTQ4">
        <v>19.903600000000001</v>
      </c>
      <c r="CTR4">
        <v>5.8957800000000002</v>
      </c>
      <c r="CTS4">
        <v>7.8879799999999998</v>
      </c>
      <c r="CTT4">
        <v>5.8801699999999997</v>
      </c>
      <c r="CTU4">
        <v>5.87235</v>
      </c>
      <c r="CTV4">
        <v>7.8645399999999999</v>
      </c>
      <c r="CTW4">
        <v>-0.143259</v>
      </c>
      <c r="CTX4">
        <v>-2.1510600000000002</v>
      </c>
      <c r="CTY4">
        <v>-6.1588700000000003</v>
      </c>
      <c r="CTZ4">
        <v>-2.16669</v>
      </c>
      <c r="CUA4">
        <v>1.8254999999999999</v>
      </c>
      <c r="CUB4">
        <v>-4.1822999999999997</v>
      </c>
      <c r="CUC4">
        <v>-2.1901099999999998</v>
      </c>
      <c r="CUD4">
        <v>-2.1979199999999999</v>
      </c>
      <c r="CUE4">
        <v>-0.205731</v>
      </c>
      <c r="CUF4">
        <v>-16.2135</v>
      </c>
      <c r="CUG4">
        <v>15.778600000000001</v>
      </c>
      <c r="CUH4">
        <v>9.7708399999999997</v>
      </c>
      <c r="CUI4">
        <v>-6.2369700000000003</v>
      </c>
      <c r="CUJ4">
        <v>-22.244800000000001</v>
      </c>
      <c r="CUK4">
        <v>15.747400000000001</v>
      </c>
      <c r="CUL4">
        <v>1.7396100000000001</v>
      </c>
      <c r="CUM4">
        <v>-2.2682000000000002</v>
      </c>
      <c r="CUN4">
        <v>7.7239899999999997</v>
      </c>
      <c r="CUO4">
        <v>-10.283799999999999</v>
      </c>
      <c r="CUP4">
        <v>-10.291600000000001</v>
      </c>
      <c r="CUQ4">
        <v>5.7005699999999999</v>
      </c>
      <c r="CUR4">
        <v>23.692799999999998</v>
      </c>
      <c r="CUS4">
        <v>5.6849400000000001</v>
      </c>
      <c r="CUT4">
        <v>15.677099999999999</v>
      </c>
      <c r="CUU4">
        <v>-0.330675</v>
      </c>
      <c r="CUV4">
        <v>15.6615</v>
      </c>
      <c r="CUW4">
        <v>3.6537099999999998</v>
      </c>
      <c r="CUX4">
        <v>17.645900000000001</v>
      </c>
      <c r="CUY4">
        <v>-8.36191</v>
      </c>
      <c r="CUZ4">
        <v>15.6303</v>
      </c>
      <c r="CVA4">
        <v>1.6224799999999999</v>
      </c>
      <c r="CVB4">
        <v>17.614699999999999</v>
      </c>
      <c r="CVC4">
        <v>17.6069</v>
      </c>
      <c r="CVD4">
        <v>-2.4009399999999999</v>
      </c>
      <c r="CVE4">
        <v>5.5912499999999996</v>
      </c>
      <c r="CVF4">
        <v>-2.41655</v>
      </c>
      <c r="CVG4">
        <v>11.5756</v>
      </c>
      <c r="CVH4">
        <v>3.5678299999999998</v>
      </c>
      <c r="CVI4">
        <v>-6.4399800000000003</v>
      </c>
      <c r="CVJ4">
        <v>15.552199999999999</v>
      </c>
      <c r="CVK4">
        <v>21.5444</v>
      </c>
      <c r="CVL4">
        <v>5.5366</v>
      </c>
      <c r="CVM4">
        <v>-12.4712</v>
      </c>
      <c r="CVN4">
        <v>-4.4790099999999997</v>
      </c>
      <c r="CVO4">
        <v>-8.4868199999999998</v>
      </c>
      <c r="CVP4">
        <v>-4.4946200000000003</v>
      </c>
      <c r="CVQ4">
        <v>3.4975700000000001</v>
      </c>
      <c r="CVR4">
        <v>1.48976</v>
      </c>
      <c r="CVS4">
        <v>7.4819500000000003</v>
      </c>
      <c r="CVT4">
        <v>5.4741400000000002</v>
      </c>
      <c r="CVU4">
        <v>23.4663</v>
      </c>
      <c r="CVV4">
        <v>-6.5414700000000003</v>
      </c>
      <c r="CVW4">
        <v>-10.549300000000001</v>
      </c>
      <c r="CVX4">
        <v>-26.557099999999998</v>
      </c>
      <c r="CVY4">
        <v>-0.56488499999999997</v>
      </c>
      <c r="CVZ4">
        <v>-6.5726899999999997</v>
      </c>
      <c r="CWA4">
        <v>-6.5804999999999998</v>
      </c>
      <c r="CWB4">
        <v>5.4116900000000001</v>
      </c>
      <c r="CWC4">
        <v>11.4039</v>
      </c>
      <c r="CWD4">
        <v>15.396100000000001</v>
      </c>
      <c r="CWE4">
        <v>7.3882700000000003</v>
      </c>
      <c r="CWF4">
        <v>-12.6195</v>
      </c>
      <c r="CWG4">
        <v>15.3727</v>
      </c>
      <c r="CWH4">
        <v>15.3649</v>
      </c>
      <c r="CWI4">
        <v>17.356999999999999</v>
      </c>
      <c r="CWJ4">
        <v>23.3492</v>
      </c>
      <c r="CWK4">
        <v>15.3414</v>
      </c>
      <c r="CWL4">
        <v>9.3336400000000008</v>
      </c>
      <c r="CWM4">
        <v>11.325799999999999</v>
      </c>
      <c r="CWN4">
        <v>3.3180299999999998</v>
      </c>
      <c r="CWO4">
        <v>9.3102099999999997</v>
      </c>
      <c r="CWP4">
        <v>7.3024100000000001</v>
      </c>
      <c r="CWQ4">
        <v>15.294600000000001</v>
      </c>
      <c r="CWR4">
        <v>15.286799999999999</v>
      </c>
      <c r="CWS4">
        <v>-4.7210000000000001</v>
      </c>
      <c r="CWT4">
        <v>-10.7288</v>
      </c>
      <c r="CWU4">
        <v>-14.736599999999999</v>
      </c>
      <c r="CWV4">
        <v>15.255599999999999</v>
      </c>
      <c r="CWW4">
        <v>1.24777</v>
      </c>
      <c r="CWX4">
        <v>7.2399699999999996</v>
      </c>
      <c r="CWY4">
        <v>-10.767799999999999</v>
      </c>
      <c r="CWZ4">
        <v>7.2243500000000003</v>
      </c>
      <c r="CXA4">
        <v>7.2165499999999998</v>
      </c>
      <c r="CXB4">
        <v>-14.7913</v>
      </c>
      <c r="CXC4">
        <v>9.2009399999999992</v>
      </c>
      <c r="CXD4">
        <v>-12.806900000000001</v>
      </c>
      <c r="CXE4">
        <v>-0.81467199999999995</v>
      </c>
      <c r="CXF4">
        <v>19.177499999999998</v>
      </c>
      <c r="CXG4">
        <v>-12.830299999999999</v>
      </c>
      <c r="CXH4">
        <v>15.161899999999999</v>
      </c>
      <c r="CXI4">
        <v>17.1541</v>
      </c>
      <c r="CXJ4">
        <v>23.1463</v>
      </c>
      <c r="CXK4">
        <v>-0.86149500000000001</v>
      </c>
      <c r="CXL4">
        <v>21.130700000000001</v>
      </c>
      <c r="CXM4">
        <v>-0.87709899999999996</v>
      </c>
      <c r="CXN4">
        <v>9.1150900000000004</v>
      </c>
      <c r="CXO4">
        <v>-2.8927100000000001</v>
      </c>
      <c r="CXP4">
        <v>-6.9005200000000002</v>
      </c>
      <c r="CXQ4">
        <v>-4.9083199999999998</v>
      </c>
      <c r="CXR4">
        <v>13.0839</v>
      </c>
      <c r="CXS4">
        <v>17.0761</v>
      </c>
      <c r="CXT4">
        <v>7.0682600000000004</v>
      </c>
      <c r="CXU4">
        <v>-8.9395399999999992</v>
      </c>
      <c r="CXV4">
        <v>11.0526</v>
      </c>
      <c r="CXW4">
        <v>7.0448599999999999</v>
      </c>
      <c r="CXX4">
        <v>15.037000000000001</v>
      </c>
      <c r="CXY4">
        <v>1.02925</v>
      </c>
      <c r="CXZ4">
        <v>1.0214399999999999</v>
      </c>
      <c r="CYA4">
        <v>-6.9863600000000003</v>
      </c>
      <c r="CYB4">
        <v>5.0058299999999996</v>
      </c>
      <c r="CYC4">
        <v>22.998000000000001</v>
      </c>
      <c r="CYD4">
        <v>2.9902299999999999</v>
      </c>
      <c r="CYE4">
        <v>12.9824</v>
      </c>
      <c r="CYF4">
        <v>0.97462199999999999</v>
      </c>
      <c r="CYG4">
        <v>6.9668200000000002</v>
      </c>
      <c r="CYH4">
        <v>-3.0409899999999999</v>
      </c>
      <c r="CYI4">
        <v>-5.0487900000000003</v>
      </c>
      <c r="CYJ4">
        <v>24.9434</v>
      </c>
      <c r="CYK4">
        <v>8.9356000000000009</v>
      </c>
      <c r="CYL4">
        <v>24.927800000000001</v>
      </c>
      <c r="CYM4">
        <v>16.920000000000002</v>
      </c>
      <c r="CYN4">
        <v>6.9121899999999998</v>
      </c>
      <c r="CYO4">
        <v>-7.0956099999999998</v>
      </c>
      <c r="CYP4">
        <v>8.8965899999999998</v>
      </c>
      <c r="CYQ4">
        <v>10.8888</v>
      </c>
      <c r="CYR4">
        <v>2.8809900000000002</v>
      </c>
      <c r="CYS4">
        <v>-1.1268199999999999</v>
      </c>
      <c r="CYT4">
        <v>16.865400000000001</v>
      </c>
      <c r="CYU4">
        <v>2.85758</v>
      </c>
      <c r="CYV4">
        <v>12.8498</v>
      </c>
      <c r="CYW4">
        <v>-1.1580299999999999</v>
      </c>
      <c r="CYX4">
        <v>20.834199999999999</v>
      </c>
      <c r="CYY4">
        <v>6.8263600000000002</v>
      </c>
      <c r="CYZ4">
        <v>14.8186</v>
      </c>
      <c r="CZA4">
        <v>2.8107600000000001</v>
      </c>
      <c r="CZB4">
        <v>14.803000000000001</v>
      </c>
      <c r="CZC4">
        <v>24.795100000000001</v>
      </c>
      <c r="CZD4">
        <v>20.787400000000002</v>
      </c>
      <c r="CZE4">
        <v>2.77955</v>
      </c>
      <c r="CZF4">
        <v>8.7717500000000008</v>
      </c>
      <c r="CZG4">
        <v>-3.2360500000000001</v>
      </c>
      <c r="CZH4">
        <v>18.7561</v>
      </c>
      <c r="CZI4">
        <v>18.7484</v>
      </c>
      <c r="CZJ4">
        <v>-1.25946</v>
      </c>
      <c r="CZK4">
        <v>14.732699999999999</v>
      </c>
      <c r="CZL4">
        <v>16.724900000000002</v>
      </c>
      <c r="CZM4">
        <v>-3.28287</v>
      </c>
      <c r="CZN4">
        <v>4.7093299999999996</v>
      </c>
      <c r="CZO4">
        <v>6.70153</v>
      </c>
      <c r="CZP4">
        <v>-15.3063</v>
      </c>
      <c r="CZQ4">
        <v>10.6859</v>
      </c>
      <c r="CZR4">
        <v>-11.321899999999999</v>
      </c>
      <c r="CZS4">
        <v>8.6703299999999999</v>
      </c>
      <c r="CZT4">
        <v>14.6625</v>
      </c>
      <c r="CZU4">
        <v>-1.34527</v>
      </c>
      <c r="CZV4">
        <v>-1.35307</v>
      </c>
      <c r="CZW4">
        <v>8.6391200000000001</v>
      </c>
      <c r="CZX4">
        <v>0.631328</v>
      </c>
      <c r="CZY4">
        <v>-1.3764799999999999</v>
      </c>
      <c r="CZZ4">
        <v>14.6157</v>
      </c>
      <c r="DAA4">
        <v>12.607900000000001</v>
      </c>
      <c r="DAB4">
        <v>0.60011599999999998</v>
      </c>
      <c r="DAC4">
        <v>-3.40768</v>
      </c>
      <c r="DAD4">
        <v>-5.4154799999999996</v>
      </c>
      <c r="DAE4">
        <v>4.5767199999999999</v>
      </c>
      <c r="DAF4">
        <v>10.568899999999999</v>
      </c>
      <c r="DAG4">
        <v>-15.4389</v>
      </c>
      <c r="DAH4">
        <v>8.5533199999999994</v>
      </c>
      <c r="DAI4">
        <v>12.545500000000001</v>
      </c>
      <c r="DAJ4">
        <v>4.5377099999999997</v>
      </c>
      <c r="DAK4">
        <v>2.5445500000000001</v>
      </c>
      <c r="DAL4">
        <v>2.51024</v>
      </c>
      <c r="DAM4">
        <v>4.8079999999999998</v>
      </c>
      <c r="DAN4">
        <v>-7.0161600000000002</v>
      </c>
      <c r="DAO4">
        <v>-1.0307299999999999</v>
      </c>
      <c r="DAP4">
        <v>36.539700000000003</v>
      </c>
      <c r="DAQ4">
        <v>-4.9570999999999996</v>
      </c>
      <c r="DAR4">
        <v>9.5746300000000009</v>
      </c>
      <c r="DAS4">
        <v>-0.357404</v>
      </c>
      <c r="DAT4">
        <v>8.12134</v>
      </c>
      <c r="DAU4">
        <v>17.843800000000002</v>
      </c>
      <c r="DAV4">
        <v>15.8224</v>
      </c>
      <c r="DAW4">
        <v>1.49251</v>
      </c>
      <c r="DAX4">
        <v>2.57429</v>
      </c>
      <c r="DAY4">
        <v>7.5498200000000004</v>
      </c>
      <c r="DAZ4">
        <v>12.409800000000001</v>
      </c>
      <c r="DBA4">
        <v>-13.118399999999999</v>
      </c>
      <c r="DBB4">
        <v>-0.50676500000000002</v>
      </c>
      <c r="DBC4">
        <v>1.5978699999999999</v>
      </c>
      <c r="DBD4">
        <v>6.59077</v>
      </c>
      <c r="DBE4">
        <v>-12.423400000000001</v>
      </c>
      <c r="DBF4">
        <v>7.9978699999999998</v>
      </c>
      <c r="DBG4">
        <v>-1.6384799999999999</v>
      </c>
      <c r="DBH4">
        <v>7.0091900000000003</v>
      </c>
      <c r="DBI4">
        <v>-10.9619</v>
      </c>
      <c r="DBJ4">
        <v>20.595800000000001</v>
      </c>
      <c r="DBK4">
        <v>-4.7351599999999996</v>
      </c>
      <c r="DBL4">
        <v>3.2334399999999999</v>
      </c>
      <c r="DBM4">
        <v>6.5930299999999997</v>
      </c>
      <c r="DBN4">
        <v>2.36043</v>
      </c>
      <c r="DBO4">
        <v>6.9489599999999996</v>
      </c>
      <c r="DBP4">
        <v>-0.30644199999999999</v>
      </c>
      <c r="DBQ4">
        <v>3.34571</v>
      </c>
      <c r="DBR4">
        <v>2.8715299999999999</v>
      </c>
      <c r="DBS4">
        <v>8.3034099999999995</v>
      </c>
      <c r="DBT4">
        <v>3.3812199999999999</v>
      </c>
      <c r="DBU4">
        <v>-4.7583799999999998</v>
      </c>
      <c r="DBV4">
        <v>10.2568</v>
      </c>
      <c r="DBW4">
        <v>7.7454499999999999</v>
      </c>
      <c r="DBX4">
        <v>-6.3958399999999997</v>
      </c>
      <c r="DBY4">
        <v>-8.4165399999999995</v>
      </c>
      <c r="DBZ4">
        <v>8.5082299999999993</v>
      </c>
      <c r="DCA4">
        <v>6.8005500000000003</v>
      </c>
      <c r="DCB4">
        <v>9.22288</v>
      </c>
      <c r="DCC4">
        <v>-4.4064399999999999</v>
      </c>
      <c r="DCD4">
        <v>20.168299999999999</v>
      </c>
      <c r="DCE4">
        <v>3.3460200000000002</v>
      </c>
      <c r="DCF4">
        <v>-7.2661199999999999</v>
      </c>
      <c r="DCG4">
        <v>1.4359500000000001</v>
      </c>
      <c r="DCH4">
        <v>7.2750599999999999</v>
      </c>
      <c r="DCI4">
        <v>5.6859500000000001</v>
      </c>
      <c r="DCJ4">
        <v>11.731299999999999</v>
      </c>
      <c r="DCK4">
        <v>5.1276200000000003</v>
      </c>
      <c r="DCL4">
        <v>5.5086199999999996</v>
      </c>
      <c r="DCM4">
        <v>3.5542400000000001</v>
      </c>
      <c r="DCN4">
        <v>0.180866</v>
      </c>
      <c r="DCO4">
        <v>4.5575200000000002</v>
      </c>
      <c r="DCP4">
        <v>11.8193</v>
      </c>
      <c r="DCQ4">
        <v>1.43666</v>
      </c>
      <c r="DCR4">
        <v>7.83988</v>
      </c>
      <c r="DCS4">
        <v>-2.97512</v>
      </c>
      <c r="DCT4">
        <v>-5.6036299999999999</v>
      </c>
      <c r="DCU4">
        <v>1.8349599999999999</v>
      </c>
      <c r="DCV4">
        <v>10.040800000000001</v>
      </c>
      <c r="DCW4">
        <v>2.71462</v>
      </c>
      <c r="DCX4">
        <v>16.533899999999999</v>
      </c>
      <c r="DCY4">
        <v>2.7554599999999998</v>
      </c>
      <c r="DCZ4">
        <v>-9.0714500000000003E-2</v>
      </c>
      <c r="DDA4">
        <v>5.5299699999999996</v>
      </c>
      <c r="DDB4">
        <v>-9.8659499999999998</v>
      </c>
      <c r="DDC4">
        <v>-4.5372700000000004</v>
      </c>
      <c r="DDD4">
        <v>6.9341799999999996</v>
      </c>
      <c r="DDE4">
        <v>2.8410099999999998</v>
      </c>
      <c r="DDF4">
        <v>10.445</v>
      </c>
      <c r="DDG4">
        <v>3.0630199999999999</v>
      </c>
      <c r="DDH4">
        <v>6.4653099999999997</v>
      </c>
      <c r="DDI4">
        <v>13.5745</v>
      </c>
      <c r="DDJ4">
        <v>12.9038</v>
      </c>
      <c r="DDK4">
        <v>6.7861799999999999</v>
      </c>
      <c r="DDL4">
        <v>3.3299300000000001</v>
      </c>
      <c r="DDM4">
        <v>-9.7885399999999994</v>
      </c>
      <c r="DDN4">
        <v>16.331</v>
      </c>
      <c r="DDO4">
        <v>13.956200000000001</v>
      </c>
      <c r="DDP4">
        <v>3.9956999999999998</v>
      </c>
      <c r="DDQ4">
        <v>12.053900000000001</v>
      </c>
      <c r="DDR4">
        <v>7.5954600000000001</v>
      </c>
      <c r="DDS4">
        <v>-1.7045699999999999</v>
      </c>
      <c r="DDT4">
        <v>-11.691700000000001</v>
      </c>
      <c r="DDU4">
        <v>-1.9392400000000001</v>
      </c>
      <c r="DDV4">
        <v>-7.0147000000000004</v>
      </c>
      <c r="DDW4">
        <v>16.889099999999999</v>
      </c>
      <c r="DDX4">
        <v>-1.2126600000000001</v>
      </c>
      <c r="DDY4">
        <v>2.87079</v>
      </c>
      <c r="DDZ4">
        <v>5.7139300000000004</v>
      </c>
      <c r="DEA4">
        <v>12.9527</v>
      </c>
      <c r="DEB4">
        <v>2.0045099999999998</v>
      </c>
      <c r="DEC4">
        <v>10.0928</v>
      </c>
      <c r="DED4">
        <v>9.3770100000000003</v>
      </c>
      <c r="DEE4">
        <v>5.8363100000000001</v>
      </c>
      <c r="DEF4">
        <v>5.4793900000000004</v>
      </c>
      <c r="DEG4">
        <v>-15.837199999999999</v>
      </c>
      <c r="DEH4">
        <v>-4.8821399999999997</v>
      </c>
      <c r="DEI4">
        <v>1.1609400000000001</v>
      </c>
      <c r="DEJ4">
        <v>23.157399999999999</v>
      </c>
      <c r="DEK4">
        <v>-18.8461</v>
      </c>
      <c r="DEL4">
        <v>-2.8495499999999998</v>
      </c>
      <c r="DEM4">
        <v>7.14696</v>
      </c>
      <c r="DEN4">
        <v>7.1434600000000001</v>
      </c>
      <c r="DEO4">
        <v>-2.8600300000000001</v>
      </c>
      <c r="DEP4">
        <v>13.1365</v>
      </c>
      <c r="DEQ4">
        <v>-6.8670200000000001</v>
      </c>
      <c r="DER4">
        <v>7.1294899999999997</v>
      </c>
      <c r="DES4">
        <v>7.1259899999999998</v>
      </c>
      <c r="DET4">
        <v>5.12026</v>
      </c>
      <c r="DEU4">
        <v>-4.8854699999999998</v>
      </c>
      <c r="DEV4">
        <v>11.1088</v>
      </c>
      <c r="DEW4">
        <v>3.1030700000000002</v>
      </c>
      <c r="DEX4">
        <v>-0.90266100000000005</v>
      </c>
      <c r="DEY4">
        <v>3.0916100000000002</v>
      </c>
      <c r="DEZ4">
        <v>-2.91412</v>
      </c>
      <c r="DFA4">
        <v>1.08016</v>
      </c>
      <c r="DFB4">
        <v>3.0744199999999999</v>
      </c>
      <c r="DFC4">
        <v>1.0686899999999999</v>
      </c>
      <c r="DFD4">
        <v>9.0629600000000003</v>
      </c>
      <c r="DFE4">
        <v>15.0572</v>
      </c>
      <c r="DFF4">
        <v>15.051500000000001</v>
      </c>
      <c r="DFG4">
        <v>13.0458</v>
      </c>
      <c r="DFH4">
        <v>3.0400399999999999</v>
      </c>
      <c r="DFI4">
        <v>-8.9656900000000004</v>
      </c>
      <c r="DFJ4">
        <v>1.02858</v>
      </c>
      <c r="DFK4">
        <v>7.02285</v>
      </c>
      <c r="DFL4">
        <v>-6.9828799999999998</v>
      </c>
      <c r="DFM4">
        <v>-14.9886</v>
      </c>
      <c r="DFN4">
        <v>3.0056699999999998</v>
      </c>
      <c r="DFO4">
        <v>4.99993</v>
      </c>
      <c r="DFP4">
        <v>-3.0057999999999998</v>
      </c>
      <c r="DFQ4">
        <v>-1.01153</v>
      </c>
      <c r="DFR4">
        <v>8.9827399999999997</v>
      </c>
      <c r="DFS4">
        <v>12.977</v>
      </c>
      <c r="DFT4">
        <v>6.9712899999999998</v>
      </c>
      <c r="DFU4">
        <v>-1.0344500000000001</v>
      </c>
      <c r="DFV4">
        <v>10.9598</v>
      </c>
      <c r="DFW4">
        <v>10.9541</v>
      </c>
      <c r="DFX4">
        <v>24.948399999999999</v>
      </c>
      <c r="DFY4">
        <v>14.942600000000001</v>
      </c>
      <c r="DFZ4">
        <v>-9.0630900000000008</v>
      </c>
      <c r="DGA4">
        <v>6.9311699999999998</v>
      </c>
      <c r="DGB4">
        <v>8.92544</v>
      </c>
      <c r="DGC4">
        <v>2.9197099999999998</v>
      </c>
      <c r="DGD4">
        <v>-1.0860099999999999</v>
      </c>
      <c r="DGE4">
        <v>-7.0917300000000001</v>
      </c>
      <c r="DGF4">
        <v>22.9025</v>
      </c>
      <c r="DGG4">
        <v>-3.1031900000000001</v>
      </c>
      <c r="DGH4">
        <v>24.891100000000002</v>
      </c>
      <c r="DGI4">
        <v>18.885400000000001</v>
      </c>
      <c r="DGJ4">
        <v>48.879600000000003</v>
      </c>
      <c r="DGK4">
        <v>34.873899999999999</v>
      </c>
      <c r="DGL4">
        <v>26.868200000000002</v>
      </c>
      <c r="DGM4">
        <v>10.862399999999999</v>
      </c>
      <c r="DGN4">
        <v>8.8567</v>
      </c>
      <c r="DGO4">
        <v>18.850999999999999</v>
      </c>
      <c r="DGP4">
        <v>4.8452500000000001</v>
      </c>
      <c r="DGQ4">
        <v>12.839499999999999</v>
      </c>
      <c r="DGR4">
        <v>30.8338</v>
      </c>
      <c r="DGS4">
        <v>-5.1719299999999997</v>
      </c>
      <c r="DGT4">
        <v>-7.17767</v>
      </c>
      <c r="DGU4">
        <v>10.816599999999999</v>
      </c>
      <c r="DGV4">
        <v>14.8109</v>
      </c>
      <c r="DGW4">
        <v>-1.19485</v>
      </c>
      <c r="DGX4">
        <v>-3.20058</v>
      </c>
      <c r="DGY4">
        <v>-1.2062999999999999</v>
      </c>
      <c r="DGZ4">
        <v>34.787999999999997</v>
      </c>
      <c r="DHA4">
        <v>8.7822399999999998</v>
      </c>
      <c r="DHB4">
        <v>14.7765</v>
      </c>
      <c r="DHC4">
        <v>-1.22922</v>
      </c>
      <c r="DHD4">
        <v>18.7651</v>
      </c>
      <c r="DHE4">
        <v>2.7593299999999998</v>
      </c>
      <c r="DHF4">
        <v>-3.2464</v>
      </c>
      <c r="DHG4">
        <v>20.747900000000001</v>
      </c>
      <c r="DHH4">
        <v>-7.2578500000000004</v>
      </c>
      <c r="DHI4">
        <v>2.7364099999999998</v>
      </c>
      <c r="DHJ4">
        <v>4.7306999999999997</v>
      </c>
      <c r="DHK4">
        <v>-7.2750300000000001</v>
      </c>
      <c r="DHL4">
        <v>10.719200000000001</v>
      </c>
      <c r="DHM4">
        <v>8.7135099999999994</v>
      </c>
      <c r="DHN4">
        <v>0.70778799999999997</v>
      </c>
      <c r="DHO4">
        <v>10.7021</v>
      </c>
      <c r="DHP4">
        <v>8.6963299999999997</v>
      </c>
      <c r="DHQ4">
        <v>6.6906100000000004</v>
      </c>
      <c r="DHR4">
        <v>16.684899999999999</v>
      </c>
      <c r="DHS4">
        <v>20.679099999999998</v>
      </c>
      <c r="DHT4">
        <v>2.6734200000000001</v>
      </c>
      <c r="DHU4">
        <v>14.6677</v>
      </c>
      <c r="DHV4">
        <v>20.661999999999999</v>
      </c>
      <c r="DHW4">
        <v>-19.343800000000002</v>
      </c>
      <c r="DHX4">
        <v>6.6505200000000002</v>
      </c>
      <c r="DHY4">
        <v>6.6447900000000004</v>
      </c>
      <c r="DHZ4">
        <v>12.639099999999999</v>
      </c>
      <c r="DIA4">
        <v>4.6333399999999996</v>
      </c>
      <c r="DIB4">
        <v>14.627599999999999</v>
      </c>
      <c r="DIC4">
        <v>6.6218899999999996</v>
      </c>
      <c r="DID4">
        <v>-7.3838400000000002</v>
      </c>
      <c r="DIE4">
        <v>20.610399999999998</v>
      </c>
      <c r="DIF4">
        <v>20.604700000000001</v>
      </c>
      <c r="DIG4">
        <v>8.5989799999999992</v>
      </c>
      <c r="DIH4">
        <v>-11.406700000000001</v>
      </c>
      <c r="DII4">
        <v>8.5875199999999996</v>
      </c>
      <c r="DIJ4">
        <v>-3.4182000000000001</v>
      </c>
      <c r="DIK4">
        <v>0.576067</v>
      </c>
      <c r="DIL4">
        <v>6.5703399999999998</v>
      </c>
      <c r="DIM4">
        <v>4.5646199999999997</v>
      </c>
      <c r="DIN4">
        <v>18.558900000000001</v>
      </c>
      <c r="DIO4">
        <v>2.5531799999999998</v>
      </c>
      <c r="DIP4">
        <v>-7.4525499999999996</v>
      </c>
      <c r="DIQ4">
        <v>26.541699999999999</v>
      </c>
      <c r="DIR4">
        <v>-19.463999999999999</v>
      </c>
      <c r="DIS4">
        <v>20.5303</v>
      </c>
      <c r="DIT4">
        <v>-9.4754500000000004</v>
      </c>
      <c r="DIU4">
        <v>-3.4811800000000002</v>
      </c>
      <c r="DIV4">
        <v>-9.4869000000000003</v>
      </c>
      <c r="DIW4">
        <v>2.5073599999999998</v>
      </c>
      <c r="DIX4">
        <v>-11.4984</v>
      </c>
      <c r="DIY4">
        <v>10.495900000000001</v>
      </c>
      <c r="DIZ4">
        <v>-1.5098</v>
      </c>
      <c r="DJA4">
        <v>8.48447</v>
      </c>
      <c r="DJB4">
        <v>8.4787499999999998</v>
      </c>
      <c r="DJC4">
        <v>-1.52698</v>
      </c>
      <c r="DJD4">
        <v>-3.5327099999999998</v>
      </c>
      <c r="DJE4">
        <v>22.461600000000001</v>
      </c>
      <c r="DJF4">
        <v>18.4558</v>
      </c>
      <c r="DJG4">
        <v>12.450100000000001</v>
      </c>
      <c r="DJH4">
        <v>12.4444</v>
      </c>
      <c r="DJI4">
        <v>4.4386700000000001</v>
      </c>
      <c r="DJJ4">
        <v>0.43293799999999999</v>
      </c>
      <c r="DJK4">
        <v>6.4272200000000002</v>
      </c>
      <c r="DJL4">
        <v>6.4215</v>
      </c>
      <c r="DJM4">
        <v>6.4157700000000002</v>
      </c>
      <c r="DJN4">
        <v>8.41005</v>
      </c>
      <c r="DJO4">
        <v>0.40432299999999999</v>
      </c>
      <c r="DJP4">
        <v>12.3986</v>
      </c>
      <c r="DJQ4">
        <v>2.3928699999999998</v>
      </c>
      <c r="DJR4">
        <v>6.3871399999999996</v>
      </c>
      <c r="DJS4">
        <v>16.381399999999999</v>
      </c>
      <c r="DJT4">
        <v>-5.6242900000000002</v>
      </c>
      <c r="DJU4">
        <v>8.36998</v>
      </c>
      <c r="DJV4">
        <v>-1.63575</v>
      </c>
      <c r="DJW4">
        <v>-1.64147</v>
      </c>
      <c r="DJX4">
        <v>12.3528</v>
      </c>
      <c r="DJY4">
        <v>4.3470800000000001</v>
      </c>
      <c r="DJZ4">
        <v>14.3414</v>
      </c>
      <c r="DKA4">
        <v>16.335599999999999</v>
      </c>
      <c r="DKB4">
        <v>0.32990799999999998</v>
      </c>
      <c r="DKC4">
        <v>-5.6758100000000002</v>
      </c>
      <c r="DKD4">
        <v>12.3185</v>
      </c>
      <c r="DKE4">
        <v>20.3127</v>
      </c>
      <c r="DKF4">
        <v>2.3070200000000001</v>
      </c>
      <c r="DKG4">
        <v>14.301299999999999</v>
      </c>
      <c r="DKH4">
        <v>2.2955700000000001</v>
      </c>
      <c r="DKI4">
        <v>12.289899999999999</v>
      </c>
      <c r="DKJ4">
        <v>4.2841199999999997</v>
      </c>
      <c r="DKK4">
        <v>0.27840100000000001</v>
      </c>
      <c r="DKL4">
        <v>12.2727</v>
      </c>
      <c r="DKM4">
        <v>10.266999999999999</v>
      </c>
      <c r="DKN4">
        <v>12.261200000000001</v>
      </c>
      <c r="DKO4">
        <v>0.25550499999999998</v>
      </c>
      <c r="DKP4">
        <v>2.2497799999999999</v>
      </c>
      <c r="DKQ4">
        <v>10.2441</v>
      </c>
      <c r="DKR4">
        <v>6.23834</v>
      </c>
      <c r="DKS4">
        <v>-17.767399999999999</v>
      </c>
      <c r="DKT4">
        <v>10.226900000000001</v>
      </c>
      <c r="DKU4">
        <v>0.221163</v>
      </c>
      <c r="DKV4">
        <v>4.2154400000000001</v>
      </c>
      <c r="DKW4">
        <v>4.2097300000000004</v>
      </c>
      <c r="DKX4">
        <v>10.204000000000001</v>
      </c>
      <c r="DKY4">
        <v>6.1982900000000001</v>
      </c>
      <c r="DKZ4">
        <v>16.192499999999999</v>
      </c>
      <c r="DLA4">
        <v>20.186800000000002</v>
      </c>
      <c r="DLB4">
        <v>6.1811100000000003</v>
      </c>
      <c r="DLC4">
        <v>20.1754</v>
      </c>
      <c r="DLD4">
        <v>10.169700000000001</v>
      </c>
      <c r="DLE4">
        <v>-1.83605</v>
      </c>
      <c r="DLF4">
        <v>26.158200000000001</v>
      </c>
      <c r="DLG4">
        <v>26.1525</v>
      </c>
      <c r="DLH4">
        <v>12.146800000000001</v>
      </c>
      <c r="DLI4">
        <v>0.14105500000000001</v>
      </c>
      <c r="DLJ4">
        <v>-3.8646699999999998</v>
      </c>
      <c r="DLK4">
        <v>8.1296099999999996</v>
      </c>
      <c r="DLL4">
        <v>14.123900000000001</v>
      </c>
      <c r="DLM4">
        <v>8.1181599999999996</v>
      </c>
      <c r="DLN4">
        <v>18.112500000000001</v>
      </c>
      <c r="DLO4">
        <v>10.1067</v>
      </c>
      <c r="DLP4">
        <v>12.101000000000001</v>
      </c>
      <c r="DLQ4">
        <v>34.095300000000002</v>
      </c>
      <c r="DLR4">
        <v>8.9558499999999999E-2</v>
      </c>
      <c r="DLS4">
        <v>-5.9161700000000002</v>
      </c>
      <c r="DLT4">
        <v>8.0781100000000006</v>
      </c>
      <c r="DLU4">
        <v>16.072399999999998</v>
      </c>
      <c r="DLV4">
        <v>18.066700000000001</v>
      </c>
      <c r="DLW4">
        <v>12.061</v>
      </c>
      <c r="DLX4">
        <v>16.055199999999999</v>
      </c>
      <c r="DLY4">
        <v>4.0495099999999997</v>
      </c>
      <c r="DLZ4">
        <v>4.3781399999999998E-2</v>
      </c>
      <c r="DMA4">
        <v>14.0381</v>
      </c>
      <c r="DMB4">
        <v>18.032399999999999</v>
      </c>
      <c r="DMC4">
        <v>18.026599999999998</v>
      </c>
      <c r="DMD4">
        <v>4.0209099999999998</v>
      </c>
      <c r="DME4">
        <v>26.0152</v>
      </c>
      <c r="DMF4">
        <v>16.009499999999999</v>
      </c>
      <c r="DMG4">
        <v>2.0037400000000001</v>
      </c>
      <c r="DMH4">
        <v>19.998000000000001</v>
      </c>
      <c r="DMI4">
        <v>5.9923000000000002</v>
      </c>
      <c r="DMJ4">
        <v>-2.01342</v>
      </c>
      <c r="DMK4">
        <v>-10.0191</v>
      </c>
      <c r="DML4">
        <v>11.975099999999999</v>
      </c>
      <c r="DMM4">
        <v>11.9694</v>
      </c>
      <c r="DMN4">
        <v>17.963699999999999</v>
      </c>
      <c r="DMO4">
        <v>-4.2023100000000001E-2</v>
      </c>
      <c r="DMP4">
        <v>29.952300000000001</v>
      </c>
      <c r="DMQ4">
        <v>11.9465</v>
      </c>
      <c r="DMR4">
        <v>11.940799999999999</v>
      </c>
      <c r="DMS4">
        <v>19.935099999999998</v>
      </c>
      <c r="DMT4">
        <v>3.92937</v>
      </c>
      <c r="DMU4">
        <v>-7.6346399999999995E-2</v>
      </c>
      <c r="DMV4">
        <v>-6.0820699999999999</v>
      </c>
      <c r="DMW4">
        <v>23.912199999999999</v>
      </c>
      <c r="DMX4">
        <v>9.9064899999999998</v>
      </c>
      <c r="DMY4">
        <v>9.9007699999999996</v>
      </c>
      <c r="DMZ4">
        <v>-6.1049499999999997</v>
      </c>
      <c r="DNA4">
        <v>9.8893299999999993</v>
      </c>
      <c r="DNB4">
        <v>1.88361</v>
      </c>
      <c r="DNC4">
        <v>-6.1221100000000002</v>
      </c>
      <c r="DND4">
        <v>17.872199999999999</v>
      </c>
      <c r="DNE4">
        <v>13.8665</v>
      </c>
      <c r="DNF4">
        <v>9.8607399999999998</v>
      </c>
      <c r="DNG4">
        <v>27.855</v>
      </c>
      <c r="DNH4">
        <v>-6.1506999999999996</v>
      </c>
      <c r="DNI4">
        <v>-8.1564200000000007</v>
      </c>
      <c r="DNJ4">
        <v>3.83786</v>
      </c>
      <c r="DNK4">
        <v>11.832100000000001</v>
      </c>
      <c r="DNL4">
        <v>-2.1735799999999998</v>
      </c>
      <c r="DNM4">
        <v>5.8207000000000004</v>
      </c>
      <c r="DNN4">
        <v>9.8149800000000003</v>
      </c>
      <c r="DNO4">
        <v>21.8093</v>
      </c>
      <c r="DNP4">
        <v>13.8035</v>
      </c>
      <c r="DNQ4">
        <v>9.7978199999999998</v>
      </c>
      <c r="DNR4">
        <v>11.7921</v>
      </c>
      <c r="DNS4">
        <v>11.7864</v>
      </c>
      <c r="DNT4">
        <v>-0.219333</v>
      </c>
      <c r="DNU4">
        <v>-6.2250500000000004</v>
      </c>
      <c r="DNV4">
        <v>1.7692300000000001</v>
      </c>
      <c r="DNW4">
        <v>21.763500000000001</v>
      </c>
      <c r="DNX4">
        <v>-12.2422</v>
      </c>
      <c r="DNY4">
        <v>-6.2479300000000002</v>
      </c>
      <c r="DNZ4">
        <v>-4.2536500000000004</v>
      </c>
      <c r="DOA4">
        <v>27.740600000000001</v>
      </c>
      <c r="DOB4">
        <v>7.7349199999999998</v>
      </c>
      <c r="DOC4">
        <v>1.72919</v>
      </c>
      <c r="DOD4">
        <v>3.7234799999999999</v>
      </c>
      <c r="DOE4">
        <v>-6.2822399999999998</v>
      </c>
      <c r="DOF4">
        <v>13.712</v>
      </c>
      <c r="DOG4">
        <v>-4.2936800000000002</v>
      </c>
      <c r="DOH4">
        <v>13.7006</v>
      </c>
      <c r="DOI4">
        <v>5.6948800000000004</v>
      </c>
      <c r="DOJ4">
        <v>1.6891700000000001</v>
      </c>
      <c r="DOK4">
        <v>11.6835</v>
      </c>
      <c r="DOL4">
        <v>23.677700000000002</v>
      </c>
      <c r="DOM4">
        <v>7.6720199999999998</v>
      </c>
      <c r="DON4">
        <v>1.6662999999999999</v>
      </c>
      <c r="DOO4">
        <v>5.6605800000000004</v>
      </c>
      <c r="DOP4">
        <v>13.6549</v>
      </c>
      <c r="DOQ4">
        <v>-10.350899999999999</v>
      </c>
      <c r="DOR4">
        <v>35.6434</v>
      </c>
      <c r="DOS4">
        <v>-0.36228500000000002</v>
      </c>
      <c r="DOT4">
        <v>-0.36800100000000002</v>
      </c>
      <c r="DOU4">
        <v>17.626300000000001</v>
      </c>
      <c r="DOV4">
        <v>5.6205499999999997</v>
      </c>
      <c r="DOW4">
        <v>-6.3851599999999999</v>
      </c>
      <c r="DOX4">
        <v>-4.3908800000000001</v>
      </c>
      <c r="DOY4">
        <v>13.603400000000001</v>
      </c>
      <c r="DOZ4">
        <v>5.5976900000000001</v>
      </c>
      <c r="DPA4">
        <v>21.591999999999999</v>
      </c>
      <c r="DPB4">
        <v>25.586300000000001</v>
      </c>
      <c r="DPC4">
        <v>-10.419499999999999</v>
      </c>
      <c r="DPD4">
        <v>27.5748</v>
      </c>
      <c r="DPE4">
        <v>7.5690999999999997</v>
      </c>
      <c r="DPF4">
        <v>23.563400000000001</v>
      </c>
      <c r="DPG4">
        <v>-12.442299999999999</v>
      </c>
      <c r="DPH4">
        <v>9.5519499999999997</v>
      </c>
      <c r="DPI4">
        <v>-0.453768</v>
      </c>
      <c r="DPJ4">
        <v>23.540500000000002</v>
      </c>
      <c r="DPK4">
        <v>25.534800000000001</v>
      </c>
      <c r="DPL4">
        <v>3.52908</v>
      </c>
      <c r="DPM4">
        <v>15.523400000000001</v>
      </c>
      <c r="DPN4">
        <v>9.5176400000000001</v>
      </c>
      <c r="DPO4">
        <v>-6.4880599999999999</v>
      </c>
      <c r="DPP4">
        <v>29.5062</v>
      </c>
      <c r="DPQ4">
        <v>5.5004999999999997</v>
      </c>
      <c r="DPR4">
        <v>-2.5052099999999999</v>
      </c>
      <c r="DPS4">
        <v>21.489100000000001</v>
      </c>
      <c r="DPT4">
        <v>19.4833</v>
      </c>
      <c r="DPU4">
        <v>-4.5223599999999999</v>
      </c>
      <c r="DPV4">
        <v>17.471900000000002</v>
      </c>
      <c r="DPW4">
        <v>19.466200000000001</v>
      </c>
      <c r="DPX4">
        <v>3.4604900000000001</v>
      </c>
      <c r="DPY4">
        <v>11.454800000000001</v>
      </c>
      <c r="DPZ4">
        <v>15.4491</v>
      </c>
      <c r="DQA4">
        <v>13.443300000000001</v>
      </c>
      <c r="DQB4">
        <v>25.4376</v>
      </c>
      <c r="DQC4">
        <v>-8.5680899999999998</v>
      </c>
      <c r="DQD4">
        <v>7.4261900000000001</v>
      </c>
      <c r="DQE4">
        <v>3.42048</v>
      </c>
      <c r="DQF4">
        <v>9.4147599999999994</v>
      </c>
      <c r="DQG4">
        <v>25.409099999999999</v>
      </c>
      <c r="DQH4">
        <v>27.403300000000002</v>
      </c>
      <c r="DQI4">
        <v>-6.6023899999999998</v>
      </c>
      <c r="DQJ4">
        <v>5.3918999999999997</v>
      </c>
      <c r="DQK4">
        <v>13.386200000000001</v>
      </c>
      <c r="DQL4">
        <v>3.3804699999999999</v>
      </c>
      <c r="DQM4">
        <v>21.3748</v>
      </c>
      <c r="DQN4">
        <v>15.369</v>
      </c>
      <c r="DQO4">
        <v>7.3633199999999999</v>
      </c>
      <c r="DQP4">
        <v>-2.6423899999999998</v>
      </c>
      <c r="DQQ4">
        <v>25.351900000000001</v>
      </c>
      <c r="DQR4">
        <v>21.3462</v>
      </c>
      <c r="DQS4">
        <v>-0.65954599999999997</v>
      </c>
      <c r="DQT4">
        <v>9.3347499999999997</v>
      </c>
      <c r="DQU4">
        <v>1.3290299999999999</v>
      </c>
      <c r="DQV4">
        <v>5.3233199999999998</v>
      </c>
      <c r="DQW4">
        <v>11.317600000000001</v>
      </c>
      <c r="DQX4">
        <v>-2.68811</v>
      </c>
      <c r="DQY4">
        <v>11.3062</v>
      </c>
      <c r="DQZ4">
        <v>-0.69954000000000005</v>
      </c>
      <c r="DRA4">
        <v>13.294700000000001</v>
      </c>
      <c r="DRB4">
        <v>-10.711</v>
      </c>
      <c r="DRC4">
        <v>17.283300000000001</v>
      </c>
      <c r="DRD4">
        <v>7.2776100000000001</v>
      </c>
      <c r="DRE4">
        <v>25.271899999999999</v>
      </c>
      <c r="DRF4">
        <v>-4.7338300000000002</v>
      </c>
      <c r="DRG4">
        <v>-10.7395</v>
      </c>
      <c r="DRH4">
        <v>33.2547</v>
      </c>
      <c r="DRI4">
        <v>7.2490300000000003</v>
      </c>
      <c r="DRJ4">
        <v>13.2433</v>
      </c>
      <c r="DRK4">
        <v>-0.76240399999999997</v>
      </c>
      <c r="DRL4">
        <v>7.2318800000000003</v>
      </c>
      <c r="DRM4">
        <v>-0.77383100000000005</v>
      </c>
      <c r="DRN4">
        <v>11.220499999999999</v>
      </c>
      <c r="DRO4">
        <v>3.2147399999999999</v>
      </c>
      <c r="DRP4">
        <v>9.2090300000000003</v>
      </c>
      <c r="DRQ4">
        <v>15.2033</v>
      </c>
      <c r="DRR4">
        <v>9.1975899999999999</v>
      </c>
      <c r="DRS4">
        <v>-8.8081200000000006</v>
      </c>
      <c r="DRT4">
        <v>-0.813828</v>
      </c>
      <c r="DRU4">
        <v>-8.8195399999999999</v>
      </c>
      <c r="DRV4">
        <v>5.1747500000000004</v>
      </c>
      <c r="DRW4">
        <v>15.169</v>
      </c>
      <c r="DRX4">
        <v>17.1633</v>
      </c>
      <c r="DRY4">
        <v>-0.842391</v>
      </c>
      <c r="DRZ4">
        <v>11.151899999999999</v>
      </c>
      <c r="DSA4">
        <v>3.1461899999999998</v>
      </c>
      <c r="DSB4">
        <v>7.1404699999999997</v>
      </c>
      <c r="DSC4">
        <v>9.13476</v>
      </c>
      <c r="DSD4">
        <v>-14.871</v>
      </c>
      <c r="DSE4">
        <v>13.1233</v>
      </c>
      <c r="DSF4">
        <v>5.1176199999999996</v>
      </c>
      <c r="DSG4">
        <v>13.1119</v>
      </c>
      <c r="DSH4">
        <v>3.1061899999999998</v>
      </c>
      <c r="DSI4">
        <v>23.1005</v>
      </c>
      <c r="DSJ4">
        <v>3.09476</v>
      </c>
      <c r="DSK4">
        <v>11.089</v>
      </c>
      <c r="DSL4">
        <v>-10.916700000000001</v>
      </c>
      <c r="DSM4">
        <v>27.0776</v>
      </c>
      <c r="DSN4">
        <v>17.071899999999999</v>
      </c>
      <c r="DSO4">
        <v>19.066199999999998</v>
      </c>
      <c r="DSP4">
        <v>11.060499999999999</v>
      </c>
      <c r="DSQ4">
        <v>3.05477</v>
      </c>
      <c r="DSR4">
        <v>21.049099999999999</v>
      </c>
      <c r="DSS4">
        <v>7.0433500000000002</v>
      </c>
      <c r="DST4">
        <v>-2.9623599999999999</v>
      </c>
      <c r="DSU4">
        <v>25.0319</v>
      </c>
      <c r="DSV4">
        <v>11.026199999999999</v>
      </c>
      <c r="DSW4">
        <v>25.020499999999998</v>
      </c>
      <c r="DSX4">
        <v>7.01478</v>
      </c>
      <c r="DSY4">
        <v>-0.99092800000000003</v>
      </c>
      <c r="DSZ4">
        <v>11.003399999999999</v>
      </c>
      <c r="DTA4">
        <v>0.99764900000000001</v>
      </c>
      <c r="DTB4">
        <v>0.99193699999999996</v>
      </c>
      <c r="DTC4">
        <v>6.9862299999999999</v>
      </c>
      <c r="DTD4">
        <v>24.980499999999999</v>
      </c>
      <c r="DTE4">
        <v>20.974799999999998</v>
      </c>
      <c r="DTF4">
        <v>-5.0308999999999999</v>
      </c>
      <c r="DTG4">
        <v>4.9633799999999999</v>
      </c>
      <c r="DTH4">
        <v>-1.04233</v>
      </c>
      <c r="DTI4">
        <v>2.9519600000000001</v>
      </c>
      <c r="DTJ4">
        <v>0.94624299999999995</v>
      </c>
      <c r="DTK4">
        <v>12.9405</v>
      </c>
      <c r="DTL4">
        <v>22.934799999999999</v>
      </c>
      <c r="DTM4">
        <v>18.929099999999998</v>
      </c>
      <c r="DTN4">
        <v>6.9234</v>
      </c>
      <c r="DTO4">
        <v>8.9176800000000007</v>
      </c>
      <c r="DTP4">
        <v>10.912000000000001</v>
      </c>
      <c r="DTQ4">
        <v>14.9063</v>
      </c>
      <c r="DTR4">
        <v>4.90055</v>
      </c>
      <c r="DTS4">
        <v>16.8948</v>
      </c>
      <c r="DTT4">
        <v>8.8891399999999994</v>
      </c>
      <c r="DTU4">
        <v>-3.11659</v>
      </c>
      <c r="DTV4">
        <v>22.877700000000001</v>
      </c>
      <c r="DTW4">
        <v>0.87199700000000002</v>
      </c>
      <c r="DTX4">
        <v>12.866300000000001</v>
      </c>
      <c r="DTY4">
        <v>10.8606</v>
      </c>
      <c r="DTZ4">
        <v>0.85486499999999999</v>
      </c>
      <c r="DUA4">
        <v>18.8492</v>
      </c>
      <c r="DUB4">
        <v>6.8434400000000002</v>
      </c>
      <c r="DUC4">
        <v>-1.1622699999999999</v>
      </c>
      <c r="DUD4">
        <v>2.83202</v>
      </c>
      <c r="DUE4">
        <v>14.8263</v>
      </c>
      <c r="DUF4">
        <v>14.820600000000001</v>
      </c>
      <c r="DUG4">
        <v>-7.1851200000000004</v>
      </c>
      <c r="DUH4">
        <v>16.809200000000001</v>
      </c>
      <c r="DUI4">
        <v>6.8034699999999999</v>
      </c>
      <c r="DUJ4">
        <v>10.797800000000001</v>
      </c>
      <c r="DUK4">
        <v>-5.2079500000000003</v>
      </c>
      <c r="DUL4">
        <v>4.7863499999999997</v>
      </c>
      <c r="DUM4">
        <v>2.7806299999999999</v>
      </c>
      <c r="DUN4">
        <v>6.7749199999999998</v>
      </c>
      <c r="DUO4">
        <v>14.7692</v>
      </c>
      <c r="DUP4">
        <v>4.7634999999999996</v>
      </c>
      <c r="DUQ4">
        <v>30.7578</v>
      </c>
      <c r="DUR4">
        <v>6.7520800000000003</v>
      </c>
      <c r="DUS4">
        <v>10.7464</v>
      </c>
      <c r="DUT4">
        <v>6.7406600000000001</v>
      </c>
      <c r="DUU4">
        <v>22.7349</v>
      </c>
      <c r="DUV4">
        <v>0.72924</v>
      </c>
      <c r="DUW4">
        <v>12.7235</v>
      </c>
      <c r="DUX4">
        <v>4.7178199999999997</v>
      </c>
      <c r="DUY4">
        <v>-1.2878799999999999</v>
      </c>
      <c r="DUZ4">
        <v>12.7064</v>
      </c>
      <c r="DVA4">
        <v>-3.2993100000000002</v>
      </c>
      <c r="DVB4">
        <v>6.6949800000000002</v>
      </c>
      <c r="DVC4">
        <v>30.689299999999999</v>
      </c>
      <c r="DVD4">
        <v>16.683599999999998</v>
      </c>
      <c r="DVE4">
        <v>-1.3221400000000001</v>
      </c>
      <c r="DVF4">
        <v>18.6722</v>
      </c>
      <c r="DVG4">
        <v>14.666399999999999</v>
      </c>
      <c r="DVH4">
        <v>18.660699999999999</v>
      </c>
      <c r="DVI4">
        <v>12.654999999999999</v>
      </c>
      <c r="DVJ4">
        <v>14.6493</v>
      </c>
      <c r="DVK4">
        <v>20.643599999999999</v>
      </c>
      <c r="DVL4">
        <v>-1.3621099999999999</v>
      </c>
      <c r="DVM4">
        <v>14.632199999999999</v>
      </c>
      <c r="DVN4">
        <v>-13.3735</v>
      </c>
      <c r="DVO4">
        <v>26.620799999999999</v>
      </c>
      <c r="DVP4">
        <v>-27.384899999999998</v>
      </c>
      <c r="DVQ4">
        <v>28.609300000000001</v>
      </c>
      <c r="DVR4">
        <v>14.6036</v>
      </c>
      <c r="DVS4">
        <v>-5.4020700000000001</v>
      </c>
      <c r="DVT4">
        <v>-1.40778</v>
      </c>
      <c r="DVU4">
        <v>6.5865200000000002</v>
      </c>
      <c r="DVV4">
        <v>-1.41919</v>
      </c>
      <c r="DVW4">
        <v>10.575100000000001</v>
      </c>
      <c r="DVX4">
        <v>0.56939300000000004</v>
      </c>
      <c r="DVY4">
        <v>-9.4363200000000003</v>
      </c>
      <c r="DVZ4">
        <v>6.5579700000000001</v>
      </c>
      <c r="DWA4">
        <v>-3.44774</v>
      </c>
      <c r="DWB4">
        <v>4.5465600000000004</v>
      </c>
      <c r="DWC4">
        <v>-5.4591500000000002</v>
      </c>
      <c r="DWD4">
        <v>18.5351</v>
      </c>
      <c r="DWE4">
        <v>6.5294299999999996</v>
      </c>
      <c r="DWF4">
        <v>10.5237</v>
      </c>
      <c r="DWG4">
        <v>6.5180199999999999</v>
      </c>
      <c r="DWH4">
        <v>22.5123</v>
      </c>
      <c r="DWI4">
        <v>22.506599999999999</v>
      </c>
      <c r="DWJ4">
        <v>24.500900000000001</v>
      </c>
      <c r="DWK4">
        <v>8.4951799999999995</v>
      </c>
      <c r="DWL4">
        <v>6.4894699999999998</v>
      </c>
      <c r="DWM4">
        <v>12.4838</v>
      </c>
      <c r="DWN4">
        <v>0.47805999999999998</v>
      </c>
      <c r="DWO4">
        <v>6.4723600000000001</v>
      </c>
      <c r="DWP4">
        <v>6.4666499999999996</v>
      </c>
      <c r="DWQ4">
        <v>4.4609399999999999</v>
      </c>
      <c r="DWR4">
        <v>4.4552399999999999</v>
      </c>
      <c r="DWS4">
        <v>0.44952799999999998</v>
      </c>
      <c r="DWT4">
        <v>-3.5561799999999999</v>
      </c>
      <c r="DWU4">
        <v>28.438099999999999</v>
      </c>
      <c r="DWV4">
        <v>10.432399999999999</v>
      </c>
      <c r="DWW4">
        <v>4.4267000000000003</v>
      </c>
      <c r="DWX4">
        <v>0.420991</v>
      </c>
      <c r="DWY4">
        <v>-3.5847199999999999</v>
      </c>
      <c r="DWZ4">
        <v>-9.5904199999999999</v>
      </c>
      <c r="DXA4">
        <v>6.4038700000000004</v>
      </c>
      <c r="DXB4">
        <v>14.398199999999999</v>
      </c>
      <c r="DXC4">
        <v>10.3925</v>
      </c>
      <c r="DXD4">
        <v>14.386699999999999</v>
      </c>
      <c r="DXE4">
        <v>20.381</v>
      </c>
      <c r="DXF4">
        <v>12.375299999999999</v>
      </c>
      <c r="DXG4">
        <v>14.3696</v>
      </c>
      <c r="DXH4">
        <v>8.3639299999999999</v>
      </c>
      <c r="DXI4">
        <v>14.3582</v>
      </c>
      <c r="DXJ4">
        <v>2.3525100000000001</v>
      </c>
      <c r="DXK4">
        <v>24.346800000000002</v>
      </c>
      <c r="DXL4">
        <v>6.3411</v>
      </c>
      <c r="DXM4">
        <v>8.3353900000000003</v>
      </c>
      <c r="DXN4">
        <v>4.3296799999999998</v>
      </c>
      <c r="DXO4">
        <v>-17.675999999999998</v>
      </c>
      <c r="DXP4">
        <v>28.318300000000001</v>
      </c>
      <c r="DXQ4">
        <v>18.3126</v>
      </c>
      <c r="DXR4">
        <v>10.306900000000001</v>
      </c>
      <c r="DXS4">
        <v>14.3012</v>
      </c>
      <c r="DXT4">
        <v>16.295400000000001</v>
      </c>
      <c r="DXU4">
        <v>10.2897</v>
      </c>
      <c r="DXV4">
        <v>-1.7159599999999999</v>
      </c>
      <c r="DXW4">
        <v>10.2783</v>
      </c>
      <c r="DXX4">
        <v>14.272600000000001</v>
      </c>
      <c r="DXY4">
        <v>6.2669199999999998</v>
      </c>
      <c r="DXZ4">
        <v>14.261200000000001</v>
      </c>
      <c r="DYA4">
        <v>-13.7445</v>
      </c>
      <c r="DYB4">
        <v>6.2497999999999996</v>
      </c>
      <c r="DYC4">
        <v>8.2440899999999999</v>
      </c>
      <c r="DYD4">
        <v>-11.7616</v>
      </c>
      <c r="DYE4">
        <v>30.232700000000001</v>
      </c>
      <c r="DYF4">
        <v>18.227</v>
      </c>
      <c r="DYG4">
        <v>10.221299999999999</v>
      </c>
      <c r="DYH4">
        <v>-1.78443</v>
      </c>
      <c r="DYI4">
        <v>2.2098599999999999</v>
      </c>
      <c r="DYJ4">
        <v>2.2041599999999999</v>
      </c>
      <c r="DYK4">
        <v>14.198499999999999</v>
      </c>
      <c r="DYL4">
        <v>24.192799999999998</v>
      </c>
      <c r="DYM4">
        <v>16.187000000000001</v>
      </c>
      <c r="DYN4">
        <v>-3.81867</v>
      </c>
      <c r="DYO4">
        <v>6.17563</v>
      </c>
      <c r="DYP4">
        <v>-5.8300700000000001</v>
      </c>
      <c r="DYQ4">
        <v>14.164199999999999</v>
      </c>
      <c r="DYR4">
        <v>-1.84148</v>
      </c>
      <c r="DYS4">
        <v>-13.847200000000001</v>
      </c>
      <c r="DYT4">
        <v>14.1471</v>
      </c>
      <c r="DYU4">
        <v>-5.8586</v>
      </c>
      <c r="DYV4">
        <v>24.1357</v>
      </c>
      <c r="DYW4">
        <v>-11.87</v>
      </c>
      <c r="DYX4">
        <v>0.12429</v>
      </c>
      <c r="DYY4">
        <v>14.118600000000001</v>
      </c>
      <c r="DYZ4">
        <v>6.1128900000000002</v>
      </c>
      <c r="DZA4">
        <v>30.107199999999999</v>
      </c>
      <c r="DZB4">
        <v>16.101500000000001</v>
      </c>
      <c r="DZC4">
        <v>24.095800000000001</v>
      </c>
      <c r="DZD4">
        <v>-13.9099</v>
      </c>
      <c r="DZE4">
        <v>20.084399999999999</v>
      </c>
      <c r="DZF4">
        <v>8.0786599999999993</v>
      </c>
      <c r="DZG4">
        <v>4.0729600000000001</v>
      </c>
      <c r="DZH4">
        <v>12.0672</v>
      </c>
      <c r="DZI4">
        <v>12.0616</v>
      </c>
      <c r="DZJ4">
        <v>-5.9441600000000001</v>
      </c>
      <c r="DZK4">
        <v>4.0501399999999999</v>
      </c>
      <c r="DZL4">
        <v>12.0444</v>
      </c>
      <c r="DZM4">
        <v>-5.9612699999999998</v>
      </c>
      <c r="DZN4">
        <v>2.0330300000000001</v>
      </c>
      <c r="DZO4">
        <v>12.0273</v>
      </c>
      <c r="DZP4">
        <v>2.02162</v>
      </c>
      <c r="DZQ4">
        <v>2.0159199999999999</v>
      </c>
      <c r="DZR4">
        <v>32.010199999999998</v>
      </c>
      <c r="DZS4">
        <v>-7.9954900000000002</v>
      </c>
      <c r="DZT4">
        <v>9.9988100000000006</v>
      </c>
      <c r="DZU4">
        <v>21.993099999999998</v>
      </c>
      <c r="DZV4">
        <v>11.987399999999999</v>
      </c>
      <c r="DZW4">
        <v>-1.8301700000000001E-2</v>
      </c>
      <c r="DZX4">
        <v>13.976000000000001</v>
      </c>
      <c r="DZY4">
        <v>1.9702900000000001</v>
      </c>
      <c r="DZZ4">
        <v>25.964600000000001</v>
      </c>
      <c r="EAA4">
        <v>-8.0411199999999994</v>
      </c>
      <c r="EAB4">
        <v>11.953200000000001</v>
      </c>
      <c r="EAC4">
        <v>9.9474800000000005</v>
      </c>
      <c r="EAD4">
        <v>1.9417800000000001</v>
      </c>
      <c r="EAE4">
        <v>1.93608</v>
      </c>
      <c r="EAF4">
        <v>5.9303699999999999</v>
      </c>
      <c r="EAG4">
        <v>1.9246700000000001</v>
      </c>
      <c r="EAH4">
        <v>5.9189699999999998</v>
      </c>
      <c r="EAI4">
        <v>7.9132699999999998</v>
      </c>
      <c r="EAJ4">
        <v>7.9075699999999998</v>
      </c>
      <c r="EAK4">
        <v>3.9018600000000001</v>
      </c>
      <c r="EAL4">
        <v>15.8962</v>
      </c>
      <c r="EAM4">
        <v>3.89045</v>
      </c>
      <c r="EAN4">
        <v>-0.115248</v>
      </c>
      <c r="EAO4">
        <v>-2.1209500000000001</v>
      </c>
      <c r="EAP4">
        <v>11.8733</v>
      </c>
      <c r="EAQ4">
        <v>13.867599999999999</v>
      </c>
      <c r="EAR4">
        <v>-2.1380599999999998</v>
      </c>
      <c r="EAS4">
        <v>15.856199999999999</v>
      </c>
      <c r="EAT4">
        <v>1.8505400000000001</v>
      </c>
      <c r="EAU4">
        <v>7.8448399999999996</v>
      </c>
      <c r="EAV4">
        <v>-0.16086300000000001</v>
      </c>
      <c r="EAW4">
        <v>13.833399999999999</v>
      </c>
      <c r="EAX4">
        <v>9.8277199999999993</v>
      </c>
      <c r="EAY4">
        <v>5.8220200000000002</v>
      </c>
      <c r="EAZ4">
        <v>11.8163</v>
      </c>
      <c r="EBA4">
        <v>-8.1893799999999999</v>
      </c>
      <c r="EBB4">
        <v>7.8049200000000001</v>
      </c>
      <c r="EBC4">
        <v>1.79922</v>
      </c>
      <c r="EBD4">
        <v>7.7935100000000004</v>
      </c>
      <c r="EBE4">
        <v>13.787800000000001</v>
      </c>
      <c r="EBF4">
        <v>11.7821</v>
      </c>
      <c r="EBG4">
        <v>-6.2235899999999997</v>
      </c>
      <c r="EBH4">
        <v>7.7707100000000002</v>
      </c>
      <c r="EBI4">
        <v>3.7650199999999998</v>
      </c>
      <c r="EBJ4">
        <v>9.7592999999999996</v>
      </c>
      <c r="EBK4">
        <v>5.7536100000000001</v>
      </c>
      <c r="EBL4">
        <v>7.7479100000000001</v>
      </c>
      <c r="EBM4">
        <v>-6.25779</v>
      </c>
      <c r="EBN4">
        <v>7.73651</v>
      </c>
      <c r="EBO4">
        <v>5.73081</v>
      </c>
      <c r="EBP4">
        <v>9.7250999999999994</v>
      </c>
      <c r="EBQ4">
        <v>9.7194000000000003</v>
      </c>
      <c r="EBR4">
        <v>-0.28629700000000002</v>
      </c>
      <c r="EBS4">
        <v>-2.2919999999999998</v>
      </c>
      <c r="EBT4">
        <v>5.7023000000000001</v>
      </c>
      <c r="EBU4">
        <v>9.6966000000000001</v>
      </c>
      <c r="EBV4">
        <v>1.6909000000000001</v>
      </c>
      <c r="EBW4">
        <v>17.685199999999998</v>
      </c>
      <c r="EBX4">
        <v>-4.3205</v>
      </c>
      <c r="EBY4">
        <v>17.6738</v>
      </c>
      <c r="EBZ4">
        <v>-6.3319000000000001</v>
      </c>
      <c r="ECA4">
        <v>1.6624000000000001</v>
      </c>
      <c r="ECB4">
        <v>21.656700000000001</v>
      </c>
      <c r="ECC4">
        <v>-4.3490099999999998</v>
      </c>
      <c r="ECD4">
        <v>5.6452900000000001</v>
      </c>
      <c r="ECE4">
        <v>17.639600000000002</v>
      </c>
      <c r="ECF4">
        <v>9.6339000000000006</v>
      </c>
      <c r="ECG4">
        <v>3.6282000000000001</v>
      </c>
      <c r="ECH4">
        <v>15.6225</v>
      </c>
      <c r="ECI4">
        <v>17.616800000000001</v>
      </c>
      <c r="ECJ4">
        <v>-20.3889</v>
      </c>
      <c r="ECK4">
        <v>1.6053900000000001</v>
      </c>
      <c r="ECL4">
        <v>-8.4003099999999993</v>
      </c>
      <c r="ECM4">
        <v>17.594000000000001</v>
      </c>
      <c r="ECN4">
        <v>3.5882999999999998</v>
      </c>
      <c r="ECO4">
        <v>1.5825899999999999</v>
      </c>
      <c r="ECP4">
        <v>11.5769</v>
      </c>
      <c r="ECQ4">
        <v>13.571199999999999</v>
      </c>
      <c r="ECR4">
        <v>1.5654999999999999</v>
      </c>
      <c r="ECS4">
        <v>13.559799999999999</v>
      </c>
      <c r="ECT4">
        <v>1.5541</v>
      </c>
      <c r="ECU4">
        <v>-8.4515999999999991</v>
      </c>
      <c r="ECV4">
        <v>11.5427</v>
      </c>
      <c r="ECW4">
        <v>3.5369999999999999</v>
      </c>
      <c r="ECX4">
        <v>-10.4687</v>
      </c>
      <c r="ECY4">
        <v>-4.4744000000000002</v>
      </c>
      <c r="ECZ4">
        <v>-0.48009600000000002</v>
      </c>
      <c r="EDA4">
        <v>11.514200000000001</v>
      </c>
      <c r="EDB4">
        <v>-8.4915000000000003</v>
      </c>
      <c r="EDC4">
        <v>5.5027999999999997</v>
      </c>
      <c r="EDD4">
        <v>17.4971</v>
      </c>
      <c r="EDE4">
        <v>-6.5085899999999999</v>
      </c>
      <c r="EDF4">
        <v>3.4857100000000001</v>
      </c>
      <c r="EDG4">
        <v>13.48</v>
      </c>
      <c r="EDH4">
        <v>19.474299999999999</v>
      </c>
      <c r="EDI4">
        <v>23.468599999999999</v>
      </c>
      <c r="EDJ4">
        <v>-8.5370899999999992</v>
      </c>
      <c r="EDK4">
        <v>13.4572</v>
      </c>
      <c r="EDL4">
        <v>19.451499999999999</v>
      </c>
      <c r="EDM4">
        <v>11.4458</v>
      </c>
      <c r="EDN4">
        <v>13.440099999999999</v>
      </c>
      <c r="EDO4">
        <v>13.4344</v>
      </c>
      <c r="EDP4">
        <v>1.4287099999999999</v>
      </c>
      <c r="EDQ4">
        <v>-4.5769799999999998</v>
      </c>
      <c r="EDR4">
        <v>19.417300000000001</v>
      </c>
      <c r="EDS4">
        <v>-6.5883700000000003</v>
      </c>
      <c r="EDT4">
        <v>27.405899999999999</v>
      </c>
      <c r="EDU4">
        <v>21.400200000000002</v>
      </c>
      <c r="EDV4">
        <v>-16.605499999999999</v>
      </c>
      <c r="EDW4">
        <v>9.3888400000000001</v>
      </c>
      <c r="EDX4">
        <v>9.3831299999999995</v>
      </c>
      <c r="EDY4">
        <v>-0.62256</v>
      </c>
      <c r="EDZ4">
        <v>7.37174</v>
      </c>
      <c r="EEA4">
        <v>1.3660399999999999</v>
      </c>
      <c r="EEB4">
        <v>3.3603399999999999</v>
      </c>
      <c r="EEC4">
        <v>13.3546</v>
      </c>
      <c r="EED4">
        <v>13.3489</v>
      </c>
      <c r="EEE4">
        <v>-16.656700000000001</v>
      </c>
      <c r="EEF4">
        <v>17.337599999999998</v>
      </c>
      <c r="EEG4">
        <v>17.331900000000001</v>
      </c>
      <c r="EEH4">
        <v>19.3262</v>
      </c>
      <c r="EEI4">
        <v>-4.6795400000000003</v>
      </c>
      <c r="EEJ4">
        <v>7.3147599999999997</v>
      </c>
      <c r="EEK4">
        <v>23.309100000000001</v>
      </c>
      <c r="EEL4">
        <v>25.3034</v>
      </c>
      <c r="EEM4">
        <v>27.297699999999999</v>
      </c>
      <c r="EEN4">
        <v>-6.7080299999999999</v>
      </c>
      <c r="EEO4">
        <v>31.286300000000001</v>
      </c>
      <c r="EEP4">
        <v>-0.71942399999999995</v>
      </c>
      <c r="EEQ4">
        <v>-10.725099999999999</v>
      </c>
      <c r="EER4">
        <v>-4.7308199999999996</v>
      </c>
      <c r="EES4">
        <v>1.2634799999999999</v>
      </c>
      <c r="EET4">
        <v>1.25779</v>
      </c>
      <c r="EEU4">
        <v>13.2521</v>
      </c>
      <c r="EEV4">
        <v>3.2464</v>
      </c>
      <c r="EEW4">
        <v>19.2407</v>
      </c>
      <c r="EEX4">
        <v>13.234999999999999</v>
      </c>
      <c r="EEY4">
        <v>11.2293</v>
      </c>
      <c r="EEZ4">
        <v>-4.7763900000000001</v>
      </c>
      <c r="EFA4">
        <v>-4.7820799999999997</v>
      </c>
      <c r="EFB4">
        <v>3.2122199999999999</v>
      </c>
      <c r="EFC4">
        <v>-12.7935</v>
      </c>
      <c r="EFD4">
        <v>3.2008299999999998</v>
      </c>
      <c r="EFE4">
        <v>-14.8049</v>
      </c>
      <c r="EFF4">
        <v>5.1894299999999998</v>
      </c>
      <c r="EFG4">
        <v>21.183700000000002</v>
      </c>
      <c r="EFH4">
        <v>5.1780400000000002</v>
      </c>
      <c r="EFI4">
        <v>9.1723400000000002</v>
      </c>
      <c r="EFJ4">
        <v>11.166600000000001</v>
      </c>
      <c r="EFK4">
        <v>1.1609400000000001</v>
      </c>
      <c r="EFL4">
        <v>15.155200000000001</v>
      </c>
      <c r="EFM4">
        <v>-0.85044500000000001</v>
      </c>
      <c r="EFN4">
        <v>9.1438600000000001</v>
      </c>
      <c r="EFO4">
        <v>15.138199999999999</v>
      </c>
      <c r="EFP4">
        <v>-20.8675</v>
      </c>
      <c r="EFQ4">
        <v>5.1267800000000001</v>
      </c>
      <c r="EFR4">
        <v>-4.8789300000000004</v>
      </c>
      <c r="EFS4">
        <v>-4.88462</v>
      </c>
      <c r="EFT4">
        <v>3.10968</v>
      </c>
      <c r="EFU4">
        <v>3.10399</v>
      </c>
      <c r="EFV4">
        <v>3.09829</v>
      </c>
      <c r="EFW4">
        <v>-6.9074</v>
      </c>
      <c r="EFX4">
        <v>-6.9131</v>
      </c>
      <c r="EFY4">
        <v>9.0812100000000004</v>
      </c>
      <c r="EFZ4">
        <v>19.075500000000002</v>
      </c>
      <c r="EGA4">
        <v>5.06982</v>
      </c>
      <c r="EGB4">
        <v>1.06413</v>
      </c>
      <c r="EGC4">
        <v>11.058400000000001</v>
      </c>
      <c r="EGD4">
        <v>3.0527299999999999</v>
      </c>
      <c r="EGE4">
        <v>9.0470400000000009</v>
      </c>
      <c r="EGF4">
        <v>-4.9586600000000001</v>
      </c>
      <c r="EGG4">
        <v>-18.964400000000001</v>
      </c>
      <c r="EGH4">
        <v>11.0299</v>
      </c>
      <c r="EGI4">
        <v>-8.9757400000000001</v>
      </c>
      <c r="EGJ4">
        <v>-6.9814400000000001</v>
      </c>
      <c r="EGK4">
        <v>7.0128700000000004</v>
      </c>
      <c r="EGL4">
        <v>19.007200000000001</v>
      </c>
      <c r="EGM4">
        <v>-12.9985</v>
      </c>
      <c r="EGN4">
        <v>2.9957799999999999</v>
      </c>
      <c r="EGO4">
        <v>24.990100000000002</v>
      </c>
      <c r="EGP4">
        <v>-7.0156099999999997</v>
      </c>
      <c r="EGQ4">
        <v>2.9786899999999998</v>
      </c>
      <c r="EGR4">
        <v>8.9730100000000004</v>
      </c>
      <c r="EGS4">
        <v>6.9673100000000003</v>
      </c>
      <c r="EGT4">
        <v>4.9616100000000003</v>
      </c>
      <c r="EGU4">
        <v>-3.0440800000000001</v>
      </c>
      <c r="EGV4">
        <v>14.950200000000001</v>
      </c>
      <c r="EGW4">
        <v>30.944500000000001</v>
      </c>
      <c r="EGX4">
        <v>-13.061199999999999</v>
      </c>
      <c r="EGY4">
        <v>14.9331</v>
      </c>
      <c r="EGZ4">
        <v>22.927499999999998</v>
      </c>
      <c r="EHA4">
        <v>14.9217</v>
      </c>
      <c r="EHB4">
        <v>14.9161</v>
      </c>
      <c r="EHC4">
        <v>-21.089600000000001</v>
      </c>
      <c r="EHD4">
        <v>0.90466899999999995</v>
      </c>
      <c r="EHE4">
        <v>-1.1010200000000001</v>
      </c>
      <c r="EHF4">
        <v>4.8932900000000004</v>
      </c>
      <c r="EHG4">
        <v>16.887599999999999</v>
      </c>
      <c r="EHH4">
        <v>-3.1181000000000001</v>
      </c>
      <c r="EHI4">
        <v>4.8761999999999999</v>
      </c>
      <c r="EHJ4">
        <v>-13.1295</v>
      </c>
      <c r="EHK4">
        <v>-11.135199999999999</v>
      </c>
      <c r="EHL4">
        <v>18.859100000000002</v>
      </c>
      <c r="EHM4">
        <v>-5.1465699999999996</v>
      </c>
      <c r="EHN4">
        <v>-3.1522600000000001</v>
      </c>
      <c r="EHO4">
        <v>16.841999999999999</v>
      </c>
      <c r="EHP4">
        <v>18.836400000000001</v>
      </c>
      <c r="EHQ4">
        <v>10.8306</v>
      </c>
      <c r="EHR4">
        <v>8.8249600000000008</v>
      </c>
      <c r="EHS4">
        <v>8.8192599999999999</v>
      </c>
      <c r="EHT4">
        <v>-11.186400000000001</v>
      </c>
      <c r="EHU4">
        <v>16.8079</v>
      </c>
      <c r="EHV4">
        <v>-11.197800000000001</v>
      </c>
      <c r="EHW4">
        <v>22.796500000000002</v>
      </c>
      <c r="EHX4">
        <v>4.7908099999999996</v>
      </c>
      <c r="EHY4">
        <v>-1.21489</v>
      </c>
      <c r="EHZ4">
        <v>-33.220599999999997</v>
      </c>
      <c r="EIA4">
        <v>-9.2262799999999991</v>
      </c>
      <c r="EIB4">
        <v>10.768000000000001</v>
      </c>
      <c r="EIC4">
        <v>0.76233700000000004</v>
      </c>
      <c r="EID4">
        <v>10.756600000000001</v>
      </c>
      <c r="EIE4">
        <v>-17.248999999999999</v>
      </c>
      <c r="EIF4">
        <v>28.7453</v>
      </c>
      <c r="EIG4">
        <v>-1.26044</v>
      </c>
      <c r="EIH4">
        <v>8.7338699999999996</v>
      </c>
      <c r="EII4">
        <v>-1.27182</v>
      </c>
      <c r="EIJ4">
        <v>-3.2774999999999999</v>
      </c>
      <c r="EIK4">
        <v>-1.2831999999999999</v>
      </c>
      <c r="EIL4">
        <v>-21.288900000000002</v>
      </c>
      <c r="EIM4">
        <v>8.7054200000000002</v>
      </c>
      <c r="EIN4">
        <v>8.6997199999999992</v>
      </c>
      <c r="EIO4">
        <v>6.6940299999999997</v>
      </c>
      <c r="EIP4">
        <v>2.6883400000000002</v>
      </c>
      <c r="EIQ4">
        <v>18.682600000000001</v>
      </c>
      <c r="EIR4">
        <v>8.6769499999999997</v>
      </c>
      <c r="EIS4">
        <v>2.6712699999999998</v>
      </c>
      <c r="EIT4">
        <v>-1.33443</v>
      </c>
      <c r="EIU4">
        <v>18.6599</v>
      </c>
      <c r="EIV4">
        <v>14.654199999999999</v>
      </c>
      <c r="EIW4">
        <v>-1.3514999999999999</v>
      </c>
      <c r="EIX4">
        <v>4.6428099999999999</v>
      </c>
      <c r="EIY4">
        <v>0.63711700000000004</v>
      </c>
      <c r="EIZ4">
        <v>-1.3685799999999999</v>
      </c>
      <c r="EJA4">
        <v>-7.3742700000000001</v>
      </c>
      <c r="EJB4">
        <v>2.6200399999999999</v>
      </c>
      <c r="EJC4">
        <v>22.6143</v>
      </c>
      <c r="EJD4">
        <v>12.608700000000001</v>
      </c>
      <c r="EJE4">
        <v>16.603000000000002</v>
      </c>
      <c r="EJF4">
        <v>-3.40273</v>
      </c>
      <c r="EJG4">
        <v>6.5915800000000004</v>
      </c>
      <c r="EJH4">
        <v>6.58589</v>
      </c>
      <c r="EJI4">
        <v>22.580200000000001</v>
      </c>
      <c r="EJJ4">
        <v>16.5745</v>
      </c>
      <c r="EJK4">
        <v>6.5688199999999997</v>
      </c>
      <c r="EJL4">
        <v>-21.436900000000001</v>
      </c>
      <c r="EJM4">
        <v>10.557399999999999</v>
      </c>
      <c r="EJN4">
        <v>22.5518</v>
      </c>
      <c r="EJO4">
        <v>18.545999999999999</v>
      </c>
      <c r="EJP4">
        <v>-5.4596299999999998</v>
      </c>
      <c r="EJQ4">
        <v>-7.4653200000000002</v>
      </c>
      <c r="EJR4">
        <v>-5.4710200000000002</v>
      </c>
      <c r="EJS4">
        <v>12.523300000000001</v>
      </c>
      <c r="EJT4">
        <v>-15.4824</v>
      </c>
      <c r="EJU4">
        <v>6.5119100000000003</v>
      </c>
      <c r="EJV4">
        <v>16.5062</v>
      </c>
      <c r="EJW4">
        <v>24.477900000000002</v>
      </c>
      <c r="EJX4">
        <v>14.371700000000001</v>
      </c>
      <c r="EJY4">
        <v>10.540100000000001</v>
      </c>
      <c r="EJZ4">
        <v>-1.30705</v>
      </c>
      <c r="EKA4">
        <v>4.6703900000000003</v>
      </c>
      <c r="EKB4">
        <v>23.695900000000002</v>
      </c>
      <c r="EKC4">
        <v>-15.98</v>
      </c>
      <c r="EKD4">
        <v>12.026199999999999</v>
      </c>
      <c r="EKE4">
        <v>0.88158700000000001</v>
      </c>
      <c r="EKF4">
        <v>5.9608400000000001</v>
      </c>
      <c r="EKG4">
        <v>-10.591100000000001</v>
      </c>
      <c r="EKH4">
        <v>-1.3974</v>
      </c>
      <c r="EKI4">
        <v>11.738200000000001</v>
      </c>
      <c r="EKJ4">
        <v>6.9710900000000002</v>
      </c>
      <c r="EKK4">
        <v>-3.8168000000000002</v>
      </c>
      <c r="EKL4">
        <v>1.5364599999999999</v>
      </c>
      <c r="EKM4">
        <v>-13.827299999999999</v>
      </c>
      <c r="EKN4">
        <v>-7.7508999999999997</v>
      </c>
      <c r="EKO4">
        <v>-2.1974300000000002</v>
      </c>
      <c r="EKP4">
        <v>-6.87</v>
      </c>
      <c r="EKQ4">
        <v>7.8897500000000003</v>
      </c>
      <c r="EKR4">
        <v>-1.2837799999999999</v>
      </c>
      <c r="EKS4">
        <v>7.8331200000000001</v>
      </c>
      <c r="EKT4">
        <v>1.7339899999999999</v>
      </c>
      <c r="EKU4">
        <v>5.3983499999999998</v>
      </c>
      <c r="EKV4">
        <v>4.98156</v>
      </c>
      <c r="EKW4">
        <v>-8.0436599999999991</v>
      </c>
      <c r="EKX4">
        <v>10.432700000000001</v>
      </c>
      <c r="EKY4">
        <v>9.6700499999999998</v>
      </c>
      <c r="EKZ4">
        <v>-1.8231299999999999</v>
      </c>
      <c r="ELA4">
        <v>1.59914</v>
      </c>
      <c r="ELB4">
        <v>10.477</v>
      </c>
      <c r="ELC4">
        <v>-12.049099999999999</v>
      </c>
      <c r="ELD4">
        <v>25.116199999999999</v>
      </c>
      <c r="ELE4">
        <v>5.3181099999999999</v>
      </c>
      <c r="ELF4">
        <v>-4.5467700000000004</v>
      </c>
      <c r="ELG4">
        <v>15.4435</v>
      </c>
      <c r="ELH4">
        <v>4.5994000000000002</v>
      </c>
      <c r="ELI4">
        <v>3.0014599999999998</v>
      </c>
      <c r="ELJ4">
        <v>2.1179899999999998</v>
      </c>
      <c r="ELK4">
        <v>-5.8519199999999998</v>
      </c>
      <c r="ELL4">
        <v>11.4975</v>
      </c>
      <c r="ELM4">
        <v>-0.42641800000000002</v>
      </c>
      <c r="ELN4">
        <v>0.69506699999999999</v>
      </c>
      <c r="ELO4">
        <v>-1.5792900000000001</v>
      </c>
      <c r="ELP4">
        <v>8.5934000000000008</v>
      </c>
      <c r="ELQ4">
        <v>2.5851000000000002</v>
      </c>
      <c r="ELR4">
        <v>6.9347700000000003</v>
      </c>
      <c r="ELS4">
        <v>13.476100000000001</v>
      </c>
      <c r="ELT4">
        <v>-7.2347599999999996</v>
      </c>
      <c r="ELU4">
        <v>1.7586999999999999</v>
      </c>
      <c r="ELV4">
        <v>9.3596500000000002</v>
      </c>
      <c r="ELW4">
        <v>3.153</v>
      </c>
      <c r="ELX4">
        <v>4.4692499999999997</v>
      </c>
      <c r="ELY4">
        <v>4.2456899999999997</v>
      </c>
      <c r="ELZ4">
        <v>4.9451799999999997</v>
      </c>
      <c r="EMA4">
        <v>-7.6704999999999997</v>
      </c>
      <c r="EMB4">
        <v>4.4965599999999997</v>
      </c>
      <c r="EMC4">
        <v>10.510999999999999</v>
      </c>
      <c r="EMD4">
        <v>-3.5934599999999999</v>
      </c>
      <c r="EME4">
        <v>10.3226</v>
      </c>
      <c r="EMF4">
        <v>-2.7639800000000001</v>
      </c>
      <c r="EMG4">
        <v>-7.6501799999999998</v>
      </c>
      <c r="EMH4">
        <v>-5.2428999999999997</v>
      </c>
      <c r="EMI4">
        <v>8.4167900000000007</v>
      </c>
      <c r="EMJ4">
        <v>7.40334</v>
      </c>
      <c r="EMK4">
        <v>1.5161</v>
      </c>
      <c r="EML4">
        <v>1.6418900000000001</v>
      </c>
      <c r="EMM4">
        <v>-5.6461100000000002</v>
      </c>
      <c r="EMN4">
        <v>3.2352099999999999</v>
      </c>
      <c r="EMO4">
        <v>12.008800000000001</v>
      </c>
      <c r="EMP4">
        <v>-7.0580699999999998</v>
      </c>
      <c r="EMQ4">
        <v>18.303100000000001</v>
      </c>
      <c r="EMR4">
        <v>2.9423400000000002</v>
      </c>
      <c r="EMS4">
        <v>3.6521300000000001</v>
      </c>
      <c r="EMT4">
        <v>-15.549099999999999</v>
      </c>
      <c r="EMU4">
        <v>4.0675499999999998</v>
      </c>
      <c r="EMV4">
        <v>1.5213399999999999</v>
      </c>
      <c r="EMW4">
        <v>8.2427399999999995</v>
      </c>
      <c r="EMX4">
        <v>3.4100899999999998</v>
      </c>
      <c r="EMY4">
        <v>-7.2049399999999997</v>
      </c>
      <c r="EMZ4">
        <v>-4.6007499999999997</v>
      </c>
      <c r="ENA4">
        <v>9.9057200000000005</v>
      </c>
      <c r="ENB4">
        <v>0.149065</v>
      </c>
      <c r="ENC4">
        <v>-2.5425399999999998</v>
      </c>
      <c r="END4">
        <v>11.2027</v>
      </c>
      <c r="ENE4">
        <v>11.7044</v>
      </c>
      <c r="ENF4">
        <v>2.9622000000000002</v>
      </c>
      <c r="ENG4">
        <v>5.9041899999999998</v>
      </c>
      <c r="ENH4">
        <v>5.5151700000000003</v>
      </c>
      <c r="ENI4">
        <v>19.238700000000001</v>
      </c>
      <c r="ENJ4">
        <v>5.0884</v>
      </c>
      <c r="ENK4">
        <v>4.0400299999999998</v>
      </c>
      <c r="ENL4">
        <v>16.2361</v>
      </c>
      <c r="ENM4">
        <v>5.2647700000000004</v>
      </c>
      <c r="ENN4">
        <v>-2.70119</v>
      </c>
      <c r="ENO4">
        <v>5.3906900000000002</v>
      </c>
      <c r="ENP4">
        <v>6.4373199999999997</v>
      </c>
      <c r="ENQ4">
        <v>3.7860200000000002</v>
      </c>
      <c r="ENR4">
        <v>9.7831200000000003</v>
      </c>
      <c r="ENS4">
        <v>-4.2197699999999996</v>
      </c>
      <c r="ENT4">
        <v>17.7773</v>
      </c>
      <c r="ENU4">
        <v>1.77444</v>
      </c>
      <c r="ENV4">
        <v>3.77155</v>
      </c>
      <c r="ENW4">
        <v>-4.2313499999999999</v>
      </c>
      <c r="ENX4">
        <v>13.7658</v>
      </c>
      <c r="ENY4">
        <v>-6.2371299999999996</v>
      </c>
      <c r="ENZ4">
        <v>5.75997</v>
      </c>
      <c r="EOA4">
        <v>3.7570800000000002</v>
      </c>
      <c r="EOB4">
        <v>-0.245813</v>
      </c>
      <c r="EOC4">
        <v>5.75129</v>
      </c>
      <c r="EOD4">
        <v>19.7484</v>
      </c>
      <c r="EOE4">
        <v>7.7454999999999998</v>
      </c>
      <c r="EOF4">
        <v>-22.257400000000001</v>
      </c>
      <c r="EOG4">
        <v>21.739699999999999</v>
      </c>
      <c r="EOH4">
        <v>-30.263200000000001</v>
      </c>
      <c r="EOI4">
        <v>5.73393</v>
      </c>
      <c r="EOJ4">
        <v>-4.2689599999999999</v>
      </c>
      <c r="EOK4">
        <v>-6.2718600000000002</v>
      </c>
      <c r="EOL4">
        <v>1.72525</v>
      </c>
      <c r="EOM4">
        <v>1.7223599999999999</v>
      </c>
      <c r="EON4">
        <v>5.7194700000000003</v>
      </c>
      <c r="EOO4">
        <v>-4.2834300000000001</v>
      </c>
      <c r="EOP4">
        <v>-10.286300000000001</v>
      </c>
      <c r="EOQ4">
        <v>33.710799999999999</v>
      </c>
      <c r="EOR4">
        <v>13.7079</v>
      </c>
      <c r="EOS4">
        <v>-6.2949999999999999</v>
      </c>
      <c r="EOT4">
        <v>1.70211</v>
      </c>
      <c r="EOU4">
        <v>-10.300800000000001</v>
      </c>
      <c r="EOV4">
        <v>-16.303699999999999</v>
      </c>
      <c r="EOW4">
        <v>3.6934300000000002</v>
      </c>
      <c r="EOX4">
        <v>-2.3094700000000001</v>
      </c>
      <c r="EOY4">
        <v>21.6876</v>
      </c>
      <c r="EOZ4">
        <v>-14.315200000000001</v>
      </c>
      <c r="EPA4">
        <v>3.6818499999999998</v>
      </c>
      <c r="EPB4">
        <v>7.67896</v>
      </c>
      <c r="EPC4">
        <v>1.6760699999999999</v>
      </c>
      <c r="EPD4">
        <v>-0.32682099999999997</v>
      </c>
      <c r="EPE4">
        <v>11.670299999999999</v>
      </c>
      <c r="EPF4">
        <v>-4.3326000000000002</v>
      </c>
      <c r="EPG4">
        <v>-8.3354999999999997</v>
      </c>
      <c r="EPH4">
        <v>19.6616</v>
      </c>
      <c r="EPI4">
        <v>7.6587100000000001</v>
      </c>
      <c r="EPJ4">
        <v>-8.3441799999999997</v>
      </c>
      <c r="EPK4">
        <v>13.652900000000001</v>
      </c>
      <c r="EPL4">
        <v>3.6500400000000002</v>
      </c>
      <c r="EPM4">
        <v>-0.35284700000000002</v>
      </c>
      <c r="EPN4">
        <v>-0.35574800000000001</v>
      </c>
      <c r="EPO4">
        <v>-8.3586399999999994</v>
      </c>
      <c r="EPP4">
        <v>5.6384699999999999</v>
      </c>
      <c r="EPQ4">
        <v>-0.36441899999999999</v>
      </c>
      <c r="EPR4">
        <v>-0.36730800000000002</v>
      </c>
      <c r="EPS4">
        <v>5.6298000000000004</v>
      </c>
      <c r="EPT4">
        <v>7.6269</v>
      </c>
      <c r="EPU4">
        <v>-20.376000000000001</v>
      </c>
      <c r="EPV4">
        <v>-2.3788800000000001</v>
      </c>
      <c r="EPW4">
        <v>3.6182300000000001</v>
      </c>
      <c r="EPX4">
        <v>-8.3846600000000002</v>
      </c>
      <c r="EPY4">
        <v>9.6124500000000008</v>
      </c>
      <c r="EPZ4">
        <v>-20.3904</v>
      </c>
      <c r="EQA4">
        <v>5.6066599999999998</v>
      </c>
      <c r="EQB4">
        <v>1.6037699999999999</v>
      </c>
      <c r="EQC4">
        <v>-4.3991199999999999</v>
      </c>
      <c r="EQD4">
        <v>13.598000000000001</v>
      </c>
      <c r="EQE4">
        <v>13.5951</v>
      </c>
      <c r="EQF4">
        <v>13.5922</v>
      </c>
      <c r="EQG4">
        <v>-8.4106799999999993</v>
      </c>
      <c r="EQH4">
        <v>7.58643</v>
      </c>
      <c r="EQI4">
        <v>3.5835400000000002</v>
      </c>
      <c r="EQJ4">
        <v>17.5806</v>
      </c>
      <c r="EQK4">
        <v>-4.42225</v>
      </c>
      <c r="EQL4">
        <v>15.5749</v>
      </c>
      <c r="EQM4">
        <v>9.5719700000000003</v>
      </c>
      <c r="EQN4">
        <v>5.5690799999999996</v>
      </c>
      <c r="EQO4">
        <v>3.5661900000000002</v>
      </c>
      <c r="EQP4">
        <v>3.5632999999999999</v>
      </c>
      <c r="EQQ4">
        <v>3.5604100000000001</v>
      </c>
      <c r="EQR4">
        <v>-4.4424799999999998</v>
      </c>
      <c r="EQS4">
        <v>19.554600000000001</v>
      </c>
      <c r="EQT4">
        <v>11.5517</v>
      </c>
      <c r="EQU4">
        <v>-4.4511500000000002</v>
      </c>
      <c r="EQV4">
        <v>-16.454000000000001</v>
      </c>
      <c r="EQW4">
        <v>5.5430700000000002</v>
      </c>
      <c r="EQX4">
        <v>5.5401800000000003</v>
      </c>
      <c r="EQY4">
        <v>5.53728</v>
      </c>
      <c r="EQZ4">
        <v>11.5344</v>
      </c>
      <c r="ERA4">
        <v>-2.4684900000000001</v>
      </c>
      <c r="ERB4">
        <v>-2.47139</v>
      </c>
      <c r="ERC4">
        <v>-20.474299999999999</v>
      </c>
      <c r="ERD4">
        <v>19.5228</v>
      </c>
      <c r="ERE4">
        <v>-6.4800599999999999</v>
      </c>
      <c r="ERF4">
        <v>-0.48294599999999999</v>
      </c>
      <c r="ERG4">
        <v>-10.485799999999999</v>
      </c>
      <c r="ERH4">
        <v>9.5112799999999993</v>
      </c>
      <c r="ERI4">
        <v>5.5083900000000003</v>
      </c>
      <c r="ERJ4">
        <v>-6.4945000000000004</v>
      </c>
      <c r="ERK4">
        <v>23.502600000000001</v>
      </c>
      <c r="ERL4">
        <v>-8.5002899999999997</v>
      </c>
      <c r="ERM4">
        <v>1.4968300000000001</v>
      </c>
      <c r="ERN4">
        <v>13.4939</v>
      </c>
      <c r="ERO4">
        <v>19.491</v>
      </c>
      <c r="ERP4">
        <v>-12.511799999999999</v>
      </c>
      <c r="ERQ4">
        <v>5.4852699999999999</v>
      </c>
      <c r="ERR4">
        <v>-0.517625</v>
      </c>
      <c r="ERS4">
        <v>15.4795</v>
      </c>
      <c r="ERT4">
        <v>-4.5233999999999996</v>
      </c>
      <c r="ERU4">
        <v>25.473700000000001</v>
      </c>
      <c r="ERV4">
        <v>27.470800000000001</v>
      </c>
      <c r="ERW4">
        <v>29.4679</v>
      </c>
      <c r="ERX4">
        <v>-0.53496100000000002</v>
      </c>
      <c r="ERY4">
        <v>-14.537800000000001</v>
      </c>
      <c r="ERZ4">
        <v>-6.5407299999999999</v>
      </c>
      <c r="ESA4">
        <v>15.4564</v>
      </c>
      <c r="ESB4">
        <v>-8.5465099999999996</v>
      </c>
      <c r="ESC4">
        <v>11.4506</v>
      </c>
      <c r="ESD4">
        <v>-4.5522900000000002</v>
      </c>
      <c r="ESE4">
        <v>-2.55518</v>
      </c>
      <c r="ESF4">
        <v>-12.5581</v>
      </c>
      <c r="ESG4">
        <v>-6.5609500000000001</v>
      </c>
      <c r="ESH4">
        <v>1.4361600000000001</v>
      </c>
      <c r="ESI4">
        <v>-4.5667299999999997</v>
      </c>
      <c r="ESJ4">
        <v>3.43038</v>
      </c>
      <c r="ESK4">
        <v>-8.5725099999999994</v>
      </c>
      <c r="ESL4">
        <v>-8.5754000000000001</v>
      </c>
      <c r="ESM4">
        <v>-6.5782800000000003</v>
      </c>
      <c r="ESN4">
        <v>-6.5811700000000002</v>
      </c>
      <c r="ESO4">
        <v>25.415900000000001</v>
      </c>
      <c r="ESP4">
        <v>1.4130499999999999</v>
      </c>
      <c r="ESQ4">
        <v>15.4102</v>
      </c>
      <c r="ESR4">
        <v>-16.592700000000001</v>
      </c>
      <c r="ESS4">
        <v>7.4043900000000002</v>
      </c>
      <c r="EST4">
        <v>5.4015000000000004</v>
      </c>
      <c r="ESU4">
        <v>13.3986</v>
      </c>
      <c r="ESV4">
        <v>7.3957199999999998</v>
      </c>
      <c r="ESW4">
        <v>-0.60716899999999996</v>
      </c>
      <c r="ESX4">
        <v>-2.6100500000000002</v>
      </c>
      <c r="ESY4">
        <v>7.38706</v>
      </c>
      <c r="ESZ4">
        <v>5.3841700000000001</v>
      </c>
      <c r="ETA4">
        <v>-6.6187199999999997</v>
      </c>
      <c r="ETB4">
        <v>-8.6216100000000004</v>
      </c>
      <c r="ETC4">
        <v>-12.624499999999999</v>
      </c>
      <c r="ETD4">
        <v>-2.62738</v>
      </c>
      <c r="ETE4">
        <v>-0.63026800000000005</v>
      </c>
      <c r="ETF4">
        <v>21.366800000000001</v>
      </c>
      <c r="ETG4">
        <v>5.3639599999999996</v>
      </c>
      <c r="ETH4">
        <v>5.3610699999999998</v>
      </c>
      <c r="ETI4">
        <v>-6.6418200000000001</v>
      </c>
      <c r="ETJ4">
        <v>-4.6447000000000003</v>
      </c>
      <c r="ETK4">
        <v>3.3524099999999999</v>
      </c>
      <c r="ETL4">
        <v>7.3495200000000001</v>
      </c>
      <c r="ETM4">
        <v>17.346599999999999</v>
      </c>
      <c r="ETN4">
        <v>17.343800000000002</v>
      </c>
      <c r="ETO4">
        <v>-14.6591</v>
      </c>
      <c r="ETP4">
        <v>-0.66202799999999995</v>
      </c>
      <c r="ETQ4">
        <v>17.335100000000001</v>
      </c>
      <c r="ETR4">
        <v>-6.6677999999999997</v>
      </c>
      <c r="ETS4">
        <v>-6.6706799999999999</v>
      </c>
      <c r="ETT4">
        <v>-4.6735699999999998</v>
      </c>
      <c r="ETU4">
        <v>-2.6764600000000001</v>
      </c>
      <c r="ETV4">
        <v>11.3207</v>
      </c>
      <c r="ETW4">
        <v>13.3178</v>
      </c>
      <c r="ETX4">
        <v>-0.68511900000000003</v>
      </c>
      <c r="ETY4">
        <v>21.312000000000001</v>
      </c>
      <c r="ETZ4">
        <v>7.3091100000000004</v>
      </c>
      <c r="EUA4">
        <v>5.3062199999999997</v>
      </c>
      <c r="EUB4">
        <v>15.3033</v>
      </c>
      <c r="EUC4">
        <v>9.3004499999999997</v>
      </c>
      <c r="EUD4">
        <v>5.2975599999999998</v>
      </c>
      <c r="EUE4">
        <v>5.2946799999999996</v>
      </c>
      <c r="EUF4">
        <v>-6.7082100000000002</v>
      </c>
      <c r="EUG4">
        <v>17.288900000000002</v>
      </c>
      <c r="EUH4">
        <v>-8.7139900000000008</v>
      </c>
      <c r="EUI4">
        <v>-12.716900000000001</v>
      </c>
      <c r="EUJ4">
        <v>7.28024</v>
      </c>
      <c r="EUK4">
        <v>15.2774</v>
      </c>
      <c r="EUL4">
        <v>9.2744800000000005</v>
      </c>
      <c r="EUM4">
        <v>3.2715800000000002</v>
      </c>
      <c r="EUN4">
        <v>21.268699999999999</v>
      </c>
      <c r="EUO4">
        <v>9.2658100000000001</v>
      </c>
      <c r="EUP4">
        <v>5.2629299999999999</v>
      </c>
      <c r="EUQ4">
        <v>-20.74</v>
      </c>
      <c r="EUR4">
        <v>-4.7428400000000002</v>
      </c>
      <c r="EUS4">
        <v>11.254300000000001</v>
      </c>
      <c r="EUT4">
        <v>-0.74861500000000003</v>
      </c>
      <c r="EUU4">
        <v>9.2484999999999999</v>
      </c>
      <c r="EUV4">
        <v>-4.7543800000000003</v>
      </c>
      <c r="EUW4">
        <v>17.242699999999999</v>
      </c>
      <c r="EUX4">
        <v>19.239799999999999</v>
      </c>
      <c r="EUY4">
        <v>3.2369599999999998</v>
      </c>
      <c r="EUZ4">
        <v>-0.76592800000000005</v>
      </c>
      <c r="EVA4">
        <v>7.2311899999999998</v>
      </c>
      <c r="EVB4">
        <v>5.2282999999999999</v>
      </c>
      <c r="EVC4">
        <v>5.2254199999999997</v>
      </c>
      <c r="EVD4">
        <v>-2.77746</v>
      </c>
      <c r="EVE4">
        <v>1.2196499999999999</v>
      </c>
      <c r="EVF4">
        <v>3.2167599999999998</v>
      </c>
      <c r="EVG4">
        <v>-8.7861200000000004</v>
      </c>
      <c r="EVH4">
        <v>13.211</v>
      </c>
      <c r="EVI4">
        <v>1.20811</v>
      </c>
      <c r="EVJ4">
        <v>-10.7948</v>
      </c>
      <c r="EVK4">
        <v>7.2023400000000004</v>
      </c>
      <c r="EVL4">
        <v>17.1995</v>
      </c>
      <c r="EVM4">
        <v>17.1966</v>
      </c>
      <c r="EVN4">
        <v>11.1937</v>
      </c>
      <c r="EVO4">
        <v>-2.8092000000000001</v>
      </c>
      <c r="EVP4">
        <v>-8.8120799999999999</v>
      </c>
      <c r="EVQ4">
        <v>7.1850300000000002</v>
      </c>
      <c r="EVR4">
        <v>19.182099999999998</v>
      </c>
      <c r="EVS4">
        <v>-2.8207399999999998</v>
      </c>
      <c r="EVT4">
        <v>-0.82362299999999999</v>
      </c>
      <c r="EVU4">
        <v>-4.8265099999999999</v>
      </c>
      <c r="EVV4">
        <v>1.1706099999999999</v>
      </c>
      <c r="EVW4">
        <v>-2.8322699999999998</v>
      </c>
      <c r="EVX4">
        <v>-6.8351600000000001</v>
      </c>
      <c r="EVY4">
        <v>7.1619599999999997</v>
      </c>
      <c r="EVZ4">
        <v>9.1590699999999998</v>
      </c>
      <c r="EWA4">
        <v>27.156199999999998</v>
      </c>
      <c r="EWB4">
        <v>13.1533</v>
      </c>
      <c r="EWC4">
        <v>-4.8495799999999996</v>
      </c>
      <c r="EWD4">
        <v>11.147500000000001</v>
      </c>
      <c r="EWE4">
        <v>11.1447</v>
      </c>
      <c r="EWF4">
        <v>3.1417700000000002</v>
      </c>
      <c r="EWG4">
        <v>3.13889</v>
      </c>
      <c r="EWH4">
        <v>11.135999999999999</v>
      </c>
      <c r="EWI4">
        <v>15.133100000000001</v>
      </c>
      <c r="EWJ4">
        <v>-2.8697599999999999</v>
      </c>
      <c r="EWK4">
        <v>-6.8726500000000001</v>
      </c>
      <c r="EWL4">
        <v>5.1244699999999996</v>
      </c>
      <c r="EWM4">
        <v>1.12158</v>
      </c>
      <c r="EWN4">
        <v>3.1187</v>
      </c>
      <c r="EWO4">
        <v>7.1158200000000003</v>
      </c>
      <c r="EWP4">
        <v>-12.8871</v>
      </c>
      <c r="EWQ4">
        <v>7.1100500000000002</v>
      </c>
      <c r="EWR4">
        <v>7.10717</v>
      </c>
      <c r="EWS4">
        <v>13.1043</v>
      </c>
      <c r="EWT4">
        <v>9.1013999999999999</v>
      </c>
      <c r="EWU4">
        <v>-2.9014799999999998</v>
      </c>
      <c r="EWV4">
        <v>13.095599999999999</v>
      </c>
      <c r="EWW4">
        <v>3.0927500000000001</v>
      </c>
      <c r="EWX4">
        <v>7.0898700000000003</v>
      </c>
      <c r="EWY4">
        <v>1.0869899999999999</v>
      </c>
      <c r="EWZ4">
        <v>7.0841000000000003</v>
      </c>
      <c r="EXA4">
        <v>-0.91877699999999995</v>
      </c>
      <c r="EXB4">
        <v>13.0783</v>
      </c>
      <c r="EXC4">
        <v>9.07545</v>
      </c>
      <c r="EXD4">
        <v>3.0725699999999998</v>
      </c>
      <c r="EXE4">
        <v>-12.930300000000001</v>
      </c>
      <c r="EXF4">
        <v>19.066800000000001</v>
      </c>
      <c r="EXG4">
        <v>-6.93607</v>
      </c>
      <c r="EXH4">
        <v>13.061</v>
      </c>
      <c r="EXI4">
        <v>15.058199999999999</v>
      </c>
      <c r="EXJ4">
        <v>-4.9447200000000002</v>
      </c>
      <c r="EXK4">
        <v>-0.94760599999999995</v>
      </c>
      <c r="EXL4">
        <v>3.0495199999999998</v>
      </c>
      <c r="EXM4">
        <v>7.0466300000000004</v>
      </c>
      <c r="EXN4">
        <v>3.0437500000000002</v>
      </c>
      <c r="EXO4">
        <v>-8.95913</v>
      </c>
      <c r="EXP4">
        <v>7.0379800000000001</v>
      </c>
      <c r="EXQ4">
        <v>31.0351</v>
      </c>
      <c r="EXR4">
        <v>11.0322</v>
      </c>
      <c r="EXS4">
        <v>5.0293400000000004</v>
      </c>
      <c r="EXT4">
        <v>3.0264600000000002</v>
      </c>
      <c r="EXU4">
        <v>-4.9764200000000001</v>
      </c>
      <c r="EXV4">
        <v>-4.9793099999999999</v>
      </c>
      <c r="EXW4">
        <v>-4.9821900000000001</v>
      </c>
      <c r="EXX4">
        <v>-4.9850700000000003</v>
      </c>
      <c r="EXY4">
        <v>7.0120500000000003</v>
      </c>
      <c r="EXZ4">
        <v>7.0091700000000001</v>
      </c>
      <c r="EYA4">
        <v>1.0062899999999999</v>
      </c>
      <c r="EYB4">
        <v>19.003399999999999</v>
      </c>
      <c r="EYC4">
        <v>-2.9994800000000001</v>
      </c>
      <c r="EYD4">
        <v>-13.0024</v>
      </c>
      <c r="EYE4">
        <v>0.99476299999999995</v>
      </c>
      <c r="EYF4">
        <v>-15.008100000000001</v>
      </c>
      <c r="EYG4">
        <v>12.989000000000001</v>
      </c>
      <c r="EYH4">
        <v>-3.01389</v>
      </c>
      <c r="EYI4">
        <v>-3.0167700000000002</v>
      </c>
      <c r="EYJ4">
        <v>8.9803499999999996</v>
      </c>
      <c r="EYK4">
        <v>-21.022500000000001</v>
      </c>
      <c r="EYL4">
        <v>12.974600000000001</v>
      </c>
      <c r="EYM4">
        <v>-17.028300000000002</v>
      </c>
      <c r="EYN4">
        <v>24.968800000000002</v>
      </c>
      <c r="EYO4">
        <v>14.965999999999999</v>
      </c>
      <c r="EYP4">
        <v>-15.036899999999999</v>
      </c>
      <c r="EYQ4">
        <v>4.9601899999999999</v>
      </c>
      <c r="EYR4">
        <v>-9.0426900000000003</v>
      </c>
      <c r="EYS4">
        <v>10.9544</v>
      </c>
      <c r="EYT4">
        <v>0.95154099999999997</v>
      </c>
      <c r="EYU4">
        <v>0.94866300000000003</v>
      </c>
      <c r="EYV4">
        <v>-1.0542199999999999</v>
      </c>
      <c r="EYW4">
        <v>14.9429</v>
      </c>
      <c r="EYX4">
        <v>-3.0599699999999999</v>
      </c>
      <c r="EYY4">
        <v>-15.062900000000001</v>
      </c>
      <c r="EYZ4">
        <v>-1.0657300000000001</v>
      </c>
      <c r="EZA4">
        <v>10.9314</v>
      </c>
      <c r="EZB4">
        <v>2.9285000000000001</v>
      </c>
      <c r="EZC4">
        <v>-15.074400000000001</v>
      </c>
      <c r="EZD4">
        <v>-15.077299999999999</v>
      </c>
      <c r="EZE4">
        <v>10.9199</v>
      </c>
      <c r="EZF4">
        <v>8.9169900000000002</v>
      </c>
      <c r="EZG4">
        <v>10.914099999999999</v>
      </c>
      <c r="EZH4">
        <v>-15.088800000000001</v>
      </c>
      <c r="EZI4">
        <v>8.9083400000000008</v>
      </c>
      <c r="EZJ4">
        <v>-13.0945</v>
      </c>
      <c r="EZK4">
        <v>16.9026</v>
      </c>
      <c r="EZL4">
        <v>-1.1003000000000001</v>
      </c>
      <c r="EZM4">
        <v>-13.103199999999999</v>
      </c>
      <c r="EZN4">
        <v>2.8939400000000002</v>
      </c>
      <c r="EZO4">
        <v>-3.10894</v>
      </c>
      <c r="EZP4">
        <v>20.888200000000001</v>
      </c>
      <c r="EZQ4">
        <v>0.88530200000000003</v>
      </c>
      <c r="EZR4">
        <v>22.882400000000001</v>
      </c>
      <c r="EZS4">
        <v>8.8795400000000004</v>
      </c>
      <c r="EZT4">
        <v>6.8766600000000002</v>
      </c>
      <c r="EZU4">
        <v>-3.12622</v>
      </c>
      <c r="EZV4">
        <v>8.8709100000000003</v>
      </c>
      <c r="EZW4">
        <v>-5.1319699999999999</v>
      </c>
      <c r="EZX4">
        <v>-9.1348500000000001</v>
      </c>
      <c r="EZY4">
        <v>8.8622599999999991</v>
      </c>
      <c r="EZZ4">
        <v>2.8593899999999999</v>
      </c>
      <c r="FAA4">
        <v>6.8565100000000001</v>
      </c>
      <c r="FAB4">
        <v>6.8536299999999999</v>
      </c>
      <c r="FAC4">
        <v>2.8507500000000001</v>
      </c>
      <c r="FAD4">
        <v>2.8478699999999999</v>
      </c>
      <c r="FAE4">
        <v>2.8449900000000001</v>
      </c>
      <c r="FAF4">
        <v>-3.1578900000000001</v>
      </c>
      <c r="FAG4">
        <v>8.8392300000000006</v>
      </c>
      <c r="FAH4">
        <v>8.8363600000000009</v>
      </c>
      <c r="FAI4">
        <v>8.8334799999999998</v>
      </c>
      <c r="FAJ4">
        <v>8.8306000000000004</v>
      </c>
      <c r="FAK4">
        <v>-1.17228</v>
      </c>
      <c r="FAL4">
        <v>-5.17516</v>
      </c>
      <c r="FAM4">
        <v>6.8219599999999998</v>
      </c>
      <c r="FAN4">
        <v>-9.1809200000000004</v>
      </c>
      <c r="FAO4">
        <v>10.8162</v>
      </c>
      <c r="FAP4">
        <v>0.81333</v>
      </c>
      <c r="FAQ4">
        <v>-5.1895499999999997</v>
      </c>
      <c r="FAR4">
        <v>6.8075700000000001</v>
      </c>
      <c r="FAS4">
        <v>2.8046899999999999</v>
      </c>
      <c r="FAT4">
        <v>10.8018</v>
      </c>
      <c r="FAU4">
        <v>14.7989</v>
      </c>
      <c r="FAV4">
        <v>-7.2039400000000002</v>
      </c>
      <c r="FAW4">
        <v>-1.20682</v>
      </c>
      <c r="FAX4">
        <v>4.7903000000000002</v>
      </c>
      <c r="FAY4">
        <v>10.7874</v>
      </c>
      <c r="FAZ4">
        <v>4.7845500000000003</v>
      </c>
      <c r="FBA4">
        <v>24.781700000000001</v>
      </c>
      <c r="FBB4">
        <v>0.77878999999999998</v>
      </c>
      <c r="FBC4">
        <v>6.7759200000000002</v>
      </c>
      <c r="FBD4">
        <v>-5.2269699999999997</v>
      </c>
      <c r="FBE4">
        <v>-3.2298499999999999</v>
      </c>
      <c r="FBF4">
        <v>-1.23272</v>
      </c>
      <c r="FBG4">
        <v>20.764399999999998</v>
      </c>
      <c r="FBH4">
        <v>6.7615299999999996</v>
      </c>
      <c r="FBI4">
        <v>20.758600000000001</v>
      </c>
      <c r="FBJ4">
        <v>2.7557700000000001</v>
      </c>
      <c r="FBK4">
        <v>-15.2471</v>
      </c>
      <c r="FBL4">
        <v>12.75</v>
      </c>
      <c r="FBM4">
        <v>8.7471399999999999</v>
      </c>
      <c r="FBN4">
        <v>0.74426199999999998</v>
      </c>
      <c r="FBO4">
        <v>10.741400000000001</v>
      </c>
      <c r="FBP4">
        <v>4.7385000000000002</v>
      </c>
      <c r="FBQ4">
        <v>4.7356199999999999</v>
      </c>
      <c r="FBR4">
        <v>-5.2672499999999998</v>
      </c>
      <c r="FBS4">
        <v>10.729900000000001</v>
      </c>
      <c r="FBT4">
        <v>2.7269999999999999</v>
      </c>
      <c r="FBU4">
        <v>-7.2758799999999999</v>
      </c>
      <c r="FBV4">
        <v>-11.2788</v>
      </c>
      <c r="FBW4">
        <v>12.718400000000001</v>
      </c>
      <c r="FBX4">
        <v>0.71548599999999996</v>
      </c>
      <c r="FBY4">
        <v>16.712599999999998</v>
      </c>
      <c r="FBZ4">
        <v>0.70973299999999995</v>
      </c>
      <c r="FCA4">
        <v>18.706900000000001</v>
      </c>
      <c r="FCB4">
        <v>16.704000000000001</v>
      </c>
      <c r="FCC4">
        <v>8.7011000000000003</v>
      </c>
      <c r="FCD4">
        <v>0.69822899999999999</v>
      </c>
      <c r="FCE4">
        <v>8.6953499999999995</v>
      </c>
      <c r="FCF4">
        <v>-1.30752</v>
      </c>
      <c r="FCG4">
        <v>10.6896</v>
      </c>
      <c r="FCH4">
        <v>20.686699999999998</v>
      </c>
      <c r="FCI4">
        <v>0.68384299999999998</v>
      </c>
      <c r="FCJ4">
        <v>22.681000000000001</v>
      </c>
      <c r="FCK4">
        <v>4.6780900000000001</v>
      </c>
      <c r="FCL4">
        <v>4.6752200000000004</v>
      </c>
      <c r="FCM4">
        <v>6.6723499999999998</v>
      </c>
      <c r="FCN4">
        <v>-3.33053</v>
      </c>
      <c r="FCO4">
        <v>-3.3334100000000002</v>
      </c>
      <c r="FCP4">
        <v>4.66371</v>
      </c>
      <c r="FCQ4">
        <v>26.660799999999998</v>
      </c>
      <c r="FCR4">
        <v>-5.3420399999999999</v>
      </c>
      <c r="FCS4">
        <v>-21.344899999999999</v>
      </c>
      <c r="FCT4">
        <v>4.6522100000000002</v>
      </c>
      <c r="FCU4">
        <v>4.64933</v>
      </c>
      <c r="FCV4">
        <v>2.6464599999999998</v>
      </c>
      <c r="FCW4">
        <v>6.64358</v>
      </c>
      <c r="FCX4">
        <v>12.640700000000001</v>
      </c>
      <c r="FCY4">
        <v>10.6378</v>
      </c>
      <c r="FCZ4">
        <v>2.63496</v>
      </c>
      <c r="FDA4">
        <v>22.632100000000001</v>
      </c>
      <c r="FDB4">
        <v>-3.3708</v>
      </c>
      <c r="FDC4">
        <v>16.626300000000001</v>
      </c>
      <c r="FDD4">
        <v>-3.3765499999999999</v>
      </c>
      <c r="FDE4">
        <v>0.62058400000000002</v>
      </c>
      <c r="FDF4">
        <v>-23.382300000000001</v>
      </c>
      <c r="FDG4">
        <v>6.6148300000000004</v>
      </c>
      <c r="FDH4">
        <v>-3.3880499999999998</v>
      </c>
      <c r="FDI4">
        <v>8.6090800000000005</v>
      </c>
      <c r="FDJ4">
        <v>16.606200000000001</v>
      </c>
      <c r="FDK4">
        <v>0.60333099999999995</v>
      </c>
      <c r="FDL4">
        <v>-11.3995</v>
      </c>
      <c r="FDM4">
        <v>-1.40242</v>
      </c>
      <c r="FDN4">
        <v>4.5946999999999996</v>
      </c>
      <c r="FDO4">
        <v>20.591799999999999</v>
      </c>
      <c r="FDP4">
        <v>-5.4110500000000004</v>
      </c>
      <c r="FDQ4">
        <v>-11.4139</v>
      </c>
      <c r="FDR4">
        <v>-3.4167900000000002</v>
      </c>
      <c r="FDS4">
        <v>12.580299999999999</v>
      </c>
      <c r="FDT4">
        <v>6.5774499999999998</v>
      </c>
      <c r="FDU4">
        <v>10.5746</v>
      </c>
      <c r="FDV4">
        <v>18.5717</v>
      </c>
      <c r="FDW4">
        <v>10.5688</v>
      </c>
      <c r="FDX4">
        <v>24.565999999999999</v>
      </c>
      <c r="FDY4">
        <v>8.5630900000000008</v>
      </c>
      <c r="FDZ4">
        <v>-3.4398</v>
      </c>
      <c r="FEA4">
        <v>6.5573300000000003</v>
      </c>
      <c r="FEB4">
        <v>12.554500000000001</v>
      </c>
      <c r="FEC4">
        <v>18.551600000000001</v>
      </c>
      <c r="FED4">
        <v>6.5487099999999998</v>
      </c>
      <c r="FEE4">
        <v>6.5458400000000001</v>
      </c>
      <c r="FEF4">
        <v>2.5429599999999999</v>
      </c>
      <c r="FEG4">
        <v>-17.459900000000001</v>
      </c>
      <c r="FEH4">
        <v>6.5372199999999996</v>
      </c>
      <c r="FEI4">
        <v>22.534300000000002</v>
      </c>
      <c r="FEJ4">
        <v>6.5314699999999997</v>
      </c>
      <c r="FEK4">
        <v>-1.4714</v>
      </c>
      <c r="FEL4">
        <v>2.5257200000000002</v>
      </c>
      <c r="FEM4">
        <v>-11.4772</v>
      </c>
      <c r="FEN4">
        <v>-3.4800300000000002</v>
      </c>
      <c r="FEO4">
        <v>20.517099999999999</v>
      </c>
      <c r="FEP4">
        <v>18.514199999999999</v>
      </c>
      <c r="FEQ4">
        <v>0.511355</v>
      </c>
      <c r="FER4">
        <v>-23.491499999999998</v>
      </c>
      <c r="FES4">
        <v>-5.4943999999999997</v>
      </c>
      <c r="FET4">
        <v>24.502700000000001</v>
      </c>
      <c r="FEU4">
        <v>10.4999</v>
      </c>
      <c r="FEV4">
        <v>-1.50301</v>
      </c>
      <c r="FEW4">
        <v>-13.5059</v>
      </c>
      <c r="FEX4">
        <v>14.491199999999999</v>
      </c>
      <c r="FEY4">
        <v>-3.5116399999999999</v>
      </c>
      <c r="FEZ4">
        <v>-1.51451</v>
      </c>
      <c r="FFA4">
        <v>16.482600000000001</v>
      </c>
      <c r="FFB4">
        <v>-7.5202499999999999</v>
      </c>
      <c r="FFC4">
        <v>20.476900000000001</v>
      </c>
      <c r="FFD4">
        <v>32.473999999999997</v>
      </c>
      <c r="FFE4">
        <v>-15.5289</v>
      </c>
      <c r="FFF4">
        <v>22.468299999999999</v>
      </c>
      <c r="FFG4">
        <v>-11.534599999999999</v>
      </c>
      <c r="FFH4">
        <v>18.462499999999999</v>
      </c>
      <c r="FFI4">
        <v>-7.5403599999999997</v>
      </c>
      <c r="FFJ4">
        <v>-15.543200000000001</v>
      </c>
      <c r="FFK4">
        <v>-9.5461100000000005</v>
      </c>
      <c r="FFL4">
        <v>12.451000000000001</v>
      </c>
      <c r="FFM4">
        <v>-5.5518599999999996</v>
      </c>
      <c r="FFN4">
        <v>2.4452699999999998</v>
      </c>
      <c r="FFO4">
        <v>-5.5575999999999999</v>
      </c>
      <c r="FFP4">
        <v>10.439500000000001</v>
      </c>
      <c r="FFQ4">
        <v>0.43665199999999998</v>
      </c>
      <c r="FFR4">
        <v>20.433800000000002</v>
      </c>
      <c r="FFS4">
        <v>0.43091099999999999</v>
      </c>
      <c r="FFT4">
        <v>18.428000000000001</v>
      </c>
      <c r="FFU4">
        <v>16.4252</v>
      </c>
      <c r="FFV4">
        <v>8.4222999999999999</v>
      </c>
      <c r="FFW4">
        <v>4.4194199999999997</v>
      </c>
      <c r="FFX4">
        <v>-1.58345</v>
      </c>
      <c r="FFY4">
        <v>2.4136799999999998</v>
      </c>
      <c r="FFZ4">
        <v>-11.5892</v>
      </c>
      <c r="FGA4">
        <v>12.4079</v>
      </c>
      <c r="FGB4">
        <v>-17.594899999999999</v>
      </c>
      <c r="FGC4">
        <v>4.4021999999999997</v>
      </c>
      <c r="FGD4">
        <v>18.3993</v>
      </c>
      <c r="FGE4">
        <v>8.3964499999999997</v>
      </c>
      <c r="FGF4">
        <v>16.393599999999999</v>
      </c>
      <c r="FGG4">
        <v>4.3907100000000003</v>
      </c>
      <c r="FGH4">
        <v>26.387799999999999</v>
      </c>
      <c r="FGI4">
        <v>14.385</v>
      </c>
      <c r="FGJ4">
        <v>4.3820899999999998</v>
      </c>
      <c r="FGK4">
        <v>20.379200000000001</v>
      </c>
      <c r="FGL4">
        <v>-17.623699999999999</v>
      </c>
      <c r="FGM4">
        <v>10.3735</v>
      </c>
      <c r="FGN4">
        <v>12.3706</v>
      </c>
      <c r="FGO4">
        <v>24.367699999999999</v>
      </c>
      <c r="FGP4">
        <v>4.3648600000000002</v>
      </c>
      <c r="FGQ4">
        <v>10.362</v>
      </c>
      <c r="FGR4">
        <v>-3.6408800000000001</v>
      </c>
      <c r="FGS4">
        <v>20.356200000000001</v>
      </c>
      <c r="FGT4">
        <v>10.353400000000001</v>
      </c>
      <c r="FGU4">
        <v>6.3505200000000004</v>
      </c>
      <c r="FGV4">
        <v>-3.6523699999999999</v>
      </c>
      <c r="FGW4">
        <v>28.344799999999999</v>
      </c>
      <c r="FGX4">
        <v>2.3418999999999999</v>
      </c>
      <c r="FGY4">
        <v>-3.6609699999999998</v>
      </c>
      <c r="FGZ4">
        <v>-1.66384</v>
      </c>
      <c r="FHA4">
        <v>2.3332899999999999</v>
      </c>
      <c r="FHB4">
        <v>8.3304100000000005</v>
      </c>
      <c r="FHC4">
        <v>0.32754</v>
      </c>
      <c r="FHD4">
        <v>20.3247</v>
      </c>
      <c r="FHE4">
        <v>0.32180300000000001</v>
      </c>
      <c r="FHF4">
        <v>-11.681100000000001</v>
      </c>
      <c r="FHG4">
        <v>-1.68394</v>
      </c>
      <c r="FHH4">
        <v>-5.6868100000000004</v>
      </c>
      <c r="FHI4">
        <v>6.3103199999999999</v>
      </c>
      <c r="FHJ4">
        <v>32.307499999999997</v>
      </c>
      <c r="FHK4">
        <v>-9.6954200000000004</v>
      </c>
      <c r="FHL4">
        <v>-5.6982900000000001</v>
      </c>
      <c r="FHM4">
        <v>-1.70116</v>
      </c>
      <c r="FHN4">
        <v>-7.7040300000000004</v>
      </c>
      <c r="FHO4">
        <v>8.2931000000000008</v>
      </c>
      <c r="FHP4">
        <v>-21.709800000000001</v>
      </c>
      <c r="FHQ4">
        <v>18.287400000000002</v>
      </c>
      <c r="FHR4">
        <v>8.2844899999999999</v>
      </c>
      <c r="FHS4">
        <v>-7.7183799999999998</v>
      </c>
      <c r="FHT4">
        <v>2.2787500000000001</v>
      </c>
      <c r="FHU4">
        <v>0.27587899999999999</v>
      </c>
      <c r="FHV4">
        <v>14.273</v>
      </c>
      <c r="FHW4">
        <v>6.2701399999999996</v>
      </c>
      <c r="FHX4">
        <v>10.267300000000001</v>
      </c>
      <c r="FHY4">
        <v>14.2644</v>
      </c>
      <c r="FHZ4">
        <v>24.261500000000002</v>
      </c>
      <c r="FIA4">
        <v>10.258699999999999</v>
      </c>
      <c r="FIB4">
        <v>14.255800000000001</v>
      </c>
      <c r="FIC4">
        <v>-5.7470800000000004</v>
      </c>
      <c r="FID4">
        <v>-7.7499399999999996</v>
      </c>
      <c r="FIE4">
        <v>20.247199999999999</v>
      </c>
      <c r="FIF4">
        <v>0.24431900000000001</v>
      </c>
      <c r="FIG4">
        <v>-13.758599999999999</v>
      </c>
      <c r="FIH4">
        <v>20.238600000000002</v>
      </c>
      <c r="FII4">
        <v>-9.7642900000000008</v>
      </c>
      <c r="FIJ4">
        <v>4.2328400000000004</v>
      </c>
      <c r="FIK4">
        <v>0.22997400000000001</v>
      </c>
      <c r="FIL4">
        <v>22.2271</v>
      </c>
      <c r="FIM4">
        <v>-13.7758</v>
      </c>
      <c r="FIN4">
        <v>0.221363</v>
      </c>
      <c r="FIO4">
        <v>14.218500000000001</v>
      </c>
      <c r="FIP4">
        <v>2.21563</v>
      </c>
      <c r="FIQ4">
        <v>22.212800000000001</v>
      </c>
      <c r="FIR4">
        <v>2.2098900000000001</v>
      </c>
      <c r="FIS4">
        <v>16.207000000000001</v>
      </c>
      <c r="FIT4">
        <v>8.2041500000000003</v>
      </c>
      <c r="FIU4">
        <v>4.2012799999999997</v>
      </c>
      <c r="FIV4">
        <v>16.198399999999999</v>
      </c>
      <c r="FIW4">
        <v>-5.8044500000000001</v>
      </c>
      <c r="FIX4">
        <v>4.1926800000000002</v>
      </c>
      <c r="FIY4">
        <v>-7.8101799999999999</v>
      </c>
      <c r="FIZ4">
        <v>2.1869399999999999</v>
      </c>
      <c r="FJA4">
        <v>-3.8159299999999998</v>
      </c>
      <c r="FJB4">
        <v>-11.8188</v>
      </c>
      <c r="FJC4">
        <v>-5.8216599999999996</v>
      </c>
      <c r="FJD4">
        <v>2.1754699999999998</v>
      </c>
      <c r="FJE4">
        <v>10.172599999999999</v>
      </c>
      <c r="FJF4">
        <v>-7.8302699999999996</v>
      </c>
      <c r="FJG4">
        <v>2.1668699999999999</v>
      </c>
      <c r="FJH4">
        <v>16.164000000000001</v>
      </c>
      <c r="FJI4">
        <v>4.16113</v>
      </c>
      <c r="FJJ4">
        <v>0.15826499999999999</v>
      </c>
      <c r="FJK4">
        <v>0.15539800000000001</v>
      </c>
      <c r="FJL4">
        <v>-3.84748</v>
      </c>
      <c r="FJM4">
        <v>4.1496599999999999</v>
      </c>
      <c r="FJN4">
        <v>20.146799999999999</v>
      </c>
      <c r="FJO4">
        <v>4.1439199999999996</v>
      </c>
      <c r="FJP4">
        <v>6.1410600000000004</v>
      </c>
      <c r="FJQ4">
        <v>-17.861799999999999</v>
      </c>
      <c r="FJR4">
        <v>14.135300000000001</v>
      </c>
      <c r="FJS4">
        <v>0.13245000000000001</v>
      </c>
      <c r="FJT4">
        <v>14.1296</v>
      </c>
      <c r="FJU4">
        <v>18.1267</v>
      </c>
      <c r="FJV4">
        <v>-19.876100000000001</v>
      </c>
      <c r="FJW4">
        <v>24.120999999999999</v>
      </c>
      <c r="FJX4">
        <v>22.118099999999998</v>
      </c>
      <c r="FJY4">
        <v>4.1152499999999996</v>
      </c>
      <c r="FJZ4">
        <v>16.112400000000001</v>
      </c>
      <c r="FKA4">
        <v>-19.890499999999999</v>
      </c>
      <c r="FKB4">
        <v>12.1066</v>
      </c>
      <c r="FKC4">
        <v>10.1038</v>
      </c>
      <c r="FKD4">
        <v>-1.8990899999999999</v>
      </c>
      <c r="FKE4">
        <v>9.8045300000000002E-2</v>
      </c>
      <c r="FKF4">
        <v>8.0951799999999992</v>
      </c>
      <c r="FKG4">
        <v>8.0923200000000008</v>
      </c>
      <c r="FKH4">
        <v>34.089399999999998</v>
      </c>
      <c r="FKI4">
        <v>4.0865900000000002</v>
      </c>
      <c r="FKJ4">
        <v>-5.9162800000000004</v>
      </c>
      <c r="FKK4">
        <v>12.0809</v>
      </c>
      <c r="FKL4">
        <v>-11.922000000000001</v>
      </c>
      <c r="FKM4">
        <v>6.0751200000000001</v>
      </c>
      <c r="FKN4">
        <v>-15.9277</v>
      </c>
      <c r="FKO4">
        <v>2.0693899999999998</v>
      </c>
      <c r="FKP4">
        <v>4.0665199999999997</v>
      </c>
      <c r="FKQ4">
        <v>2.06365</v>
      </c>
      <c r="FKR4">
        <v>2.0607799999999998</v>
      </c>
      <c r="FKS4">
        <v>6.0579200000000002</v>
      </c>
      <c r="FKT4">
        <v>-3.94495</v>
      </c>
      <c r="FKU4">
        <v>6.0521900000000004</v>
      </c>
      <c r="FKV4">
        <v>20.049299999999999</v>
      </c>
      <c r="FKW4">
        <v>8.0464500000000001</v>
      </c>
      <c r="FKX4">
        <v>-11.9564</v>
      </c>
      <c r="FKY4">
        <v>8.0407200000000003</v>
      </c>
      <c r="FKZ4">
        <v>-3.9621400000000002</v>
      </c>
      <c r="FLA4">
        <v>-1.9650099999999999</v>
      </c>
      <c r="FLB4">
        <v>-5.9678699999999996</v>
      </c>
      <c r="FLC4">
        <v>-7.9707400000000002</v>
      </c>
      <c r="FLD4">
        <v>14.026400000000001</v>
      </c>
      <c r="FLE4">
        <v>4.0235300000000001</v>
      </c>
      <c r="FLF4">
        <v>10.0207</v>
      </c>
      <c r="FLG4">
        <v>2.0177999999999998</v>
      </c>
      <c r="FLH4">
        <v>16.014900000000001</v>
      </c>
      <c r="FLI4">
        <v>-5.98794</v>
      </c>
      <c r="FLJ4">
        <v>-11.9908</v>
      </c>
      <c r="FLK4">
        <v>-17.9937</v>
      </c>
      <c r="FLL4">
        <v>-9.9965299999999999</v>
      </c>
      <c r="FLM4">
        <v>6.0344299999999995E-4</v>
      </c>
      <c r="FLN4">
        <v>-8.0022599999999997</v>
      </c>
      <c r="FLO4">
        <v>13.994899999999999</v>
      </c>
      <c r="FLP4">
        <v>-18.007999999999999</v>
      </c>
      <c r="FLQ4">
        <v>-12.010899999999999</v>
      </c>
      <c r="FLR4">
        <v>-4.0137200000000002</v>
      </c>
      <c r="FLS4">
        <v>-6.0165899999999999</v>
      </c>
      <c r="FLT4">
        <v>5.98055</v>
      </c>
      <c r="FLU4">
        <v>-12.0223</v>
      </c>
      <c r="FLV4">
        <v>-6.0251900000000003</v>
      </c>
      <c r="FLW4">
        <v>17.972000000000001</v>
      </c>
      <c r="FLX4">
        <v>-4.0309100000000004</v>
      </c>
      <c r="FLY4">
        <v>-6.0337699999999996</v>
      </c>
      <c r="FLZ4">
        <v>-12.0366</v>
      </c>
      <c r="FMA4">
        <v>-8.0395000000000003</v>
      </c>
      <c r="FMB4">
        <v>13.957599999999999</v>
      </c>
      <c r="FMC4">
        <v>13.954800000000001</v>
      </c>
      <c r="FMD4">
        <v>-4.0480999999999998</v>
      </c>
      <c r="FME4">
        <v>15.949</v>
      </c>
      <c r="FMF4">
        <v>-4.0538299999999996</v>
      </c>
      <c r="FMG4">
        <v>-4.0566899999999997</v>
      </c>
      <c r="FMH4">
        <v>5.9404399999999997</v>
      </c>
      <c r="FMI4">
        <v>1.93757</v>
      </c>
      <c r="FMJ4">
        <v>1.9347099999999999</v>
      </c>
      <c r="FMK4">
        <v>5.9318499999999998</v>
      </c>
      <c r="FML4">
        <v>19.928999999999998</v>
      </c>
      <c r="FMM4">
        <v>-2.0738799999999999</v>
      </c>
      <c r="FMN4">
        <v>9.9232600000000009</v>
      </c>
      <c r="FMO4">
        <v>3.9203899999999998</v>
      </c>
      <c r="FMP4">
        <v>-12.0825</v>
      </c>
      <c r="FMQ4">
        <v>17.9147</v>
      </c>
      <c r="FMR4">
        <v>-8.8196999999999998E-2</v>
      </c>
      <c r="FMS4">
        <v>-4.0910599999999997</v>
      </c>
      <c r="FMT4">
        <v>11.9061</v>
      </c>
      <c r="FMU4">
        <v>1.9032100000000001</v>
      </c>
      <c r="FMV4">
        <v>11.9003</v>
      </c>
      <c r="FMW4">
        <v>-0.102516</v>
      </c>
      <c r="FMX4">
        <v>-2.1053799999999998</v>
      </c>
      <c r="FMY4">
        <v>15.8918</v>
      </c>
      <c r="FMZ4">
        <v>-10.1111</v>
      </c>
      <c r="FNA4">
        <v>-6.1139799999999997</v>
      </c>
      <c r="FNB4">
        <v>-8.1168399999999998</v>
      </c>
      <c r="FNC4">
        <v>-4.1196999999999999</v>
      </c>
      <c r="FND4">
        <v>-22.122599999999998</v>
      </c>
      <c r="FNE4">
        <v>1.8745799999999999</v>
      </c>
      <c r="FNF4">
        <v>15.871700000000001</v>
      </c>
      <c r="FNG4">
        <v>3.8688500000000001</v>
      </c>
      <c r="FNH4">
        <v>9.8659800000000004</v>
      </c>
      <c r="FNI4">
        <v>-18.136900000000001</v>
      </c>
      <c r="FNJ4">
        <v>5.8602600000000002</v>
      </c>
      <c r="FNK4">
        <v>11.8574</v>
      </c>
      <c r="FNL4">
        <v>5.8545400000000001</v>
      </c>
      <c r="FNM4">
        <v>21.851700000000001</v>
      </c>
      <c r="FNN4">
        <v>15.848800000000001</v>
      </c>
      <c r="FNO4">
        <v>9.8459400000000006</v>
      </c>
      <c r="FNP4">
        <v>15.8431</v>
      </c>
      <c r="FNQ4">
        <v>-2.15978</v>
      </c>
      <c r="FNR4">
        <v>3.8373599999999999</v>
      </c>
      <c r="FNS4">
        <v>33.834499999999998</v>
      </c>
      <c r="FNT4">
        <v>-16.168399999999998</v>
      </c>
      <c r="FNU4">
        <v>-6.1712300000000004</v>
      </c>
      <c r="FNV4">
        <v>1.8259099999999999</v>
      </c>
      <c r="FNW4">
        <v>-2.1769500000000002</v>
      </c>
      <c r="FNX4">
        <v>7.8201799999999997</v>
      </c>
      <c r="FNY4">
        <v>-12.182700000000001</v>
      </c>
      <c r="FNZ4">
        <v>17.814499999999999</v>
      </c>
      <c r="FOA4">
        <v>1.8116000000000001</v>
      </c>
      <c r="FOB4">
        <v>-0.19126699999999999</v>
      </c>
      <c r="FOC4">
        <v>19.805900000000001</v>
      </c>
      <c r="FOD4">
        <v>-30.196999999999999</v>
      </c>
      <c r="FOE4">
        <v>-0.19985600000000001</v>
      </c>
      <c r="FOF4">
        <v>1.79728</v>
      </c>
      <c r="FOG4">
        <v>5.7944199999999997</v>
      </c>
      <c r="FOH4">
        <v>-10.208399999999999</v>
      </c>
      <c r="FOI4">
        <v>3.7887</v>
      </c>
      <c r="FOJ4">
        <v>15.7858</v>
      </c>
      <c r="FOK4">
        <v>-2.2170299999999998</v>
      </c>
      <c r="FOL4">
        <v>-10.219900000000001</v>
      </c>
      <c r="FOM4">
        <v>-6.2227499999999996</v>
      </c>
      <c r="FON4">
        <v>1.7743899999999999</v>
      </c>
      <c r="FOO4">
        <v>-0.22847100000000001</v>
      </c>
      <c r="FOP4">
        <v>3.7686700000000002</v>
      </c>
      <c r="FOQ4">
        <v>7.7658100000000001</v>
      </c>
      <c r="FOR4">
        <v>-0.23705899999999999</v>
      </c>
      <c r="FOS4">
        <v>5.7600800000000003</v>
      </c>
      <c r="FOT4">
        <v>7.7572200000000002</v>
      </c>
      <c r="FOU4">
        <v>-8.2456399999999999</v>
      </c>
      <c r="FOV4">
        <v>-4.2484999999999999</v>
      </c>
      <c r="FOW4">
        <v>-20.2514</v>
      </c>
      <c r="FOX4">
        <v>-10.254200000000001</v>
      </c>
      <c r="FOY4">
        <v>-2.2570899999999998</v>
      </c>
      <c r="FOZ4">
        <v>-0.25994800000000001</v>
      </c>
      <c r="FPA4">
        <v>-22.262799999999999</v>
      </c>
      <c r="FPB4">
        <v>3.7343299999999999</v>
      </c>
      <c r="FPC4">
        <v>3.7314699999999998</v>
      </c>
      <c r="FPD4">
        <v>21.7286</v>
      </c>
      <c r="FPE4">
        <v>1.7257400000000001</v>
      </c>
      <c r="FPF4">
        <v>-12.277100000000001</v>
      </c>
      <c r="FPG4">
        <v>-0.27997</v>
      </c>
      <c r="FPH4">
        <v>21.717199999999998</v>
      </c>
      <c r="FPI4">
        <v>-0.285692</v>
      </c>
      <c r="FPJ4">
        <v>-20.288599999999999</v>
      </c>
      <c r="FPK4">
        <v>-10.291399999999999</v>
      </c>
      <c r="FPL4">
        <v>-8.2942800000000005</v>
      </c>
      <c r="FPM4">
        <v>9.7028599999999994</v>
      </c>
      <c r="FPN4">
        <v>-6.3</v>
      </c>
      <c r="FPO4">
        <v>-0.30285499999999999</v>
      </c>
      <c r="FPP4">
        <v>9.6942799999999991</v>
      </c>
      <c r="FPQ4">
        <v>-20.308599999999998</v>
      </c>
      <c r="FPR4">
        <v>15.688599999999999</v>
      </c>
      <c r="FPS4">
        <v>-4.3143000000000002</v>
      </c>
      <c r="FPT4">
        <v>-8.3171599999999994</v>
      </c>
      <c r="FPU4">
        <v>-0.320017</v>
      </c>
      <c r="FPV4">
        <v>3.6771199999999999</v>
      </c>
      <c r="FPW4">
        <v>5.6742600000000003</v>
      </c>
      <c r="FPX4">
        <v>-0.32859899999999997</v>
      </c>
      <c r="FPY4">
        <v>-14.3315</v>
      </c>
      <c r="FPZ4">
        <v>3.66568</v>
      </c>
      <c r="FQA4">
        <v>9.66282</v>
      </c>
      <c r="FQB4">
        <v>-4.3400400000000001</v>
      </c>
      <c r="FQC4">
        <v>-4.3429000000000002</v>
      </c>
      <c r="FQD4">
        <v>15.654199999999999</v>
      </c>
      <c r="FQE4">
        <v>-14.348599999999999</v>
      </c>
      <c r="FQF4">
        <v>-2.35148</v>
      </c>
      <c r="FQG4">
        <v>-2.35433</v>
      </c>
      <c r="FQH4">
        <v>-4.3571900000000001</v>
      </c>
      <c r="FQI4">
        <v>-16.360099999999999</v>
      </c>
      <c r="FQJ4">
        <v>9.6370900000000006</v>
      </c>
      <c r="FQK4">
        <v>1.63422</v>
      </c>
      <c r="FQL4">
        <v>1.6313599999999999</v>
      </c>
      <c r="FQM4">
        <v>1.6285099999999999</v>
      </c>
      <c r="FQN4">
        <v>-20.374300000000002</v>
      </c>
      <c r="FQO4">
        <v>9.6227900000000002</v>
      </c>
      <c r="FQP4">
        <v>-8.3800699999999999</v>
      </c>
      <c r="FQQ4">
        <v>-2.38293</v>
      </c>
      <c r="FQR4">
        <v>5.6142099999999999</v>
      </c>
      <c r="FQS4">
        <v>-4.3886500000000002</v>
      </c>
      <c r="FQT4">
        <v>5.6085000000000003</v>
      </c>
      <c r="FQU4">
        <v>-0.394372</v>
      </c>
      <c r="FQV4">
        <v>-4.3972300000000004</v>
      </c>
      <c r="FQW4">
        <v>-4.4000899999999996</v>
      </c>
      <c r="FQX4">
        <v>-2.4029400000000001</v>
      </c>
      <c r="FQY4">
        <v>-10.405799999999999</v>
      </c>
      <c r="FQZ4">
        <v>-16.4087</v>
      </c>
      <c r="FRA4">
        <v>5.5884799999999997</v>
      </c>
      <c r="FRB4">
        <v>7.5856199999999996</v>
      </c>
      <c r="FRC4">
        <v>-16.417200000000001</v>
      </c>
      <c r="FRD4">
        <v>-22.420100000000001</v>
      </c>
      <c r="FRE4">
        <v>-14.423</v>
      </c>
      <c r="FRF4">
        <v>3.5741900000000002</v>
      </c>
      <c r="FRG4">
        <v>13.571300000000001</v>
      </c>
      <c r="FRH4">
        <v>-10.4315</v>
      </c>
      <c r="FRI4">
        <v>1.5656099999999999</v>
      </c>
      <c r="FRJ4">
        <v>7.5627500000000003</v>
      </c>
      <c r="FRK4">
        <v>15.559900000000001</v>
      </c>
      <c r="FRL4">
        <v>-6.4429600000000002</v>
      </c>
      <c r="FRM4">
        <v>-0.44581799999999999</v>
      </c>
      <c r="FRN4">
        <v>7.5513199999999996</v>
      </c>
      <c r="FRO4">
        <v>-8.4515399999999996</v>
      </c>
      <c r="FRP4">
        <v>7.5456099999999999</v>
      </c>
      <c r="FRQ4">
        <v>1.5427500000000001</v>
      </c>
      <c r="FRR4">
        <v>1.53989</v>
      </c>
      <c r="FRS4">
        <v>5.5370400000000002</v>
      </c>
      <c r="FRT4">
        <v>11.5342</v>
      </c>
      <c r="FRU4">
        <v>-2.46868</v>
      </c>
      <c r="FRV4">
        <v>13.528499999999999</v>
      </c>
      <c r="FRW4">
        <v>-8.4743999999999993</v>
      </c>
      <c r="FRX4">
        <v>7.5227500000000003</v>
      </c>
      <c r="FRY4">
        <v>-2.4801099999999998</v>
      </c>
      <c r="FRZ4">
        <v>5.5170300000000001</v>
      </c>
      <c r="FSA4">
        <v>5.51417</v>
      </c>
      <c r="FSB4">
        <v>-8.4886900000000001</v>
      </c>
      <c r="FSC4">
        <v>-8.4915400000000005</v>
      </c>
      <c r="FSD4">
        <v>-10.494400000000001</v>
      </c>
      <c r="FSE4">
        <v>-6.4972599999999998</v>
      </c>
      <c r="FSF4">
        <v>3.4998800000000001</v>
      </c>
      <c r="FSG4">
        <v>-2.50298</v>
      </c>
      <c r="FSH4">
        <v>-10.505800000000001</v>
      </c>
      <c r="FSI4">
        <v>23.491299999999999</v>
      </c>
      <c r="FSJ4">
        <v>-6.5115400000000001</v>
      </c>
      <c r="FSK4">
        <v>-4.5144000000000002</v>
      </c>
      <c r="FSL4">
        <v>15.482699999999999</v>
      </c>
      <c r="FSM4">
        <v>-0.52011600000000002</v>
      </c>
      <c r="FSN4">
        <v>-6.5229799999999996</v>
      </c>
      <c r="FSO4">
        <v>-0.52583100000000005</v>
      </c>
      <c r="FSP4">
        <v>-4.5286799999999996</v>
      </c>
      <c r="FSQ4">
        <v>-2.5315400000000001</v>
      </c>
      <c r="FSR4">
        <v>-6.5343999999999998</v>
      </c>
      <c r="FSS4">
        <v>13.4627</v>
      </c>
      <c r="FST4">
        <v>-8.5401100000000003</v>
      </c>
    </row>
    <row r="5" spans="1:4570" x14ac:dyDescent="0.25">
      <c r="A5">
        <v>109.48699999999999</v>
      </c>
      <c r="B5">
        <v>19.148199999999999</v>
      </c>
      <c r="C5">
        <v>27.226800000000001</v>
      </c>
      <c r="D5">
        <v>27.221399999999999</v>
      </c>
      <c r="E5">
        <v>43.216000000000001</v>
      </c>
      <c r="F5">
        <v>5.2105300000000003</v>
      </c>
      <c r="G5">
        <v>43.205100000000002</v>
      </c>
      <c r="H5">
        <v>23.1997</v>
      </c>
      <c r="I5">
        <v>7.1942199999999996</v>
      </c>
      <c r="J5">
        <v>29.188800000000001</v>
      </c>
      <c r="K5">
        <v>11.183299999999999</v>
      </c>
      <c r="L5">
        <v>25.177900000000001</v>
      </c>
      <c r="M5">
        <v>23.172499999999999</v>
      </c>
      <c r="N5">
        <v>29.167000000000002</v>
      </c>
      <c r="O5">
        <v>31.1616</v>
      </c>
      <c r="P5">
        <v>13.1562</v>
      </c>
      <c r="Q5">
        <v>33.150700000000001</v>
      </c>
      <c r="R5">
        <v>27.145299999999999</v>
      </c>
      <c r="S5">
        <v>9.1398799999999998</v>
      </c>
      <c r="T5">
        <v>11.134399999999999</v>
      </c>
      <c r="U5">
        <v>27.129000000000001</v>
      </c>
      <c r="V5">
        <v>23.1236</v>
      </c>
      <c r="W5">
        <v>29.118099999999998</v>
      </c>
      <c r="X5">
        <v>21.1127</v>
      </c>
      <c r="Y5">
        <v>-6.8927399999999999</v>
      </c>
      <c r="Z5">
        <v>15.101800000000001</v>
      </c>
      <c r="AA5">
        <v>-0.90360200000000002</v>
      </c>
      <c r="AB5">
        <v>33.091000000000001</v>
      </c>
      <c r="AC5">
        <v>21.0855</v>
      </c>
      <c r="AD5">
        <v>15.0801</v>
      </c>
      <c r="AE5">
        <v>35.0747</v>
      </c>
      <c r="AF5">
        <v>15.0692</v>
      </c>
      <c r="AG5">
        <v>41.063800000000001</v>
      </c>
      <c r="AH5">
        <v>29.058399999999999</v>
      </c>
      <c r="AI5">
        <v>7.0529299999999999</v>
      </c>
      <c r="AJ5">
        <v>7.0474899999999998</v>
      </c>
      <c r="AK5">
        <v>19.042100000000001</v>
      </c>
      <c r="AL5">
        <v>-0.96336500000000003</v>
      </c>
      <c r="AM5">
        <v>9.0312099999999997</v>
      </c>
      <c r="AN5">
        <v>35.025799999999997</v>
      </c>
      <c r="AO5">
        <v>9.0203399999999991</v>
      </c>
      <c r="AP5">
        <v>21.014900000000001</v>
      </c>
      <c r="AQ5">
        <v>3.0094699999999999</v>
      </c>
      <c r="AR5">
        <v>17.004000000000001</v>
      </c>
      <c r="AS5">
        <v>26.9986</v>
      </c>
      <c r="AT5">
        <v>22.993200000000002</v>
      </c>
      <c r="AU5">
        <v>16.9877</v>
      </c>
      <c r="AV5">
        <v>18.982299999999999</v>
      </c>
      <c r="AW5">
        <v>14.976900000000001</v>
      </c>
      <c r="AX5">
        <v>10.971399999999999</v>
      </c>
      <c r="AY5">
        <v>24.966000000000001</v>
      </c>
      <c r="AZ5">
        <v>2.9605899999999998</v>
      </c>
      <c r="BA5">
        <v>2.9551599999999998</v>
      </c>
      <c r="BB5">
        <v>16.9497</v>
      </c>
      <c r="BC5">
        <v>2.9443000000000001</v>
      </c>
      <c r="BD5">
        <v>-13.0611</v>
      </c>
      <c r="BE5">
        <v>18.933399999999999</v>
      </c>
      <c r="BF5">
        <v>28.928000000000001</v>
      </c>
      <c r="BG5">
        <v>18.922599999999999</v>
      </c>
      <c r="BH5">
        <v>16.917200000000001</v>
      </c>
      <c r="BI5">
        <v>0.91171999999999997</v>
      </c>
      <c r="BJ5">
        <v>-3.0937100000000002</v>
      </c>
      <c r="BK5">
        <v>28.9009</v>
      </c>
      <c r="BL5">
        <v>-3.1045699999999998</v>
      </c>
      <c r="BM5">
        <v>-1.1100000000000001</v>
      </c>
      <c r="BN5">
        <v>-27.115400000000001</v>
      </c>
      <c r="BO5">
        <v>-11.120900000000001</v>
      </c>
      <c r="BP5">
        <v>-9.1262899999999991</v>
      </c>
      <c r="BQ5">
        <v>-7.13171</v>
      </c>
      <c r="BR5">
        <v>18.8629</v>
      </c>
      <c r="BS5">
        <v>-13.1426</v>
      </c>
      <c r="BT5">
        <v>0.85199800000000003</v>
      </c>
      <c r="BU5">
        <v>-3.1534300000000002</v>
      </c>
      <c r="BV5">
        <v>2.8411400000000002</v>
      </c>
      <c r="BW5">
        <v>12.835699999999999</v>
      </c>
      <c r="BX5">
        <v>-11.169700000000001</v>
      </c>
      <c r="BY5">
        <v>-9.1751400000000007</v>
      </c>
      <c r="BZ5">
        <v>-1.1805699999999999</v>
      </c>
      <c r="CA5">
        <v>-5.1859999999999999</v>
      </c>
      <c r="CB5">
        <v>-7.1914199999999999</v>
      </c>
      <c r="CC5">
        <v>4.8031499999999996</v>
      </c>
      <c r="CD5">
        <v>4.7977100000000004</v>
      </c>
      <c r="CE5">
        <v>-5.2077099999999996</v>
      </c>
      <c r="CF5">
        <v>12.786899999999999</v>
      </c>
      <c r="CG5">
        <v>2.7814299999999998</v>
      </c>
      <c r="CH5">
        <v>0.77601200000000004</v>
      </c>
      <c r="CI5">
        <v>-1.22942</v>
      </c>
      <c r="CJ5">
        <v>6.7651500000000002</v>
      </c>
      <c r="CK5">
        <v>-9.2402700000000006</v>
      </c>
      <c r="CL5">
        <v>0.75430399999999997</v>
      </c>
      <c r="CM5">
        <v>-9.2511200000000002</v>
      </c>
      <c r="CN5">
        <v>8.7434499999999993</v>
      </c>
      <c r="CO5">
        <v>16.738</v>
      </c>
      <c r="CP5">
        <v>-15.2674</v>
      </c>
      <c r="CQ5">
        <v>12.7272</v>
      </c>
      <c r="CR5">
        <v>6.7217399999999996</v>
      </c>
      <c r="CS5">
        <v>8.7163199999999996</v>
      </c>
      <c r="CT5">
        <v>6.71089</v>
      </c>
      <c r="CU5">
        <v>-1.29454</v>
      </c>
      <c r="CV5">
        <v>-15.3</v>
      </c>
      <c r="CW5">
        <v>-3.30538</v>
      </c>
      <c r="CX5">
        <v>-7.31081</v>
      </c>
      <c r="CY5">
        <v>10.6838</v>
      </c>
      <c r="CZ5">
        <v>6.67835</v>
      </c>
      <c r="DA5">
        <v>10.6729</v>
      </c>
      <c r="DB5">
        <v>-7.3325100000000001</v>
      </c>
      <c r="DC5">
        <v>6.6620699999999999</v>
      </c>
      <c r="DD5">
        <v>10.656599999999999</v>
      </c>
      <c r="DE5">
        <v>16.651199999999999</v>
      </c>
      <c r="DF5">
        <v>4.6457899999999999</v>
      </c>
      <c r="DG5">
        <v>0.64037500000000003</v>
      </c>
      <c r="DH5">
        <v>2.6349499999999999</v>
      </c>
      <c r="DI5">
        <v>-5.3704799999999997</v>
      </c>
      <c r="DJ5">
        <v>-13.3759</v>
      </c>
      <c r="DK5">
        <v>-1.3813299999999999</v>
      </c>
      <c r="DL5">
        <v>-1.3867499999999999</v>
      </c>
      <c r="DM5">
        <v>0.60782599999999998</v>
      </c>
      <c r="DN5">
        <v>0.60240499999999997</v>
      </c>
      <c r="DO5">
        <v>6.5969800000000003</v>
      </c>
      <c r="DP5">
        <v>-5.4084500000000002</v>
      </c>
      <c r="DQ5">
        <v>-11.4139</v>
      </c>
      <c r="DR5">
        <v>-7.4192900000000002</v>
      </c>
      <c r="DS5">
        <v>-7.4247100000000001</v>
      </c>
      <c r="DT5">
        <v>6.5698600000000003</v>
      </c>
      <c r="DU5">
        <v>-1.4355599999999999</v>
      </c>
      <c r="DV5">
        <v>16.559000000000001</v>
      </c>
      <c r="DW5">
        <v>-11.446400000000001</v>
      </c>
      <c r="DX5">
        <v>2.5481799999999999</v>
      </c>
      <c r="DY5">
        <v>4.5427499999999998</v>
      </c>
      <c r="DZ5">
        <v>2.5373299999999999</v>
      </c>
      <c r="EA5">
        <v>-9.4680900000000001</v>
      </c>
      <c r="EB5">
        <v>-3.4735100000000001</v>
      </c>
      <c r="EC5">
        <v>-3.4789400000000001</v>
      </c>
      <c r="ED5">
        <v>-1.4843599999999999</v>
      </c>
      <c r="EE5">
        <v>-17.489799999999999</v>
      </c>
      <c r="EF5">
        <v>-13.495200000000001</v>
      </c>
      <c r="EG5">
        <v>-7.5006199999999996</v>
      </c>
      <c r="EH5">
        <v>20.494</v>
      </c>
      <c r="EI5">
        <v>-13.5115</v>
      </c>
      <c r="EJ5">
        <v>18.4831</v>
      </c>
      <c r="EK5">
        <v>-7.5223100000000001</v>
      </c>
      <c r="EL5">
        <v>-15.527699999999999</v>
      </c>
      <c r="EM5">
        <v>-7.5331400000000004</v>
      </c>
      <c r="EN5">
        <v>16.461400000000001</v>
      </c>
      <c r="EO5">
        <v>0.45600600000000002</v>
      </c>
      <c r="EP5">
        <v>-21.549399999999999</v>
      </c>
      <c r="EQ5">
        <v>0.44516899999999998</v>
      </c>
      <c r="ER5">
        <v>-19.560300000000002</v>
      </c>
      <c r="ES5">
        <v>2.4343300000000001</v>
      </c>
      <c r="ET5">
        <v>-1.5710900000000001</v>
      </c>
      <c r="EU5">
        <v>2.4234900000000001</v>
      </c>
      <c r="EV5">
        <v>18.418099999999999</v>
      </c>
      <c r="EW5">
        <v>8.4126499999999993</v>
      </c>
      <c r="EX5">
        <v>0.40722700000000001</v>
      </c>
      <c r="EY5">
        <v>0.40181099999999997</v>
      </c>
      <c r="EZ5">
        <v>2.3963899999999998</v>
      </c>
      <c r="FA5">
        <v>-5.6090200000000001</v>
      </c>
      <c r="FB5">
        <v>-1.6144499999999999</v>
      </c>
      <c r="FC5">
        <v>-25.619900000000001</v>
      </c>
      <c r="FD5">
        <v>-13.625299999999999</v>
      </c>
      <c r="FE5">
        <v>-3.6307</v>
      </c>
      <c r="FF5">
        <v>-1.63612</v>
      </c>
      <c r="FG5">
        <v>8.3584599999999991</v>
      </c>
      <c r="FH5">
        <v>4.35304</v>
      </c>
      <c r="FI5">
        <v>-15.6524</v>
      </c>
      <c r="FJ5">
        <v>-3.6577999999999999</v>
      </c>
      <c r="FK5">
        <v>2.3367900000000001</v>
      </c>
      <c r="FL5">
        <v>-3.6686299999999998</v>
      </c>
      <c r="FM5">
        <v>-11.673999999999999</v>
      </c>
      <c r="FN5">
        <v>6.3205299999999998</v>
      </c>
      <c r="FO5">
        <v>-5.6848900000000002</v>
      </c>
      <c r="FP5">
        <v>24.309699999999999</v>
      </c>
      <c r="FQ5">
        <v>-11.6957</v>
      </c>
      <c r="FR5">
        <v>-5.70113</v>
      </c>
      <c r="FS5">
        <v>14.2934</v>
      </c>
      <c r="FT5">
        <v>-15.712</v>
      </c>
      <c r="FU5">
        <v>10.2826</v>
      </c>
      <c r="FV5">
        <v>34.277200000000001</v>
      </c>
      <c r="FW5">
        <v>2.2717800000000001</v>
      </c>
      <c r="FX5">
        <v>2.2663600000000002</v>
      </c>
      <c r="FY5">
        <v>0.26094600000000001</v>
      </c>
      <c r="FZ5">
        <v>-15.7445</v>
      </c>
      <c r="GA5">
        <v>2.2501099999999998</v>
      </c>
      <c r="GB5">
        <v>-7.7553099999999997</v>
      </c>
      <c r="GC5">
        <v>-1.7607200000000001</v>
      </c>
      <c r="GD5">
        <v>6.2338699999999996</v>
      </c>
      <c r="GE5">
        <v>2.22844</v>
      </c>
      <c r="GF5">
        <v>0.22303500000000001</v>
      </c>
      <c r="GG5">
        <v>-5.7823799999999999</v>
      </c>
      <c r="GH5">
        <v>-11.787800000000001</v>
      </c>
      <c r="GI5">
        <v>10.206799999999999</v>
      </c>
      <c r="GJ5">
        <v>-21.7986</v>
      </c>
      <c r="GK5">
        <v>8.1959599999999995</v>
      </c>
      <c r="GL5">
        <v>-7.8094599999999996</v>
      </c>
      <c r="GM5">
        <v>0.18512899999999999</v>
      </c>
      <c r="GN5">
        <v>-7.82029</v>
      </c>
      <c r="GO5">
        <v>-3.8257099999999999</v>
      </c>
      <c r="GP5">
        <v>2.1688800000000001</v>
      </c>
      <c r="GQ5">
        <v>4.1634700000000002</v>
      </c>
      <c r="GR5">
        <v>16.158000000000001</v>
      </c>
      <c r="GS5">
        <v>4.1526399999999999</v>
      </c>
      <c r="GT5">
        <v>8.1472200000000008</v>
      </c>
      <c r="GU5">
        <v>8.1418099999999995</v>
      </c>
      <c r="GV5">
        <v>-13.8636</v>
      </c>
      <c r="GW5">
        <v>-11.869</v>
      </c>
      <c r="GX5">
        <v>2.1255700000000002</v>
      </c>
      <c r="GY5">
        <v>22.120200000000001</v>
      </c>
      <c r="GZ5">
        <v>-3.8852600000000002</v>
      </c>
      <c r="HA5">
        <v>2.1093299999999999</v>
      </c>
      <c r="HB5">
        <v>-5.8960900000000001</v>
      </c>
      <c r="HC5">
        <v>9.8500699999999997E-2</v>
      </c>
      <c r="HD5">
        <v>8.0930900000000001</v>
      </c>
      <c r="HE5">
        <v>4.0876799999999998</v>
      </c>
      <c r="HF5">
        <v>-1.91774</v>
      </c>
      <c r="HG5">
        <v>-3.9231500000000001</v>
      </c>
      <c r="HH5">
        <v>18.071400000000001</v>
      </c>
      <c r="HI5">
        <v>-9.93398</v>
      </c>
      <c r="HJ5">
        <v>-11.939399999999999</v>
      </c>
      <c r="HK5">
        <v>-13.944800000000001</v>
      </c>
      <c r="HL5">
        <v>-9.9502100000000002</v>
      </c>
      <c r="HM5">
        <v>-7.9556300000000002</v>
      </c>
      <c r="HN5">
        <v>-13.961</v>
      </c>
      <c r="HO5">
        <v>3.3551900000000003E-2</v>
      </c>
      <c r="HP5">
        <v>2.81409E-2</v>
      </c>
      <c r="HQ5">
        <v>16.0227</v>
      </c>
      <c r="HR5">
        <v>8.0173100000000002</v>
      </c>
      <c r="HS5">
        <v>1.19031E-2</v>
      </c>
      <c r="HT5">
        <v>-7.9935099999999997</v>
      </c>
      <c r="HU5">
        <v>4.00108</v>
      </c>
      <c r="HV5">
        <v>3.9956800000000001</v>
      </c>
      <c r="HW5">
        <v>1.9902599999999999</v>
      </c>
      <c r="HX5">
        <v>17.9848</v>
      </c>
      <c r="HY5">
        <v>-4.0205700000000002</v>
      </c>
      <c r="HZ5">
        <v>3.97403</v>
      </c>
      <c r="IA5">
        <v>-10.0314</v>
      </c>
      <c r="IB5">
        <v>11.963200000000001</v>
      </c>
      <c r="IC5">
        <v>-10.042199999999999</v>
      </c>
      <c r="ID5">
        <v>7.9523799999999998</v>
      </c>
      <c r="IE5">
        <v>9.9469799999999999</v>
      </c>
      <c r="IF5">
        <v>-12.058400000000001</v>
      </c>
      <c r="IG5">
        <v>-10.063800000000001</v>
      </c>
      <c r="IH5">
        <v>-6.0692599999999999</v>
      </c>
      <c r="II5">
        <v>1.92533</v>
      </c>
      <c r="IJ5">
        <v>-8.0800699999999992</v>
      </c>
      <c r="IK5">
        <v>3.91452</v>
      </c>
      <c r="IL5">
        <v>7.9091100000000001</v>
      </c>
      <c r="IM5">
        <v>5.9036999999999997</v>
      </c>
      <c r="IN5">
        <v>9.8982899999999994</v>
      </c>
      <c r="IO5">
        <v>-2.1071200000000001</v>
      </c>
      <c r="IP5">
        <v>11.887499999999999</v>
      </c>
      <c r="IQ5">
        <v>23.882100000000001</v>
      </c>
      <c r="IR5">
        <v>-28.1233</v>
      </c>
      <c r="IS5">
        <v>-12.1288</v>
      </c>
      <c r="IT5">
        <v>17.8658</v>
      </c>
      <c r="IU5">
        <v>1.8604400000000001</v>
      </c>
      <c r="IV5">
        <v>-8.1449800000000003</v>
      </c>
      <c r="IW5">
        <v>19.849599999999999</v>
      </c>
      <c r="IX5">
        <v>-2.1558000000000002</v>
      </c>
      <c r="IY5">
        <v>13.838800000000001</v>
      </c>
      <c r="IZ5">
        <v>5.83338</v>
      </c>
      <c r="JA5">
        <v>-24.172000000000001</v>
      </c>
      <c r="JB5">
        <v>-20.177399999999999</v>
      </c>
      <c r="JC5">
        <v>9.8171700000000008</v>
      </c>
      <c r="JD5">
        <v>-0.188245</v>
      </c>
      <c r="JE5">
        <v>-0.19365199999999999</v>
      </c>
      <c r="JF5">
        <v>-6.1990600000000002</v>
      </c>
      <c r="JG5">
        <v>3.7955399999999999</v>
      </c>
      <c r="JH5">
        <v>1.79013</v>
      </c>
      <c r="JI5">
        <v>-12.215299999999999</v>
      </c>
      <c r="JJ5">
        <v>-2.2206800000000002</v>
      </c>
      <c r="JK5">
        <v>7.7739099999999999</v>
      </c>
      <c r="JL5">
        <v>-22.2315</v>
      </c>
      <c r="JM5">
        <v>9.7630999999999997</v>
      </c>
      <c r="JN5">
        <v>15.7577</v>
      </c>
      <c r="JO5">
        <v>-18.247699999999998</v>
      </c>
      <c r="JP5">
        <v>3.74688</v>
      </c>
      <c r="JQ5">
        <v>-2.2585299999999999</v>
      </c>
      <c r="JR5">
        <v>-16.2639</v>
      </c>
      <c r="JS5">
        <v>17.730699999999999</v>
      </c>
      <c r="JT5">
        <v>3.72526</v>
      </c>
      <c r="JU5">
        <v>-0.28015299999999999</v>
      </c>
      <c r="JV5">
        <v>-10.285600000000001</v>
      </c>
      <c r="JW5">
        <v>15.709</v>
      </c>
      <c r="JX5">
        <v>-8.2963699999999996</v>
      </c>
      <c r="JY5">
        <v>3.6982200000000001</v>
      </c>
      <c r="JZ5">
        <v>-10.3072</v>
      </c>
      <c r="KA5">
        <v>3.6874199999999999</v>
      </c>
      <c r="KB5">
        <v>-2.31799</v>
      </c>
      <c r="KC5">
        <v>-0.32339200000000001</v>
      </c>
      <c r="KD5">
        <v>-10.328799999999999</v>
      </c>
      <c r="KE5">
        <v>3.6657999999999999</v>
      </c>
      <c r="KF5">
        <v>7.6603899999999996</v>
      </c>
      <c r="KG5">
        <v>-8.3450100000000003</v>
      </c>
      <c r="KH5">
        <v>-12.3504</v>
      </c>
      <c r="KI5">
        <v>9.6441800000000004</v>
      </c>
      <c r="KJ5">
        <v>-0.36122500000000002</v>
      </c>
      <c r="KK5">
        <v>3.6333799999999998</v>
      </c>
      <c r="KL5">
        <v>21.628</v>
      </c>
      <c r="KM5">
        <v>-6.3774300000000004</v>
      </c>
      <c r="KN5">
        <v>-8.3828399999999998</v>
      </c>
      <c r="KO5">
        <v>17.611799999999999</v>
      </c>
      <c r="KP5">
        <v>7.6063599999999996</v>
      </c>
      <c r="KQ5">
        <v>9.6009499999999992</v>
      </c>
      <c r="KR5">
        <v>13.595599999999999</v>
      </c>
      <c r="KS5">
        <v>-10.409800000000001</v>
      </c>
      <c r="KT5">
        <v>17.584800000000001</v>
      </c>
      <c r="KU5">
        <v>17.5793</v>
      </c>
      <c r="KV5">
        <v>-12.4261</v>
      </c>
      <c r="KW5">
        <v>-4.4314600000000004</v>
      </c>
      <c r="KX5">
        <v>-6.4368600000000002</v>
      </c>
      <c r="KY5">
        <v>-2.4422600000000001</v>
      </c>
      <c r="KZ5">
        <v>-4.4476699999999996</v>
      </c>
      <c r="LA5">
        <v>-14.453099999999999</v>
      </c>
      <c r="LB5">
        <v>15.541499999999999</v>
      </c>
      <c r="LC5">
        <v>-10.463900000000001</v>
      </c>
      <c r="LD5">
        <v>-8.4692699999999999</v>
      </c>
      <c r="LE5">
        <v>-8.4746799999999993</v>
      </c>
      <c r="LF5">
        <v>-2.48007</v>
      </c>
      <c r="LG5">
        <v>-0.48547600000000002</v>
      </c>
      <c r="LH5">
        <v>-4.4908799999999998</v>
      </c>
      <c r="LI5">
        <v>-0.49628800000000001</v>
      </c>
      <c r="LJ5">
        <v>11.4983</v>
      </c>
      <c r="LK5">
        <v>7.4929199999999998</v>
      </c>
      <c r="LL5">
        <v>9.4875100000000003</v>
      </c>
      <c r="LM5">
        <v>21.482099999999999</v>
      </c>
      <c r="LN5">
        <v>-12.523300000000001</v>
      </c>
      <c r="LO5">
        <v>3.4713099999999999</v>
      </c>
      <c r="LP5">
        <v>1.46591</v>
      </c>
      <c r="LQ5">
        <v>-4.5394800000000002</v>
      </c>
      <c r="LR5">
        <v>7.45512</v>
      </c>
      <c r="LS5">
        <v>-6.5502900000000004</v>
      </c>
      <c r="LT5">
        <v>1.44432</v>
      </c>
      <c r="LU5">
        <v>-12.5611</v>
      </c>
      <c r="LV5">
        <v>1.4335100000000001</v>
      </c>
      <c r="LW5">
        <v>-4.5718899999999998</v>
      </c>
      <c r="LX5">
        <v>15.422700000000001</v>
      </c>
      <c r="LY5">
        <v>5.4173200000000001</v>
      </c>
      <c r="LZ5">
        <v>-8.5880799999999997</v>
      </c>
      <c r="MA5">
        <v>1.40652</v>
      </c>
      <c r="MB5">
        <v>-12.5989</v>
      </c>
      <c r="MC5">
        <v>-6.6042800000000002</v>
      </c>
      <c r="MD5">
        <v>-6.60968</v>
      </c>
      <c r="ME5">
        <v>-10.6151</v>
      </c>
      <c r="MF5">
        <v>11.3795</v>
      </c>
      <c r="MG5">
        <v>-2.62588</v>
      </c>
      <c r="MH5">
        <v>-2.6312799999999998</v>
      </c>
      <c r="MI5">
        <v>-4.6366699999999996</v>
      </c>
      <c r="MJ5">
        <v>-4.6420700000000004</v>
      </c>
      <c r="MK5">
        <v>-20.647500000000001</v>
      </c>
      <c r="ML5">
        <v>-2.6528700000000001</v>
      </c>
      <c r="MM5">
        <v>1.3417399999999999</v>
      </c>
      <c r="MN5">
        <v>11.3363</v>
      </c>
      <c r="MO5">
        <v>5.33094</v>
      </c>
      <c r="MP5">
        <v>11.3255</v>
      </c>
      <c r="MQ5">
        <v>1.3201400000000001</v>
      </c>
      <c r="MR5">
        <v>13.3148</v>
      </c>
      <c r="MS5">
        <v>-10.6906</v>
      </c>
      <c r="MT5">
        <v>9.30396</v>
      </c>
      <c r="MU5">
        <v>9.2985500000000005</v>
      </c>
      <c r="MV5">
        <v>-2.7068400000000001</v>
      </c>
      <c r="MW5">
        <v>-0.71223700000000001</v>
      </c>
      <c r="MX5">
        <v>-4.7176299999999998</v>
      </c>
      <c r="MY5">
        <v>-12.723000000000001</v>
      </c>
      <c r="MZ5">
        <v>11.271599999999999</v>
      </c>
      <c r="NA5">
        <v>-4.7338300000000002</v>
      </c>
      <c r="NB5">
        <v>-2.73922</v>
      </c>
      <c r="NC5">
        <v>9.2553800000000006</v>
      </c>
      <c r="ND5">
        <v>-24.75</v>
      </c>
      <c r="NE5">
        <v>9.2445900000000005</v>
      </c>
      <c r="NF5">
        <v>-4.7608100000000002</v>
      </c>
      <c r="NG5">
        <v>17.233799999999999</v>
      </c>
      <c r="NH5">
        <v>5.2284100000000002</v>
      </c>
      <c r="NI5">
        <v>-20.777000000000001</v>
      </c>
      <c r="NJ5">
        <v>27.217600000000001</v>
      </c>
      <c r="NK5">
        <v>7.2122200000000003</v>
      </c>
      <c r="NL5">
        <v>7.2068199999999996</v>
      </c>
      <c r="NM5">
        <v>-16.7986</v>
      </c>
      <c r="NN5">
        <v>7.1960300000000004</v>
      </c>
      <c r="NO5">
        <v>-20.8094</v>
      </c>
      <c r="NP5">
        <v>7.1852400000000003</v>
      </c>
      <c r="NQ5">
        <v>21.1799</v>
      </c>
      <c r="NR5">
        <v>-6.8255400000000002</v>
      </c>
      <c r="NS5">
        <v>-12.8309</v>
      </c>
      <c r="NT5">
        <v>-10.8363</v>
      </c>
      <c r="NU5">
        <v>-0.84172899999999995</v>
      </c>
      <c r="NV5">
        <v>11.152900000000001</v>
      </c>
      <c r="NW5">
        <v>-10.852499999999999</v>
      </c>
      <c r="NX5">
        <v>23.142099999999999</v>
      </c>
      <c r="NY5">
        <v>5.1367000000000003</v>
      </c>
      <c r="NZ5">
        <v>-0.86869300000000005</v>
      </c>
      <c r="OA5">
        <v>1.12591</v>
      </c>
      <c r="OB5">
        <v>11.1205</v>
      </c>
      <c r="OC5">
        <v>5.1151200000000001</v>
      </c>
      <c r="OD5">
        <v>-10.8903</v>
      </c>
      <c r="OE5">
        <v>23.104299999999999</v>
      </c>
      <c r="OF5">
        <v>9.0989500000000003</v>
      </c>
      <c r="OG5">
        <v>17.093499999999999</v>
      </c>
      <c r="OH5">
        <v>15.088200000000001</v>
      </c>
      <c r="OI5">
        <v>9.08277</v>
      </c>
      <c r="OJ5">
        <v>-0.92262599999999995</v>
      </c>
      <c r="OK5">
        <v>-32.927999999999997</v>
      </c>
      <c r="OL5">
        <v>21.066600000000001</v>
      </c>
      <c r="OM5">
        <v>5.0612000000000004</v>
      </c>
      <c r="ON5">
        <v>-6.9442000000000004</v>
      </c>
      <c r="OO5">
        <v>11.0504</v>
      </c>
      <c r="OP5">
        <v>5.0450299999999997</v>
      </c>
      <c r="OQ5">
        <v>11.0396</v>
      </c>
      <c r="OR5">
        <v>-14.9658</v>
      </c>
      <c r="OS5">
        <v>-4.9711600000000002</v>
      </c>
      <c r="OT5">
        <v>11.0235</v>
      </c>
      <c r="OU5">
        <v>1.01806</v>
      </c>
      <c r="OV5">
        <v>-16.987300000000001</v>
      </c>
      <c r="OW5">
        <v>-4.9927099999999998</v>
      </c>
      <c r="OX5">
        <v>-0.99810699999999997</v>
      </c>
      <c r="OY5">
        <v>-11.003500000000001</v>
      </c>
      <c r="OZ5">
        <v>16.991099999999999</v>
      </c>
      <c r="PA5">
        <v>10.9857</v>
      </c>
      <c r="PB5">
        <v>0.98032699999999995</v>
      </c>
      <c r="PC5">
        <v>-11.0251</v>
      </c>
      <c r="PD5">
        <v>-9.0304500000000001</v>
      </c>
      <c r="PE5">
        <v>8.9641599999999997</v>
      </c>
      <c r="PF5">
        <v>10.9588</v>
      </c>
      <c r="PG5">
        <v>0.953372</v>
      </c>
      <c r="PH5">
        <v>12.948</v>
      </c>
      <c r="PI5">
        <v>-13.057399999999999</v>
      </c>
      <c r="PJ5">
        <v>8.9372000000000007</v>
      </c>
      <c r="PK5">
        <v>-1.0681799999999999</v>
      </c>
      <c r="PL5">
        <v>-11.073600000000001</v>
      </c>
      <c r="PM5">
        <v>-7.0789600000000004</v>
      </c>
      <c r="PN5">
        <v>6.9156500000000003</v>
      </c>
      <c r="PO5">
        <v>10.910299999999999</v>
      </c>
      <c r="PP5">
        <v>-3.0951300000000002</v>
      </c>
      <c r="PQ5">
        <v>6.8994799999999996</v>
      </c>
      <c r="PR5">
        <v>0.89409499999999997</v>
      </c>
      <c r="PS5">
        <v>4.8887</v>
      </c>
      <c r="PT5">
        <v>0.88331499999999996</v>
      </c>
      <c r="PU5">
        <v>16.8779</v>
      </c>
      <c r="PV5">
        <v>-7.1274600000000001</v>
      </c>
      <c r="PW5">
        <v>-5.1328500000000004</v>
      </c>
      <c r="PX5">
        <v>4.8617600000000003</v>
      </c>
      <c r="PY5">
        <v>10.856400000000001</v>
      </c>
      <c r="PZ5">
        <v>-5.1490099999999996</v>
      </c>
      <c r="QA5">
        <v>0.84559300000000004</v>
      </c>
      <c r="QB5">
        <v>-3.1597900000000001</v>
      </c>
      <c r="QC5">
        <v>-3.1651799999999999</v>
      </c>
      <c r="QD5">
        <v>4.8294300000000003</v>
      </c>
      <c r="QE5">
        <v>-5.1759599999999999</v>
      </c>
      <c r="QF5">
        <v>-19.1813</v>
      </c>
      <c r="QG5">
        <v>-15.1867</v>
      </c>
      <c r="QH5">
        <v>8.8078800000000008</v>
      </c>
      <c r="QI5">
        <v>6.8025000000000002</v>
      </c>
      <c r="QJ5">
        <v>6.7971199999999996</v>
      </c>
      <c r="QK5">
        <v>10.791700000000001</v>
      </c>
      <c r="QL5">
        <v>-3.21366</v>
      </c>
      <c r="QM5">
        <v>0.780949</v>
      </c>
      <c r="QN5">
        <v>-5.2244299999999999</v>
      </c>
      <c r="QO5">
        <v>-13.229799999999999</v>
      </c>
      <c r="QP5">
        <v>-9.2352100000000004</v>
      </c>
      <c r="QQ5">
        <v>0.75940799999999997</v>
      </c>
      <c r="QR5">
        <v>20.754000000000001</v>
      </c>
      <c r="QS5">
        <v>-3.2513700000000001</v>
      </c>
      <c r="QT5">
        <v>-5.2567599999999999</v>
      </c>
      <c r="QU5">
        <v>8.7378599999999995</v>
      </c>
      <c r="QV5">
        <v>2.7324799999999998</v>
      </c>
      <c r="QW5">
        <v>6.7270899999999996</v>
      </c>
      <c r="QX5">
        <v>-29.278300000000002</v>
      </c>
      <c r="QY5">
        <v>-13.2837</v>
      </c>
      <c r="QZ5">
        <v>-5.2890600000000001</v>
      </c>
      <c r="RA5">
        <v>6.7055499999999997</v>
      </c>
      <c r="RB5">
        <v>-1.29983</v>
      </c>
      <c r="RC5">
        <v>-17.305199999999999</v>
      </c>
      <c r="RD5">
        <v>18.689399999999999</v>
      </c>
      <c r="RE5">
        <v>6.6840200000000003</v>
      </c>
      <c r="RF5">
        <v>28.678599999999999</v>
      </c>
      <c r="RG5">
        <v>-13.3268</v>
      </c>
      <c r="RH5">
        <v>4.6678499999999996</v>
      </c>
      <c r="RI5">
        <v>24.662500000000001</v>
      </c>
      <c r="RJ5">
        <v>2.6570900000000002</v>
      </c>
      <c r="RK5">
        <v>-3.34829</v>
      </c>
      <c r="RL5">
        <v>-5.3536700000000002</v>
      </c>
      <c r="RM5">
        <v>4.6409399999999996</v>
      </c>
      <c r="RN5">
        <v>18.6356</v>
      </c>
      <c r="RO5">
        <v>6.6301699999999997</v>
      </c>
      <c r="RP5">
        <v>0.62479399999999996</v>
      </c>
      <c r="RQ5">
        <v>-9.3805899999999998</v>
      </c>
      <c r="RR5">
        <v>-1.38598</v>
      </c>
      <c r="RS5">
        <v>4.6086400000000003</v>
      </c>
      <c r="RT5">
        <v>-7.3967400000000003</v>
      </c>
      <c r="RU5">
        <v>-11.402100000000001</v>
      </c>
      <c r="RV5">
        <v>6.5924899999999997</v>
      </c>
      <c r="RW5">
        <v>-3.41289</v>
      </c>
      <c r="RX5">
        <v>-3.4182700000000001</v>
      </c>
      <c r="RY5">
        <v>-1.4236599999999999</v>
      </c>
      <c r="RZ5">
        <v>-7.4290399999999996</v>
      </c>
      <c r="SA5">
        <v>6.5655799999999997</v>
      </c>
      <c r="SB5">
        <v>4.5602</v>
      </c>
      <c r="SC5">
        <v>10.5548</v>
      </c>
      <c r="SD5">
        <v>-9.4505700000000008</v>
      </c>
      <c r="SE5">
        <v>2.5440499999999999</v>
      </c>
      <c r="SF5">
        <v>-11.4613</v>
      </c>
      <c r="SG5">
        <v>-3.46671</v>
      </c>
      <c r="SH5">
        <v>-1.4720899999999999</v>
      </c>
      <c r="SI5">
        <v>2.5225300000000002</v>
      </c>
      <c r="SJ5">
        <v>6.5171400000000004</v>
      </c>
      <c r="SK5">
        <v>-3.4882399999999998</v>
      </c>
      <c r="SL5">
        <v>8.5063899999999997</v>
      </c>
      <c r="SM5">
        <v>4.5010000000000003</v>
      </c>
      <c r="SN5">
        <v>0.49562299999999998</v>
      </c>
      <c r="SO5">
        <v>0.49023899999999998</v>
      </c>
      <c r="SP5">
        <v>-3.5151400000000002</v>
      </c>
      <c r="SQ5">
        <v>16.479500000000002</v>
      </c>
      <c r="SR5">
        <v>0.47410200000000002</v>
      </c>
      <c r="SS5">
        <v>-1.53128</v>
      </c>
      <c r="ST5">
        <v>10.4633</v>
      </c>
      <c r="SU5">
        <v>-1.5420400000000001</v>
      </c>
      <c r="SV5">
        <v>12.4526</v>
      </c>
      <c r="SW5">
        <v>12.4472</v>
      </c>
      <c r="SX5">
        <v>-7.5581899999999997</v>
      </c>
      <c r="SY5">
        <v>4.4364400000000002</v>
      </c>
      <c r="SZ5">
        <v>18.431100000000001</v>
      </c>
      <c r="TA5">
        <v>-1.5743199999999999</v>
      </c>
      <c r="TB5">
        <v>2.4203100000000002</v>
      </c>
      <c r="TC5">
        <v>28.414899999999999</v>
      </c>
      <c r="TD5">
        <v>-5.5904600000000002</v>
      </c>
      <c r="TE5">
        <v>14.404199999999999</v>
      </c>
      <c r="TF5">
        <v>-3.60121</v>
      </c>
      <c r="TG5">
        <v>-21.6066</v>
      </c>
      <c r="TH5">
        <v>12.388</v>
      </c>
      <c r="TI5">
        <v>2.38266</v>
      </c>
      <c r="TJ5">
        <v>24.377300000000002</v>
      </c>
      <c r="TK5">
        <v>-1.6281099999999999</v>
      </c>
      <c r="TL5">
        <v>4.3665099999999999</v>
      </c>
      <c r="TM5">
        <v>8.3611400000000007</v>
      </c>
      <c r="TN5">
        <v>32.355800000000002</v>
      </c>
      <c r="TO5">
        <v>-13.6496</v>
      </c>
      <c r="TP5">
        <v>-7.6549899999999997</v>
      </c>
      <c r="TQ5">
        <v>8.3396299999999997</v>
      </c>
      <c r="TR5">
        <v>-3.6657500000000001</v>
      </c>
      <c r="TS5">
        <v>16.328900000000001</v>
      </c>
      <c r="TT5">
        <v>0.32349699999999998</v>
      </c>
      <c r="TU5">
        <v>-7.6818799999999996</v>
      </c>
      <c r="TV5">
        <v>6.3127399999999998</v>
      </c>
      <c r="TW5">
        <v>-5.6926399999999999</v>
      </c>
      <c r="TX5">
        <v>16.302</v>
      </c>
      <c r="TY5">
        <v>2.2966099999999998</v>
      </c>
      <c r="TZ5">
        <v>14.2912</v>
      </c>
      <c r="UA5">
        <v>-13.7141</v>
      </c>
      <c r="UB5">
        <v>-5.7195200000000002</v>
      </c>
      <c r="UC5">
        <v>-5.7248999999999999</v>
      </c>
      <c r="UD5">
        <v>4.26973</v>
      </c>
      <c r="UE5">
        <v>20.264399999999998</v>
      </c>
      <c r="UF5">
        <v>10.259</v>
      </c>
      <c r="UG5">
        <v>-1.74641</v>
      </c>
      <c r="UH5">
        <v>-7.7517699999999996</v>
      </c>
      <c r="UI5">
        <v>4.2428400000000002</v>
      </c>
      <c r="UJ5">
        <v>28.237500000000001</v>
      </c>
      <c r="UK5">
        <v>-7.7679</v>
      </c>
      <c r="UL5">
        <v>10.226699999999999</v>
      </c>
      <c r="UM5">
        <v>10.221299999999999</v>
      </c>
      <c r="UN5">
        <v>-3.78403</v>
      </c>
      <c r="UO5">
        <v>-5.7893999999999997</v>
      </c>
      <c r="UP5">
        <v>18.205200000000001</v>
      </c>
      <c r="UQ5">
        <v>-13.8002</v>
      </c>
      <c r="UR5">
        <v>4.1944699999999999</v>
      </c>
      <c r="US5">
        <v>6.1890900000000002</v>
      </c>
      <c r="UT5">
        <v>10.1837</v>
      </c>
      <c r="UU5">
        <v>30.1783</v>
      </c>
      <c r="UV5">
        <v>6.1729700000000003</v>
      </c>
      <c r="UW5">
        <v>-1.8324</v>
      </c>
      <c r="UX5">
        <v>0.162218</v>
      </c>
      <c r="UY5">
        <v>-1.8431500000000001</v>
      </c>
      <c r="UZ5">
        <v>-11.8485</v>
      </c>
      <c r="VA5">
        <v>14.146100000000001</v>
      </c>
      <c r="VB5">
        <v>-9.85928</v>
      </c>
      <c r="VC5">
        <v>14.135400000000001</v>
      </c>
      <c r="VD5">
        <v>24.13</v>
      </c>
      <c r="VE5">
        <v>-17.875399999999999</v>
      </c>
      <c r="VF5">
        <v>0.119231</v>
      </c>
      <c r="VG5">
        <v>2.1138699999999999</v>
      </c>
      <c r="VH5">
        <v>-5.8915100000000002</v>
      </c>
      <c r="VI5">
        <v>-7.89689</v>
      </c>
      <c r="VJ5">
        <v>-9.9022500000000004</v>
      </c>
      <c r="VK5">
        <v>-7.9076300000000002</v>
      </c>
      <c r="VL5">
        <v>8.6997400000000003E-2</v>
      </c>
      <c r="VM5">
        <v>-11.9184</v>
      </c>
      <c r="VN5">
        <v>2.07626</v>
      </c>
      <c r="VO5">
        <v>8.0708800000000007</v>
      </c>
      <c r="VP5">
        <v>-11.9345</v>
      </c>
      <c r="VQ5">
        <v>6.0601399999999996</v>
      </c>
      <c r="VR5">
        <v>8.0547699999999995</v>
      </c>
      <c r="VS5">
        <v>12.0494</v>
      </c>
      <c r="VT5">
        <v>-7.9559800000000003</v>
      </c>
      <c r="VU5">
        <v>4.0386499999999996</v>
      </c>
      <c r="VV5">
        <v>-1.96672</v>
      </c>
      <c r="VW5">
        <v>26.027899999999999</v>
      </c>
      <c r="VX5">
        <v>2.0225399999999998</v>
      </c>
      <c r="VY5">
        <v>-1.9828300000000001</v>
      </c>
      <c r="VZ5">
        <v>-1.98821</v>
      </c>
      <c r="WA5">
        <v>6.4218900000000004E-3</v>
      </c>
      <c r="WB5">
        <v>1.0510199999999999E-3</v>
      </c>
      <c r="WC5">
        <v>-4.3226599999999999E-3</v>
      </c>
      <c r="WD5">
        <v>11.9903</v>
      </c>
      <c r="WE5">
        <v>1.9849399999999999</v>
      </c>
      <c r="WF5">
        <v>11.9796</v>
      </c>
      <c r="WG5">
        <v>11.9742</v>
      </c>
      <c r="WH5">
        <v>-14.0312</v>
      </c>
      <c r="WI5">
        <v>-2.03654</v>
      </c>
      <c r="WJ5">
        <v>11.9581</v>
      </c>
      <c r="WK5">
        <v>1.9527099999999999</v>
      </c>
      <c r="WL5">
        <v>-2.0526499999999999</v>
      </c>
      <c r="WM5">
        <v>5.94198</v>
      </c>
      <c r="WN5">
        <v>-6.0633900000000001</v>
      </c>
      <c r="WO5">
        <v>13.9312</v>
      </c>
      <c r="WP5">
        <v>-22.074100000000001</v>
      </c>
      <c r="WQ5">
        <v>7.9204999999999997</v>
      </c>
      <c r="WR5">
        <v>-26.084900000000001</v>
      </c>
      <c r="WS5">
        <v>-26.090199999999999</v>
      </c>
      <c r="WT5">
        <v>25.904399999999999</v>
      </c>
      <c r="WU5">
        <v>-2.1009799999999998</v>
      </c>
      <c r="WV5">
        <v>-8.1063500000000008</v>
      </c>
      <c r="WW5">
        <v>11.888299999999999</v>
      </c>
      <c r="WX5">
        <v>17.882899999999999</v>
      </c>
      <c r="WY5">
        <v>5.8775500000000003</v>
      </c>
      <c r="WZ5">
        <v>-2.1278100000000002</v>
      </c>
      <c r="XA5">
        <v>1.8668199999999999</v>
      </c>
      <c r="XB5">
        <v>-2.13855</v>
      </c>
      <c r="XC5">
        <v>7.8560800000000004</v>
      </c>
      <c r="XD5">
        <v>-10.1493</v>
      </c>
      <c r="XE5">
        <v>-8.1546500000000002</v>
      </c>
      <c r="XF5">
        <v>7.8399700000000001</v>
      </c>
      <c r="XG5">
        <v>-0.16538800000000001</v>
      </c>
      <c r="XH5">
        <v>15.8292</v>
      </c>
      <c r="XI5">
        <v>1.8238700000000001</v>
      </c>
      <c r="XJ5">
        <v>-12.1815</v>
      </c>
      <c r="XK5">
        <v>-14.1869</v>
      </c>
      <c r="XL5">
        <v>17.8078</v>
      </c>
      <c r="XM5">
        <v>-0.19759699999999999</v>
      </c>
      <c r="XN5">
        <v>1.79704</v>
      </c>
      <c r="XO5">
        <v>-10.208299999999999</v>
      </c>
      <c r="XP5">
        <v>-4.2136899999999997</v>
      </c>
      <c r="XQ5">
        <v>-2.2190599999999998</v>
      </c>
      <c r="XR5">
        <v>-12.224399999999999</v>
      </c>
      <c r="XS5">
        <v>5.7702099999999996</v>
      </c>
      <c r="XT5">
        <v>-6.2351599999999996</v>
      </c>
      <c r="XU5">
        <v>-10.240500000000001</v>
      </c>
      <c r="XV5">
        <v>-4.2458900000000002</v>
      </c>
      <c r="XW5">
        <v>13.748699999999999</v>
      </c>
      <c r="XX5">
        <v>11.743399999999999</v>
      </c>
      <c r="XY5">
        <v>1.7380100000000001</v>
      </c>
      <c r="XZ5">
        <v>17.732600000000001</v>
      </c>
      <c r="YA5">
        <v>11.7273</v>
      </c>
      <c r="YB5">
        <v>7.7219100000000003</v>
      </c>
      <c r="YC5">
        <v>-10.2834</v>
      </c>
      <c r="YD5">
        <v>17.711200000000002</v>
      </c>
      <c r="YE5">
        <v>17.7058</v>
      </c>
      <c r="YF5">
        <v>-16.299499999999998</v>
      </c>
      <c r="YG5">
        <v>9.6950900000000004</v>
      </c>
      <c r="YH5">
        <v>21.689699999999998</v>
      </c>
      <c r="YI5">
        <v>1.6843600000000001</v>
      </c>
      <c r="YJ5">
        <v>3.6789999999999998</v>
      </c>
      <c r="YK5">
        <v>11.6736</v>
      </c>
      <c r="YL5">
        <v>-0.331735</v>
      </c>
      <c r="YM5">
        <v>11.6629</v>
      </c>
      <c r="YN5">
        <v>1.65754</v>
      </c>
      <c r="YO5">
        <v>11.652200000000001</v>
      </c>
      <c r="YP5">
        <v>11.646800000000001</v>
      </c>
      <c r="YQ5">
        <v>15.641400000000001</v>
      </c>
      <c r="YR5">
        <v>-2.3639199999999998</v>
      </c>
      <c r="YS5">
        <v>19.630700000000001</v>
      </c>
      <c r="YT5">
        <v>-0.374639</v>
      </c>
      <c r="YU5">
        <v>5.62</v>
      </c>
      <c r="YV5">
        <v>29.614599999999999</v>
      </c>
      <c r="YW5">
        <v>21.609300000000001</v>
      </c>
      <c r="YX5">
        <v>11.603899999999999</v>
      </c>
      <c r="YY5">
        <v>5.5985399999999998</v>
      </c>
      <c r="YZ5">
        <v>-2.4068200000000002</v>
      </c>
      <c r="ZA5">
        <v>5.5878199999999998</v>
      </c>
      <c r="ZB5">
        <v>-12.4175</v>
      </c>
      <c r="ZC5">
        <v>-6.4229099999999999</v>
      </c>
      <c r="ZD5">
        <v>-6.42828</v>
      </c>
      <c r="ZE5">
        <v>-0.43363499999999999</v>
      </c>
      <c r="ZF5">
        <v>5.5610099999999996</v>
      </c>
      <c r="ZG5">
        <v>11.5556</v>
      </c>
      <c r="ZH5">
        <v>13.5503</v>
      </c>
      <c r="ZI5">
        <v>-0.45507799999999998</v>
      </c>
      <c r="ZJ5">
        <v>-6.4604400000000002</v>
      </c>
      <c r="ZK5">
        <v>5.5341899999999997</v>
      </c>
      <c r="ZL5">
        <v>17.5288</v>
      </c>
      <c r="ZM5">
        <v>-22.476500000000001</v>
      </c>
      <c r="ZN5">
        <v>9.5181100000000001</v>
      </c>
      <c r="ZO5">
        <v>5.5127600000000001</v>
      </c>
      <c r="ZP5">
        <v>-8.4926100000000009</v>
      </c>
      <c r="ZQ5">
        <v>11.502000000000001</v>
      </c>
      <c r="ZR5">
        <v>-6.5033300000000001</v>
      </c>
      <c r="ZS5">
        <v>21.491299999999999</v>
      </c>
      <c r="ZT5">
        <v>13.485900000000001</v>
      </c>
      <c r="ZU5">
        <v>11.480600000000001</v>
      </c>
      <c r="ZV5">
        <v>3.4752299999999998</v>
      </c>
      <c r="ZW5">
        <v>5.4698599999999997</v>
      </c>
      <c r="ZX5">
        <v>-6.5354900000000002</v>
      </c>
      <c r="ZY5">
        <v>-10.540900000000001</v>
      </c>
      <c r="ZZ5">
        <v>-4.5462100000000003</v>
      </c>
      <c r="AAA5">
        <v>-14.551600000000001</v>
      </c>
      <c r="AAB5">
        <v>17.443100000000001</v>
      </c>
      <c r="AAC5">
        <v>7.43771</v>
      </c>
      <c r="AAD5">
        <v>3.43235</v>
      </c>
      <c r="AAE5">
        <v>-4.57301</v>
      </c>
      <c r="AAF5">
        <v>5.4216300000000004</v>
      </c>
      <c r="AAG5">
        <v>5.4162699999999999</v>
      </c>
      <c r="AAH5">
        <v>7.4109100000000003</v>
      </c>
      <c r="AAI5">
        <v>15.4056</v>
      </c>
      <c r="AAJ5">
        <v>-14.5998</v>
      </c>
      <c r="AAK5">
        <v>9.3948300000000007</v>
      </c>
      <c r="AAL5">
        <v>-2.6105200000000002</v>
      </c>
      <c r="AAM5">
        <v>7.3841099999999997</v>
      </c>
      <c r="AAN5">
        <v>11.3788</v>
      </c>
      <c r="AAO5">
        <v>1.3734</v>
      </c>
      <c r="AAP5">
        <v>3.3680400000000001</v>
      </c>
      <c r="AAQ5">
        <v>21.3627</v>
      </c>
      <c r="AAR5">
        <v>11.3573</v>
      </c>
      <c r="AAS5">
        <v>-20.648</v>
      </c>
      <c r="AAT5">
        <v>15.3466</v>
      </c>
      <c r="AAU5">
        <v>7.3412499999999996</v>
      </c>
      <c r="AAV5">
        <v>5.3358999999999996</v>
      </c>
      <c r="AAW5">
        <v>-14.669499999999999</v>
      </c>
      <c r="AAX5">
        <v>15.325200000000001</v>
      </c>
      <c r="AAY5">
        <v>-8.68018</v>
      </c>
      <c r="AAZ5">
        <v>-2.68553</v>
      </c>
      <c r="ABA5">
        <v>13.309100000000001</v>
      </c>
      <c r="ABB5">
        <v>1.30375</v>
      </c>
      <c r="ABC5">
        <v>25.298400000000001</v>
      </c>
      <c r="ABD5">
        <v>-0.70696599999999998</v>
      </c>
      <c r="ABE5">
        <v>-16.712299999999999</v>
      </c>
      <c r="ABF5">
        <v>7.2823200000000003</v>
      </c>
      <c r="ABG5">
        <v>15.276999999999999</v>
      </c>
      <c r="ABH5">
        <v>-4.7283900000000001</v>
      </c>
      <c r="ABI5">
        <v>3.2662599999999999</v>
      </c>
      <c r="ABJ5">
        <v>-4.7390999999999996</v>
      </c>
      <c r="ABK5">
        <v>5.2555399999999999</v>
      </c>
      <c r="ABL5">
        <v>13.2502</v>
      </c>
      <c r="ABM5">
        <v>7.2448399999999999</v>
      </c>
      <c r="ABN5">
        <v>3.2394799999999999</v>
      </c>
      <c r="ABO5">
        <v>-16.765899999999998</v>
      </c>
      <c r="ABP5">
        <v>5.2287699999999999</v>
      </c>
      <c r="ABQ5">
        <v>-6.7765899999999997</v>
      </c>
      <c r="ABR5">
        <v>9.2180599999999995</v>
      </c>
      <c r="ABS5">
        <v>3.2126999999999999</v>
      </c>
      <c r="ABT5">
        <v>-10.7927</v>
      </c>
      <c r="ABU5">
        <v>-6.7980099999999997</v>
      </c>
      <c r="ABV5">
        <v>-6.8033700000000001</v>
      </c>
      <c r="ABW5">
        <v>17.191299999999998</v>
      </c>
      <c r="ABX5">
        <v>11.1859</v>
      </c>
      <c r="ABY5">
        <v>3.1805699999999999</v>
      </c>
      <c r="ABZ5">
        <v>5.1752099999999999</v>
      </c>
      <c r="ACA5">
        <v>-4.8301400000000001</v>
      </c>
      <c r="ACB5">
        <v>9.1645099999999999</v>
      </c>
      <c r="ACC5">
        <v>5.1591500000000003</v>
      </c>
      <c r="ACD5">
        <v>-0.84619500000000003</v>
      </c>
      <c r="ACE5">
        <v>7.1484500000000004</v>
      </c>
      <c r="ACF5">
        <v>11.1431</v>
      </c>
      <c r="ACG5">
        <v>-14.862299999999999</v>
      </c>
      <c r="ACH5">
        <v>23.132400000000001</v>
      </c>
      <c r="ACI5">
        <v>17.126999999999999</v>
      </c>
      <c r="ACJ5">
        <v>13.121700000000001</v>
      </c>
      <c r="ACK5">
        <v>19.116299999999999</v>
      </c>
      <c r="ACL5">
        <v>5.11097</v>
      </c>
      <c r="ACM5">
        <v>11.105600000000001</v>
      </c>
      <c r="ACN5">
        <v>-2.8997299999999999</v>
      </c>
      <c r="ACO5">
        <v>-16.905100000000001</v>
      </c>
      <c r="ACP5">
        <v>5.0895599999999996</v>
      </c>
      <c r="ACQ5">
        <v>-4.9157900000000003</v>
      </c>
      <c r="ACR5">
        <v>-6.9211400000000003</v>
      </c>
      <c r="ACS5">
        <v>-2.9264899999999998</v>
      </c>
      <c r="ACT5">
        <v>5.0681500000000002</v>
      </c>
      <c r="ACU5">
        <v>5.0627899999999997</v>
      </c>
      <c r="ACV5">
        <v>3.0574499999999998</v>
      </c>
      <c r="ACW5">
        <v>11.052099999999999</v>
      </c>
      <c r="ACX5">
        <v>-14.9533</v>
      </c>
      <c r="ACY5">
        <v>17.041399999999999</v>
      </c>
      <c r="ACZ5">
        <v>3.0360399999999998</v>
      </c>
      <c r="ADA5">
        <v>3.0306899999999999</v>
      </c>
      <c r="ADB5">
        <v>5.0253300000000003</v>
      </c>
      <c r="ADC5">
        <v>5.01999</v>
      </c>
      <c r="ADD5">
        <v>3.01464</v>
      </c>
      <c r="ADE5">
        <v>-4.9907199999999996</v>
      </c>
      <c r="ADF5">
        <v>7.0039400000000001</v>
      </c>
      <c r="ADG5">
        <v>6.9985900000000001</v>
      </c>
      <c r="ADH5">
        <v>-13.0068</v>
      </c>
      <c r="ADI5">
        <v>2.9878800000000001</v>
      </c>
      <c r="ADJ5">
        <v>-1.0174700000000001</v>
      </c>
      <c r="ADK5">
        <v>-1.0228200000000001</v>
      </c>
      <c r="ADL5">
        <v>-11.0282</v>
      </c>
      <c r="ADM5">
        <v>2.9664799999999998</v>
      </c>
      <c r="ADN5">
        <v>26.961099999999998</v>
      </c>
      <c r="ADO5">
        <v>-7.0442200000000001</v>
      </c>
      <c r="ADP5">
        <v>-1.0495699999999999</v>
      </c>
      <c r="ADQ5">
        <v>24.9451</v>
      </c>
      <c r="ADR5">
        <v>-11.0603</v>
      </c>
      <c r="ADS5">
        <v>4.93438</v>
      </c>
      <c r="ADT5">
        <v>0.92903599999999997</v>
      </c>
      <c r="ADU5">
        <v>16.9237</v>
      </c>
      <c r="ADV5">
        <v>10.9183</v>
      </c>
      <c r="ADW5">
        <v>2.9129800000000001</v>
      </c>
      <c r="ADX5">
        <v>-11.0924</v>
      </c>
      <c r="ADY5">
        <v>4.9022899999999998</v>
      </c>
      <c r="ADZ5">
        <v>10.8969</v>
      </c>
      <c r="AEA5">
        <v>-17.1084</v>
      </c>
      <c r="AEB5">
        <v>26.886199999999999</v>
      </c>
      <c r="AEC5">
        <v>2.88089</v>
      </c>
      <c r="AED5">
        <v>-13.124499999999999</v>
      </c>
      <c r="AEE5">
        <v>-11.129799999999999</v>
      </c>
      <c r="AEF5">
        <v>-15.135199999999999</v>
      </c>
      <c r="AEG5">
        <v>16.859500000000001</v>
      </c>
      <c r="AEH5">
        <v>2.8541500000000002</v>
      </c>
      <c r="AEI5">
        <v>10.848800000000001</v>
      </c>
      <c r="AEJ5">
        <v>-1.15655</v>
      </c>
      <c r="AEK5">
        <v>10.838100000000001</v>
      </c>
      <c r="AEL5">
        <v>28.832799999999999</v>
      </c>
      <c r="AEM5">
        <v>-11.172599999999999</v>
      </c>
      <c r="AEN5">
        <v>-5.1779400000000004</v>
      </c>
      <c r="AEO5">
        <v>-1.1832800000000001</v>
      </c>
      <c r="AEP5">
        <v>10.811400000000001</v>
      </c>
      <c r="AEQ5">
        <v>2.8060200000000002</v>
      </c>
      <c r="AER5">
        <v>-7.1993200000000002</v>
      </c>
      <c r="AES5">
        <v>8.7953299999999999</v>
      </c>
      <c r="AET5">
        <v>0.78998299999999999</v>
      </c>
      <c r="AEU5">
        <v>8.7846399999999996</v>
      </c>
      <c r="AEV5">
        <v>22.779299999999999</v>
      </c>
      <c r="AEW5">
        <v>12.773899999999999</v>
      </c>
      <c r="AEX5">
        <v>-1.2314099999999999</v>
      </c>
      <c r="AEY5">
        <v>2.7632400000000001</v>
      </c>
      <c r="AEZ5">
        <v>14.757899999999999</v>
      </c>
      <c r="AFA5">
        <v>-9.2474399999999992</v>
      </c>
      <c r="AFB5">
        <v>10.747199999999999</v>
      </c>
      <c r="AFC5">
        <v>-27.258099999999999</v>
      </c>
      <c r="AFD5">
        <v>22.736499999999999</v>
      </c>
      <c r="AFE5">
        <v>-17.268799999999999</v>
      </c>
      <c r="AFF5">
        <v>-15.2742</v>
      </c>
      <c r="AFG5">
        <v>22.720500000000001</v>
      </c>
      <c r="AFH5">
        <v>2.7151399999999999</v>
      </c>
      <c r="AFI5">
        <v>-7.2902100000000001</v>
      </c>
      <c r="AFJ5">
        <v>-9.29556</v>
      </c>
      <c r="AFK5">
        <v>6.6991100000000001</v>
      </c>
      <c r="AFL5">
        <v>12.6938</v>
      </c>
      <c r="AFM5">
        <v>-1.31159</v>
      </c>
      <c r="AFN5">
        <v>4.6830699999999998</v>
      </c>
      <c r="AFO5">
        <v>-3.3222700000000001</v>
      </c>
      <c r="AFP5">
        <v>6.6723800000000004</v>
      </c>
      <c r="AFQ5">
        <v>-17.332999999999998</v>
      </c>
      <c r="AFR5">
        <v>8.6616900000000001</v>
      </c>
      <c r="AFS5">
        <v>-5.3436500000000002</v>
      </c>
      <c r="AFT5">
        <v>-7.3490000000000002</v>
      </c>
      <c r="AFU5">
        <v>26.645700000000001</v>
      </c>
      <c r="AFV5">
        <v>-17.3597</v>
      </c>
      <c r="AFW5">
        <v>24.635000000000002</v>
      </c>
      <c r="AFX5">
        <v>-3.3703699999999999</v>
      </c>
      <c r="AFY5">
        <v>2.6242899999999998</v>
      </c>
      <c r="AFZ5">
        <v>-5.3810599999999997</v>
      </c>
      <c r="AGA5">
        <v>12.6136</v>
      </c>
      <c r="AGB5">
        <v>-15.3917</v>
      </c>
      <c r="AGC5">
        <v>-9.3970800000000008</v>
      </c>
      <c r="AGD5">
        <v>2.5975700000000002</v>
      </c>
      <c r="AGE5">
        <v>4.5922200000000002</v>
      </c>
      <c r="AGF5">
        <v>-11.4131</v>
      </c>
      <c r="AGG5">
        <v>-7.4184599999999996</v>
      </c>
      <c r="AGH5">
        <v>-5.4238099999999996</v>
      </c>
      <c r="AGI5">
        <v>6.5708599999999997</v>
      </c>
      <c r="AGJ5">
        <v>12.5655</v>
      </c>
      <c r="AGK5">
        <v>-9.4398300000000006</v>
      </c>
      <c r="AGL5">
        <v>-5.4451700000000001</v>
      </c>
      <c r="AGM5">
        <v>4.5494899999999996</v>
      </c>
      <c r="AGN5">
        <v>14.5441</v>
      </c>
      <c r="AGO5">
        <v>34.538800000000002</v>
      </c>
      <c r="AGP5">
        <v>-17.4665</v>
      </c>
      <c r="AGQ5">
        <v>-3.4718800000000001</v>
      </c>
      <c r="AGR5">
        <v>-11.4772</v>
      </c>
      <c r="AGS5">
        <v>-1.4825699999999999</v>
      </c>
      <c r="AGT5">
        <v>20.5121</v>
      </c>
      <c r="AGU5">
        <v>-17.493200000000002</v>
      </c>
      <c r="AGV5">
        <v>-1.49858</v>
      </c>
      <c r="AGW5">
        <v>8.4960699999999996</v>
      </c>
      <c r="AGX5">
        <v>8.4907400000000006</v>
      </c>
      <c r="AGY5">
        <v>-11.5146</v>
      </c>
      <c r="AGZ5">
        <v>0.48005300000000001</v>
      </c>
      <c r="AHA5">
        <v>8.47471</v>
      </c>
      <c r="AHB5">
        <v>-11.5306</v>
      </c>
      <c r="AHC5">
        <v>4.4640300000000002</v>
      </c>
      <c r="AHD5">
        <v>4.4586899999999998</v>
      </c>
      <c r="AHE5">
        <v>-3.5466500000000001</v>
      </c>
      <c r="AHF5">
        <v>2.44801</v>
      </c>
      <c r="AHG5">
        <v>4.4426699999999997</v>
      </c>
      <c r="AHH5">
        <v>-1.56267</v>
      </c>
      <c r="AHI5">
        <v>0.43199399999999999</v>
      </c>
      <c r="AHJ5">
        <v>10.426600000000001</v>
      </c>
      <c r="AHK5">
        <v>-9.5786800000000003</v>
      </c>
      <c r="AHL5">
        <v>26.416</v>
      </c>
      <c r="AHM5">
        <v>20.410599999999999</v>
      </c>
      <c r="AHN5">
        <v>8.4052900000000008</v>
      </c>
      <c r="AHO5">
        <v>4.3999600000000001</v>
      </c>
      <c r="AHP5">
        <v>0.39462000000000003</v>
      </c>
      <c r="AHQ5">
        <v>-3.6107200000000002</v>
      </c>
      <c r="AHR5">
        <v>-11.616099999999999</v>
      </c>
      <c r="AHS5">
        <v>14.3786</v>
      </c>
      <c r="AHT5">
        <v>-7.6267399999999999</v>
      </c>
      <c r="AHU5">
        <v>20.367899999999999</v>
      </c>
      <c r="AHV5">
        <v>2.36259</v>
      </c>
      <c r="AHW5">
        <v>-5.6427500000000004</v>
      </c>
      <c r="AHX5">
        <v>0.35190500000000002</v>
      </c>
      <c r="AHY5">
        <v>-1.643</v>
      </c>
      <c r="AHZ5">
        <v>-7.3656100000000002</v>
      </c>
      <c r="AIA5">
        <v>-7.39872</v>
      </c>
      <c r="AIB5">
        <v>3.6339600000000001</v>
      </c>
      <c r="AIC5">
        <v>-5.38422</v>
      </c>
      <c r="AID5">
        <v>28.4937</v>
      </c>
      <c r="AIE5">
        <v>19.847300000000001</v>
      </c>
      <c r="AIF5">
        <v>6.50169</v>
      </c>
      <c r="AIG5">
        <v>10.6479</v>
      </c>
      <c r="AIH5">
        <v>24.844799999999999</v>
      </c>
      <c r="AII5">
        <v>19.3278</v>
      </c>
      <c r="AIJ5">
        <v>-6.6378899999999996</v>
      </c>
      <c r="AIK5">
        <v>3.06243</v>
      </c>
      <c r="AIL5">
        <v>6.7049599999999998</v>
      </c>
      <c r="AIM5">
        <v>-3.4962300000000002</v>
      </c>
      <c r="AIN5">
        <v>-4.6237000000000004</v>
      </c>
      <c r="AIO5">
        <v>2.6268500000000001</v>
      </c>
      <c r="AIP5">
        <v>2.5728300000000002</v>
      </c>
      <c r="AIQ5">
        <v>-6.5223300000000002</v>
      </c>
      <c r="AIR5">
        <v>1.1588799999999999</v>
      </c>
      <c r="AIS5">
        <v>3.8718400000000002</v>
      </c>
      <c r="AIT5">
        <v>-2.3067899999999999</v>
      </c>
      <c r="AIU5">
        <v>-22.537299999999998</v>
      </c>
      <c r="AIV5">
        <v>-8.1705299999999994</v>
      </c>
      <c r="AIW5">
        <v>5.3186400000000003</v>
      </c>
      <c r="AIX5">
        <v>-4.88469</v>
      </c>
      <c r="AIY5">
        <v>3.5275799999999999</v>
      </c>
      <c r="AIZ5">
        <v>-4.4523599999999997</v>
      </c>
      <c r="AJA5">
        <v>-8.0397999999999996</v>
      </c>
      <c r="AJB5">
        <v>-0.95550299999999999</v>
      </c>
      <c r="AJC5">
        <v>-5.2941599999999998</v>
      </c>
      <c r="AJD5">
        <v>-10.041700000000001</v>
      </c>
      <c r="AJE5">
        <v>-20.257300000000001</v>
      </c>
      <c r="AJF5">
        <v>-6.4624199999999998</v>
      </c>
      <c r="AJG5">
        <v>-6.81684</v>
      </c>
      <c r="AJH5">
        <v>-1.45692</v>
      </c>
      <c r="AJI5">
        <v>-8.0450900000000001</v>
      </c>
      <c r="AJJ5">
        <v>7.0668899999999999</v>
      </c>
      <c r="AJK5">
        <v>-5.9096299999999999</v>
      </c>
      <c r="AJL5">
        <v>-2.6401400000000002</v>
      </c>
      <c r="AJM5">
        <v>5.47323</v>
      </c>
      <c r="AJN5">
        <v>6.4685899999999998</v>
      </c>
      <c r="AJO5">
        <v>-1.0862799999999999</v>
      </c>
      <c r="AJP5">
        <v>6.9096900000000003</v>
      </c>
      <c r="AJQ5">
        <v>-6.1277699999999999</v>
      </c>
      <c r="AJR5">
        <v>2.4395099999999998</v>
      </c>
      <c r="AJS5">
        <v>6.2201899999999997</v>
      </c>
      <c r="AJT5">
        <v>-4.1169599999999997</v>
      </c>
      <c r="AJU5">
        <v>3.2654399999999999</v>
      </c>
      <c r="AJV5">
        <v>-7.8913099999999998</v>
      </c>
      <c r="AJW5">
        <v>5.9473099999999999</v>
      </c>
      <c r="AJX5">
        <v>7.59361</v>
      </c>
      <c r="AJY5">
        <v>4.0233100000000004</v>
      </c>
      <c r="AJZ5">
        <v>-3.95166</v>
      </c>
      <c r="AKA5">
        <v>5.5890899999999997</v>
      </c>
      <c r="AKB5">
        <v>4.5205799999999998</v>
      </c>
      <c r="AKC5">
        <v>1.5098</v>
      </c>
      <c r="AKD5">
        <v>5.7370900000000002</v>
      </c>
      <c r="AKE5">
        <v>0.81349400000000005</v>
      </c>
      <c r="AKF5">
        <v>9.68736</v>
      </c>
      <c r="AKG5">
        <v>10.6815</v>
      </c>
      <c r="AKH5">
        <v>5.4285199999999998</v>
      </c>
      <c r="AKI5">
        <v>-2.3885299999999998</v>
      </c>
      <c r="AKJ5">
        <v>2.9789300000000001</v>
      </c>
      <c r="AKK5">
        <v>16.642299999999999</v>
      </c>
      <c r="AKL5">
        <v>5.1208099999999996</v>
      </c>
      <c r="AKM5">
        <v>9.2193400000000008</v>
      </c>
      <c r="AKN5">
        <v>1.70645</v>
      </c>
      <c r="AKO5">
        <v>5.3894700000000002</v>
      </c>
      <c r="AKP5">
        <v>7.2633700000000001</v>
      </c>
      <c r="AKQ5">
        <v>4.8175600000000003</v>
      </c>
      <c r="AKR5">
        <v>1.22357</v>
      </c>
      <c r="AKS5">
        <v>-1.5355799999999999</v>
      </c>
      <c r="AKT5">
        <v>1.0745800000000001</v>
      </c>
      <c r="AKU5">
        <v>0.21130399999999999</v>
      </c>
      <c r="AKV5">
        <v>4.4119099999999998</v>
      </c>
      <c r="AKW5">
        <v>-2.86103</v>
      </c>
      <c r="AKX5">
        <v>-0.94798199999999999</v>
      </c>
      <c r="AKY5">
        <v>1.02386</v>
      </c>
      <c r="AKZ5">
        <v>-4.6277900000000001</v>
      </c>
      <c r="ALA5">
        <v>-4.3003999999999998</v>
      </c>
      <c r="ALB5">
        <v>0.378276</v>
      </c>
      <c r="ALC5">
        <v>-1.9792700000000001</v>
      </c>
      <c r="ALD5">
        <v>2.3872</v>
      </c>
      <c r="ALE5">
        <v>0.163189</v>
      </c>
      <c r="ALF5">
        <v>4.7948399999999998</v>
      </c>
      <c r="ALG5">
        <v>5.7149900000000002</v>
      </c>
      <c r="ALH5">
        <v>-6.6787299999999998</v>
      </c>
      <c r="ALI5">
        <v>-0.74514599999999998</v>
      </c>
      <c r="ALJ5">
        <v>-3.6286299999999998</v>
      </c>
      <c r="ALK5">
        <v>3.4653999999999998</v>
      </c>
      <c r="ALL5">
        <v>-11.331300000000001</v>
      </c>
      <c r="ALM5">
        <v>-0.30322199999999999</v>
      </c>
      <c r="ALN5">
        <v>1.08558</v>
      </c>
      <c r="ALO5">
        <v>4.8020300000000002</v>
      </c>
      <c r="ALP5">
        <v>0.56664099999999995</v>
      </c>
      <c r="ALQ5">
        <v>-9.6095299999999995</v>
      </c>
      <c r="ALR5">
        <v>-8.2687000000000008</v>
      </c>
      <c r="ALS5">
        <v>-8.1638599999999997</v>
      </c>
      <c r="ALT5">
        <v>-5.5834799999999997E-2</v>
      </c>
      <c r="ALU5">
        <v>4.7062900000000001</v>
      </c>
      <c r="ALV5">
        <v>-2.62026</v>
      </c>
      <c r="ALW5">
        <v>-1.6549499999999999</v>
      </c>
      <c r="ALX5">
        <v>-2.88375</v>
      </c>
      <c r="ALY5">
        <v>-0.92510499999999996</v>
      </c>
      <c r="ALZ5">
        <v>-6.18729</v>
      </c>
      <c r="AMA5">
        <v>2.0773999999999999</v>
      </c>
      <c r="AMB5">
        <v>-12.917400000000001</v>
      </c>
      <c r="AMC5">
        <v>9.0743600000000004</v>
      </c>
      <c r="AMD5">
        <v>-4.9339000000000004</v>
      </c>
      <c r="AME5">
        <v>-6.9421499999999998</v>
      </c>
      <c r="AMF5">
        <v>13.0496</v>
      </c>
      <c r="AMG5">
        <v>7.0413399999999999</v>
      </c>
      <c r="AMH5">
        <v>5.03308</v>
      </c>
      <c r="AMI5">
        <v>-18.975200000000001</v>
      </c>
      <c r="AMJ5">
        <v>9.0165699999999998</v>
      </c>
      <c r="AMK5">
        <v>7.0083099999999998</v>
      </c>
      <c r="AML5">
        <v>15.0001</v>
      </c>
      <c r="AMM5">
        <v>26.991800000000001</v>
      </c>
      <c r="AMN5">
        <v>6.9835500000000001</v>
      </c>
      <c r="AMO5">
        <v>14.975300000000001</v>
      </c>
      <c r="AMP5">
        <v>-7.0329600000000001</v>
      </c>
      <c r="AMQ5">
        <v>8.9587900000000005</v>
      </c>
      <c r="AMR5">
        <v>-5.0494700000000003</v>
      </c>
      <c r="AMS5">
        <v>6.9422800000000002</v>
      </c>
      <c r="AMT5">
        <v>4.9340299999999999</v>
      </c>
      <c r="AMU5">
        <v>-21.074200000000001</v>
      </c>
      <c r="AMV5">
        <v>-1.08247</v>
      </c>
      <c r="AMW5">
        <v>10.9093</v>
      </c>
      <c r="AMX5">
        <v>-11.099</v>
      </c>
      <c r="AMY5">
        <v>20.892800000000001</v>
      </c>
      <c r="AMZ5">
        <v>24.884499999999999</v>
      </c>
      <c r="ANA5">
        <v>-9.1237399999999997</v>
      </c>
      <c r="ANB5">
        <v>8.8680099999999999</v>
      </c>
      <c r="ANC5">
        <v>8.85975</v>
      </c>
      <c r="AND5">
        <v>-7.1485000000000003</v>
      </c>
      <c r="ANE5">
        <v>-7.1567499999999997</v>
      </c>
      <c r="ANF5">
        <v>16.835000000000001</v>
      </c>
      <c r="ANG5">
        <v>0.82674700000000001</v>
      </c>
      <c r="ANH5">
        <v>6.8184899999999997</v>
      </c>
      <c r="ANI5">
        <v>14.8102</v>
      </c>
      <c r="ANJ5">
        <v>12.802</v>
      </c>
      <c r="ANK5">
        <v>-3.2062599999999999</v>
      </c>
      <c r="ANL5">
        <v>-27.214500000000001</v>
      </c>
      <c r="ANM5">
        <v>-1.2227600000000001</v>
      </c>
      <c r="ANN5">
        <v>4.7689899999999996</v>
      </c>
      <c r="ANO5">
        <v>-1.2392700000000001</v>
      </c>
      <c r="ANP5">
        <v>-5.2475199999999997</v>
      </c>
      <c r="ANQ5">
        <v>-13.255800000000001</v>
      </c>
      <c r="ANR5">
        <v>-19.263999999999999</v>
      </c>
      <c r="ANS5">
        <v>-9.2722700000000007</v>
      </c>
      <c r="ANT5">
        <v>-9.2805199999999992</v>
      </c>
      <c r="ANU5">
        <v>14.7112</v>
      </c>
      <c r="ANV5">
        <v>-5.2970300000000003</v>
      </c>
      <c r="ANW5">
        <v>-3.3052800000000002</v>
      </c>
      <c r="ANX5">
        <v>6.6864800000000004</v>
      </c>
      <c r="ANY5">
        <v>14.6782</v>
      </c>
      <c r="ANZ5">
        <v>12.67</v>
      </c>
      <c r="AOA5">
        <v>-9.3382799999999992</v>
      </c>
      <c r="AOB5">
        <v>-1.3465199999999999</v>
      </c>
      <c r="AOC5">
        <v>18.645199999999999</v>
      </c>
      <c r="AOD5">
        <v>-1.36303</v>
      </c>
      <c r="AOE5">
        <v>-7.37127</v>
      </c>
      <c r="AOF5">
        <v>-7.3795200000000003</v>
      </c>
      <c r="AOG5">
        <v>14.6122</v>
      </c>
      <c r="AOH5">
        <v>-9.39602</v>
      </c>
      <c r="AOI5">
        <v>-9.40428</v>
      </c>
      <c r="AOJ5">
        <v>-7.4125199999999998</v>
      </c>
      <c r="AOK5">
        <v>8.5792300000000008</v>
      </c>
      <c r="AOL5">
        <v>-7.4290099999999999</v>
      </c>
      <c r="AOM5">
        <v>-3.4372699999999998</v>
      </c>
      <c r="AON5">
        <v>4.5544799999999999</v>
      </c>
      <c r="AOO5">
        <v>-15.453799999999999</v>
      </c>
      <c r="AOP5">
        <v>-9.4620200000000008</v>
      </c>
      <c r="AOQ5">
        <v>2.5297399999999999</v>
      </c>
      <c r="AOR5">
        <v>4.52149</v>
      </c>
      <c r="AOS5">
        <v>-7.4867600000000003</v>
      </c>
      <c r="AOT5">
        <v>0.50499499999999997</v>
      </c>
      <c r="AOU5">
        <v>-11.5032</v>
      </c>
      <c r="AOV5">
        <v>-23.511500000000002</v>
      </c>
      <c r="AOW5">
        <v>18.4802</v>
      </c>
      <c r="AOX5">
        <v>-15.528</v>
      </c>
      <c r="AOY5">
        <v>4.4637599999999997</v>
      </c>
      <c r="AOZ5">
        <v>6.4555100000000003</v>
      </c>
      <c r="APA5">
        <v>-3.55274</v>
      </c>
      <c r="APB5">
        <v>0.43900800000000001</v>
      </c>
      <c r="APC5">
        <v>2.4307599999999998</v>
      </c>
      <c r="APD5">
        <v>6.4225099999999999</v>
      </c>
      <c r="APE5">
        <v>-5.5857299999999999</v>
      </c>
      <c r="APF5">
        <v>2.4060199999999998</v>
      </c>
      <c r="APG5">
        <v>8.3977799999999991</v>
      </c>
      <c r="APH5">
        <v>6.3895299999999997</v>
      </c>
      <c r="API5">
        <v>-19.6187</v>
      </c>
      <c r="APJ5">
        <v>-5.6269600000000004</v>
      </c>
      <c r="APK5">
        <v>8.3647899999999993</v>
      </c>
      <c r="APL5">
        <v>18.3565</v>
      </c>
      <c r="APM5">
        <v>0.34830299999999997</v>
      </c>
      <c r="APN5">
        <v>4.3400600000000003</v>
      </c>
      <c r="APO5">
        <v>2.3318099999999999</v>
      </c>
      <c r="APP5">
        <v>-13.676399999999999</v>
      </c>
      <c r="APQ5">
        <v>-5.6846800000000002</v>
      </c>
      <c r="APR5">
        <v>20.307099999999998</v>
      </c>
      <c r="APS5">
        <v>-7.7011700000000003</v>
      </c>
      <c r="APT5">
        <v>4.2905800000000003</v>
      </c>
      <c r="APU5">
        <v>-11.717700000000001</v>
      </c>
      <c r="APV5">
        <v>8.2740899999999993</v>
      </c>
      <c r="APW5">
        <v>-13.7342</v>
      </c>
      <c r="APX5">
        <v>14.2576</v>
      </c>
      <c r="APY5">
        <v>-5.7506500000000003</v>
      </c>
      <c r="APZ5">
        <v>16.241099999999999</v>
      </c>
      <c r="AQA5">
        <v>-1.7671399999999999</v>
      </c>
      <c r="AQB5">
        <v>-15.775399999999999</v>
      </c>
      <c r="AQC5">
        <v>8.2163799999999991</v>
      </c>
      <c r="AQD5">
        <v>-3.7918699999999999</v>
      </c>
      <c r="AQE5">
        <v>-1.8001100000000001</v>
      </c>
      <c r="AQF5">
        <v>-19.808399999999999</v>
      </c>
      <c r="AQG5">
        <v>-7.8166000000000002</v>
      </c>
      <c r="AQH5">
        <v>-5.8248499999999996</v>
      </c>
      <c r="AQI5">
        <v>0.166912</v>
      </c>
      <c r="AQJ5">
        <v>12.1587</v>
      </c>
      <c r="AQK5">
        <v>14.150399999999999</v>
      </c>
      <c r="AQL5">
        <v>0.142182</v>
      </c>
      <c r="AQM5">
        <v>14.133900000000001</v>
      </c>
      <c r="AQN5">
        <v>-3.8742999999999999</v>
      </c>
      <c r="AQO5">
        <v>2.1174499999999998</v>
      </c>
      <c r="AQP5">
        <v>-9.8908000000000005</v>
      </c>
      <c r="AQQ5">
        <v>-1.8990400000000001</v>
      </c>
      <c r="AQR5">
        <v>12.092700000000001</v>
      </c>
      <c r="AQS5">
        <v>24.084499999999998</v>
      </c>
      <c r="AQT5">
        <v>24.0762</v>
      </c>
      <c r="AQU5">
        <v>26.068000000000001</v>
      </c>
      <c r="AQV5">
        <v>-7.9402499999999998</v>
      </c>
      <c r="AQW5">
        <v>6.0515100000000004</v>
      </c>
      <c r="AQX5">
        <v>2.0432700000000001</v>
      </c>
      <c r="AQY5">
        <v>10.035</v>
      </c>
      <c r="AQZ5">
        <v>2.6784499999999999E-2</v>
      </c>
      <c r="ARA5">
        <v>2.0185399999999998</v>
      </c>
      <c r="ARB5">
        <v>-1.9897</v>
      </c>
      <c r="ARC5">
        <v>4.0020499999999997</v>
      </c>
      <c r="ARD5">
        <v>15.9938</v>
      </c>
      <c r="ARE5">
        <v>15.9856</v>
      </c>
      <c r="ARF5">
        <v>-6.0226699999999997</v>
      </c>
      <c r="ARG5">
        <v>-12.030900000000001</v>
      </c>
      <c r="ARH5">
        <v>-12.039199999999999</v>
      </c>
      <c r="ARI5">
        <v>-2.04739</v>
      </c>
      <c r="ARJ5">
        <v>-12.0556</v>
      </c>
      <c r="ARK5">
        <v>7.9361199999999998</v>
      </c>
      <c r="ARL5">
        <v>7.9278899999999997</v>
      </c>
      <c r="ARM5">
        <v>9.9196399999999993</v>
      </c>
      <c r="ARN5">
        <v>-2.0885899999999999</v>
      </c>
      <c r="ARO5">
        <v>5.9031599999999997</v>
      </c>
      <c r="ARP5">
        <v>1.8949199999999999</v>
      </c>
      <c r="ARQ5">
        <v>-0.113316</v>
      </c>
      <c r="ARR5">
        <v>31.878399999999999</v>
      </c>
      <c r="ARS5">
        <v>3.8702000000000001</v>
      </c>
      <c r="ART5">
        <v>9.8619500000000002</v>
      </c>
      <c r="ARU5">
        <v>1.85372</v>
      </c>
      <c r="ARV5">
        <v>15.845499999999999</v>
      </c>
      <c r="ARW5">
        <v>-12.162800000000001</v>
      </c>
      <c r="ARX5">
        <v>5.8289999999999997</v>
      </c>
      <c r="ARY5">
        <v>5.8207500000000003</v>
      </c>
      <c r="ARZ5">
        <v>-0.18748200000000001</v>
      </c>
      <c r="ASA5">
        <v>15.8043</v>
      </c>
      <c r="ASB5">
        <v>-14.204000000000001</v>
      </c>
      <c r="ASC5">
        <v>-0.21219499999999999</v>
      </c>
      <c r="ASD5">
        <v>21.779599999999999</v>
      </c>
      <c r="ASE5">
        <v>1.7713300000000001</v>
      </c>
      <c r="ASF5">
        <v>-2.23692</v>
      </c>
      <c r="ASG5">
        <v>-4.2451499999999998</v>
      </c>
      <c r="ASH5">
        <v>-6.2533899999999996</v>
      </c>
      <c r="ASI5">
        <v>1.73837</v>
      </c>
      <c r="ASJ5">
        <v>-2.2698700000000001</v>
      </c>
      <c r="ASK5">
        <v>-0.27811200000000003</v>
      </c>
      <c r="ASL5">
        <v>13.713699999999999</v>
      </c>
      <c r="ASM5">
        <v>-2.2945899999999999</v>
      </c>
      <c r="ASN5">
        <v>1.6971799999999999</v>
      </c>
      <c r="ASO5">
        <v>-12.3111</v>
      </c>
      <c r="ASP5">
        <v>-8.3193000000000001</v>
      </c>
      <c r="ASQ5">
        <v>9.6724599999999992</v>
      </c>
      <c r="ASR5">
        <v>-6.3357799999999997</v>
      </c>
      <c r="ASS5">
        <v>-4.3440099999999999</v>
      </c>
      <c r="AST5">
        <v>-10.3522</v>
      </c>
      <c r="ASU5">
        <v>13.6395</v>
      </c>
      <c r="ASV5">
        <v>-2.3687200000000002</v>
      </c>
      <c r="ASW5">
        <v>23.623000000000001</v>
      </c>
      <c r="ASX5">
        <v>-2.3851900000000001</v>
      </c>
      <c r="ASY5">
        <v>-14.3934</v>
      </c>
      <c r="ASZ5">
        <v>27.598299999999998</v>
      </c>
      <c r="ATA5">
        <v>-6.40991</v>
      </c>
      <c r="ATB5">
        <v>9.5818600000000007</v>
      </c>
      <c r="ATC5">
        <v>-16.426400000000001</v>
      </c>
      <c r="ATD5">
        <v>9.5653900000000007</v>
      </c>
      <c r="ATE5">
        <v>23.557200000000002</v>
      </c>
      <c r="ATF5">
        <v>1.54891</v>
      </c>
      <c r="ATG5">
        <v>-2.45932</v>
      </c>
      <c r="ATH5">
        <v>5.5324299999999997</v>
      </c>
      <c r="ATI5">
        <v>-6.4757999999999996</v>
      </c>
      <c r="ATJ5">
        <v>15.516</v>
      </c>
      <c r="ATK5">
        <v>13.5077</v>
      </c>
      <c r="ATL5">
        <v>21.499500000000001</v>
      </c>
      <c r="ATM5">
        <v>1.49126</v>
      </c>
      <c r="ATN5">
        <v>-8.5169700000000006</v>
      </c>
      <c r="ATO5">
        <v>11.4748</v>
      </c>
      <c r="ATP5">
        <v>-2.5334400000000001</v>
      </c>
      <c r="ATQ5">
        <v>-6.5416800000000004</v>
      </c>
      <c r="ATR5">
        <v>9.4500700000000002</v>
      </c>
      <c r="ATS5">
        <v>11.441800000000001</v>
      </c>
      <c r="ATT5">
        <v>1.4336100000000001</v>
      </c>
      <c r="ATU5">
        <v>-0.57461700000000004</v>
      </c>
      <c r="ATV5">
        <v>-2.5828600000000002</v>
      </c>
      <c r="ATW5">
        <v>11.408899999999999</v>
      </c>
      <c r="ATX5">
        <v>13.400700000000001</v>
      </c>
      <c r="ATY5">
        <v>-12.6076</v>
      </c>
      <c r="ATZ5">
        <v>-2.6157900000000001</v>
      </c>
      <c r="AUA5">
        <v>21.376000000000001</v>
      </c>
      <c r="AUB5">
        <v>15.367699999999999</v>
      </c>
      <c r="AUC5">
        <v>-14.640499999999999</v>
      </c>
      <c r="AUD5">
        <v>5.35128</v>
      </c>
      <c r="AUE5">
        <v>1.34304</v>
      </c>
      <c r="AUF5">
        <v>-8.6652000000000005</v>
      </c>
      <c r="AUG5">
        <v>3.3265699999999998</v>
      </c>
      <c r="AUH5">
        <v>21.318300000000001</v>
      </c>
      <c r="AUI5">
        <v>-4.6898900000000001</v>
      </c>
      <c r="AUJ5">
        <v>-2.6981299999999999</v>
      </c>
      <c r="AUK5">
        <v>11.2936</v>
      </c>
      <c r="AUL5">
        <v>-10.714600000000001</v>
      </c>
      <c r="AUM5">
        <v>-12.722799999999999</v>
      </c>
      <c r="AUN5">
        <v>-14.7311</v>
      </c>
      <c r="AUO5">
        <v>-4.7393000000000001</v>
      </c>
      <c r="AUP5">
        <v>3.2524799999999998</v>
      </c>
      <c r="AUQ5">
        <v>11.244199999999999</v>
      </c>
      <c r="AUR5">
        <v>13.236000000000001</v>
      </c>
      <c r="AUS5">
        <v>-10.7722</v>
      </c>
      <c r="AUT5">
        <v>15.2195</v>
      </c>
      <c r="AUU5">
        <v>11.2113</v>
      </c>
      <c r="AUV5">
        <v>29.203099999999999</v>
      </c>
      <c r="AUW5">
        <v>-6.8051500000000003</v>
      </c>
      <c r="AUX5">
        <v>11.1866</v>
      </c>
      <c r="AUY5">
        <v>5.1783900000000003</v>
      </c>
      <c r="AUZ5">
        <v>1.1701600000000001</v>
      </c>
      <c r="AVA5">
        <v>15.161899999999999</v>
      </c>
      <c r="AVB5">
        <v>11.153700000000001</v>
      </c>
      <c r="AVC5">
        <v>21.145499999999998</v>
      </c>
      <c r="AVD5">
        <v>7.1372400000000003</v>
      </c>
      <c r="AVE5">
        <v>19.129000000000001</v>
      </c>
      <c r="AVF5">
        <v>-20.879200000000001</v>
      </c>
      <c r="AVG5">
        <v>-0.88746400000000003</v>
      </c>
      <c r="AVH5">
        <v>7.1043000000000003</v>
      </c>
      <c r="AVI5">
        <v>3.0960800000000002</v>
      </c>
      <c r="AVJ5">
        <v>17.087800000000001</v>
      </c>
      <c r="AVK5">
        <v>1.07961</v>
      </c>
      <c r="AVL5">
        <v>5.0713900000000001</v>
      </c>
      <c r="AVM5">
        <v>-2.9368400000000001</v>
      </c>
      <c r="AVN5">
        <v>-0.94506800000000002</v>
      </c>
      <c r="AVO5">
        <v>15.0467</v>
      </c>
      <c r="AVP5">
        <v>-12.961499999999999</v>
      </c>
      <c r="AVQ5">
        <v>-24.969799999999999</v>
      </c>
      <c r="AVR5">
        <v>19.021999999999998</v>
      </c>
      <c r="AVS5">
        <v>5.0137799999999997</v>
      </c>
      <c r="AVT5">
        <v>13.0055</v>
      </c>
      <c r="AVU5">
        <v>6.9973200000000002</v>
      </c>
      <c r="AVV5">
        <v>0.98908799999999997</v>
      </c>
      <c r="AVW5">
        <v>30.980899999999998</v>
      </c>
      <c r="AVX5">
        <v>-1.02738</v>
      </c>
      <c r="AVY5">
        <v>-5.0356100000000001</v>
      </c>
      <c r="AVZ5">
        <v>0.95616900000000005</v>
      </c>
      <c r="AWA5">
        <v>12.948</v>
      </c>
      <c r="AWB5">
        <v>6.9397099999999998</v>
      </c>
      <c r="AWC5">
        <v>-7.0685099999999998</v>
      </c>
      <c r="AWD5">
        <v>4.92326</v>
      </c>
      <c r="AWE5">
        <v>-19.085000000000001</v>
      </c>
      <c r="AWF5">
        <v>8.9067900000000009</v>
      </c>
      <c r="AWG5">
        <v>12.8986</v>
      </c>
      <c r="AWH5">
        <v>-3.1096599999999999</v>
      </c>
      <c r="AWI5">
        <v>2.88212</v>
      </c>
      <c r="AWJ5">
        <v>2.8738899999999998</v>
      </c>
      <c r="AWK5">
        <v>6.8656600000000001</v>
      </c>
      <c r="AWL5">
        <v>14.8574</v>
      </c>
      <c r="AWM5">
        <v>-19.1508</v>
      </c>
      <c r="AWN5">
        <v>0.84097699999999997</v>
      </c>
      <c r="AWO5">
        <v>0.83274400000000004</v>
      </c>
      <c r="AWP5">
        <v>6.8245199999999997</v>
      </c>
      <c r="AWQ5">
        <v>2.81629</v>
      </c>
      <c r="AWR5">
        <v>2.8080699999999998</v>
      </c>
      <c r="AWS5">
        <v>0.79983499999999996</v>
      </c>
      <c r="AWT5">
        <v>28.791599999999999</v>
      </c>
      <c r="AWU5">
        <v>2.7833899999999998</v>
      </c>
      <c r="AWV5">
        <v>0.77515900000000004</v>
      </c>
      <c r="AWW5">
        <v>-9.23306</v>
      </c>
      <c r="AWX5">
        <v>0.75870899999999997</v>
      </c>
      <c r="AWY5">
        <v>18.750499999999999</v>
      </c>
      <c r="AWZ5">
        <v>16.7423</v>
      </c>
      <c r="AXA5">
        <v>16.734000000000002</v>
      </c>
      <c r="AXB5">
        <v>-1.2741899999999999</v>
      </c>
      <c r="AXC5">
        <v>-1.2824199999999999</v>
      </c>
      <c r="AXD5">
        <v>0.70935499999999996</v>
      </c>
      <c r="AXE5">
        <v>-5.29887</v>
      </c>
      <c r="AXF5">
        <v>18.692900000000002</v>
      </c>
      <c r="AXG5">
        <v>12.684699999999999</v>
      </c>
      <c r="AXH5">
        <v>-1.3235600000000001</v>
      </c>
      <c r="AXI5">
        <v>0.66822099999999995</v>
      </c>
      <c r="AXJ5">
        <v>8.6599900000000005</v>
      </c>
      <c r="AXK5">
        <v>8.6517800000000005</v>
      </c>
      <c r="AXL5">
        <v>20.6435</v>
      </c>
      <c r="AXM5">
        <v>-11.364699999999999</v>
      </c>
      <c r="AXN5">
        <v>4.6271000000000004</v>
      </c>
      <c r="AXO5">
        <v>-5.3811200000000001</v>
      </c>
      <c r="AXP5">
        <v>-5.3893500000000003</v>
      </c>
      <c r="AXQ5">
        <v>14.602399999999999</v>
      </c>
      <c r="AXR5">
        <v>-9.4057999999999993</v>
      </c>
      <c r="AXS5">
        <v>-1.4140200000000001</v>
      </c>
      <c r="AXT5">
        <v>6.57775</v>
      </c>
      <c r="AXU5">
        <v>-11.4305</v>
      </c>
      <c r="AXV5">
        <v>6.5613000000000001</v>
      </c>
      <c r="AXW5">
        <v>-1.44692</v>
      </c>
      <c r="AXX5">
        <v>4.5448500000000003</v>
      </c>
      <c r="AXY5">
        <v>6.5366299999999997</v>
      </c>
      <c r="AXZ5">
        <v>-5.47159</v>
      </c>
      <c r="AYA5">
        <v>20.520199999999999</v>
      </c>
      <c r="AYB5">
        <v>8.5119699999999998</v>
      </c>
      <c r="AYC5">
        <v>10.5037</v>
      </c>
      <c r="AYD5">
        <v>20.4955</v>
      </c>
      <c r="AYE5">
        <v>-1.5126999999999999</v>
      </c>
      <c r="AYF5">
        <v>6.4790700000000001</v>
      </c>
      <c r="AYG5">
        <v>2.47085</v>
      </c>
      <c r="AYH5">
        <v>2.4626199999999998</v>
      </c>
      <c r="AYI5">
        <v>-1.5456000000000001</v>
      </c>
      <c r="AYJ5">
        <v>26.446200000000001</v>
      </c>
      <c r="AYK5">
        <v>-3.5620400000000001</v>
      </c>
      <c r="AYL5">
        <v>-5.5702699999999998</v>
      </c>
      <c r="AYM5">
        <v>-9.5784900000000004</v>
      </c>
      <c r="AYN5">
        <v>-7.5867100000000001</v>
      </c>
      <c r="AYO5">
        <v>0.40506300000000001</v>
      </c>
      <c r="AYP5">
        <v>8.3968500000000006</v>
      </c>
      <c r="AYQ5">
        <v>-1.61138</v>
      </c>
      <c r="AYR5">
        <v>8.3803999999999998</v>
      </c>
      <c r="AYS5">
        <v>-3.6278299999999999</v>
      </c>
      <c r="AYT5">
        <v>12.364000000000001</v>
      </c>
      <c r="AYU5">
        <v>4.3557399999999999</v>
      </c>
      <c r="AYV5">
        <v>-11.6525</v>
      </c>
      <c r="AYW5">
        <v>16.339300000000001</v>
      </c>
      <c r="AYX5">
        <v>10.331099999999999</v>
      </c>
      <c r="AYY5">
        <v>-17.677099999999999</v>
      </c>
      <c r="AYZ5">
        <v>-13.6854</v>
      </c>
      <c r="AZA5">
        <v>12.3064</v>
      </c>
      <c r="AZB5">
        <v>10.2982</v>
      </c>
      <c r="AZC5">
        <v>-1.7100299999999999</v>
      </c>
      <c r="AZD5">
        <v>8.2817500000000006</v>
      </c>
      <c r="AZE5">
        <v>4.2735200000000004</v>
      </c>
      <c r="AZF5">
        <v>0.26530999999999999</v>
      </c>
      <c r="AZG5">
        <v>0.25708199999999998</v>
      </c>
      <c r="AZH5">
        <v>4.2488599999999996</v>
      </c>
      <c r="AZI5">
        <v>0.240645</v>
      </c>
      <c r="AZJ5">
        <v>14.2324</v>
      </c>
      <c r="AZK5">
        <v>12.2242</v>
      </c>
      <c r="AZL5">
        <v>12.215999999999999</v>
      </c>
      <c r="AZM5">
        <v>12.207800000000001</v>
      </c>
      <c r="AZN5">
        <v>22.1996</v>
      </c>
      <c r="AZO5">
        <v>2.1913200000000002</v>
      </c>
      <c r="AZP5">
        <v>-7.8168899999999999</v>
      </c>
      <c r="AZQ5">
        <v>20.174900000000001</v>
      </c>
      <c r="AZR5">
        <v>4.1666699999999999</v>
      </c>
      <c r="AZS5">
        <v>32.1584</v>
      </c>
      <c r="AZT5">
        <v>-17.849799999999998</v>
      </c>
      <c r="AZU5">
        <v>8.1420200000000005</v>
      </c>
      <c r="AZV5">
        <v>14.133800000000001</v>
      </c>
      <c r="AZW5">
        <v>4.1255800000000002</v>
      </c>
      <c r="AZX5">
        <v>-7.8826400000000003</v>
      </c>
      <c r="AZY5">
        <v>20.109100000000002</v>
      </c>
      <c r="AZZ5">
        <v>-17.899100000000001</v>
      </c>
      <c r="BAA5">
        <v>22.092700000000001</v>
      </c>
      <c r="BAB5">
        <v>-5.9155199999999999</v>
      </c>
      <c r="BAC5">
        <v>16.0763</v>
      </c>
      <c r="BAD5">
        <v>-3.9319500000000001</v>
      </c>
      <c r="BAE5">
        <v>5.9832000000000003E-2</v>
      </c>
      <c r="BAF5">
        <v>5.1620199999999998E-2</v>
      </c>
      <c r="BAG5">
        <v>6.0434000000000001</v>
      </c>
      <c r="BAH5">
        <v>18.0352</v>
      </c>
      <c r="BAI5">
        <v>-15.973000000000001</v>
      </c>
      <c r="BAJ5">
        <v>6.0187400000000002</v>
      </c>
      <c r="BAK5">
        <v>1.05237E-2</v>
      </c>
      <c r="BAL5">
        <v>16.002300000000002</v>
      </c>
      <c r="BAM5">
        <v>7.9940899999999999</v>
      </c>
      <c r="BAN5">
        <v>-4.0141299999999998</v>
      </c>
      <c r="BAO5">
        <v>-2.0223499999999999</v>
      </c>
      <c r="BAP5">
        <v>5.9694399999999996</v>
      </c>
      <c r="BAQ5">
        <v>-12.0388</v>
      </c>
      <c r="BAR5">
        <v>23.952999999999999</v>
      </c>
      <c r="BAS5">
        <v>11.944800000000001</v>
      </c>
      <c r="BAT5">
        <v>7.9365699999999997</v>
      </c>
      <c r="BAU5">
        <v>-8.0716400000000004</v>
      </c>
      <c r="BAV5">
        <v>-2.07986</v>
      </c>
      <c r="BAW5">
        <v>-4.0880700000000001</v>
      </c>
      <c r="BAX5">
        <v>3.9037099999999998</v>
      </c>
      <c r="BAY5">
        <v>7.8954899999999997</v>
      </c>
      <c r="BAZ5">
        <v>-6.1127200000000004</v>
      </c>
      <c r="BBA5">
        <v>-2.12094</v>
      </c>
      <c r="BBB5">
        <v>7.8708499999999999</v>
      </c>
      <c r="BBC5">
        <v>15.8626</v>
      </c>
      <c r="BBD5">
        <v>-2.1455799999999998</v>
      </c>
      <c r="BBE5">
        <v>7.8461999999999996</v>
      </c>
      <c r="BBF5">
        <v>33.838000000000001</v>
      </c>
      <c r="BBG5">
        <v>9.8297899999999991</v>
      </c>
      <c r="BBH5">
        <v>-2.1784500000000002</v>
      </c>
      <c r="BBI5">
        <v>-10.1867</v>
      </c>
      <c r="BBJ5">
        <v>11.805099999999999</v>
      </c>
      <c r="BBK5">
        <v>-2.20309</v>
      </c>
      <c r="BBL5">
        <v>9.7887000000000004</v>
      </c>
      <c r="BBM5">
        <v>-22.2195</v>
      </c>
      <c r="BBN5">
        <v>3.7722699999999998</v>
      </c>
      <c r="BBO5">
        <v>5.7640500000000001</v>
      </c>
      <c r="BBP5">
        <v>1.7558400000000001</v>
      </c>
      <c r="BBQ5">
        <v>15.7476</v>
      </c>
      <c r="BBR5">
        <v>3.73942</v>
      </c>
      <c r="BBS5">
        <v>11.731199999999999</v>
      </c>
      <c r="BBT5">
        <v>-12.276999999999999</v>
      </c>
      <c r="BBU5">
        <v>-4.2852300000000003</v>
      </c>
      <c r="BBV5">
        <v>25.706600000000002</v>
      </c>
      <c r="BBW5">
        <v>-4.30166</v>
      </c>
      <c r="BBX5">
        <v>5.6901299999999999</v>
      </c>
      <c r="BBY5">
        <v>-8.3180800000000001</v>
      </c>
      <c r="BBZ5">
        <v>19.6737</v>
      </c>
      <c r="BCA5">
        <v>9.6654900000000001</v>
      </c>
      <c r="BCB5">
        <v>17.657299999999999</v>
      </c>
      <c r="BCC5">
        <v>9.6490600000000004</v>
      </c>
      <c r="BCD5">
        <v>-0.35914299999999999</v>
      </c>
      <c r="BCE5">
        <v>-6.3673599999999997</v>
      </c>
      <c r="BCF5">
        <v>-2.3755700000000002</v>
      </c>
      <c r="BCG5">
        <v>13.616199999999999</v>
      </c>
      <c r="BCH5">
        <v>11.608000000000001</v>
      </c>
      <c r="BCI5">
        <v>9.5997800000000009</v>
      </c>
      <c r="BCJ5">
        <v>3.59158</v>
      </c>
      <c r="BCK5">
        <v>-6.4166299999999996</v>
      </c>
      <c r="BCL5">
        <v>-4.4248500000000002</v>
      </c>
      <c r="BCM5">
        <v>9.5669400000000007</v>
      </c>
      <c r="BCN5">
        <v>-2.4412699999999998</v>
      </c>
      <c r="BCO5">
        <v>-4.4494899999999999</v>
      </c>
      <c r="BCP5">
        <v>7.5423</v>
      </c>
      <c r="BCQ5">
        <v>3.53409</v>
      </c>
      <c r="BCR5">
        <v>11.5259</v>
      </c>
      <c r="BCS5">
        <v>3.5176699999999999</v>
      </c>
      <c r="BCT5">
        <v>-16.490500000000001</v>
      </c>
      <c r="BCU5">
        <v>7.5012499999999998</v>
      </c>
      <c r="BCV5">
        <v>-10.507</v>
      </c>
      <c r="BCW5">
        <v>1.4848300000000001</v>
      </c>
      <c r="BCX5">
        <v>17.476600000000001</v>
      </c>
      <c r="BCY5">
        <v>7.4684100000000004</v>
      </c>
      <c r="BCZ5">
        <v>19.4602</v>
      </c>
      <c r="BDA5">
        <v>7.4519900000000003</v>
      </c>
      <c r="BDB5">
        <v>11.4438</v>
      </c>
      <c r="BDC5">
        <v>19.435600000000001</v>
      </c>
      <c r="BDD5">
        <v>-0.57264300000000001</v>
      </c>
      <c r="BDE5">
        <v>17.4191</v>
      </c>
      <c r="BDF5">
        <v>-18.589099999999998</v>
      </c>
      <c r="BDG5">
        <v>1.40272</v>
      </c>
      <c r="BDH5">
        <v>9.3945299999999996</v>
      </c>
      <c r="BDI5">
        <v>5.3863099999999999</v>
      </c>
      <c r="BDJ5">
        <v>15.3781</v>
      </c>
      <c r="BDK5">
        <v>7.3698899999999998</v>
      </c>
      <c r="BDL5">
        <v>15.361700000000001</v>
      </c>
      <c r="BDM5">
        <v>-2.6465200000000002</v>
      </c>
      <c r="BDN5">
        <v>25.345300000000002</v>
      </c>
      <c r="BDO5">
        <v>-8.6629500000000004</v>
      </c>
      <c r="BDP5">
        <v>11.328799999999999</v>
      </c>
      <c r="BDQ5">
        <v>-8.6793700000000005</v>
      </c>
      <c r="BDR5">
        <v>1.31243</v>
      </c>
      <c r="BDS5">
        <v>17.304200000000002</v>
      </c>
      <c r="BDT5">
        <v>3.2960099999999999</v>
      </c>
      <c r="BDU5">
        <v>1.2878000000000001</v>
      </c>
      <c r="BDV5">
        <v>1.27959</v>
      </c>
      <c r="BDW5">
        <v>-8.7286199999999994</v>
      </c>
      <c r="BDX5">
        <v>5.2631699999999997</v>
      </c>
      <c r="BDY5">
        <v>33.255000000000003</v>
      </c>
      <c r="BDZ5">
        <v>-6.7532500000000004</v>
      </c>
      <c r="BEA5">
        <v>-8.76145</v>
      </c>
      <c r="BEB5">
        <v>13.2303</v>
      </c>
      <c r="BEC5">
        <v>11.222099999999999</v>
      </c>
      <c r="BED5">
        <v>1.21393</v>
      </c>
      <c r="BEE5">
        <v>-10.7943</v>
      </c>
      <c r="BEF5">
        <v>-18.802499999999998</v>
      </c>
      <c r="BEG5">
        <v>11.189299999999999</v>
      </c>
      <c r="BEH5">
        <v>-2.8189000000000002</v>
      </c>
      <c r="BEI5">
        <v>7.1728899999999998</v>
      </c>
      <c r="BEJ5">
        <v>9.1646900000000002</v>
      </c>
      <c r="BEK5">
        <v>13.156499999999999</v>
      </c>
      <c r="BEL5">
        <v>-10.851699999999999</v>
      </c>
      <c r="BEM5">
        <v>1.1400699999999999</v>
      </c>
      <c r="BEN5">
        <v>23.131900000000002</v>
      </c>
      <c r="BEO5">
        <v>5.12364</v>
      </c>
      <c r="BEP5">
        <v>19.115400000000001</v>
      </c>
      <c r="BEQ5">
        <v>-2.89276</v>
      </c>
      <c r="BER5">
        <v>13.099</v>
      </c>
      <c r="BES5">
        <v>15.0908</v>
      </c>
      <c r="BET5">
        <v>1.0826199999999999</v>
      </c>
      <c r="BEU5">
        <v>-10.925599999999999</v>
      </c>
      <c r="BEV5">
        <v>1.0662100000000001</v>
      </c>
      <c r="BEW5">
        <v>-14.942</v>
      </c>
      <c r="BEX5">
        <v>3.0497999999999998</v>
      </c>
      <c r="BEY5">
        <v>5.0415900000000002</v>
      </c>
      <c r="BEZ5">
        <v>3.0333899999999998</v>
      </c>
      <c r="BFA5">
        <v>9.0251800000000006</v>
      </c>
      <c r="BFB5">
        <v>-14.983000000000001</v>
      </c>
      <c r="BFC5">
        <v>-4.9912299999999998</v>
      </c>
      <c r="BFD5">
        <v>-22.999400000000001</v>
      </c>
      <c r="BFE5">
        <v>24.9924</v>
      </c>
      <c r="BFF5">
        <v>0.98416099999999995</v>
      </c>
      <c r="BFG5">
        <v>16.975999999999999</v>
      </c>
      <c r="BFH5">
        <v>-5.0322500000000003</v>
      </c>
      <c r="BFI5">
        <v>-1.0404599999999999</v>
      </c>
      <c r="BFJ5">
        <v>-21.0487</v>
      </c>
      <c r="BFK5">
        <v>2.94313</v>
      </c>
      <c r="BFL5">
        <v>-15.065099999999999</v>
      </c>
      <c r="BFM5">
        <v>-5.0732699999999999</v>
      </c>
      <c r="BFN5">
        <v>0.91852599999999995</v>
      </c>
      <c r="BFO5">
        <v>4.9103300000000001</v>
      </c>
      <c r="BFP5">
        <v>14.902100000000001</v>
      </c>
      <c r="BFQ5">
        <v>6.89391</v>
      </c>
      <c r="BFR5">
        <v>10.8857</v>
      </c>
      <c r="BFS5">
        <v>24.877500000000001</v>
      </c>
      <c r="BFT5">
        <v>12.869300000000001</v>
      </c>
      <c r="BFU5">
        <v>6.8611000000000004</v>
      </c>
      <c r="BFV5">
        <v>0.85289999999999999</v>
      </c>
      <c r="BFW5">
        <v>-7.1553100000000001</v>
      </c>
      <c r="BFX5">
        <v>2.83649</v>
      </c>
      <c r="BFY5">
        <v>10.8283</v>
      </c>
      <c r="BFZ5">
        <v>2.8200799999999999</v>
      </c>
      <c r="BGA5">
        <v>18.811900000000001</v>
      </c>
      <c r="BGB5">
        <v>6.8036799999999999</v>
      </c>
      <c r="BGC5">
        <v>0.79547000000000001</v>
      </c>
      <c r="BGD5">
        <v>-9.2127199999999991</v>
      </c>
      <c r="BGE5">
        <v>4.7790800000000004</v>
      </c>
      <c r="BGF5">
        <v>-17.229099999999999</v>
      </c>
      <c r="BGG5">
        <v>24.762699999999999</v>
      </c>
      <c r="BGH5">
        <v>-1.24553</v>
      </c>
      <c r="BGI5">
        <v>2.7462599999999999</v>
      </c>
      <c r="BGJ5">
        <v>16.738099999999999</v>
      </c>
      <c r="BGK5">
        <v>-19.270099999999999</v>
      </c>
      <c r="BGL5">
        <v>6.72166</v>
      </c>
      <c r="BGM5">
        <v>-13.2865</v>
      </c>
      <c r="BGN5">
        <v>18.705300000000001</v>
      </c>
      <c r="BGO5">
        <v>2.69706</v>
      </c>
      <c r="BGP5">
        <v>0.68885600000000002</v>
      </c>
      <c r="BGQ5">
        <v>8.6806599999999996</v>
      </c>
      <c r="BGR5">
        <v>2.67245</v>
      </c>
      <c r="BGS5">
        <v>8.6642499999999991</v>
      </c>
      <c r="BGT5">
        <v>0.65604700000000005</v>
      </c>
      <c r="BGU5">
        <v>4.64785</v>
      </c>
      <c r="BGV5">
        <v>0.63966000000000001</v>
      </c>
      <c r="BGW5">
        <v>0.63145399999999996</v>
      </c>
      <c r="BGX5">
        <v>22.6233</v>
      </c>
      <c r="BGY5">
        <v>-5.3849499999999999</v>
      </c>
      <c r="BGZ5">
        <v>10.6068</v>
      </c>
      <c r="BHA5">
        <v>-1.4013500000000001</v>
      </c>
      <c r="BHB5">
        <v>20.590499999999999</v>
      </c>
      <c r="BHC5">
        <v>-5.4177499999999998</v>
      </c>
      <c r="BHD5">
        <v>8.5740599999999993</v>
      </c>
      <c r="BHE5">
        <v>20.565799999999999</v>
      </c>
      <c r="BHF5">
        <v>12.557700000000001</v>
      </c>
      <c r="BHG5">
        <v>2.5494500000000002</v>
      </c>
      <c r="BHH5">
        <v>0.54125400000000001</v>
      </c>
      <c r="BHI5">
        <v>6.5330500000000002</v>
      </c>
      <c r="BHJ5">
        <v>-9.4751499999999993</v>
      </c>
      <c r="BHK5">
        <v>-3.4833500000000002</v>
      </c>
      <c r="BHL5">
        <v>10.5085</v>
      </c>
      <c r="BHM5">
        <v>2.5002599999999999</v>
      </c>
      <c r="BHN5">
        <v>10.492100000000001</v>
      </c>
      <c r="BHO5">
        <v>-7.51614</v>
      </c>
      <c r="BHP5">
        <v>30.4757</v>
      </c>
      <c r="BHQ5">
        <v>12.467499999999999</v>
      </c>
      <c r="BHR5">
        <v>-1.5407299999999999</v>
      </c>
      <c r="BHS5">
        <v>8.45106</v>
      </c>
      <c r="BHT5">
        <v>10.4429</v>
      </c>
      <c r="BHU5">
        <v>2.4346700000000001</v>
      </c>
      <c r="BHV5">
        <v>16.426500000000001</v>
      </c>
      <c r="BHW5">
        <v>22.418299999999999</v>
      </c>
      <c r="BHX5">
        <v>0.41007300000000002</v>
      </c>
      <c r="BHY5">
        <v>-15.598100000000001</v>
      </c>
      <c r="BHZ5">
        <v>12.393700000000001</v>
      </c>
      <c r="BIA5">
        <v>-3.6145200000000002</v>
      </c>
      <c r="BIB5">
        <v>8.3772800000000007</v>
      </c>
      <c r="BIC5">
        <v>-1.6309100000000001</v>
      </c>
      <c r="BID5">
        <v>6.3609</v>
      </c>
      <c r="BIE5">
        <v>4.3526899999999999</v>
      </c>
      <c r="BIF5">
        <v>14.3445</v>
      </c>
      <c r="BIG5">
        <v>-21.663699999999999</v>
      </c>
      <c r="BIH5">
        <v>22.328099999999999</v>
      </c>
      <c r="BII5">
        <v>18.319900000000001</v>
      </c>
      <c r="BIJ5">
        <v>-1.68828</v>
      </c>
      <c r="BIK5">
        <v>-5.6964899999999998</v>
      </c>
      <c r="BIL5">
        <v>-13.704700000000001</v>
      </c>
      <c r="BIM5">
        <v>12.287100000000001</v>
      </c>
      <c r="BIN5">
        <v>-17.7211</v>
      </c>
      <c r="BIO5">
        <v>-3.72926</v>
      </c>
      <c r="BIP5">
        <v>12.262499999999999</v>
      </c>
      <c r="BIQ5">
        <v>6.2543300000000004</v>
      </c>
      <c r="BIR5">
        <v>20.246099999999998</v>
      </c>
      <c r="BIS5">
        <v>-9.76206</v>
      </c>
      <c r="BIT5">
        <v>18.229800000000001</v>
      </c>
      <c r="BIU5">
        <v>0.221558</v>
      </c>
      <c r="BIV5">
        <v>10.2134</v>
      </c>
      <c r="BIW5">
        <v>-3.7948300000000001</v>
      </c>
      <c r="BIX5">
        <v>10.196999999999999</v>
      </c>
      <c r="BIY5">
        <v>20.188800000000001</v>
      </c>
      <c r="BIZ5">
        <v>-9.8194199999999991</v>
      </c>
      <c r="BJA5">
        <v>-7.82761</v>
      </c>
      <c r="BJB5">
        <v>8.1641899999999996</v>
      </c>
      <c r="BJC5">
        <v>4.1559999999999997</v>
      </c>
      <c r="BJD5">
        <v>0.14780399999999999</v>
      </c>
      <c r="BJE5">
        <v>-19.860399999999998</v>
      </c>
      <c r="BJF5">
        <v>0.13141800000000001</v>
      </c>
      <c r="BJG5">
        <v>0.123212</v>
      </c>
      <c r="BJH5">
        <v>8.1150199999999995</v>
      </c>
      <c r="BJI5">
        <v>-9.8931699999999996</v>
      </c>
      <c r="BJJ5">
        <v>2.0986400000000001</v>
      </c>
      <c r="BJK5">
        <v>14.090400000000001</v>
      </c>
      <c r="BJL5">
        <v>8.2251299999999999E-2</v>
      </c>
      <c r="BJM5">
        <v>10.0741</v>
      </c>
      <c r="BJN5">
        <v>2.0658699999999999</v>
      </c>
      <c r="BJO5">
        <v>12.057700000000001</v>
      </c>
      <c r="BJP5">
        <v>8.0494699999999995</v>
      </c>
      <c r="BJQ5">
        <v>6.04129</v>
      </c>
      <c r="BJR5">
        <v>-1.9669099999999999</v>
      </c>
      <c r="BJS5">
        <v>-11.975099999999999</v>
      </c>
      <c r="BJT5">
        <v>4.0167000000000002</v>
      </c>
      <c r="BJU5">
        <v>-9.9914900000000006</v>
      </c>
      <c r="BJV5">
        <v>8.0003299999999999</v>
      </c>
      <c r="BJW5">
        <v>1.9921199999999999</v>
      </c>
      <c r="BJX5">
        <v>-1.60754E-2</v>
      </c>
      <c r="BJY5">
        <v>5.9757400000000001</v>
      </c>
      <c r="BJZ5">
        <v>5.9675399999999996</v>
      </c>
      <c r="BKA5">
        <v>19.959399999999999</v>
      </c>
      <c r="BKB5">
        <v>-6.0488400000000002</v>
      </c>
      <c r="BKC5">
        <v>-10.057</v>
      </c>
      <c r="BKD5">
        <v>-20.065200000000001</v>
      </c>
      <c r="BKE5">
        <v>21.926600000000001</v>
      </c>
      <c r="BKF5">
        <v>11.9184</v>
      </c>
      <c r="BKG5">
        <v>3.9102000000000001</v>
      </c>
      <c r="BKH5">
        <v>29.902000000000001</v>
      </c>
      <c r="BKI5">
        <v>-8.1061800000000002</v>
      </c>
      <c r="BKJ5">
        <v>7.8856299999999999</v>
      </c>
      <c r="BKK5">
        <v>5.87744</v>
      </c>
      <c r="BKL5">
        <v>13.869199999999999</v>
      </c>
      <c r="BKM5">
        <v>17.8611</v>
      </c>
      <c r="BKN5">
        <v>7.8528700000000002</v>
      </c>
      <c r="BKO5">
        <v>-0.15532399999999999</v>
      </c>
      <c r="BKP5">
        <v>-0.16351599999999999</v>
      </c>
      <c r="BKQ5">
        <v>3.82829</v>
      </c>
      <c r="BKR5">
        <v>15.8201</v>
      </c>
      <c r="BKS5">
        <v>-6.1880899999999999</v>
      </c>
      <c r="BKT5">
        <v>-8.1962799999999998</v>
      </c>
      <c r="BKU5">
        <v>-12.204499999999999</v>
      </c>
      <c r="BKV5">
        <v>21.787299999999998</v>
      </c>
      <c r="BKW5">
        <v>1.7791600000000001</v>
      </c>
      <c r="BKX5">
        <v>17.771000000000001</v>
      </c>
      <c r="BKY5">
        <v>-8.2372300000000003</v>
      </c>
      <c r="BKZ5">
        <v>-12.2454</v>
      </c>
      <c r="BLA5">
        <v>5.7463899999999999</v>
      </c>
      <c r="BLB5">
        <v>-0.261799</v>
      </c>
      <c r="BLC5">
        <v>-6.2699800000000003</v>
      </c>
      <c r="BLD5">
        <v>-12.2782</v>
      </c>
      <c r="BLE5">
        <v>19.7136</v>
      </c>
      <c r="BLF5">
        <v>-16.294599999999999</v>
      </c>
      <c r="BLG5">
        <v>15.6973</v>
      </c>
      <c r="BLH5">
        <v>17.6891</v>
      </c>
      <c r="BLI5">
        <v>11.680899999999999</v>
      </c>
      <c r="BLJ5">
        <v>-2.3273100000000002</v>
      </c>
      <c r="BLK5">
        <v>1.6645000000000001</v>
      </c>
      <c r="BLL5">
        <v>-14.3437</v>
      </c>
      <c r="BLM5">
        <v>9.6481200000000005</v>
      </c>
      <c r="BLN5">
        <v>-2.3600599999999998</v>
      </c>
      <c r="BLO5">
        <v>23.631699999999999</v>
      </c>
      <c r="BLP5">
        <v>5.6235600000000003</v>
      </c>
      <c r="BLQ5">
        <v>11.615399999999999</v>
      </c>
      <c r="BLR5">
        <v>-6.3928099999999999</v>
      </c>
      <c r="BLS5">
        <v>-0.40100799999999998</v>
      </c>
      <c r="BLT5">
        <v>-4.4091899999999997</v>
      </c>
      <c r="BLU5">
        <v>1.5826100000000001</v>
      </c>
      <c r="BLV5">
        <v>-18.425599999999999</v>
      </c>
      <c r="BLW5">
        <v>9.5662500000000001</v>
      </c>
      <c r="BLX5">
        <v>19.5581</v>
      </c>
      <c r="BLY5">
        <v>3.5498699999999999</v>
      </c>
      <c r="BLZ5">
        <v>35.541699999999999</v>
      </c>
      <c r="BMA5">
        <v>-10.4665</v>
      </c>
      <c r="BMB5">
        <v>1.5253000000000001</v>
      </c>
      <c r="BMC5">
        <v>-2.4828800000000002</v>
      </c>
      <c r="BMD5">
        <v>17.508900000000001</v>
      </c>
      <c r="BME5">
        <v>5.50075</v>
      </c>
      <c r="BMF5">
        <v>7.4925600000000001</v>
      </c>
      <c r="BMG5">
        <v>13.484400000000001</v>
      </c>
      <c r="BMH5">
        <v>5.4761899999999999</v>
      </c>
      <c r="BMI5">
        <v>7.468</v>
      </c>
      <c r="BMJ5">
        <v>-4.5401800000000003</v>
      </c>
      <c r="BMK5">
        <v>-0.54836700000000005</v>
      </c>
      <c r="BML5">
        <v>17.4434</v>
      </c>
      <c r="BMM5">
        <v>15.4352</v>
      </c>
      <c r="BMN5">
        <v>5.4270699999999996</v>
      </c>
      <c r="BMO5">
        <v>-10.581099999999999</v>
      </c>
      <c r="BMP5">
        <v>19.410699999999999</v>
      </c>
      <c r="BMQ5">
        <v>27.4025</v>
      </c>
      <c r="BMR5">
        <v>11.394299999999999</v>
      </c>
      <c r="BMS5">
        <v>-2.6138599999999999</v>
      </c>
      <c r="BMT5">
        <v>23.378</v>
      </c>
      <c r="BMU5">
        <v>17.369800000000001</v>
      </c>
      <c r="BMV5">
        <v>1.3615900000000001</v>
      </c>
      <c r="BMW5">
        <v>-10.646599999999999</v>
      </c>
      <c r="BMX5">
        <v>9.3452300000000008</v>
      </c>
      <c r="BMY5">
        <v>3.3370299999999999</v>
      </c>
      <c r="BMZ5">
        <v>-0.671149</v>
      </c>
      <c r="BNA5">
        <v>11.3207</v>
      </c>
      <c r="BNB5">
        <v>9.3124900000000004</v>
      </c>
      <c r="BNC5">
        <v>-12.6957</v>
      </c>
      <c r="BND5">
        <v>3.2961200000000002</v>
      </c>
      <c r="BNE5">
        <v>19.2879</v>
      </c>
      <c r="BNF5">
        <v>3.2797399999999999</v>
      </c>
      <c r="BNG5">
        <v>13.271599999999999</v>
      </c>
      <c r="BNH5">
        <v>-12.736599999999999</v>
      </c>
      <c r="BNI5">
        <v>9.2552000000000003</v>
      </c>
      <c r="BNJ5">
        <v>1.2470000000000001</v>
      </c>
      <c r="BNK5">
        <v>7.2388300000000001</v>
      </c>
      <c r="BNL5">
        <v>17.230599999999999</v>
      </c>
      <c r="BNM5">
        <v>17.2225</v>
      </c>
      <c r="BNN5">
        <v>-14.7857</v>
      </c>
      <c r="BNO5">
        <v>-6.7938999999999998</v>
      </c>
      <c r="BNP5">
        <v>15.197900000000001</v>
      </c>
      <c r="BNQ5">
        <v>-12.8103</v>
      </c>
      <c r="BNR5">
        <v>1.1815500000000001</v>
      </c>
      <c r="BNS5">
        <v>-16.826599999999999</v>
      </c>
      <c r="BNT5">
        <v>5.1651800000000003</v>
      </c>
      <c r="BNU5">
        <v>-4.8430099999999996</v>
      </c>
      <c r="BNV5">
        <v>9.1488200000000006</v>
      </c>
      <c r="BNW5">
        <v>23.140599999999999</v>
      </c>
      <c r="BNX5">
        <v>5.1324500000000004</v>
      </c>
      <c r="BNY5">
        <v>5.1242700000000001</v>
      </c>
      <c r="BNZ5">
        <v>7.1160800000000002</v>
      </c>
      <c r="BOA5">
        <v>-8.8920999999999992</v>
      </c>
      <c r="BOB5">
        <v>13.0997</v>
      </c>
      <c r="BOC5">
        <v>11.0915</v>
      </c>
      <c r="BOD5">
        <v>5.0833599999999999</v>
      </c>
      <c r="BOE5">
        <v>-2.92482</v>
      </c>
      <c r="BOF5">
        <v>-2.9329999999999998</v>
      </c>
      <c r="BOG5">
        <v>-2.9411900000000002</v>
      </c>
      <c r="BOH5">
        <v>-0.94936399999999999</v>
      </c>
      <c r="BOI5">
        <v>-8.9575499999999995</v>
      </c>
      <c r="BOJ5">
        <v>1.03427</v>
      </c>
      <c r="BOK5">
        <v>-0.97391000000000005</v>
      </c>
      <c r="BOL5">
        <v>7.0179099999999996</v>
      </c>
      <c r="BOM5">
        <v>-0.99027299999999996</v>
      </c>
      <c r="BON5">
        <v>-0.99845600000000001</v>
      </c>
      <c r="BOO5">
        <v>6.9933699999999996</v>
      </c>
      <c r="BOP5">
        <v>-17.014800000000001</v>
      </c>
      <c r="BOQ5">
        <v>-7.0229900000000001</v>
      </c>
      <c r="BOR5">
        <v>4.96882</v>
      </c>
      <c r="BOS5">
        <v>-13.039400000000001</v>
      </c>
      <c r="BOT5">
        <v>16.952500000000001</v>
      </c>
      <c r="BOU5">
        <v>-11.0557</v>
      </c>
      <c r="BOV5">
        <v>18.9361</v>
      </c>
      <c r="BOW5">
        <v>8.9279299999999999</v>
      </c>
      <c r="BOX5">
        <v>-5.0802500000000004</v>
      </c>
      <c r="BOY5">
        <v>16.9116</v>
      </c>
      <c r="BOZ5">
        <v>-5.0966199999999997</v>
      </c>
      <c r="BPA5">
        <v>-3.1047899999999999</v>
      </c>
      <c r="BPB5">
        <v>-11.113</v>
      </c>
      <c r="BPC5">
        <v>-13.1211</v>
      </c>
      <c r="BPD5">
        <v>4.87066</v>
      </c>
      <c r="BPE5">
        <v>-1.13751</v>
      </c>
      <c r="BPF5">
        <v>4.8543099999999999</v>
      </c>
      <c r="BPG5">
        <v>6.8461299999999996</v>
      </c>
      <c r="BPH5">
        <v>-15.162000000000001</v>
      </c>
      <c r="BPI5">
        <v>-5.1702300000000001</v>
      </c>
      <c r="BPJ5">
        <v>2.82159</v>
      </c>
      <c r="BPK5">
        <v>0.813415</v>
      </c>
      <c r="BPL5">
        <v>-3.19476</v>
      </c>
      <c r="BPM5">
        <v>-9.2029300000000003</v>
      </c>
      <c r="BPN5">
        <v>8.7888900000000003</v>
      </c>
      <c r="BPO5">
        <v>0.78070600000000001</v>
      </c>
      <c r="BPP5">
        <v>14.772500000000001</v>
      </c>
      <c r="BPQ5">
        <v>-5.2356499999999997</v>
      </c>
      <c r="BPR5">
        <v>6.75617</v>
      </c>
      <c r="BPS5">
        <v>14.747999999999999</v>
      </c>
      <c r="BPT5">
        <v>-1.2601800000000001</v>
      </c>
      <c r="BPU5">
        <v>6.73163</v>
      </c>
      <c r="BPV5">
        <v>-1.27654</v>
      </c>
      <c r="BPW5">
        <v>18.715299999999999</v>
      </c>
      <c r="BPX5">
        <v>14.707100000000001</v>
      </c>
      <c r="BPY5">
        <v>4.6989299999999998</v>
      </c>
      <c r="BPZ5">
        <v>0.69075500000000001</v>
      </c>
      <c r="BQA5">
        <v>-15.317399999999999</v>
      </c>
      <c r="BQB5">
        <v>10.6744</v>
      </c>
      <c r="BQC5">
        <v>26.6662</v>
      </c>
      <c r="BQD5">
        <v>0.65804799999999997</v>
      </c>
      <c r="BQE5">
        <v>10.649900000000001</v>
      </c>
      <c r="BQF5">
        <v>2.6417000000000002</v>
      </c>
      <c r="BQG5">
        <v>14.6335</v>
      </c>
      <c r="BQH5">
        <v>-3.37466</v>
      </c>
      <c r="BQI5">
        <v>0.61716599999999999</v>
      </c>
      <c r="BQJ5">
        <v>-9.391</v>
      </c>
      <c r="BQK5">
        <v>-5.3991899999999999</v>
      </c>
      <c r="BQL5">
        <v>-3.4073600000000002</v>
      </c>
      <c r="BQM5">
        <v>10.5845</v>
      </c>
      <c r="BQN5">
        <v>-9.4237099999999998</v>
      </c>
      <c r="BQO5">
        <v>6.5681099999999999</v>
      </c>
      <c r="BQP5">
        <v>-1.44007</v>
      </c>
      <c r="BQQ5">
        <v>16.5518</v>
      </c>
      <c r="BQR5">
        <v>-7.4564199999999996</v>
      </c>
      <c r="BQS5">
        <v>2.5354100000000002</v>
      </c>
      <c r="BQT5">
        <v>-5.4727699999999997</v>
      </c>
      <c r="BQU5">
        <v>6.51905</v>
      </c>
      <c r="BQV5">
        <v>2.5108899999999998</v>
      </c>
      <c r="BQW5">
        <v>-7.4972899999999996</v>
      </c>
      <c r="BQX5">
        <v>-13.5055</v>
      </c>
      <c r="BQY5">
        <v>4.4863600000000003</v>
      </c>
      <c r="BQZ5">
        <v>-15.521800000000001</v>
      </c>
      <c r="BRA5">
        <v>8.4700100000000003</v>
      </c>
      <c r="BRB5">
        <v>8.4618400000000005</v>
      </c>
      <c r="BRC5">
        <v>32.453699999999998</v>
      </c>
      <c r="BRD5">
        <v>-13.479699999999999</v>
      </c>
      <c r="BRE5">
        <v>2.38449</v>
      </c>
      <c r="BRF5">
        <v>-5.5123100000000003</v>
      </c>
      <c r="BRG5">
        <v>0.65429499999999996</v>
      </c>
      <c r="BRH5">
        <v>-1.0715399999999999</v>
      </c>
      <c r="BRI5">
        <v>-9.0833300000000001</v>
      </c>
      <c r="BRJ5">
        <v>7.5318199999999997</v>
      </c>
      <c r="BRK5">
        <v>-3.33094</v>
      </c>
      <c r="BRL5">
        <v>11.621700000000001</v>
      </c>
      <c r="BRM5">
        <v>9.0407600000000006</v>
      </c>
      <c r="BRN5">
        <v>9.8487500000000008</v>
      </c>
      <c r="BRO5">
        <v>30.555900000000001</v>
      </c>
      <c r="BRP5">
        <v>16.0579</v>
      </c>
      <c r="BRQ5">
        <v>-8.0557400000000001</v>
      </c>
      <c r="BRR5">
        <v>2.7882099999999999</v>
      </c>
      <c r="BRS5">
        <v>3.5659800000000001</v>
      </c>
      <c r="BRT5">
        <v>4.8517000000000001</v>
      </c>
      <c r="BRU5">
        <v>18.354600000000001</v>
      </c>
      <c r="BRV5">
        <v>8.8802099999999999</v>
      </c>
      <c r="BRW5">
        <v>-0.23513800000000001</v>
      </c>
      <c r="BRX5">
        <v>-8.0538000000000007</v>
      </c>
      <c r="BRY5">
        <v>10.7403</v>
      </c>
      <c r="BRZ5">
        <v>-6.2795399999999999</v>
      </c>
      <c r="BSA5">
        <v>4.7761300000000002</v>
      </c>
      <c r="BSB5">
        <v>1.5830500000000001</v>
      </c>
      <c r="BSC5">
        <v>7.7911400000000004</v>
      </c>
      <c r="BSD5">
        <v>-16.103400000000001</v>
      </c>
      <c r="BSE5">
        <v>1.5684100000000001</v>
      </c>
      <c r="BSF5">
        <v>7.4770899999999996</v>
      </c>
      <c r="BSG5">
        <v>-9.8806200000000004</v>
      </c>
      <c r="BSH5">
        <v>3.92265</v>
      </c>
      <c r="BSI5">
        <v>-3.8546299999999998</v>
      </c>
      <c r="BSJ5">
        <v>8.1187000000000005</v>
      </c>
      <c r="BSK5">
        <v>1.35771</v>
      </c>
      <c r="BSL5">
        <v>11.4793</v>
      </c>
      <c r="BSM5">
        <v>-1.8514999999999999</v>
      </c>
      <c r="BSN5">
        <v>3.5859999999999999</v>
      </c>
      <c r="BSO5">
        <v>-5.2423999999999999</v>
      </c>
      <c r="BSP5">
        <v>-13.831300000000001</v>
      </c>
      <c r="BSQ5">
        <v>11.182700000000001</v>
      </c>
      <c r="BSR5">
        <v>-7.4157700000000002</v>
      </c>
      <c r="BSS5">
        <v>-0.76498900000000003</v>
      </c>
      <c r="BST5">
        <v>8.8710799999999992</v>
      </c>
      <c r="BSU5">
        <v>10.612500000000001</v>
      </c>
      <c r="BSV5">
        <v>-1.39496</v>
      </c>
      <c r="BSW5">
        <v>3.9900699999999998</v>
      </c>
      <c r="BSX5">
        <v>5.5142899999999999</v>
      </c>
      <c r="BSY5">
        <v>9.0906599999999997</v>
      </c>
      <c r="BSZ5">
        <v>-14.8605</v>
      </c>
      <c r="BTA5">
        <v>-0.36016799999999999</v>
      </c>
      <c r="BTB5">
        <v>10.632300000000001</v>
      </c>
      <c r="BTC5">
        <v>5.7925700000000004</v>
      </c>
      <c r="BTD5">
        <v>-7.8357799999999997</v>
      </c>
      <c r="BTE5">
        <v>-0.82889800000000002</v>
      </c>
      <c r="BTF5">
        <v>-9.3729999999999993</v>
      </c>
      <c r="BTG5">
        <v>6.6626500000000002</v>
      </c>
      <c r="BTH5">
        <v>-5.2339700000000002</v>
      </c>
      <c r="BTI5">
        <v>-0.69077699999999997</v>
      </c>
      <c r="BTJ5">
        <v>17.187000000000001</v>
      </c>
      <c r="BTK5">
        <v>4.3763899999999998</v>
      </c>
      <c r="BTL5">
        <v>-0.96493499999999999</v>
      </c>
      <c r="BTM5">
        <v>9.85365</v>
      </c>
      <c r="BTN5">
        <v>6.4331899999999997</v>
      </c>
      <c r="BTO5">
        <v>5.4165599999999996</v>
      </c>
      <c r="BTP5">
        <v>-3.54074</v>
      </c>
      <c r="BTQ5">
        <v>-3.8224</v>
      </c>
      <c r="BTR5">
        <v>0.52955399999999997</v>
      </c>
      <c r="BTS5">
        <v>2.6141100000000002</v>
      </c>
      <c r="BTT5">
        <v>8.9426799999999993</v>
      </c>
      <c r="BTU5">
        <v>5.4328900000000004</v>
      </c>
      <c r="BTV5">
        <v>-0.23273099999999999</v>
      </c>
      <c r="BTW5">
        <v>-5.4200999999999997</v>
      </c>
      <c r="BTX5">
        <v>0.62789499999999998</v>
      </c>
      <c r="BTY5">
        <v>-11.1175</v>
      </c>
      <c r="BTZ5">
        <v>0.29041899999999998</v>
      </c>
      <c r="BUA5">
        <v>-8.1155600000000003</v>
      </c>
      <c r="BUB5">
        <v>8.0370299999999997</v>
      </c>
      <c r="BUC5">
        <v>7.8207399999999998</v>
      </c>
      <c r="BUD5">
        <v>3.3509500000000001</v>
      </c>
      <c r="BUE5">
        <v>4.9145700000000003</v>
      </c>
      <c r="BUF5">
        <v>-12.3728</v>
      </c>
      <c r="BUG5">
        <v>-6.9614099999999999</v>
      </c>
      <c r="BUH5">
        <v>3.7183600000000001</v>
      </c>
      <c r="BUI5">
        <v>0.80933299999999997</v>
      </c>
      <c r="BUJ5">
        <v>-0.54684699999999997</v>
      </c>
      <c r="BUK5">
        <v>-4.5702600000000002</v>
      </c>
      <c r="BUL5">
        <v>5.8921599999999996</v>
      </c>
      <c r="BUM5">
        <v>8.1706699999999994</v>
      </c>
      <c r="BUN5">
        <v>-5.3287399999999998</v>
      </c>
      <c r="BUO5">
        <v>-8.1136499999999998</v>
      </c>
      <c r="BUP5">
        <v>5.5159500000000001</v>
      </c>
      <c r="BUQ5">
        <v>10.8386</v>
      </c>
      <c r="BUR5">
        <v>13.735300000000001</v>
      </c>
      <c r="BUS5">
        <v>8.2660499999999999</v>
      </c>
      <c r="BUT5">
        <v>8.4360599999999994</v>
      </c>
      <c r="BUU5">
        <v>10.492599999999999</v>
      </c>
      <c r="BUV5">
        <v>-0.66784399999999999</v>
      </c>
      <c r="BUW5">
        <v>-3.02868</v>
      </c>
      <c r="BUX5">
        <v>11.171200000000001</v>
      </c>
      <c r="BUY5">
        <v>7.06419</v>
      </c>
      <c r="BUZ5">
        <v>-11.0739</v>
      </c>
      <c r="BVA5">
        <v>-0.52153700000000003</v>
      </c>
      <c r="BVB5">
        <v>13.318899999999999</v>
      </c>
      <c r="BVC5">
        <v>7.9306700000000001</v>
      </c>
      <c r="BVD5">
        <v>4.9618900000000004</v>
      </c>
      <c r="BVE5">
        <v>8.9545700000000004</v>
      </c>
      <c r="BVF5">
        <v>-9.05274</v>
      </c>
      <c r="BVG5">
        <v>18.939900000000002</v>
      </c>
      <c r="BVH5">
        <v>10.932600000000001</v>
      </c>
      <c r="BVI5">
        <v>4.9253</v>
      </c>
      <c r="BVJ5">
        <v>22.917999999999999</v>
      </c>
      <c r="BVK5">
        <v>22.910699999999999</v>
      </c>
      <c r="BVL5">
        <v>-3.0966499999999999</v>
      </c>
      <c r="BVM5">
        <v>-17.103999999999999</v>
      </c>
      <c r="BVN5">
        <v>4.8887200000000002</v>
      </c>
      <c r="BVO5">
        <v>6.8814000000000002</v>
      </c>
      <c r="BVP5">
        <v>20.874099999999999</v>
      </c>
      <c r="BVQ5">
        <v>-3.1332300000000002</v>
      </c>
      <c r="BVR5">
        <v>16.859500000000001</v>
      </c>
      <c r="BVS5">
        <v>2.8521399999999999</v>
      </c>
      <c r="BVT5">
        <v>-1.1551800000000001</v>
      </c>
      <c r="BVU5">
        <v>6.8375000000000004</v>
      </c>
      <c r="BVV5">
        <v>-5.16981</v>
      </c>
      <c r="BVW5">
        <v>2.82287</v>
      </c>
      <c r="BVX5">
        <v>10.8156</v>
      </c>
      <c r="BVY5">
        <v>-1.1917599999999999</v>
      </c>
      <c r="BVZ5">
        <v>4.8009199999999996</v>
      </c>
      <c r="BWA5">
        <v>14.7936</v>
      </c>
      <c r="BWB5">
        <v>2.7863000000000002</v>
      </c>
      <c r="BWC5">
        <v>22.779</v>
      </c>
      <c r="BWD5">
        <v>2.7716599999999998</v>
      </c>
      <c r="BWE5">
        <v>-3.2356500000000001</v>
      </c>
      <c r="BWF5">
        <v>-1.2429600000000001</v>
      </c>
      <c r="BWG5">
        <v>-21.250299999999999</v>
      </c>
      <c r="BWH5">
        <v>6.7423999999999999</v>
      </c>
      <c r="BWI5">
        <v>12.735099999999999</v>
      </c>
      <c r="BWJ5">
        <v>-3.27223</v>
      </c>
      <c r="BWK5">
        <v>6.7204699999999997</v>
      </c>
      <c r="BWL5">
        <v>2.7131500000000002</v>
      </c>
      <c r="BWM5">
        <v>-3.2941600000000002</v>
      </c>
      <c r="BWN5">
        <v>4.6985200000000003</v>
      </c>
      <c r="BWO5">
        <v>-5.3087999999999997</v>
      </c>
      <c r="BWP5">
        <v>8.6838899999999999</v>
      </c>
      <c r="BWQ5">
        <v>12.676600000000001</v>
      </c>
      <c r="BWR5">
        <v>2.66927</v>
      </c>
      <c r="BWS5">
        <v>-9.3380500000000008</v>
      </c>
      <c r="BWT5">
        <v>4.6546399999999997</v>
      </c>
      <c r="BWU5">
        <v>-9.3526699999999998</v>
      </c>
      <c r="BWV5">
        <v>-5.3599899999999998</v>
      </c>
      <c r="BWW5">
        <v>16.6327</v>
      </c>
      <c r="BWX5">
        <v>-1.37462</v>
      </c>
      <c r="BWY5">
        <v>6.61808</v>
      </c>
      <c r="BWZ5">
        <v>6.61076</v>
      </c>
      <c r="BXA5">
        <v>10.603400000000001</v>
      </c>
      <c r="BXB5">
        <v>12.5961</v>
      </c>
      <c r="BXC5">
        <v>18.588799999999999</v>
      </c>
      <c r="BXD5">
        <v>4.5815200000000003</v>
      </c>
      <c r="BXE5">
        <v>-3.4258000000000002</v>
      </c>
      <c r="BXF5">
        <v>10.5669</v>
      </c>
      <c r="BXG5">
        <v>-13.4404</v>
      </c>
      <c r="BXH5">
        <v>-1.44773</v>
      </c>
      <c r="BXI5">
        <v>-13.455</v>
      </c>
      <c r="BXJ5">
        <v>20.537600000000001</v>
      </c>
      <c r="BXK5">
        <v>4.5303399999999998</v>
      </c>
      <c r="BXL5">
        <v>2.5230199999999998</v>
      </c>
      <c r="BXM5">
        <v>6.5157100000000003</v>
      </c>
      <c r="BXN5">
        <v>-3.4916</v>
      </c>
      <c r="BXO5">
        <v>-3.49891</v>
      </c>
      <c r="BXP5">
        <v>0.49377599999999999</v>
      </c>
      <c r="BXQ5">
        <v>-17.513500000000001</v>
      </c>
      <c r="BXR5">
        <v>6.4791600000000003</v>
      </c>
      <c r="BXS5">
        <v>-5.5281599999999997</v>
      </c>
      <c r="BXT5">
        <v>-9.5354700000000001</v>
      </c>
      <c r="BXU5">
        <v>4.4572200000000004</v>
      </c>
      <c r="BXV5">
        <v>-5.55009</v>
      </c>
      <c r="BXW5">
        <v>-1.5573999999999999</v>
      </c>
      <c r="BXX5">
        <v>0.43528699999999998</v>
      </c>
      <c r="BXY5">
        <v>-1.57202</v>
      </c>
      <c r="BXZ5">
        <v>6.4206700000000003</v>
      </c>
      <c r="BYA5">
        <v>4.4133599999999999</v>
      </c>
      <c r="BYB5">
        <v>-1.59395</v>
      </c>
      <c r="BYC5">
        <v>-9.6012599999999999</v>
      </c>
      <c r="BYD5">
        <v>4.3914299999999997</v>
      </c>
      <c r="BYE5">
        <v>12.3841</v>
      </c>
      <c r="BYF5">
        <v>0.37680999999999998</v>
      </c>
      <c r="BYG5">
        <v>-1.6305000000000001</v>
      </c>
      <c r="BYH5">
        <v>2.36219</v>
      </c>
      <c r="BYI5">
        <v>2.3548800000000001</v>
      </c>
      <c r="BYJ5">
        <v>-13.6524</v>
      </c>
      <c r="BYK5">
        <v>4.3402599999999998</v>
      </c>
      <c r="BYL5">
        <v>2.3329499999999999</v>
      </c>
      <c r="BYM5">
        <v>20.325600000000001</v>
      </c>
      <c r="BYN5">
        <v>12.318300000000001</v>
      </c>
      <c r="BYO5">
        <v>2.3110300000000001</v>
      </c>
      <c r="BYP5">
        <v>-25.696300000000001</v>
      </c>
      <c r="BYQ5">
        <v>4.2964099999999998</v>
      </c>
      <c r="BYR5">
        <v>-21.710899999999999</v>
      </c>
      <c r="BYS5">
        <v>-9.7182099999999991</v>
      </c>
      <c r="BYT5">
        <v>2.2744800000000001</v>
      </c>
      <c r="BYU5">
        <v>4.2671799999999998</v>
      </c>
      <c r="BYV5">
        <v>16.259899999999998</v>
      </c>
      <c r="BYW5">
        <v>4.2525599999999999</v>
      </c>
      <c r="BYX5">
        <v>-1.75475</v>
      </c>
      <c r="BYY5">
        <v>18.2379</v>
      </c>
      <c r="BYZ5">
        <v>18.230599999999999</v>
      </c>
      <c r="BZA5">
        <v>-1.77667</v>
      </c>
      <c r="BZB5">
        <v>4.2160200000000003</v>
      </c>
      <c r="BZC5">
        <v>-1.79129</v>
      </c>
      <c r="BZD5">
        <v>-1.7985899999999999</v>
      </c>
      <c r="BZE5">
        <v>28.194099999999999</v>
      </c>
      <c r="BZF5">
        <v>0.18679100000000001</v>
      </c>
      <c r="BZG5">
        <v>-1.8205199999999999</v>
      </c>
      <c r="BZH5">
        <v>4.17218</v>
      </c>
      <c r="BZI5">
        <v>16.164899999999999</v>
      </c>
      <c r="BZJ5">
        <v>6.1575600000000001</v>
      </c>
      <c r="BZK5">
        <v>-3.8497499999999998</v>
      </c>
      <c r="BZL5">
        <v>2.1429499999999999</v>
      </c>
      <c r="BZM5">
        <v>12.1356</v>
      </c>
      <c r="BZN5">
        <v>2.1283300000000001</v>
      </c>
      <c r="BZO5">
        <v>0.12103</v>
      </c>
      <c r="BZP5">
        <v>16.113700000000001</v>
      </c>
      <c r="BZQ5">
        <v>-17.893599999999999</v>
      </c>
      <c r="BZR5">
        <v>2.09911</v>
      </c>
      <c r="BZS5">
        <v>16.091799999999999</v>
      </c>
      <c r="BZT5">
        <v>-5.9154999999999998</v>
      </c>
      <c r="BZU5">
        <v>10.077199999999999</v>
      </c>
      <c r="BZV5">
        <v>18.069900000000001</v>
      </c>
      <c r="BZW5">
        <v>2.0625800000000001</v>
      </c>
      <c r="BZX5">
        <v>6.0552700000000002</v>
      </c>
      <c r="BZY5">
        <v>4.7971E-2</v>
      </c>
      <c r="BZZ5">
        <v>8.0406700000000004</v>
      </c>
      <c r="CAA5">
        <v>10.0334</v>
      </c>
      <c r="CAB5">
        <v>4.0260499999999997</v>
      </c>
      <c r="CAC5">
        <v>22.018699999999999</v>
      </c>
      <c r="CAD5">
        <v>-7.9885599999999997</v>
      </c>
      <c r="CAE5">
        <v>4.0041399999999996</v>
      </c>
      <c r="CAF5">
        <v>-3.1688900000000002E-3</v>
      </c>
      <c r="CAG5">
        <v>-2.0104700000000002</v>
      </c>
      <c r="CAH5">
        <v>7.9822199999999999</v>
      </c>
      <c r="CAI5">
        <v>21.974900000000002</v>
      </c>
      <c r="CAJ5">
        <v>17.967600000000001</v>
      </c>
      <c r="CAK5">
        <v>-12.0397</v>
      </c>
      <c r="CAL5">
        <v>-2.0470000000000002</v>
      </c>
      <c r="CAM5">
        <v>5.9457000000000004</v>
      </c>
      <c r="CAN5">
        <v>5.9383999999999997</v>
      </c>
      <c r="CAO5">
        <v>5.9310900000000002</v>
      </c>
      <c r="CAP5">
        <v>9.9237800000000007</v>
      </c>
      <c r="CAQ5">
        <v>-14.083500000000001</v>
      </c>
      <c r="CAR5">
        <v>15.9092</v>
      </c>
      <c r="CAS5">
        <v>3.9018799999999998</v>
      </c>
      <c r="CAT5">
        <v>15.894600000000001</v>
      </c>
      <c r="CAU5">
        <v>27.8873</v>
      </c>
      <c r="CAV5">
        <v>15.88</v>
      </c>
      <c r="CAW5">
        <v>5.8726599999999998</v>
      </c>
      <c r="CAX5">
        <v>-2.1346400000000001</v>
      </c>
      <c r="CAY5">
        <v>9.8580500000000004</v>
      </c>
      <c r="CAZ5">
        <v>-2.1492499999999999</v>
      </c>
      <c r="CBA5">
        <v>-4.1565399999999997</v>
      </c>
      <c r="CBB5">
        <v>1.8361499999999999</v>
      </c>
      <c r="CBC5">
        <v>15.828799999999999</v>
      </c>
      <c r="CBD5">
        <v>19.8215</v>
      </c>
      <c r="CBE5">
        <v>-2.1857600000000001</v>
      </c>
      <c r="CBF5">
        <v>-8.1930599999999991</v>
      </c>
      <c r="CBG5">
        <v>5.7996400000000001</v>
      </c>
      <c r="CBH5">
        <v>1.79234</v>
      </c>
      <c r="CBI5">
        <v>15.785</v>
      </c>
      <c r="CBJ5">
        <v>1.77773</v>
      </c>
      <c r="CBK5">
        <v>19.770399999999999</v>
      </c>
      <c r="CBL5">
        <v>-12.2369</v>
      </c>
      <c r="CBM5">
        <v>11.755800000000001</v>
      </c>
      <c r="CBN5">
        <v>1.7485200000000001</v>
      </c>
      <c r="CBO5">
        <v>-2.2587700000000002</v>
      </c>
      <c r="CBP5">
        <v>9.7339199999999995</v>
      </c>
      <c r="CBQ5">
        <v>9.7266200000000005</v>
      </c>
      <c r="CBR5">
        <v>-0.28067900000000001</v>
      </c>
      <c r="CBS5">
        <v>-16.288</v>
      </c>
      <c r="CBT5">
        <v>-6.29528</v>
      </c>
      <c r="CBU5">
        <v>-14.3026</v>
      </c>
      <c r="CBV5">
        <v>25.690100000000001</v>
      </c>
      <c r="CBW5">
        <v>1.6828099999999999</v>
      </c>
      <c r="CBX5">
        <v>-12.3245</v>
      </c>
      <c r="CBY5">
        <v>-6.3317800000000002</v>
      </c>
      <c r="CBZ5">
        <v>19.660900000000002</v>
      </c>
      <c r="CCA5">
        <v>5.6536099999999996</v>
      </c>
      <c r="CCB5">
        <v>-2.3536899999999998</v>
      </c>
      <c r="CCC5">
        <v>-14.361000000000001</v>
      </c>
      <c r="CCD5">
        <v>-0.36828899999999998</v>
      </c>
      <c r="CCE5">
        <v>-0.37559199999999998</v>
      </c>
      <c r="CCF5">
        <v>11.617100000000001</v>
      </c>
      <c r="CCG5">
        <v>-12.3902</v>
      </c>
      <c r="CCH5">
        <v>13.602499999999999</v>
      </c>
      <c r="CCI5">
        <v>11.5952</v>
      </c>
      <c r="CCJ5">
        <v>27.587900000000001</v>
      </c>
      <c r="CCK5">
        <v>5.5806199999999997</v>
      </c>
      <c r="CCL5">
        <v>5.5733100000000002</v>
      </c>
      <c r="CCM5">
        <v>7.5660100000000003</v>
      </c>
      <c r="CCN5">
        <v>-12.4413</v>
      </c>
      <c r="CCO5">
        <v>9.5514100000000006</v>
      </c>
      <c r="CCP5">
        <v>7.5441200000000004</v>
      </c>
      <c r="CCQ5">
        <v>1.5368200000000001</v>
      </c>
      <c r="CCR5">
        <v>-0.470474</v>
      </c>
      <c r="CCS5">
        <v>9.5222200000000008</v>
      </c>
      <c r="CCT5">
        <v>5.5149299999999997</v>
      </c>
      <c r="CCU5">
        <v>-6.4923700000000002</v>
      </c>
      <c r="CCV5">
        <v>-6.4996700000000001</v>
      </c>
      <c r="CCW5">
        <v>1.4930300000000001</v>
      </c>
      <c r="CCX5">
        <v>23.485700000000001</v>
      </c>
      <c r="CCY5">
        <v>21.478400000000001</v>
      </c>
      <c r="CCZ5">
        <v>15.4711</v>
      </c>
      <c r="CDA5">
        <v>-2.5361600000000002</v>
      </c>
      <c r="CDB5">
        <v>-10.5435</v>
      </c>
      <c r="CDC5">
        <v>-6.5507499999999999</v>
      </c>
      <c r="CDD5">
        <v>5.4419399999999998</v>
      </c>
      <c r="CDE5">
        <v>5.4346500000000004</v>
      </c>
      <c r="CDF5">
        <v>-6.5726500000000003</v>
      </c>
      <c r="CDG5">
        <v>1.42005</v>
      </c>
      <c r="CDH5">
        <v>-6.5872400000000004</v>
      </c>
      <c r="CDI5">
        <v>-8.5945400000000003</v>
      </c>
      <c r="CDJ5">
        <v>-12.601800000000001</v>
      </c>
      <c r="CDK5">
        <v>-0.60913300000000004</v>
      </c>
      <c r="CDL5">
        <v>3.3835600000000001</v>
      </c>
      <c r="CDM5">
        <v>15.376300000000001</v>
      </c>
      <c r="CDN5">
        <v>-8.6310300000000009</v>
      </c>
      <c r="CDO5">
        <v>5.3616799999999998</v>
      </c>
      <c r="CDP5">
        <v>13.3544</v>
      </c>
      <c r="CDQ5">
        <v>5.3470899999999997</v>
      </c>
      <c r="CDR5">
        <v>-6.6602100000000002</v>
      </c>
      <c r="CDS5">
        <v>5.33249</v>
      </c>
      <c r="CDT5">
        <v>3.3252000000000002</v>
      </c>
      <c r="CDU5">
        <v>3.3178999999999998</v>
      </c>
      <c r="CDV5">
        <v>15.310600000000001</v>
      </c>
      <c r="CDW5">
        <v>-0.69669300000000001</v>
      </c>
      <c r="CDX5">
        <v>37.295999999999999</v>
      </c>
      <c r="CDY5">
        <v>1.2887200000000001</v>
      </c>
      <c r="CDZ5">
        <v>-0.71857899999999997</v>
      </c>
      <c r="CEA5">
        <v>13.274100000000001</v>
      </c>
      <c r="CEB5">
        <v>-0.73317100000000002</v>
      </c>
      <c r="CEC5">
        <v>19.259499999999999</v>
      </c>
      <c r="CED5">
        <v>5.2522399999999996</v>
      </c>
      <c r="CEE5">
        <v>33.244999999999997</v>
      </c>
      <c r="CEF5">
        <v>11.2377</v>
      </c>
      <c r="CEG5">
        <v>9.2303599999999992</v>
      </c>
      <c r="CEH5">
        <v>5.2230600000000003</v>
      </c>
      <c r="CEI5">
        <v>-4.78423</v>
      </c>
      <c r="CEJ5">
        <v>-0.79152400000000001</v>
      </c>
      <c r="CEK5">
        <v>1.2011799999999999</v>
      </c>
      <c r="CEL5">
        <v>-2.8061199999999999</v>
      </c>
      <c r="CEM5">
        <v>3.1865899999999998</v>
      </c>
      <c r="CEN5">
        <v>23.179300000000001</v>
      </c>
      <c r="CEO5">
        <v>5.1719999999999997</v>
      </c>
      <c r="CEP5">
        <v>-18.8353</v>
      </c>
      <c r="CEQ5">
        <v>1.1574199999999999</v>
      </c>
      <c r="CER5">
        <v>3.1501199999999998</v>
      </c>
      <c r="CES5">
        <v>5.1428200000000004</v>
      </c>
      <c r="CET5">
        <v>17.1355</v>
      </c>
      <c r="CEU5">
        <v>7.1282300000000003</v>
      </c>
      <c r="CEV5">
        <v>3.12094</v>
      </c>
      <c r="CEW5">
        <v>9.1136700000000008</v>
      </c>
      <c r="CEX5">
        <v>7.1063599999999996</v>
      </c>
      <c r="CEY5">
        <v>17.0991</v>
      </c>
      <c r="CEZ5">
        <v>-4.9082299999999996</v>
      </c>
      <c r="CFA5">
        <v>5.0844800000000001</v>
      </c>
      <c r="CFB5">
        <v>7.0771800000000002</v>
      </c>
      <c r="CFC5">
        <v>-8.9300999999999995</v>
      </c>
      <c r="CFD5">
        <v>9.0625999999999998</v>
      </c>
      <c r="CFE5">
        <v>-2.9447000000000001</v>
      </c>
      <c r="CFF5">
        <v>5.0480200000000002</v>
      </c>
      <c r="CFG5">
        <v>9.0407399999999996</v>
      </c>
      <c r="CFH5">
        <v>5.0334300000000001</v>
      </c>
      <c r="CFI5">
        <v>-6.9738600000000002</v>
      </c>
      <c r="CFJ5">
        <v>17.018899999999999</v>
      </c>
      <c r="CFK5">
        <v>1.01156</v>
      </c>
      <c r="CFL5">
        <v>-10.995699999999999</v>
      </c>
      <c r="CFM5">
        <v>4.9969700000000001</v>
      </c>
      <c r="CFN5">
        <v>-5.0103200000000001</v>
      </c>
      <c r="CFO5">
        <v>4.9823899999999997</v>
      </c>
      <c r="CFP5">
        <v>14.975099999999999</v>
      </c>
      <c r="CFQ5">
        <v>22.9678</v>
      </c>
      <c r="CFR5">
        <v>-9.0394900000000007</v>
      </c>
      <c r="CFS5">
        <v>2.95322</v>
      </c>
      <c r="CFT5">
        <v>4.9459299999999997</v>
      </c>
      <c r="CFU5">
        <v>6.9386400000000004</v>
      </c>
      <c r="CFV5">
        <v>-3.0686499999999999</v>
      </c>
      <c r="CFW5">
        <v>2.9240599999999999</v>
      </c>
      <c r="CFX5">
        <v>6.9167699999999996</v>
      </c>
      <c r="CFY5">
        <v>0.90947800000000001</v>
      </c>
      <c r="CFZ5">
        <v>-1.09782</v>
      </c>
      <c r="CGA5">
        <v>12.8949</v>
      </c>
      <c r="CGB5">
        <v>16.887599999999999</v>
      </c>
      <c r="CGC5">
        <v>6.8803200000000002</v>
      </c>
      <c r="CGD5">
        <v>-1.1269800000000001</v>
      </c>
      <c r="CGE5">
        <v>10.8657</v>
      </c>
      <c r="CGF5">
        <v>4.8584500000000004</v>
      </c>
      <c r="CGG5">
        <v>-5.1488500000000004</v>
      </c>
      <c r="CGH5">
        <v>-15.1561</v>
      </c>
      <c r="CGI5">
        <v>12.836600000000001</v>
      </c>
      <c r="CGJ5">
        <v>6.8292900000000003</v>
      </c>
      <c r="CGK5">
        <v>8.8219999999999992</v>
      </c>
      <c r="CGL5">
        <v>8.8147099999999998</v>
      </c>
      <c r="CGM5">
        <v>-9.1925799999999995</v>
      </c>
      <c r="CGN5">
        <v>-7.1998699999999998</v>
      </c>
      <c r="CGO5">
        <v>8.7928499999999996</v>
      </c>
      <c r="CGP5">
        <v>18.785599999999999</v>
      </c>
      <c r="CGQ5">
        <v>-5.22173</v>
      </c>
      <c r="CGR5">
        <v>18.771000000000001</v>
      </c>
      <c r="CGS5">
        <v>6.7636799999999999</v>
      </c>
      <c r="CGT5">
        <v>6.7563899999999997</v>
      </c>
      <c r="CGU5">
        <v>24.749099999999999</v>
      </c>
      <c r="CGV5">
        <v>-3.2581799999999999</v>
      </c>
      <c r="CGW5">
        <v>12.734500000000001</v>
      </c>
      <c r="CGX5">
        <v>-1.2727599999999999</v>
      </c>
      <c r="CGY5">
        <v>16.72</v>
      </c>
      <c r="CGZ5">
        <v>18.712700000000002</v>
      </c>
      <c r="CHA5">
        <v>2.7053799999999999</v>
      </c>
      <c r="CHB5">
        <v>4.69808</v>
      </c>
      <c r="CHC5">
        <v>-17.309200000000001</v>
      </c>
      <c r="CHD5">
        <v>-3.3164899999999999</v>
      </c>
      <c r="CHE5">
        <v>12.6762</v>
      </c>
      <c r="CHF5">
        <v>14.668900000000001</v>
      </c>
      <c r="CHG5">
        <v>-9.3383500000000002</v>
      </c>
      <c r="CHH5">
        <v>24.654399999999999</v>
      </c>
      <c r="CHI5">
        <v>14.6471</v>
      </c>
      <c r="CHJ5">
        <v>-9.3602100000000004</v>
      </c>
      <c r="CHK5">
        <v>6.6325000000000003</v>
      </c>
      <c r="CHL5">
        <v>-5.3747800000000003</v>
      </c>
      <c r="CHM5">
        <v>20.617899999999999</v>
      </c>
      <c r="CHN5">
        <v>14.6106</v>
      </c>
      <c r="CHO5">
        <v>16.603400000000001</v>
      </c>
      <c r="CHP5">
        <v>-9.4039300000000008</v>
      </c>
      <c r="CHQ5">
        <v>2.5887899999999999</v>
      </c>
      <c r="CHR5">
        <v>-5.4185100000000004</v>
      </c>
      <c r="CHS5">
        <v>4.5742099999999999</v>
      </c>
      <c r="CHT5">
        <v>0.56692299999999995</v>
      </c>
      <c r="CHU5">
        <v>4.5596300000000003</v>
      </c>
      <c r="CHV5">
        <v>18.552399999999999</v>
      </c>
      <c r="CHW5">
        <v>10.5451</v>
      </c>
      <c r="CHX5">
        <v>20.537800000000001</v>
      </c>
      <c r="CHY5">
        <v>4.5304900000000004</v>
      </c>
      <c r="CHZ5">
        <v>-7.4767999999999999</v>
      </c>
      <c r="CIA5">
        <v>12.5159</v>
      </c>
      <c r="CIB5">
        <v>6.5086300000000001</v>
      </c>
      <c r="CIC5">
        <v>22.5014</v>
      </c>
      <c r="CID5">
        <v>-5.5059399999999998</v>
      </c>
      <c r="CIE5">
        <v>0.48678500000000002</v>
      </c>
      <c r="CIF5">
        <v>-3.5205099999999998</v>
      </c>
      <c r="CIG5">
        <v>-13.527799999999999</v>
      </c>
      <c r="CIH5">
        <v>24.4649</v>
      </c>
      <c r="CII5">
        <v>-15.542400000000001</v>
      </c>
      <c r="CIJ5">
        <v>4.4503599999999999</v>
      </c>
      <c r="CIK5">
        <v>18.443100000000001</v>
      </c>
      <c r="CIL5">
        <v>-15.5642</v>
      </c>
      <c r="CIM5">
        <v>2.4285000000000001</v>
      </c>
      <c r="CIN5">
        <v>-3.5787900000000001</v>
      </c>
      <c r="CIO5">
        <v>16.413900000000002</v>
      </c>
      <c r="CIP5">
        <v>14.406700000000001</v>
      </c>
      <c r="CIQ5">
        <v>18.3994</v>
      </c>
      <c r="CIR5">
        <v>12.392099999999999</v>
      </c>
      <c r="CIS5">
        <v>6.3848099999999999</v>
      </c>
      <c r="CIT5">
        <v>24.377500000000001</v>
      </c>
      <c r="CIU5">
        <v>10.370200000000001</v>
      </c>
      <c r="CIV5">
        <v>4.3629499999999997</v>
      </c>
      <c r="CIW5">
        <v>6.3556699999999999</v>
      </c>
      <c r="CIX5">
        <v>-1.65161</v>
      </c>
      <c r="CIY5">
        <v>16.341100000000001</v>
      </c>
      <c r="CIZ5">
        <v>-1.66618</v>
      </c>
      <c r="CJA5">
        <v>32.326500000000003</v>
      </c>
      <c r="CJB5">
        <v>2.3192499999999998</v>
      </c>
      <c r="CJC5">
        <v>0.31197200000000003</v>
      </c>
      <c r="CJD5">
        <v>2.3046899999999999</v>
      </c>
      <c r="CJE5">
        <v>16.2974</v>
      </c>
      <c r="CJF5">
        <v>18.290099999999999</v>
      </c>
      <c r="CJG5">
        <v>8.2828499999999998</v>
      </c>
      <c r="CJH5">
        <v>18.275600000000001</v>
      </c>
      <c r="CJI5">
        <v>18.2683</v>
      </c>
      <c r="CJJ5">
        <v>22.260999999999999</v>
      </c>
      <c r="CJK5">
        <v>8.2537199999999995</v>
      </c>
      <c r="CJL5">
        <v>-3.7535699999999999</v>
      </c>
      <c r="CJM5">
        <v>4.2391500000000004</v>
      </c>
      <c r="CJN5">
        <v>26.2319</v>
      </c>
      <c r="CJO5">
        <v>0.22458600000000001</v>
      </c>
      <c r="CJP5">
        <v>-9.7827000000000002</v>
      </c>
      <c r="CJQ5">
        <v>44.21</v>
      </c>
      <c r="CJR5">
        <v>10.2027</v>
      </c>
      <c r="CJS5">
        <v>14.195499999999999</v>
      </c>
      <c r="CJT5">
        <v>0.18817600000000001</v>
      </c>
      <c r="CJU5">
        <v>-1.81911</v>
      </c>
      <c r="CJV5">
        <v>10.1736</v>
      </c>
      <c r="CJW5">
        <v>12.1663</v>
      </c>
      <c r="CJX5">
        <v>-5.8409500000000003</v>
      </c>
      <c r="CJY5">
        <v>16.151800000000001</v>
      </c>
      <c r="CJZ5">
        <v>-3.8555100000000002</v>
      </c>
      <c r="CKA5">
        <v>32.1372</v>
      </c>
      <c r="CKB5">
        <v>20.129899999999999</v>
      </c>
      <c r="CKC5">
        <v>-7.8773499999999999</v>
      </c>
      <c r="CKD5">
        <v>-1.88463</v>
      </c>
      <c r="CKE5">
        <v>4.1080899999999998</v>
      </c>
      <c r="CKF5">
        <v>-29.8992</v>
      </c>
      <c r="CKG5">
        <v>24.093499999999999</v>
      </c>
      <c r="CKH5">
        <v>-11.9138</v>
      </c>
      <c r="CKI5">
        <v>18.079000000000001</v>
      </c>
      <c r="CKJ5">
        <v>7.1683899999999995E-2</v>
      </c>
      <c r="CKK5">
        <v>12.064399999999999</v>
      </c>
      <c r="CKL5">
        <v>-3.9428700000000001</v>
      </c>
      <c r="CKM5">
        <v>-7.9501499999999998</v>
      </c>
      <c r="CKN5">
        <v>4.2563700000000003E-2</v>
      </c>
      <c r="CKO5">
        <v>-11.964700000000001</v>
      </c>
      <c r="CKP5">
        <v>16.027999999999999</v>
      </c>
      <c r="CKQ5">
        <v>-3.9792700000000001</v>
      </c>
      <c r="CKR5">
        <v>16.013500000000001</v>
      </c>
      <c r="CKS5">
        <v>10.0062</v>
      </c>
      <c r="CKT5">
        <v>-4.0011099999999997</v>
      </c>
      <c r="CKU5">
        <v>9.9916099999999997</v>
      </c>
      <c r="CKV5">
        <v>-1.56607E-2</v>
      </c>
      <c r="CKW5">
        <v>13.9771</v>
      </c>
      <c r="CKX5">
        <v>3.9697800000000001</v>
      </c>
      <c r="CKY5">
        <v>-4.0375100000000002</v>
      </c>
      <c r="CKZ5">
        <v>15.9552</v>
      </c>
      <c r="CLA5">
        <v>13.947900000000001</v>
      </c>
      <c r="CLB5">
        <v>-12.0593</v>
      </c>
      <c r="CLC5">
        <v>21.933399999999999</v>
      </c>
      <c r="CLD5">
        <v>7.9261100000000004</v>
      </c>
      <c r="CLE5">
        <v>3.9188399999999999</v>
      </c>
      <c r="CLF5">
        <v>15.9116</v>
      </c>
      <c r="CLG5">
        <v>17.904299999999999</v>
      </c>
      <c r="CLH5">
        <v>13.897</v>
      </c>
      <c r="CLI5">
        <v>-6.1102800000000004</v>
      </c>
      <c r="CLJ5">
        <v>-2.1175600000000001</v>
      </c>
      <c r="CLK5">
        <v>15.8752</v>
      </c>
      <c r="CLL5">
        <v>1.8678900000000001</v>
      </c>
      <c r="CLM5">
        <v>15.8606</v>
      </c>
      <c r="CLN5">
        <v>-6.1466700000000003</v>
      </c>
      <c r="CLO5">
        <v>15.8461</v>
      </c>
      <c r="CLP5">
        <v>-0.16122300000000001</v>
      </c>
      <c r="CLQ5">
        <v>7.8315000000000001</v>
      </c>
      <c r="CLR5">
        <v>-8.17577</v>
      </c>
      <c r="CLS5">
        <v>17.8169</v>
      </c>
      <c r="CLT5">
        <v>-14.190300000000001</v>
      </c>
      <c r="CLU5">
        <v>-16.197600000000001</v>
      </c>
      <c r="CLV5">
        <v>35.795099999999998</v>
      </c>
      <c r="CLW5">
        <v>3.7878400000000001</v>
      </c>
      <c r="CLX5">
        <v>23.7806</v>
      </c>
      <c r="CLY5">
        <v>5.7732900000000003</v>
      </c>
      <c r="CLZ5">
        <v>9.7660199999999993</v>
      </c>
      <c r="CMA5">
        <v>29.758700000000001</v>
      </c>
      <c r="CMB5">
        <v>-4.2485400000000002</v>
      </c>
      <c r="CMC5">
        <v>-2.2558099999999999</v>
      </c>
      <c r="CMD5">
        <v>21.736899999999999</v>
      </c>
      <c r="CME5">
        <v>9.7296399999999998</v>
      </c>
      <c r="CMF5">
        <v>5.7223600000000001</v>
      </c>
      <c r="CMG5">
        <v>7.7150800000000004</v>
      </c>
      <c r="CMH5">
        <v>-10.292199999999999</v>
      </c>
      <c r="CMI5">
        <v>39.700499999999998</v>
      </c>
      <c r="CMJ5">
        <v>9.6932600000000004</v>
      </c>
      <c r="CMK5">
        <v>29.686</v>
      </c>
      <c r="CML5">
        <v>-8.3212799999999998</v>
      </c>
      <c r="CMM5">
        <v>11.6714</v>
      </c>
      <c r="CMN5">
        <v>7.6641700000000004</v>
      </c>
      <c r="CMO5">
        <v>1.65689</v>
      </c>
      <c r="CMP5">
        <v>5.64961</v>
      </c>
      <c r="CMQ5">
        <v>-2.3576600000000001</v>
      </c>
      <c r="CMR5">
        <v>3.6350600000000002</v>
      </c>
      <c r="CMS5">
        <v>5.6277900000000001</v>
      </c>
      <c r="CMT5">
        <v>-4.37948</v>
      </c>
      <c r="CMU5">
        <v>9.6132399999999993</v>
      </c>
      <c r="CMV5">
        <v>-0.39402900000000002</v>
      </c>
      <c r="CMW5">
        <v>31.598700000000001</v>
      </c>
      <c r="CMX5">
        <v>7.5914200000000003</v>
      </c>
      <c r="CMY5">
        <v>1.5841400000000001</v>
      </c>
      <c r="CMZ5">
        <v>-10.4231</v>
      </c>
      <c r="CNA5">
        <v>-4.4303999999999997</v>
      </c>
      <c r="CNB5">
        <v>-6.4376699999999998</v>
      </c>
      <c r="CNC5">
        <v>3.5550600000000001</v>
      </c>
      <c r="CND5">
        <v>3.5477799999999999</v>
      </c>
      <c r="CNE5">
        <v>13.5405</v>
      </c>
      <c r="CNF5">
        <v>5.5332299999999996</v>
      </c>
      <c r="CNG5">
        <v>5.52597</v>
      </c>
      <c r="CNH5">
        <v>5.5186900000000003</v>
      </c>
      <c r="CNI5">
        <v>19.511399999999998</v>
      </c>
      <c r="CNJ5">
        <v>1.5041500000000001</v>
      </c>
      <c r="CNK5">
        <v>7.49688</v>
      </c>
      <c r="CNL5">
        <v>-2.5104000000000002</v>
      </c>
      <c r="CNM5">
        <v>7.4823300000000001</v>
      </c>
      <c r="CNN5">
        <v>13.475099999999999</v>
      </c>
      <c r="CNO5">
        <v>3.4677799999999999</v>
      </c>
      <c r="CNP5">
        <v>11.4605</v>
      </c>
      <c r="CNQ5">
        <v>11.453200000000001</v>
      </c>
      <c r="CNR5">
        <v>-12.554</v>
      </c>
      <c r="CNS5">
        <v>-4.5613000000000001</v>
      </c>
      <c r="CNT5">
        <v>27.4314</v>
      </c>
      <c r="CNU5">
        <v>-12.575799999999999</v>
      </c>
      <c r="CNV5">
        <v>15.4169</v>
      </c>
      <c r="CNW5">
        <v>31.409600000000001</v>
      </c>
      <c r="CNX5">
        <v>13.4023</v>
      </c>
      <c r="CNY5">
        <v>31.395099999999999</v>
      </c>
      <c r="CNZ5">
        <v>-16.612200000000001</v>
      </c>
      <c r="COA5">
        <v>9.3805300000000003</v>
      </c>
      <c r="COB5">
        <v>3.3732600000000001</v>
      </c>
      <c r="COC5">
        <v>5.3659800000000004</v>
      </c>
      <c r="COD5">
        <v>1.3587100000000001</v>
      </c>
      <c r="COE5">
        <v>23.351400000000002</v>
      </c>
      <c r="COF5">
        <v>-0.65582799999999997</v>
      </c>
      <c r="COG5">
        <v>17.3369</v>
      </c>
      <c r="COH5">
        <v>-0.67036499999999999</v>
      </c>
      <c r="COI5">
        <v>3.3223600000000002</v>
      </c>
      <c r="COJ5">
        <v>33.315100000000001</v>
      </c>
      <c r="COK5">
        <v>-4.6921799999999996</v>
      </c>
      <c r="COL5">
        <v>9.3005499999999994</v>
      </c>
      <c r="COM5">
        <v>-4.7067199999999998</v>
      </c>
      <c r="CON5">
        <v>11.286</v>
      </c>
      <c r="COO5">
        <v>3.27874</v>
      </c>
      <c r="COP5">
        <v>3.2714699999999999</v>
      </c>
      <c r="COQ5">
        <v>5.2642100000000003</v>
      </c>
      <c r="COR5">
        <v>7.2569400000000002</v>
      </c>
      <c r="COS5">
        <v>13.249700000000001</v>
      </c>
      <c r="COT5">
        <v>-0.75760400000000006</v>
      </c>
      <c r="COU5">
        <v>-2.7648700000000002</v>
      </c>
      <c r="COV5">
        <v>-6.7721400000000003</v>
      </c>
      <c r="COW5">
        <v>1.2205900000000001</v>
      </c>
      <c r="COX5">
        <v>17.2133</v>
      </c>
      <c r="COY5">
        <v>13.206</v>
      </c>
      <c r="COZ5">
        <v>11.1988</v>
      </c>
      <c r="CPA5">
        <v>-2.8084899999999999</v>
      </c>
      <c r="CPB5">
        <v>21.1843</v>
      </c>
      <c r="CPC5">
        <v>1.1769799999999999</v>
      </c>
      <c r="CPD5">
        <v>7.1696999999999997</v>
      </c>
      <c r="CPE5">
        <v>-18.837599999999998</v>
      </c>
      <c r="CPF5">
        <v>-4.84483</v>
      </c>
      <c r="CPG5">
        <v>1.14791</v>
      </c>
      <c r="CPH5">
        <v>1.1406400000000001</v>
      </c>
      <c r="CPI5">
        <v>3.1333799999999998</v>
      </c>
      <c r="CPJ5">
        <v>11.126099999999999</v>
      </c>
      <c r="CPK5">
        <v>-10.8812</v>
      </c>
      <c r="CPL5">
        <v>1.1115699999999999</v>
      </c>
      <c r="CPM5">
        <v>-2.8957000000000002</v>
      </c>
      <c r="CPN5">
        <v>9.0970200000000006</v>
      </c>
      <c r="CPO5">
        <v>-0.91023600000000005</v>
      </c>
      <c r="CPP5">
        <v>-14.9175</v>
      </c>
      <c r="CPQ5">
        <v>-6.9247699999999996</v>
      </c>
      <c r="CPR5">
        <v>1.06796</v>
      </c>
      <c r="CPS5">
        <v>-0.93930199999999997</v>
      </c>
      <c r="CPT5">
        <v>1.0534300000000001</v>
      </c>
      <c r="CPU5">
        <v>-4.9538399999999996</v>
      </c>
      <c r="CPV5">
        <v>11.0389</v>
      </c>
      <c r="CPW5">
        <v>-2.9683700000000002</v>
      </c>
      <c r="CPX5">
        <v>-0.97563500000000003</v>
      </c>
      <c r="CPY5">
        <v>5.0171000000000001</v>
      </c>
      <c r="CPZ5">
        <v>-2.99017</v>
      </c>
      <c r="CQA5">
        <v>3.0025599999999999</v>
      </c>
      <c r="CQB5">
        <v>14.9953</v>
      </c>
      <c r="CQC5">
        <v>-1.01197</v>
      </c>
      <c r="CQD5">
        <v>-1.0192399999999999</v>
      </c>
      <c r="CQE5">
        <v>-23.026499999999999</v>
      </c>
      <c r="CQF5">
        <v>6.9662300000000004</v>
      </c>
      <c r="CQG5">
        <v>2.9589699999999999</v>
      </c>
      <c r="CQH5">
        <v>8.9517100000000003</v>
      </c>
      <c r="CQI5">
        <v>18.944400000000002</v>
      </c>
      <c r="CQJ5">
        <v>-9.0628299999999999</v>
      </c>
      <c r="CQK5">
        <v>4.9298999999999999</v>
      </c>
      <c r="CQL5">
        <v>-13.077400000000001</v>
      </c>
      <c r="CQM5">
        <v>-15.0846</v>
      </c>
      <c r="CQN5">
        <v>-3.0918800000000002</v>
      </c>
      <c r="CQO5">
        <v>22.9009</v>
      </c>
      <c r="CQP5">
        <v>-9.1064100000000003</v>
      </c>
      <c r="CQQ5">
        <v>2.88632</v>
      </c>
      <c r="CQR5">
        <v>16.879100000000001</v>
      </c>
      <c r="CQS5">
        <v>8.8717900000000007</v>
      </c>
      <c r="CQT5">
        <v>0.86452300000000004</v>
      </c>
      <c r="CQU5">
        <v>16.857299999999999</v>
      </c>
      <c r="CQV5">
        <v>6.8500100000000002</v>
      </c>
      <c r="CQW5">
        <v>14.842700000000001</v>
      </c>
      <c r="CQX5">
        <v>-15.1645</v>
      </c>
      <c r="CQY5">
        <v>6.8281999999999998</v>
      </c>
      <c r="CQZ5">
        <v>14.8209</v>
      </c>
      <c r="CRA5">
        <v>12.813700000000001</v>
      </c>
      <c r="CRB5">
        <v>10.8064</v>
      </c>
      <c r="CRC5">
        <v>10.799200000000001</v>
      </c>
      <c r="CRD5">
        <v>10.7919</v>
      </c>
      <c r="CRE5">
        <v>2.7846299999999999</v>
      </c>
      <c r="CRF5">
        <v>0.77735699999999996</v>
      </c>
      <c r="CRG5">
        <v>4.7701000000000002</v>
      </c>
      <c r="CRH5">
        <v>-13.2372</v>
      </c>
      <c r="CRI5">
        <v>-3.2444199999999999</v>
      </c>
      <c r="CRJ5">
        <v>10.7483</v>
      </c>
      <c r="CRK5">
        <v>2.7410399999999999</v>
      </c>
      <c r="CRL5">
        <v>16.733799999999999</v>
      </c>
      <c r="CRM5">
        <v>12.7265</v>
      </c>
      <c r="CRN5">
        <v>8.7192500000000006</v>
      </c>
      <c r="CRO5">
        <v>16.712</v>
      </c>
      <c r="CRP5">
        <v>-3.2952599999999999</v>
      </c>
      <c r="CRQ5">
        <v>-1.30253</v>
      </c>
      <c r="CRR5">
        <v>2.69021</v>
      </c>
      <c r="CRS5">
        <v>14.6829</v>
      </c>
      <c r="CRT5">
        <v>2.6756799999999998</v>
      </c>
      <c r="CRU5">
        <v>-1.3315699999999999</v>
      </c>
      <c r="CRV5">
        <v>14.661199999999999</v>
      </c>
      <c r="CRW5">
        <v>12.6539</v>
      </c>
      <c r="CRX5">
        <v>12.646599999999999</v>
      </c>
      <c r="CRY5">
        <v>6.6393800000000001</v>
      </c>
      <c r="CRZ5">
        <v>4.6321099999999999</v>
      </c>
      <c r="CSA5">
        <v>16.6249</v>
      </c>
      <c r="CSB5">
        <v>-7.3823999999999996</v>
      </c>
      <c r="CSC5">
        <v>14.610300000000001</v>
      </c>
      <c r="CSD5">
        <v>20.603100000000001</v>
      </c>
      <c r="CSE5">
        <v>8.5958100000000002</v>
      </c>
      <c r="CSF5">
        <v>16.5885</v>
      </c>
      <c r="CSG5">
        <v>-5.4187099999999999</v>
      </c>
      <c r="CSH5">
        <v>-7.4259700000000004</v>
      </c>
      <c r="CSI5">
        <v>2.56677</v>
      </c>
      <c r="CSJ5">
        <v>10.5595</v>
      </c>
      <c r="CSK5">
        <v>20.552199999999999</v>
      </c>
      <c r="CSL5">
        <v>22.545000000000002</v>
      </c>
      <c r="CSM5">
        <v>6.5377299999999998</v>
      </c>
      <c r="CSN5">
        <v>-7.4695299999999998</v>
      </c>
      <c r="CSO5">
        <v>2.5232100000000002</v>
      </c>
      <c r="CSP5">
        <v>24.515899999999998</v>
      </c>
      <c r="CSQ5">
        <v>-11.491300000000001</v>
      </c>
      <c r="CSR5">
        <v>-1.49857</v>
      </c>
      <c r="CSS5">
        <v>4.4941700000000004</v>
      </c>
      <c r="CST5">
        <v>0.48690600000000001</v>
      </c>
      <c r="CSU5">
        <v>34.479599999999998</v>
      </c>
      <c r="CSV5">
        <v>2.4723899999999999</v>
      </c>
      <c r="CSW5">
        <v>-9.5348699999999997</v>
      </c>
      <c r="CSX5">
        <v>10.4579</v>
      </c>
      <c r="CSY5">
        <v>-17.549399999999999</v>
      </c>
      <c r="CSZ5">
        <v>-13.5566</v>
      </c>
      <c r="CTA5">
        <v>-11.5639</v>
      </c>
      <c r="CTB5">
        <v>-7.5711599999999999</v>
      </c>
      <c r="CTC5">
        <v>14.4216</v>
      </c>
      <c r="CTD5">
        <v>4.41432</v>
      </c>
      <c r="CTE5">
        <v>-5.5929399999999996</v>
      </c>
      <c r="CTF5">
        <v>10.399800000000001</v>
      </c>
      <c r="CTG5">
        <v>2.39255</v>
      </c>
      <c r="CTH5">
        <v>8.3852799999999998</v>
      </c>
      <c r="CTI5">
        <v>0.37803199999999998</v>
      </c>
      <c r="CTJ5">
        <v>30.370799999999999</v>
      </c>
      <c r="CTK5">
        <v>6.3635099999999998</v>
      </c>
      <c r="CTL5">
        <v>18.356300000000001</v>
      </c>
      <c r="CTM5">
        <v>6.3489899999999997</v>
      </c>
      <c r="CTN5">
        <v>4.3417399999999997</v>
      </c>
      <c r="CTO5">
        <v>-13.6655</v>
      </c>
      <c r="CTP5">
        <v>-7.6727699999999999</v>
      </c>
      <c r="CTQ5">
        <v>20.32</v>
      </c>
      <c r="CTR5">
        <v>-9.6872900000000008</v>
      </c>
      <c r="CTS5">
        <v>20.305399999999999</v>
      </c>
      <c r="CTT5">
        <v>16.298200000000001</v>
      </c>
      <c r="CTU5">
        <v>6.29094</v>
      </c>
      <c r="CTV5">
        <v>6.2836800000000004</v>
      </c>
      <c r="CTW5">
        <v>4.2764300000000004</v>
      </c>
      <c r="CTX5">
        <v>12.2692</v>
      </c>
      <c r="CTY5">
        <v>4.2619100000000003</v>
      </c>
      <c r="CTZ5">
        <v>22.2547</v>
      </c>
      <c r="CUA5">
        <v>-5.7526099999999998</v>
      </c>
      <c r="CUB5">
        <v>18.240100000000002</v>
      </c>
      <c r="CUC5">
        <v>-7.7671200000000002</v>
      </c>
      <c r="CUD5">
        <v>18.2256</v>
      </c>
      <c r="CUE5">
        <v>12.218400000000001</v>
      </c>
      <c r="CUF5">
        <v>14.2111</v>
      </c>
      <c r="CUG5">
        <v>0.20386199999999999</v>
      </c>
      <c r="CUH5">
        <v>0.19660900000000001</v>
      </c>
      <c r="CUI5">
        <v>16.189299999999999</v>
      </c>
      <c r="CUJ5">
        <v>2.1821000000000002</v>
      </c>
      <c r="CUK5">
        <v>2.1748500000000002</v>
      </c>
      <c r="CUL5">
        <v>16.1676</v>
      </c>
      <c r="CUM5">
        <v>22.160299999999999</v>
      </c>
      <c r="CUN5">
        <v>-9.8469200000000008</v>
      </c>
      <c r="CUO5">
        <v>2.1458200000000001</v>
      </c>
      <c r="CUP5">
        <v>4.1385699999999996</v>
      </c>
      <c r="CUQ5">
        <v>0.13131100000000001</v>
      </c>
      <c r="CUR5">
        <v>10.1241</v>
      </c>
      <c r="CUS5">
        <v>4.1167999999999996</v>
      </c>
      <c r="CUT5">
        <v>8.1095400000000009</v>
      </c>
      <c r="CUU5">
        <v>4.1022999999999996</v>
      </c>
      <c r="CUV5">
        <v>8.0950399999999991</v>
      </c>
      <c r="CUW5">
        <v>-3.91221</v>
      </c>
      <c r="CUX5">
        <v>16.080500000000001</v>
      </c>
      <c r="CUY5">
        <v>-5.9267300000000001</v>
      </c>
      <c r="CUZ5">
        <v>10.066000000000001</v>
      </c>
      <c r="CVA5">
        <v>-9.9412400000000005</v>
      </c>
      <c r="CVB5">
        <v>-7.9484899999999996</v>
      </c>
      <c r="CVC5">
        <v>-7.9557399999999996</v>
      </c>
      <c r="CVD5">
        <v>4.0370100000000004</v>
      </c>
      <c r="CVE5">
        <v>22.029800000000002</v>
      </c>
      <c r="CVF5">
        <v>4.0224900000000003</v>
      </c>
      <c r="CVG5">
        <v>6.0152400000000004</v>
      </c>
      <c r="CVH5">
        <v>-1.9920100000000001</v>
      </c>
      <c r="CVI5">
        <v>-11.9993</v>
      </c>
      <c r="CVJ5">
        <v>-20.006499999999999</v>
      </c>
      <c r="CVK5">
        <v>-1.3761900000000001E-2</v>
      </c>
      <c r="CVL5">
        <v>11.978999999999999</v>
      </c>
      <c r="CVM5">
        <v>19.971699999999998</v>
      </c>
      <c r="CVN5">
        <v>7.9644599999999999</v>
      </c>
      <c r="CVO5">
        <v>-20.0428</v>
      </c>
      <c r="CVP5">
        <v>15.95</v>
      </c>
      <c r="CVQ5">
        <v>3.9427099999999999</v>
      </c>
      <c r="CVR5">
        <v>25.935500000000001</v>
      </c>
      <c r="CVS5">
        <v>7.9282000000000004</v>
      </c>
      <c r="CVT5">
        <v>17.920999999999999</v>
      </c>
      <c r="CVU5">
        <v>7.9137000000000004</v>
      </c>
      <c r="CVV5">
        <v>-24.093499999999999</v>
      </c>
      <c r="CVW5">
        <v>9.8991900000000008</v>
      </c>
      <c r="CVX5">
        <v>5.8919600000000001</v>
      </c>
      <c r="CVY5">
        <v>-2.11531</v>
      </c>
      <c r="CVZ5">
        <v>13.8774</v>
      </c>
      <c r="CWA5">
        <v>-4.12981</v>
      </c>
      <c r="CWB5">
        <v>17.8629</v>
      </c>
      <c r="CWC5">
        <v>-10.144299999999999</v>
      </c>
      <c r="CWD5">
        <v>1.8484499999999999</v>
      </c>
      <c r="CWE5">
        <v>17.841200000000001</v>
      </c>
      <c r="CWF5">
        <v>3.8339300000000001</v>
      </c>
      <c r="CWG5">
        <v>1.8266899999999999</v>
      </c>
      <c r="CWH5">
        <v>19.819400000000002</v>
      </c>
      <c r="CWI5">
        <v>-6.1878099999999998</v>
      </c>
      <c r="CWJ5">
        <v>19.8049</v>
      </c>
      <c r="CWK5">
        <v>7.7976700000000001</v>
      </c>
      <c r="CWL5">
        <v>3.7904300000000002</v>
      </c>
      <c r="CWM5">
        <v>21.783200000000001</v>
      </c>
      <c r="CWN5">
        <v>-12.2241</v>
      </c>
      <c r="CWO5">
        <v>11.768700000000001</v>
      </c>
      <c r="CWP5">
        <v>-10.2386</v>
      </c>
      <c r="CWQ5">
        <v>-8.2458200000000001</v>
      </c>
      <c r="CWR5">
        <v>-2.2530700000000001</v>
      </c>
      <c r="CWS5">
        <v>9.7396700000000003</v>
      </c>
      <c r="CWT5">
        <v>13.7324</v>
      </c>
      <c r="CWU5">
        <v>3.7251799999999999</v>
      </c>
      <c r="CWV5">
        <v>3.71793</v>
      </c>
      <c r="CWW5">
        <v>29.710699999999999</v>
      </c>
      <c r="CWX5">
        <v>5.70343</v>
      </c>
      <c r="CWY5">
        <v>5.69618</v>
      </c>
      <c r="CWZ5">
        <v>-0.31107099999999999</v>
      </c>
      <c r="CXA5">
        <v>1.6816800000000001</v>
      </c>
      <c r="CXB5">
        <v>-2.3255599999999998</v>
      </c>
      <c r="CXC5">
        <v>-4.3328100000000003</v>
      </c>
      <c r="CXD5">
        <v>1.65994</v>
      </c>
      <c r="CXE5">
        <v>5.6526899999999998</v>
      </c>
      <c r="CXF5">
        <v>9.6454400000000007</v>
      </c>
      <c r="CXG5">
        <v>9.6381800000000002</v>
      </c>
      <c r="CXH5">
        <v>3.6309399999999998</v>
      </c>
      <c r="CXI5">
        <v>13.623699999999999</v>
      </c>
      <c r="CXJ5">
        <v>-6.3835600000000001</v>
      </c>
      <c r="CXK5">
        <v>-14.3908</v>
      </c>
      <c r="CXL5">
        <v>11.601900000000001</v>
      </c>
      <c r="CXM5">
        <v>-6.4053000000000004</v>
      </c>
      <c r="CXN5">
        <v>3.58745</v>
      </c>
      <c r="CXO5">
        <v>-0.41980099999999998</v>
      </c>
      <c r="CXP5">
        <v>-4.4270399999999999</v>
      </c>
      <c r="CXQ5">
        <v>15.5657</v>
      </c>
      <c r="CXR5">
        <v>-2.4415399999999998</v>
      </c>
      <c r="CXS5">
        <v>1.55121</v>
      </c>
      <c r="CXT5">
        <v>9.5439600000000002</v>
      </c>
      <c r="CXU5">
        <v>-6.4632800000000001</v>
      </c>
      <c r="CXV5">
        <v>-6.4705300000000001</v>
      </c>
      <c r="CXW5">
        <v>1.5222199999999999</v>
      </c>
      <c r="CXX5">
        <v>15.515000000000001</v>
      </c>
      <c r="CXY5">
        <v>15.5077</v>
      </c>
      <c r="CXZ5">
        <v>21.500499999999999</v>
      </c>
      <c r="CYA5">
        <v>-4.5067700000000004</v>
      </c>
      <c r="CYB5">
        <v>5.4859799999999996</v>
      </c>
      <c r="CYC5">
        <v>-16.5213</v>
      </c>
      <c r="CYD5">
        <v>-2.5285000000000002</v>
      </c>
      <c r="CYE5">
        <v>23.464200000000002</v>
      </c>
      <c r="CYF5">
        <v>5.4569999999999999</v>
      </c>
      <c r="CYG5">
        <v>3.4497599999999999</v>
      </c>
      <c r="CYH5">
        <v>5.44252</v>
      </c>
      <c r="CYI5">
        <v>9.4352599999999995</v>
      </c>
      <c r="CYJ5">
        <v>-10.571999999999999</v>
      </c>
      <c r="CYK5">
        <v>5.4207599999999996</v>
      </c>
      <c r="CYL5">
        <v>13.413500000000001</v>
      </c>
      <c r="CYM5">
        <v>5.4062799999999998</v>
      </c>
      <c r="CYN5">
        <v>-6.6009700000000002</v>
      </c>
      <c r="CYO5">
        <v>15.3918</v>
      </c>
      <c r="CYP5">
        <v>-0.61545499999999997</v>
      </c>
      <c r="CYQ5">
        <v>25.377300000000002</v>
      </c>
      <c r="CYR5">
        <v>-6.62995</v>
      </c>
      <c r="CYS5">
        <v>23.3628</v>
      </c>
      <c r="CYT5">
        <v>15.355600000000001</v>
      </c>
      <c r="CYU5">
        <v>1.3483099999999999</v>
      </c>
      <c r="CYV5">
        <v>13.341100000000001</v>
      </c>
      <c r="CYW5">
        <v>-0.66617300000000002</v>
      </c>
      <c r="CYX5">
        <v>3.3265799999999999</v>
      </c>
      <c r="CYY5">
        <v>3.31934</v>
      </c>
      <c r="CYZ5">
        <v>7.3121</v>
      </c>
      <c r="CZA5">
        <v>-0.69515499999999997</v>
      </c>
      <c r="CZB5">
        <v>-12.702400000000001</v>
      </c>
      <c r="CZC5">
        <v>-8.7096400000000003</v>
      </c>
      <c r="CZD5">
        <v>-10.716900000000001</v>
      </c>
      <c r="CZE5">
        <v>21.2759</v>
      </c>
      <c r="CZF5">
        <v>17.268599999999999</v>
      </c>
      <c r="CZG5">
        <v>17.261399999999998</v>
      </c>
      <c r="CZH5">
        <v>11.254099999999999</v>
      </c>
      <c r="CZI5">
        <v>3.2469000000000001</v>
      </c>
      <c r="CZJ5">
        <v>1.2396499999999999</v>
      </c>
      <c r="CZK5">
        <v>-28.767600000000002</v>
      </c>
      <c r="CZL5">
        <v>5.2251700000000003</v>
      </c>
      <c r="CZM5">
        <v>15.2179</v>
      </c>
      <c r="CZN5">
        <v>1.21068</v>
      </c>
      <c r="CZO5">
        <v>11.2034</v>
      </c>
      <c r="CZP5">
        <v>1.1961999999999999</v>
      </c>
      <c r="CZQ5">
        <v>-2.8110499999999998</v>
      </c>
      <c r="CZR5">
        <v>15.181699999999999</v>
      </c>
      <c r="CZS5">
        <v>15.1745</v>
      </c>
      <c r="CZT5">
        <v>11.167199999999999</v>
      </c>
      <c r="CZU5">
        <v>-2.84002</v>
      </c>
      <c r="CZV5">
        <v>-2.84727</v>
      </c>
      <c r="CZW5">
        <v>29.145499999999998</v>
      </c>
      <c r="CZX5">
        <v>27.138200000000001</v>
      </c>
      <c r="CZY5">
        <v>9.1310000000000002</v>
      </c>
      <c r="CZZ5">
        <v>13.123799999999999</v>
      </c>
      <c r="DAA5">
        <v>1.11652</v>
      </c>
      <c r="DAB5">
        <v>7.1092700000000004</v>
      </c>
      <c r="DAC5">
        <v>-2.8979599999999999</v>
      </c>
      <c r="DAD5">
        <v>1.0948</v>
      </c>
      <c r="DAE5">
        <v>3.0875499999999998</v>
      </c>
      <c r="DAF5">
        <v>5.0803099999999999</v>
      </c>
      <c r="DAG5">
        <v>-8.9269300000000005</v>
      </c>
      <c r="DAH5">
        <v>-2.9341699999999999</v>
      </c>
      <c r="DAI5">
        <v>-4.9414100000000003</v>
      </c>
      <c r="DAJ5">
        <v>3.0513400000000002</v>
      </c>
      <c r="DAK5">
        <v>9.04251</v>
      </c>
      <c r="DAL5">
        <v>-14.9221</v>
      </c>
      <c r="DAM5">
        <v>3.3183600000000002</v>
      </c>
      <c r="DAN5">
        <v>16.377300000000002</v>
      </c>
      <c r="DAO5">
        <v>4.5675100000000004</v>
      </c>
      <c r="DAP5">
        <v>19.4922</v>
      </c>
      <c r="DAQ5">
        <v>2.7954400000000001</v>
      </c>
      <c r="DAR5">
        <v>-1.5273399999999999</v>
      </c>
      <c r="DAS5">
        <v>-10.728300000000001</v>
      </c>
      <c r="DAT5">
        <v>11.247</v>
      </c>
      <c r="DAU5">
        <v>-2.1656200000000001</v>
      </c>
      <c r="DAV5">
        <v>18.2226</v>
      </c>
      <c r="DAW5">
        <v>19.381</v>
      </c>
      <c r="DAX5">
        <v>5.0588600000000001</v>
      </c>
      <c r="DAY5">
        <v>2.7452100000000002</v>
      </c>
      <c r="DAZ5">
        <v>9.2455300000000005</v>
      </c>
      <c r="DBA5">
        <v>11.670999999999999</v>
      </c>
      <c r="DBB5">
        <v>2.79339</v>
      </c>
      <c r="DBC5">
        <v>-4.66751</v>
      </c>
      <c r="DBD5">
        <v>-4.2922799999999999</v>
      </c>
      <c r="DBE5">
        <v>-1.8923000000000001</v>
      </c>
      <c r="DBF5">
        <v>19.460100000000001</v>
      </c>
      <c r="DBG5">
        <v>2.44245</v>
      </c>
      <c r="DBH5">
        <v>8.1287199999999995</v>
      </c>
      <c r="DBI5">
        <v>-12.6432</v>
      </c>
      <c r="DBJ5">
        <v>5.4686199999999996</v>
      </c>
      <c r="DBK5">
        <v>6.6335199999999999</v>
      </c>
      <c r="DBL5">
        <v>-12.465199999999999</v>
      </c>
      <c r="DBM5">
        <v>-4.6680400000000004</v>
      </c>
      <c r="DBN5">
        <v>5.9955600000000002</v>
      </c>
      <c r="DBO5">
        <v>-3.9034300000000002</v>
      </c>
      <c r="DBP5">
        <v>1.5537399999999999</v>
      </c>
      <c r="DBQ5">
        <v>13.8796</v>
      </c>
      <c r="DBR5">
        <v>4.1017299999999999</v>
      </c>
      <c r="DBS5">
        <v>-5.3037599999999996</v>
      </c>
      <c r="DBT5">
        <v>2.4014199999999999</v>
      </c>
      <c r="DBU5">
        <v>-5.5854100000000004</v>
      </c>
      <c r="DBV5">
        <v>3.13958</v>
      </c>
      <c r="DBW5">
        <v>10.0304</v>
      </c>
      <c r="DBX5">
        <v>0.36597099999999999</v>
      </c>
      <c r="DBY5">
        <v>15.144399999999999</v>
      </c>
      <c r="DBZ5">
        <v>4.4454200000000004</v>
      </c>
      <c r="DCA5">
        <v>-0.83612200000000003</v>
      </c>
      <c r="DCB5">
        <v>2.6526700000000001</v>
      </c>
      <c r="DCC5">
        <v>0.87148800000000004</v>
      </c>
      <c r="DCD5">
        <v>-16.864599999999999</v>
      </c>
      <c r="DCE5">
        <v>6.4037899999999999</v>
      </c>
      <c r="DCF5">
        <v>4.5726199999999997</v>
      </c>
      <c r="DCG5">
        <v>5.98034E-2</v>
      </c>
      <c r="DCH5">
        <v>-0.245786</v>
      </c>
      <c r="DCI5">
        <v>3.0403099999999998</v>
      </c>
      <c r="DCJ5">
        <v>-0.18454899999999999</v>
      </c>
      <c r="DCK5">
        <v>3.5871</v>
      </c>
      <c r="DCL5">
        <v>10.105499999999999</v>
      </c>
      <c r="DCM5">
        <v>5.30898</v>
      </c>
      <c r="DCN5">
        <v>5.7153700000000001</v>
      </c>
      <c r="DCO5">
        <v>9.5086899999999996</v>
      </c>
      <c r="DCP5">
        <v>-5.2499900000000004</v>
      </c>
      <c r="DCQ5">
        <v>11.863200000000001</v>
      </c>
      <c r="DCR5">
        <v>-1.8815500000000001</v>
      </c>
      <c r="DCS5">
        <v>-1.4155899999999999</v>
      </c>
      <c r="DCT5">
        <v>-3.97539</v>
      </c>
      <c r="DCU5">
        <v>2.7440899999999999</v>
      </c>
      <c r="DCV5">
        <v>12.1866</v>
      </c>
      <c r="DCW5">
        <v>3.3462900000000002</v>
      </c>
      <c r="DCX5">
        <v>-3.18072</v>
      </c>
      <c r="DCY5">
        <v>-4.4283999999999999</v>
      </c>
      <c r="DCZ5">
        <v>3.6740900000000001</v>
      </c>
      <c r="DDA5">
        <v>-5.7201300000000002</v>
      </c>
      <c r="DDB5">
        <v>4.4818899999999999</v>
      </c>
      <c r="DDC5">
        <v>-5.0533200000000003</v>
      </c>
      <c r="DDD5">
        <v>-3.1607799999999999</v>
      </c>
      <c r="DDE5">
        <v>12.0204</v>
      </c>
      <c r="DDF5">
        <v>-0.76046899999999995</v>
      </c>
      <c r="DDG5">
        <v>15.3485</v>
      </c>
      <c r="DDH5">
        <v>2.6157400000000002</v>
      </c>
      <c r="DDI5">
        <v>13.720499999999999</v>
      </c>
      <c r="DDJ5">
        <v>-3.2060499999999998</v>
      </c>
      <c r="DDK5">
        <v>5.4277800000000003</v>
      </c>
      <c r="DDL5">
        <v>9.76187</v>
      </c>
      <c r="DDM5">
        <v>8.5989100000000001</v>
      </c>
      <c r="DDN5">
        <v>9.2015999999999991</v>
      </c>
      <c r="DDO5">
        <v>17.8354</v>
      </c>
      <c r="DDP5">
        <v>9.5096299999999996</v>
      </c>
      <c r="DDQ5">
        <v>2.9062700000000001</v>
      </c>
      <c r="DDR5">
        <v>11.016999999999999</v>
      </c>
      <c r="DDS5">
        <v>-7.7924100000000003</v>
      </c>
      <c r="DDT5">
        <v>7.1841499999999998</v>
      </c>
      <c r="DDU5">
        <v>-3.1278600000000001</v>
      </c>
      <c r="DDV5">
        <v>-4.1337200000000003</v>
      </c>
      <c r="DDW5">
        <v>-5.66214</v>
      </c>
      <c r="DDX5">
        <v>7.6818600000000004</v>
      </c>
      <c r="DDY5">
        <v>-6.5398699999999996</v>
      </c>
      <c r="DDZ5">
        <v>4.4022199999999998</v>
      </c>
      <c r="DEA5">
        <v>2.66736</v>
      </c>
      <c r="DEB5">
        <v>0.91497799999999996</v>
      </c>
      <c r="DEC5">
        <v>10.418200000000001</v>
      </c>
      <c r="DED5">
        <v>5.3542800000000002</v>
      </c>
      <c r="DEE5">
        <v>4.1606100000000001</v>
      </c>
      <c r="DEF5">
        <v>1.34954</v>
      </c>
      <c r="DEG5">
        <v>9.1007999999999996</v>
      </c>
      <c r="DEH5">
        <v>1.87934</v>
      </c>
      <c r="DEI5">
        <v>-1.7197199999999999</v>
      </c>
      <c r="DEJ5">
        <v>4.2759799999999997</v>
      </c>
      <c r="DEK5">
        <v>-21.728300000000001</v>
      </c>
      <c r="DEL5">
        <v>6.2673699999999997</v>
      </c>
      <c r="DEM5">
        <v>6.2630600000000003</v>
      </c>
      <c r="DEN5">
        <v>2.2587600000000001</v>
      </c>
      <c r="DEO5">
        <v>-13.7455</v>
      </c>
      <c r="DEP5">
        <v>16.2501</v>
      </c>
      <c r="DEQ5">
        <v>12.245900000000001</v>
      </c>
      <c r="DER5">
        <v>-15.7585</v>
      </c>
      <c r="DES5">
        <v>30.237200000000001</v>
      </c>
      <c r="DET5">
        <v>8.2304399999999998</v>
      </c>
      <c r="DEU5">
        <v>-11.776400000000001</v>
      </c>
      <c r="DEV5">
        <v>6.2168200000000002</v>
      </c>
      <c r="DEW5">
        <v>-11.79</v>
      </c>
      <c r="DEX5">
        <v>26.203199999999999</v>
      </c>
      <c r="DEY5">
        <v>-3.8036099999999999</v>
      </c>
      <c r="DEZ5">
        <v>-9.8104200000000006</v>
      </c>
      <c r="DFA5">
        <v>26.1828</v>
      </c>
      <c r="DFB5">
        <v>-1.82403</v>
      </c>
      <c r="DFC5">
        <v>2.1691699999999998</v>
      </c>
      <c r="DFD5">
        <v>2.1623600000000001</v>
      </c>
      <c r="DFE5">
        <v>4.1555600000000004</v>
      </c>
      <c r="DFF5">
        <v>-17.851299999999998</v>
      </c>
      <c r="DFG5">
        <v>-1.85806</v>
      </c>
      <c r="DFH5">
        <v>-1.86487</v>
      </c>
      <c r="DFI5">
        <v>4.1283200000000004</v>
      </c>
      <c r="DFJ5">
        <v>-11.878500000000001</v>
      </c>
      <c r="DFK5">
        <v>-15.885300000000001</v>
      </c>
      <c r="DFL5">
        <v>6.1079100000000004</v>
      </c>
      <c r="DFM5">
        <v>6.1011100000000003</v>
      </c>
      <c r="DFN5">
        <v>8.0943100000000001</v>
      </c>
      <c r="DFO5">
        <v>2.0874999999999999</v>
      </c>
      <c r="DFP5">
        <v>14.0807</v>
      </c>
      <c r="DFQ5">
        <v>2.07389</v>
      </c>
      <c r="DFR5">
        <v>-3.9329200000000002</v>
      </c>
      <c r="DFS5">
        <v>18.060300000000002</v>
      </c>
      <c r="DFT5">
        <v>-3.9465300000000001</v>
      </c>
      <c r="DFU5">
        <v>12.0467</v>
      </c>
      <c r="DFV5">
        <v>6.03986</v>
      </c>
      <c r="DFW5">
        <v>6.0330599999999999</v>
      </c>
      <c r="DFX5">
        <v>22.026199999999999</v>
      </c>
      <c r="DFY5">
        <v>-1.98055</v>
      </c>
      <c r="DFZ5">
        <v>-9.9873600000000007</v>
      </c>
      <c r="DGA5">
        <v>6.0058400000000001</v>
      </c>
      <c r="DGB5">
        <v>19.998999999999999</v>
      </c>
      <c r="DGC5">
        <v>3.9922200000000001</v>
      </c>
      <c r="DGD5">
        <v>13.9854</v>
      </c>
      <c r="DGE5">
        <v>15.9786</v>
      </c>
      <c r="DGF5">
        <v>9.9718199999999992</v>
      </c>
      <c r="DGG5">
        <v>-3.4990199999999999E-2</v>
      </c>
      <c r="DGH5">
        <v>25.958200000000001</v>
      </c>
      <c r="DGI5">
        <v>31.9514</v>
      </c>
      <c r="DGJ5">
        <v>19.944600000000001</v>
      </c>
      <c r="DGK5">
        <v>13.937799999999999</v>
      </c>
      <c r="DGL5">
        <v>-2.06901</v>
      </c>
      <c r="DGM5">
        <v>21.924199999999999</v>
      </c>
      <c r="DGN5">
        <v>-4.0826099999999999</v>
      </c>
      <c r="DGO5">
        <v>1.9105799999999999</v>
      </c>
      <c r="DGP5">
        <v>-9.6219899999999997E-2</v>
      </c>
      <c r="DGQ5">
        <v>11.897</v>
      </c>
      <c r="DGR5">
        <v>5.8901700000000003</v>
      </c>
      <c r="DGS5">
        <v>-12.1166</v>
      </c>
      <c r="DGT5">
        <v>5.8765700000000001</v>
      </c>
      <c r="DGU5">
        <v>-14.1302</v>
      </c>
      <c r="DGV5">
        <v>7.8629600000000002</v>
      </c>
      <c r="DGW5">
        <v>23.856200000000001</v>
      </c>
      <c r="DGX5">
        <v>13.849399999999999</v>
      </c>
      <c r="DGY5">
        <v>-6.1574400000000002</v>
      </c>
      <c r="DGZ5">
        <v>23.835799999999999</v>
      </c>
      <c r="DHA5">
        <v>-6.1710500000000001</v>
      </c>
      <c r="DHB5">
        <v>-4.1778500000000003</v>
      </c>
      <c r="DHC5">
        <v>17.8154</v>
      </c>
      <c r="DHD5">
        <v>-4.1914499999999997</v>
      </c>
      <c r="DHE5">
        <v>1.8017399999999999</v>
      </c>
      <c r="DHF5">
        <v>23.795000000000002</v>
      </c>
      <c r="DHG5">
        <v>-8.2118599999999997</v>
      </c>
      <c r="DHH5">
        <v>-4.2186599999999999</v>
      </c>
      <c r="DHI5">
        <v>-10.2255</v>
      </c>
      <c r="DHJ5">
        <v>-6.2322600000000001</v>
      </c>
      <c r="DHK5">
        <v>9.7609300000000001</v>
      </c>
      <c r="DHL5">
        <v>3.75413</v>
      </c>
      <c r="DHM5">
        <v>15.747299999999999</v>
      </c>
      <c r="DHN5">
        <v>29.740500000000001</v>
      </c>
      <c r="DHO5">
        <v>9.7337299999999995</v>
      </c>
      <c r="DHP5">
        <v>-16.273099999999999</v>
      </c>
      <c r="DHQ5">
        <v>11.7201</v>
      </c>
      <c r="DHR5">
        <v>9.7133299999999991</v>
      </c>
      <c r="DHS5">
        <v>13.7065</v>
      </c>
      <c r="DHT5">
        <v>13.6997</v>
      </c>
      <c r="DHU5">
        <v>11.6929</v>
      </c>
      <c r="DHV5">
        <v>3.6861299999999999</v>
      </c>
      <c r="DHW5">
        <v>3.6793300000000002</v>
      </c>
      <c r="DHX5">
        <v>5.6725199999999996</v>
      </c>
      <c r="DHY5">
        <v>-2.3342800000000001</v>
      </c>
      <c r="DHZ5">
        <v>1.65892</v>
      </c>
      <c r="DIA5">
        <v>33.652099999999997</v>
      </c>
      <c r="DIB5">
        <v>5.6453300000000004</v>
      </c>
      <c r="DIC5">
        <v>1.63853</v>
      </c>
      <c r="DID5">
        <v>-8.3682700000000008</v>
      </c>
      <c r="DIE5">
        <v>13.6249</v>
      </c>
      <c r="DIF5">
        <v>9.6181300000000007</v>
      </c>
      <c r="DIG5">
        <v>-12.3887</v>
      </c>
      <c r="DIH5">
        <v>31.604500000000002</v>
      </c>
      <c r="DII5">
        <v>15.5977</v>
      </c>
      <c r="DIJ5">
        <v>17.590900000000001</v>
      </c>
      <c r="DIK5">
        <v>19.584099999999999</v>
      </c>
      <c r="DIL5">
        <v>31.577300000000001</v>
      </c>
      <c r="DIM5">
        <v>-12.429500000000001</v>
      </c>
      <c r="DIN5">
        <v>11.563700000000001</v>
      </c>
      <c r="DIO5">
        <v>-0.44306200000000001</v>
      </c>
      <c r="DIP5">
        <v>17.5501</v>
      </c>
      <c r="DIQ5">
        <v>5.5433399999999997</v>
      </c>
      <c r="DIR5">
        <v>-0.46346199999999999</v>
      </c>
      <c r="DIS5">
        <v>5.5297400000000003</v>
      </c>
      <c r="DIT5">
        <v>9.5229599999999994</v>
      </c>
      <c r="DIU5">
        <v>3.5161500000000001</v>
      </c>
      <c r="DIV5">
        <v>25.509399999999999</v>
      </c>
      <c r="DIW5">
        <v>9.5025499999999994</v>
      </c>
      <c r="DIX5">
        <v>-10.504200000000001</v>
      </c>
      <c r="DIY5">
        <v>15.489000000000001</v>
      </c>
      <c r="DIZ5">
        <v>5.4821600000000004</v>
      </c>
      <c r="DJA5">
        <v>-10.5246</v>
      </c>
      <c r="DJB5">
        <v>1.4685600000000001</v>
      </c>
      <c r="DJC5">
        <v>-2.53823</v>
      </c>
      <c r="DJD5">
        <v>9.4549800000000008</v>
      </c>
      <c r="DJE5">
        <v>25.4482</v>
      </c>
      <c r="DJF5">
        <v>9.4413800000000005</v>
      </c>
      <c r="DJG5">
        <v>27.4346</v>
      </c>
      <c r="DJH5">
        <v>33.427799999999998</v>
      </c>
      <c r="DJI5">
        <v>15.420999999999999</v>
      </c>
      <c r="DJJ5">
        <v>19.414200000000001</v>
      </c>
      <c r="DJK5">
        <v>7.4074099999999996</v>
      </c>
      <c r="DJL5">
        <v>11.400600000000001</v>
      </c>
      <c r="DJM5">
        <v>-0.60620200000000002</v>
      </c>
      <c r="DJN5">
        <v>-0.61299700000000001</v>
      </c>
      <c r="DJO5">
        <v>25.380199999999999</v>
      </c>
      <c r="DJP5">
        <v>-2.6265900000000002</v>
      </c>
      <c r="DJQ5">
        <v>15.3666</v>
      </c>
      <c r="DJR5">
        <v>-12.6402</v>
      </c>
      <c r="DJS5">
        <v>23.353000000000002</v>
      </c>
      <c r="DJT5">
        <v>29.3462</v>
      </c>
      <c r="DJU5">
        <v>1.3394299999999999</v>
      </c>
      <c r="DJV5">
        <v>27.332599999999999</v>
      </c>
      <c r="DJW5">
        <v>15.325799999999999</v>
      </c>
      <c r="DJX5">
        <v>3.3190499999999998</v>
      </c>
      <c r="DJY5">
        <v>1.3122499999999999</v>
      </c>
      <c r="DJZ5">
        <v>9.3054600000000001</v>
      </c>
      <c r="DKA5">
        <v>37.298699999999997</v>
      </c>
      <c r="DKB5">
        <v>-12.7081</v>
      </c>
      <c r="DKC5">
        <v>-14.7149</v>
      </c>
      <c r="DKD5">
        <v>15.2783</v>
      </c>
      <c r="DKE5">
        <v>5.2714800000000004</v>
      </c>
      <c r="DKF5">
        <v>-6.7353199999999998</v>
      </c>
      <c r="DKG5">
        <v>21.257899999999999</v>
      </c>
      <c r="DKH5">
        <v>15.251099999999999</v>
      </c>
      <c r="DKI5">
        <v>3.2443</v>
      </c>
      <c r="DKJ5">
        <v>1.2375</v>
      </c>
      <c r="DKK5">
        <v>-0.76928300000000005</v>
      </c>
      <c r="DKL5">
        <v>-2.7760799999999999</v>
      </c>
      <c r="DKM5">
        <v>5.21713</v>
      </c>
      <c r="DKN5">
        <v>-8.7896599999999996</v>
      </c>
      <c r="DKO5">
        <v>13.2035</v>
      </c>
      <c r="DKP5">
        <v>-6.8032500000000002</v>
      </c>
      <c r="DKQ5">
        <v>-10.81</v>
      </c>
      <c r="DKR5">
        <v>11.183199999999999</v>
      </c>
      <c r="DKS5">
        <v>-2.8236300000000001</v>
      </c>
      <c r="DKT5">
        <v>3.1695700000000002</v>
      </c>
      <c r="DKU5">
        <v>-8.8372200000000003</v>
      </c>
      <c r="DKV5">
        <v>3.1559900000000001</v>
      </c>
      <c r="DKW5">
        <v>-18.8508</v>
      </c>
      <c r="DKX5">
        <v>11.1424</v>
      </c>
      <c r="DKY5">
        <v>1.13561</v>
      </c>
      <c r="DKZ5">
        <v>9.1288199999999993</v>
      </c>
      <c r="DLA5">
        <v>7.12202</v>
      </c>
      <c r="DLB5">
        <v>-4.8847699999999996</v>
      </c>
      <c r="DLC5">
        <v>15.1084</v>
      </c>
      <c r="DLD5">
        <v>17.101600000000001</v>
      </c>
      <c r="DLE5">
        <v>-14.905099999999999</v>
      </c>
      <c r="DLF5">
        <v>-0.91193800000000003</v>
      </c>
      <c r="DLG5">
        <v>-18.918700000000001</v>
      </c>
      <c r="DLH5">
        <v>25.0745</v>
      </c>
      <c r="DLI5">
        <v>-14.9323</v>
      </c>
      <c r="DLJ5">
        <v>13.0609</v>
      </c>
      <c r="DLK5">
        <v>19.054099999999998</v>
      </c>
      <c r="DLL5">
        <v>19.0473</v>
      </c>
      <c r="DLM5">
        <v>-2.9594900000000002</v>
      </c>
      <c r="DLN5">
        <v>1.03373</v>
      </c>
      <c r="DLO5">
        <v>11.026899999999999</v>
      </c>
      <c r="DLP5">
        <v>-6.9798499999999999</v>
      </c>
      <c r="DLQ5">
        <v>1.01335</v>
      </c>
      <c r="DLR5">
        <v>1.0065500000000001</v>
      </c>
      <c r="DLS5">
        <v>14.9998</v>
      </c>
      <c r="DLT5">
        <v>-1.0070300000000001</v>
      </c>
      <c r="DLU5">
        <v>-15.0138</v>
      </c>
      <c r="DLV5">
        <v>24.979399999999998</v>
      </c>
      <c r="DLW5">
        <v>6.9725999999999999</v>
      </c>
      <c r="DLX5">
        <v>-5.0341899999999997</v>
      </c>
      <c r="DLY5">
        <v>-3.0409799999999998</v>
      </c>
      <c r="DLZ5">
        <v>0.95223199999999997</v>
      </c>
      <c r="DMA5">
        <v>24.945399999999999</v>
      </c>
      <c r="DMB5">
        <v>4.9386400000000004</v>
      </c>
      <c r="DMC5">
        <v>16.931899999999999</v>
      </c>
      <c r="DMD5">
        <v>16.9251</v>
      </c>
      <c r="DME5">
        <v>0.91827800000000004</v>
      </c>
      <c r="DMF5">
        <v>2.9114900000000001</v>
      </c>
      <c r="DMG5">
        <v>6.9047000000000001</v>
      </c>
      <c r="DMH5">
        <v>26.8979</v>
      </c>
      <c r="DMI5">
        <v>14.8911</v>
      </c>
      <c r="DMJ5">
        <v>14.8843</v>
      </c>
      <c r="DMK5">
        <v>24.877500000000001</v>
      </c>
      <c r="DML5">
        <v>-9.1292500000000008</v>
      </c>
      <c r="DMM5">
        <v>0.86395500000000003</v>
      </c>
      <c r="DMN5">
        <v>-19.142800000000001</v>
      </c>
      <c r="DMO5">
        <v>-5.1496199999999996</v>
      </c>
      <c r="DMP5">
        <v>-9.1564099999999993</v>
      </c>
      <c r="DMQ5">
        <v>2.8368000000000002</v>
      </c>
      <c r="DMR5">
        <v>20.83</v>
      </c>
      <c r="DMS5">
        <v>2.8232300000000001</v>
      </c>
      <c r="DMT5">
        <v>-1.1835599999999999</v>
      </c>
      <c r="DMU5">
        <v>-11.1904</v>
      </c>
      <c r="DMV5">
        <v>14.802899999999999</v>
      </c>
      <c r="DMW5">
        <v>-3.2039399999999998</v>
      </c>
      <c r="DMX5">
        <v>-5.2107200000000002</v>
      </c>
      <c r="DMY5">
        <v>18.782499999999999</v>
      </c>
      <c r="DMZ5">
        <v>12.775700000000001</v>
      </c>
      <c r="DNA5">
        <v>8.7689199999999996</v>
      </c>
      <c r="DNB5">
        <v>0.76212999999999997</v>
      </c>
      <c r="DNC5">
        <v>32.755299999999998</v>
      </c>
      <c r="DND5">
        <v>-1.25145</v>
      </c>
      <c r="DNE5">
        <v>-7.2582399999999998</v>
      </c>
      <c r="DNF5">
        <v>-7.2650300000000003</v>
      </c>
      <c r="DNG5">
        <v>2.72818</v>
      </c>
      <c r="DNH5">
        <v>6.7214</v>
      </c>
      <c r="DNI5">
        <v>6.7146100000000004</v>
      </c>
      <c r="DNJ5">
        <v>18.707799999999999</v>
      </c>
      <c r="DNK5">
        <v>18.701000000000001</v>
      </c>
      <c r="DNL5">
        <v>10.6942</v>
      </c>
      <c r="DNM5">
        <v>-5.3125400000000003</v>
      </c>
      <c r="DNN5">
        <v>-1.31932</v>
      </c>
      <c r="DNO5">
        <v>2.67388</v>
      </c>
      <c r="DNP5">
        <v>-15.3329</v>
      </c>
      <c r="DNQ5">
        <v>-5.33969</v>
      </c>
      <c r="DNR5">
        <v>14.653499999999999</v>
      </c>
      <c r="DNS5">
        <v>14.646699999999999</v>
      </c>
      <c r="DNT5">
        <v>16.64</v>
      </c>
      <c r="DNU5">
        <v>4.6331699999999998</v>
      </c>
      <c r="DNV5">
        <v>14.6264</v>
      </c>
      <c r="DNW5">
        <v>12.6196</v>
      </c>
      <c r="DNX5">
        <v>6.6128099999999996</v>
      </c>
      <c r="DNY5">
        <v>16.606000000000002</v>
      </c>
      <c r="DNZ5">
        <v>10.5992</v>
      </c>
      <c r="DOA5">
        <v>-3.4075500000000001</v>
      </c>
      <c r="DOB5">
        <v>12.585699999999999</v>
      </c>
      <c r="DOC5">
        <v>14.578900000000001</v>
      </c>
      <c r="DOD5">
        <v>2.5720999999999998</v>
      </c>
      <c r="DOE5">
        <v>4.5653100000000002</v>
      </c>
      <c r="DOF5">
        <v>-7.4414800000000003</v>
      </c>
      <c r="DOG5">
        <v>10.5517</v>
      </c>
      <c r="DOH5">
        <v>0.54494699999999996</v>
      </c>
      <c r="DOI5">
        <v>16.5382</v>
      </c>
      <c r="DOJ5">
        <v>6.5313800000000004</v>
      </c>
      <c r="DOK5">
        <v>22.5246</v>
      </c>
      <c r="DOL5">
        <v>-5.4821900000000001</v>
      </c>
      <c r="DOM5">
        <v>18.510999999999999</v>
      </c>
      <c r="DON5">
        <v>16.504200000000001</v>
      </c>
      <c r="DOO5">
        <v>-5.5025399999999998</v>
      </c>
      <c r="DOP5">
        <v>-1.5093300000000001</v>
      </c>
      <c r="DOQ5">
        <v>16.483899999999998</v>
      </c>
      <c r="DOR5">
        <v>24.4771</v>
      </c>
      <c r="DOS5">
        <v>2.4703200000000001</v>
      </c>
      <c r="DOT5">
        <v>16.4635</v>
      </c>
      <c r="DOU5">
        <v>0.45675100000000002</v>
      </c>
      <c r="DOV5">
        <v>0.44996399999999998</v>
      </c>
      <c r="DOW5">
        <v>30.443200000000001</v>
      </c>
      <c r="DOX5">
        <v>20.436399999999999</v>
      </c>
      <c r="DOY5">
        <v>-1.5703800000000001</v>
      </c>
      <c r="DOZ5">
        <v>16.422799999999999</v>
      </c>
      <c r="DPA5">
        <v>-7.5839499999999997</v>
      </c>
      <c r="DPB5">
        <v>20.409300000000002</v>
      </c>
      <c r="DPC5">
        <v>2.4024800000000002</v>
      </c>
      <c r="DPD5">
        <v>26.395700000000001</v>
      </c>
      <c r="DPE5">
        <v>-3.6110899999999999</v>
      </c>
      <c r="DPF5">
        <v>8.3821300000000001</v>
      </c>
      <c r="DPG5">
        <v>14.375299999999999</v>
      </c>
      <c r="DPH5">
        <v>0.36856299999999997</v>
      </c>
      <c r="DPI5">
        <v>8.3617799999999995</v>
      </c>
      <c r="DPJ5">
        <v>12.355</v>
      </c>
      <c r="DPK5">
        <v>-1.6517900000000001</v>
      </c>
      <c r="DPL5">
        <v>2.3414299999999999</v>
      </c>
      <c r="DPM5">
        <v>-3.6653500000000001</v>
      </c>
      <c r="DPN5">
        <v>12.3279</v>
      </c>
      <c r="DPO5">
        <v>16.321100000000001</v>
      </c>
      <c r="DPP5">
        <v>8.3142899999999997</v>
      </c>
      <c r="DPQ5">
        <v>20.307500000000001</v>
      </c>
      <c r="DPR5">
        <v>20.300699999999999</v>
      </c>
      <c r="DPS5">
        <v>12.294</v>
      </c>
      <c r="DPT5">
        <v>14.2872</v>
      </c>
      <c r="DPU5">
        <v>0.280391</v>
      </c>
      <c r="DPV5">
        <v>-3.7263899999999999</v>
      </c>
      <c r="DPW5">
        <v>-1.7331700000000001</v>
      </c>
      <c r="DPX5">
        <v>4.2600499999999997</v>
      </c>
      <c r="DPY5">
        <v>22.253299999999999</v>
      </c>
      <c r="DPZ5">
        <v>12.246499999999999</v>
      </c>
      <c r="DQA5">
        <v>18.239699999999999</v>
      </c>
      <c r="DQB5">
        <v>12.232900000000001</v>
      </c>
      <c r="DQC5">
        <v>14.226100000000001</v>
      </c>
      <c r="DQD5">
        <v>2.21936</v>
      </c>
      <c r="DQE5">
        <v>-3.7874300000000001</v>
      </c>
      <c r="DQF5">
        <v>14.2058</v>
      </c>
      <c r="DQG5">
        <v>8.1990200000000009</v>
      </c>
      <c r="DQH5">
        <v>36.1922</v>
      </c>
      <c r="DQI5">
        <v>4.1854500000000003</v>
      </c>
      <c r="DQJ5">
        <v>0.178672</v>
      </c>
      <c r="DQK5">
        <v>-15.828099999999999</v>
      </c>
      <c r="DQL5">
        <v>26.165099999999999</v>
      </c>
      <c r="DQM5">
        <v>-9.8416700000000006</v>
      </c>
      <c r="DQN5">
        <v>-5.8484400000000001</v>
      </c>
      <c r="DQO5">
        <v>0.14476800000000001</v>
      </c>
      <c r="DQP5">
        <v>16.138000000000002</v>
      </c>
      <c r="DQQ5">
        <v>36.1312</v>
      </c>
      <c r="DQR5">
        <v>16.124400000000001</v>
      </c>
      <c r="DQS5">
        <v>8.1176499999999994</v>
      </c>
      <c r="DQT5">
        <v>26.110900000000001</v>
      </c>
      <c r="DQU5">
        <v>-1.8958999999999999</v>
      </c>
      <c r="DQV5">
        <v>6.0973199999999999</v>
      </c>
      <c r="DQW5">
        <v>8.0905400000000007</v>
      </c>
      <c r="DQX5">
        <v>4.0837500000000002</v>
      </c>
      <c r="DQY5">
        <v>24.077000000000002</v>
      </c>
      <c r="DQZ5">
        <v>-11.9298</v>
      </c>
      <c r="DRA5">
        <v>24.063400000000001</v>
      </c>
      <c r="DRB5">
        <v>-9.9433699999999998</v>
      </c>
      <c r="DRC5">
        <v>4.9862200000000002E-2</v>
      </c>
      <c r="DRD5">
        <v>-1.95692</v>
      </c>
      <c r="DRE5">
        <v>4.0362999999999998</v>
      </c>
      <c r="DRF5">
        <v>-1.97048</v>
      </c>
      <c r="DRG5">
        <v>-11.9773</v>
      </c>
      <c r="DRH5">
        <v>-5.9840400000000002</v>
      </c>
      <c r="DRI5">
        <v>24.0092</v>
      </c>
      <c r="DRJ5">
        <v>8.0024099999999994</v>
      </c>
      <c r="DRK5">
        <v>15.9956</v>
      </c>
      <c r="DRL5">
        <v>11.988799999999999</v>
      </c>
      <c r="DRM5">
        <v>9.9820799999999998</v>
      </c>
      <c r="DRN5">
        <v>-12.024699999999999</v>
      </c>
      <c r="DRO5">
        <v>13.968500000000001</v>
      </c>
      <c r="DRP5">
        <v>13.9617</v>
      </c>
      <c r="DRQ5">
        <v>-18.045000000000002</v>
      </c>
      <c r="DRR5">
        <v>5.9481799999999998</v>
      </c>
      <c r="DRS5">
        <v>3.9413999999999998</v>
      </c>
      <c r="DRT5">
        <v>5.9346300000000003</v>
      </c>
      <c r="DRU5">
        <v>-6.0721499999999997</v>
      </c>
      <c r="DRV5">
        <v>7.9210799999999999</v>
      </c>
      <c r="DRW5">
        <v>1.9142999999999999</v>
      </c>
      <c r="DRX5">
        <v>5.9075300000000004</v>
      </c>
      <c r="DRY5">
        <v>1.9007400000000001</v>
      </c>
      <c r="DRZ5">
        <v>21.893999999999998</v>
      </c>
      <c r="DSA5">
        <v>5.8871900000000004</v>
      </c>
      <c r="DSB5">
        <v>3.8804099999999999</v>
      </c>
      <c r="DSC5">
        <v>7.87364</v>
      </c>
      <c r="DSD5">
        <v>-0.13314200000000001</v>
      </c>
      <c r="DSE5">
        <v>-2.13991</v>
      </c>
      <c r="DSF5">
        <v>13.853300000000001</v>
      </c>
      <c r="DSG5">
        <v>15.846500000000001</v>
      </c>
      <c r="DSH5">
        <v>-8.1602399999999999</v>
      </c>
      <c r="DSI5">
        <v>-4.1670199999999999</v>
      </c>
      <c r="DSJ5">
        <v>3.8262100000000001</v>
      </c>
      <c r="DSK5">
        <v>39.819400000000002</v>
      </c>
      <c r="DSL5">
        <v>21.8127</v>
      </c>
      <c r="DSM5">
        <v>17.805900000000001</v>
      </c>
      <c r="DSN5">
        <v>5.7991000000000001</v>
      </c>
      <c r="DSO5">
        <v>3.7923200000000001</v>
      </c>
      <c r="DSP5">
        <v>31.785499999999999</v>
      </c>
      <c r="DSQ5">
        <v>1.77877</v>
      </c>
      <c r="DSR5">
        <v>15.772</v>
      </c>
      <c r="DSS5">
        <v>5.7652200000000002</v>
      </c>
      <c r="DST5">
        <v>-8.2415500000000002</v>
      </c>
      <c r="DSU5">
        <v>13.7517</v>
      </c>
      <c r="DSV5">
        <v>-6.2550999999999997</v>
      </c>
      <c r="DSW5">
        <v>-12.261900000000001</v>
      </c>
      <c r="DSX5">
        <v>13.731299999999999</v>
      </c>
      <c r="DSY5">
        <v>15.724600000000001</v>
      </c>
      <c r="DSZ5">
        <v>-12.2822</v>
      </c>
      <c r="DTA5">
        <v>21.710999999999999</v>
      </c>
      <c r="DTB5">
        <v>-4.29575</v>
      </c>
      <c r="DTC5">
        <v>15.6975</v>
      </c>
      <c r="DTD5">
        <v>7.6907100000000002</v>
      </c>
      <c r="DTE5">
        <v>13.6839</v>
      </c>
      <c r="DTF5">
        <v>31.677199999999999</v>
      </c>
      <c r="DTG5">
        <v>-10.329599999999999</v>
      </c>
      <c r="DTH5">
        <v>19.663599999999999</v>
      </c>
      <c r="DTI5">
        <v>3.6568299999999998</v>
      </c>
      <c r="DTJ5">
        <v>3.6500599999999999</v>
      </c>
      <c r="DTK5">
        <v>5.6432900000000004</v>
      </c>
      <c r="DTL5">
        <v>17.636500000000002</v>
      </c>
      <c r="DTM5">
        <v>7.6297300000000003</v>
      </c>
      <c r="DTN5">
        <v>19.623000000000001</v>
      </c>
      <c r="DTO5">
        <v>1.6161799999999999</v>
      </c>
      <c r="DTP5">
        <v>-10.390599999999999</v>
      </c>
      <c r="DTQ5">
        <v>5.6026400000000001</v>
      </c>
      <c r="DTR5">
        <v>9.5958699999999997</v>
      </c>
      <c r="DTS5">
        <v>-20.410900000000002</v>
      </c>
      <c r="DTT5">
        <v>23.5823</v>
      </c>
      <c r="DTU5">
        <v>-16.424399999999999</v>
      </c>
      <c r="DTV5">
        <v>15.5688</v>
      </c>
      <c r="DTW5">
        <v>9.5620100000000008</v>
      </c>
      <c r="DTX5">
        <v>3.5552299999999999</v>
      </c>
      <c r="DTY5">
        <v>9.5484600000000004</v>
      </c>
      <c r="DTZ5">
        <v>33.541699999999999</v>
      </c>
      <c r="DUA5">
        <v>9.5349199999999996</v>
      </c>
      <c r="DUB5">
        <v>-10.4719</v>
      </c>
      <c r="DUC5">
        <v>21.5214</v>
      </c>
      <c r="DUD5">
        <v>23.514600000000002</v>
      </c>
      <c r="DUE5">
        <v>-0.49216700000000002</v>
      </c>
      <c r="DUF5">
        <v>-10.498900000000001</v>
      </c>
      <c r="DUG5">
        <v>19.494299999999999</v>
      </c>
      <c r="DUH5">
        <v>-16.512499999999999</v>
      </c>
      <c r="DUI5">
        <v>11.480700000000001</v>
      </c>
      <c r="DUJ5">
        <v>15.474</v>
      </c>
      <c r="DUK5">
        <v>9.4672000000000001</v>
      </c>
      <c r="DUL5">
        <v>3.4604300000000001</v>
      </c>
      <c r="DUM5">
        <v>31.453700000000001</v>
      </c>
      <c r="DUN5">
        <v>1.44689</v>
      </c>
      <c r="DUO5">
        <v>-2.5598800000000002</v>
      </c>
      <c r="DUP5">
        <v>15.433299999999999</v>
      </c>
      <c r="DUQ5">
        <v>-16.573399999999999</v>
      </c>
      <c r="DUR5">
        <v>31.419799999999999</v>
      </c>
      <c r="DUS5">
        <v>11.413</v>
      </c>
      <c r="DUT5">
        <v>9.4062699999999992</v>
      </c>
      <c r="DUU5">
        <v>17.3995</v>
      </c>
      <c r="DUV5">
        <v>-14.6073</v>
      </c>
      <c r="DUW5">
        <v>1.38595</v>
      </c>
      <c r="DUX5">
        <v>-4.6208200000000001</v>
      </c>
      <c r="DUY5">
        <v>9.3724000000000007</v>
      </c>
      <c r="DUZ5">
        <v>-2.63436</v>
      </c>
      <c r="DVA5">
        <v>27.358899999999998</v>
      </c>
      <c r="DVB5">
        <v>-6.6478999999999999</v>
      </c>
      <c r="DVC5">
        <v>27.345300000000002</v>
      </c>
      <c r="DVD5">
        <v>33.3386</v>
      </c>
      <c r="DVE5">
        <v>1.33179</v>
      </c>
      <c r="DVF5">
        <v>19.324999999999999</v>
      </c>
      <c r="DVG5">
        <v>33.318300000000001</v>
      </c>
      <c r="DVH5">
        <v>3.31149</v>
      </c>
      <c r="DVI5">
        <v>-2.6952799999999999</v>
      </c>
      <c r="DVJ5">
        <v>5.2979500000000002</v>
      </c>
      <c r="DVK5">
        <v>-2.7088299999999998</v>
      </c>
      <c r="DVL5">
        <v>21.284400000000002</v>
      </c>
      <c r="DVM5">
        <v>3.2776399999999999</v>
      </c>
      <c r="DVN5">
        <v>-6.7291299999999996</v>
      </c>
      <c r="DVO5">
        <v>27.264099999999999</v>
      </c>
      <c r="DVP5">
        <v>-6.7426700000000004</v>
      </c>
      <c r="DVQ5">
        <v>13.2506</v>
      </c>
      <c r="DVR5">
        <v>11.2438</v>
      </c>
      <c r="DVS5">
        <v>27.236999999999998</v>
      </c>
      <c r="DVT5">
        <v>3.2302599999999999</v>
      </c>
      <c r="DVU5">
        <v>17.223500000000001</v>
      </c>
      <c r="DVV5">
        <v>15.216699999999999</v>
      </c>
      <c r="DVW5">
        <v>-14.790100000000001</v>
      </c>
      <c r="DVX5">
        <v>-26.796800000000001</v>
      </c>
      <c r="DVY5">
        <v>23.196400000000001</v>
      </c>
      <c r="DVZ5">
        <v>27.189599999999999</v>
      </c>
      <c r="DWA5">
        <v>1.1828799999999999</v>
      </c>
      <c r="DWB5">
        <v>13.1761</v>
      </c>
      <c r="DWC5">
        <v>-8.8306500000000003</v>
      </c>
      <c r="DWD5">
        <v>-0.83740999999999999</v>
      </c>
      <c r="DWE5">
        <v>25.155799999999999</v>
      </c>
      <c r="DWF5">
        <v>-10.850899999999999</v>
      </c>
      <c r="DWG5">
        <v>-4.8577199999999996</v>
      </c>
      <c r="DWH5">
        <v>13.1355</v>
      </c>
      <c r="DWI5">
        <v>17.128699999999998</v>
      </c>
      <c r="DWJ5">
        <v>25.122</v>
      </c>
      <c r="DWK5">
        <v>15.1152</v>
      </c>
      <c r="DWL5">
        <v>-8.8915500000000005</v>
      </c>
      <c r="DWM5">
        <v>5.10168</v>
      </c>
      <c r="DWN5">
        <v>17.094899999999999</v>
      </c>
      <c r="DWO5">
        <v>-0.91185300000000002</v>
      </c>
      <c r="DWP5">
        <v>11.0814</v>
      </c>
      <c r="DWQ5">
        <v>15.0746</v>
      </c>
      <c r="DWR5">
        <v>27.067799999999998</v>
      </c>
      <c r="DWS5">
        <v>-6.9389200000000004</v>
      </c>
      <c r="DWT5">
        <v>19.054300000000001</v>
      </c>
      <c r="DWU5">
        <v>9.0475399999999997</v>
      </c>
      <c r="DWV5">
        <v>-0.95920799999999995</v>
      </c>
      <c r="DWW5">
        <v>-4.9659800000000001</v>
      </c>
      <c r="DWX5">
        <v>9.0272500000000004</v>
      </c>
      <c r="DWY5">
        <v>-0.97951500000000002</v>
      </c>
      <c r="DWZ5">
        <v>11.0137</v>
      </c>
      <c r="DXA5">
        <v>23.007000000000001</v>
      </c>
      <c r="DXB5">
        <v>11.0002</v>
      </c>
      <c r="DXC5">
        <v>6.9934099999999999</v>
      </c>
      <c r="DXD5">
        <v>18.986599999999999</v>
      </c>
      <c r="DXE5">
        <v>6.9798799999999996</v>
      </c>
      <c r="DXF5">
        <v>14.973100000000001</v>
      </c>
      <c r="DXG5">
        <v>0.96637099999999998</v>
      </c>
      <c r="DXH5">
        <v>-7.0404</v>
      </c>
      <c r="DXI5">
        <v>-1.0471600000000001</v>
      </c>
      <c r="DXJ5">
        <v>-5.0539300000000003</v>
      </c>
      <c r="DXK5">
        <v>10.939299999999999</v>
      </c>
      <c r="DXL5">
        <v>34.932499999999997</v>
      </c>
      <c r="DXM5">
        <v>22.925799999999999</v>
      </c>
      <c r="DXN5">
        <v>0.91901299999999997</v>
      </c>
      <c r="DXO5">
        <v>0.91225400000000001</v>
      </c>
      <c r="DXP5">
        <v>10.9055</v>
      </c>
      <c r="DXQ5">
        <v>12.8987</v>
      </c>
      <c r="DXR5">
        <v>-3.1080399999999999</v>
      </c>
      <c r="DXS5">
        <v>4.8852000000000002</v>
      </c>
      <c r="DXT5">
        <v>20.878399999999999</v>
      </c>
      <c r="DXU5">
        <v>12.871700000000001</v>
      </c>
      <c r="DXV5">
        <v>6.8649100000000001</v>
      </c>
      <c r="DXW5">
        <v>2.8581400000000001</v>
      </c>
      <c r="DXX5">
        <v>-7.1486200000000002</v>
      </c>
      <c r="DXY5">
        <v>10.8446</v>
      </c>
      <c r="DXZ5">
        <v>14.8378</v>
      </c>
      <c r="DYA5">
        <v>0.83108700000000002</v>
      </c>
      <c r="DYB5">
        <v>8.8243100000000005</v>
      </c>
      <c r="DYC5">
        <v>-1.1824399999999999</v>
      </c>
      <c r="DYD5">
        <v>10.8108</v>
      </c>
      <c r="DYE5">
        <v>-5.1959600000000004</v>
      </c>
      <c r="DYF5">
        <v>-9.2027300000000007</v>
      </c>
      <c r="DYG5">
        <v>6.7904999999999998</v>
      </c>
      <c r="DYH5">
        <v>22.7837</v>
      </c>
      <c r="DYI5">
        <v>6.77698</v>
      </c>
      <c r="DYJ5">
        <v>4.7702299999999997</v>
      </c>
      <c r="DYK5">
        <v>30.763500000000001</v>
      </c>
      <c r="DYL5">
        <v>-1.2433000000000001</v>
      </c>
      <c r="DYM5">
        <v>4.7499399999999996</v>
      </c>
      <c r="DYN5">
        <v>2.7431700000000001</v>
      </c>
      <c r="DYO5">
        <v>34.736400000000003</v>
      </c>
      <c r="DYP5">
        <v>20.729600000000001</v>
      </c>
      <c r="DYQ5">
        <v>-5.2771100000000004</v>
      </c>
      <c r="DYR5">
        <v>6.7161200000000001</v>
      </c>
      <c r="DYS5">
        <v>10.7094</v>
      </c>
      <c r="DYT5">
        <v>0.70260800000000001</v>
      </c>
      <c r="DYU5">
        <v>10.6958</v>
      </c>
      <c r="DYV5">
        <v>2.6890800000000001</v>
      </c>
      <c r="DYW5">
        <v>12.6823</v>
      </c>
      <c r="DYX5">
        <v>16.675599999999999</v>
      </c>
      <c r="DYY5">
        <v>12.668799999999999</v>
      </c>
      <c r="DYZ5">
        <v>-7.3379599999999998</v>
      </c>
      <c r="DZA5">
        <v>8.6552699999999998</v>
      </c>
      <c r="DZB5">
        <v>-7.3514799999999996</v>
      </c>
      <c r="DZC5">
        <v>-5.3582400000000003</v>
      </c>
      <c r="DZD5">
        <v>4.6349999999999998</v>
      </c>
      <c r="DZE5">
        <v>14.6282</v>
      </c>
      <c r="DZF5">
        <v>10.621499999999999</v>
      </c>
      <c r="DZG5">
        <v>4.6147099999999996</v>
      </c>
      <c r="DZH5">
        <v>-5.3920500000000002</v>
      </c>
      <c r="DZI5">
        <v>4.6011899999999999</v>
      </c>
      <c r="DZJ5">
        <v>-3.40557</v>
      </c>
      <c r="DZK5">
        <v>4.5876700000000001</v>
      </c>
      <c r="DZL5">
        <v>32.5809</v>
      </c>
      <c r="DZM5">
        <v>-7.4258499999999996</v>
      </c>
      <c r="DZN5">
        <v>10.567399999999999</v>
      </c>
      <c r="DZO5">
        <v>12.560600000000001</v>
      </c>
      <c r="DZP5">
        <v>0.55387200000000003</v>
      </c>
      <c r="DZQ5">
        <v>4.54711</v>
      </c>
      <c r="DZR5">
        <v>18.540299999999998</v>
      </c>
      <c r="DZS5">
        <v>4.5335999999999999</v>
      </c>
      <c r="DZT5">
        <v>10.5268</v>
      </c>
      <c r="DZU5">
        <v>-1.4799199999999999</v>
      </c>
      <c r="DZV5">
        <v>-3.4866799999999998</v>
      </c>
      <c r="DZW5">
        <v>4.5065600000000003</v>
      </c>
      <c r="DZX5">
        <v>0.49980400000000003</v>
      </c>
      <c r="DZY5">
        <v>16.492999999999999</v>
      </c>
      <c r="DZZ5">
        <v>8.4862800000000007</v>
      </c>
      <c r="EAA5">
        <v>-9.5204799999999992</v>
      </c>
      <c r="EAB5">
        <v>0.47276000000000001</v>
      </c>
      <c r="EAC5">
        <v>6.4660000000000002</v>
      </c>
      <c r="EAD5">
        <v>6.4592400000000003</v>
      </c>
      <c r="EAE5">
        <v>14.452500000000001</v>
      </c>
      <c r="EAF5">
        <v>26.445699999999999</v>
      </c>
      <c r="EAG5">
        <v>6.4389700000000003</v>
      </c>
      <c r="EAH5">
        <v>24.432200000000002</v>
      </c>
      <c r="EAI5">
        <v>10.4254</v>
      </c>
      <c r="EAJ5">
        <v>-11.581300000000001</v>
      </c>
      <c r="EAK5">
        <v>6.4119299999999999</v>
      </c>
      <c r="EAL5">
        <v>-5.5948200000000003</v>
      </c>
      <c r="EAM5">
        <v>4.3984300000000003</v>
      </c>
      <c r="EAN5">
        <v>-5.6083299999999996</v>
      </c>
      <c r="EAO5">
        <v>2.3849100000000001</v>
      </c>
      <c r="EAP5">
        <v>-5.6218399999999997</v>
      </c>
      <c r="EAQ5">
        <v>8.3713899999999999</v>
      </c>
      <c r="EAR5">
        <v>-3.6353599999999999</v>
      </c>
      <c r="EAS5">
        <v>26.357900000000001</v>
      </c>
      <c r="EAT5">
        <v>6.3511199999999999</v>
      </c>
      <c r="EAU5">
        <v>-1.6556299999999999</v>
      </c>
      <c r="EAV5">
        <v>12.3376</v>
      </c>
      <c r="EAW5">
        <v>4.3308600000000004</v>
      </c>
      <c r="EAX5">
        <v>0.324096</v>
      </c>
      <c r="EAY5">
        <v>10.317299999999999</v>
      </c>
      <c r="EAZ5">
        <v>-9.6894100000000005</v>
      </c>
      <c r="EBA5">
        <v>16.303799999999999</v>
      </c>
      <c r="EBB5">
        <v>8.2970600000000001</v>
      </c>
      <c r="EBC5">
        <v>10.2903</v>
      </c>
      <c r="EBD5">
        <v>-5.7164400000000004</v>
      </c>
      <c r="EBE5">
        <v>18.276800000000001</v>
      </c>
      <c r="EBF5">
        <v>-3.7299500000000001</v>
      </c>
      <c r="EBG5">
        <v>8.2632899999999996</v>
      </c>
      <c r="EBH5">
        <v>10.256500000000001</v>
      </c>
      <c r="EBI5">
        <v>12.2498</v>
      </c>
      <c r="EBJ5">
        <v>12.243</v>
      </c>
      <c r="EBK5">
        <v>-5.7637299999999998</v>
      </c>
      <c r="EBL5">
        <v>24.229500000000002</v>
      </c>
      <c r="EBM5">
        <v>14.222799999999999</v>
      </c>
      <c r="EBN5">
        <v>12.215999999999999</v>
      </c>
      <c r="EBO5">
        <v>10.209199999999999</v>
      </c>
      <c r="EBP5">
        <v>0.20249500000000001</v>
      </c>
      <c r="EBQ5">
        <v>8.1957299999999993</v>
      </c>
      <c r="EBR5">
        <v>6.1889799999999999</v>
      </c>
      <c r="EBS5">
        <v>2.1822300000000001</v>
      </c>
      <c r="EBT5">
        <v>12.1755</v>
      </c>
      <c r="EBU5">
        <v>0.168711</v>
      </c>
      <c r="EBV5">
        <v>-3.8380399999999999</v>
      </c>
      <c r="EBW5">
        <v>-3.8447900000000002</v>
      </c>
      <c r="EBX5">
        <v>-3.85155</v>
      </c>
      <c r="EBY5">
        <v>-7.8582999999999998</v>
      </c>
      <c r="EBZ5">
        <v>2.1349499999999999</v>
      </c>
      <c r="ECA5">
        <v>-7.87181</v>
      </c>
      <c r="ECB5">
        <v>6.1214500000000003</v>
      </c>
      <c r="ECC5">
        <v>-3.88531</v>
      </c>
      <c r="ECD5">
        <v>-17.892099999999999</v>
      </c>
      <c r="ECE5">
        <v>24.101199999999999</v>
      </c>
      <c r="ECF5">
        <v>10.0944</v>
      </c>
      <c r="ECG5">
        <v>4.0876700000000001</v>
      </c>
      <c r="ECH5">
        <v>-7.9190899999999997</v>
      </c>
      <c r="ECI5">
        <v>2.07416</v>
      </c>
      <c r="ECJ5">
        <v>20.067399999999999</v>
      </c>
      <c r="ECK5">
        <v>4.0606499999999999</v>
      </c>
      <c r="ECL5">
        <v>22.053899999999999</v>
      </c>
      <c r="ECM5">
        <v>8.0471500000000002</v>
      </c>
      <c r="ECN5">
        <v>6.0404099999999996</v>
      </c>
      <c r="ECO5">
        <v>2.0336400000000001</v>
      </c>
      <c r="ECP5">
        <v>4.0268899999999999</v>
      </c>
      <c r="ECQ5">
        <v>18.020099999999999</v>
      </c>
      <c r="ECR5">
        <v>-13.986599999999999</v>
      </c>
      <c r="ECS5">
        <v>-3.9933700000000001</v>
      </c>
      <c r="ECT5">
        <v>15.9999</v>
      </c>
      <c r="ECU5">
        <v>-10.0069</v>
      </c>
      <c r="ECV5">
        <v>15.9864</v>
      </c>
      <c r="ECW5">
        <v>5.9796300000000002</v>
      </c>
      <c r="ECX5">
        <v>19.972899999999999</v>
      </c>
      <c r="ECY5">
        <v>-2.0338799999999999</v>
      </c>
      <c r="ECZ5">
        <v>25.959399999999999</v>
      </c>
      <c r="EDA5">
        <v>5.9526199999999996</v>
      </c>
      <c r="EDB5">
        <v>-4.0541400000000003</v>
      </c>
      <c r="EDC5">
        <v>15.9391</v>
      </c>
      <c r="EDD5">
        <v>5.9323699999999997</v>
      </c>
      <c r="EDE5">
        <v>23.925599999999999</v>
      </c>
      <c r="EDF5">
        <v>-6.0811400000000004</v>
      </c>
      <c r="EDG5">
        <v>9.9121100000000002</v>
      </c>
      <c r="EDH5">
        <v>3.9053499999999999</v>
      </c>
      <c r="EDI5">
        <v>7.8986099999999997</v>
      </c>
      <c r="EDJ5">
        <v>-8.1081500000000002</v>
      </c>
      <c r="EDK5">
        <v>-6.1148999999999996</v>
      </c>
      <c r="EDL5">
        <v>1.87835</v>
      </c>
      <c r="EDM5">
        <v>-6.1284000000000001</v>
      </c>
      <c r="EDN5">
        <v>7.8648600000000002</v>
      </c>
      <c r="EDO5">
        <v>1.8581000000000001</v>
      </c>
      <c r="EDP5">
        <v>-0.14865200000000001</v>
      </c>
      <c r="EDQ5">
        <v>-14.1554</v>
      </c>
      <c r="EDR5">
        <v>9.8378599999999992</v>
      </c>
      <c r="EDS5">
        <v>5.8311000000000002</v>
      </c>
      <c r="EDT5">
        <v>1.8243400000000001</v>
      </c>
      <c r="EDU5">
        <v>9.8176100000000002</v>
      </c>
      <c r="EDV5">
        <v>11.8109</v>
      </c>
      <c r="EDW5">
        <v>3.8041</v>
      </c>
      <c r="EDX5">
        <v>9.7973499999999998</v>
      </c>
      <c r="EDY5">
        <v>5.7906000000000004</v>
      </c>
      <c r="EDZ5">
        <v>19.783799999999999</v>
      </c>
      <c r="EEA5">
        <v>29.777100000000001</v>
      </c>
      <c r="EEB5">
        <v>-8.2296600000000009</v>
      </c>
      <c r="EEC5">
        <v>1.7636000000000001</v>
      </c>
      <c r="EED5">
        <v>23.756900000000002</v>
      </c>
      <c r="EEE5">
        <v>7.7500999999999998</v>
      </c>
      <c r="EEF5">
        <v>27.743400000000001</v>
      </c>
      <c r="EEG5">
        <v>11.736599999999999</v>
      </c>
      <c r="EEH5">
        <v>3.7298499999999999</v>
      </c>
      <c r="EEI5">
        <v>-0.27689200000000003</v>
      </c>
      <c r="EEJ5">
        <v>19.7164</v>
      </c>
      <c r="EEK5">
        <v>-0.29039199999999998</v>
      </c>
      <c r="EEL5">
        <v>1.70286</v>
      </c>
      <c r="EEM5">
        <v>-4.30389</v>
      </c>
      <c r="EEN5">
        <v>15.689399999999999</v>
      </c>
      <c r="EEO5">
        <v>-6.3173899999999996</v>
      </c>
      <c r="EEP5">
        <v>-0.32413999999999998</v>
      </c>
      <c r="EEQ5">
        <v>5.6691200000000004</v>
      </c>
      <c r="EER5">
        <v>7.6623700000000001</v>
      </c>
      <c r="EES5">
        <v>3.6556199999999999</v>
      </c>
      <c r="EET5">
        <v>-8.3511299999999995</v>
      </c>
      <c r="EEU5">
        <v>-2.3578800000000002</v>
      </c>
      <c r="EEV5">
        <v>-2.36463</v>
      </c>
      <c r="EEW5">
        <v>19.628599999999999</v>
      </c>
      <c r="EEX5">
        <v>-10.3781</v>
      </c>
      <c r="EEY5">
        <v>27.615100000000002</v>
      </c>
      <c r="EEZ5">
        <v>-2.3916200000000001</v>
      </c>
      <c r="EFA5">
        <v>-4.3983600000000003</v>
      </c>
      <c r="EFB5">
        <v>23.594899999999999</v>
      </c>
      <c r="EFC5">
        <v>1.58815</v>
      </c>
      <c r="EFD5">
        <v>-8.4185999999999996</v>
      </c>
      <c r="EFE5">
        <v>21.5747</v>
      </c>
      <c r="EFF5">
        <v>-16.432099999999998</v>
      </c>
      <c r="EFG5">
        <v>17.561199999999999</v>
      </c>
      <c r="EFH5">
        <v>7.5544200000000004</v>
      </c>
      <c r="EFI5">
        <v>-2.45234</v>
      </c>
      <c r="EFJ5">
        <v>-16.459099999999999</v>
      </c>
      <c r="EFK5">
        <v>-8.4658300000000004</v>
      </c>
      <c r="EFL5">
        <v>-4.4725799999999998</v>
      </c>
      <c r="EFM5">
        <v>-0.47932000000000002</v>
      </c>
      <c r="EFN5">
        <v>19.5139</v>
      </c>
      <c r="EFO5">
        <v>19.507200000000001</v>
      </c>
      <c r="EFP5">
        <v>-0.49956800000000001</v>
      </c>
      <c r="EFQ5">
        <v>1.49369</v>
      </c>
      <c r="EFR5">
        <v>7.4869500000000002</v>
      </c>
      <c r="EFS5">
        <v>7.4802</v>
      </c>
      <c r="EFT5">
        <v>15.4735</v>
      </c>
      <c r="EFU5">
        <v>19.466699999999999</v>
      </c>
      <c r="EFV5">
        <v>9.4599700000000002</v>
      </c>
      <c r="EFW5">
        <v>3.45322</v>
      </c>
      <c r="EFX5">
        <v>19.4465</v>
      </c>
      <c r="EFY5">
        <v>-0.56027899999999997</v>
      </c>
      <c r="EFZ5">
        <v>-4.5670200000000003</v>
      </c>
      <c r="EGA5">
        <v>9.4262499999999996</v>
      </c>
      <c r="EGB5">
        <v>-0.58051399999999997</v>
      </c>
      <c r="EGC5">
        <v>7.4127400000000003</v>
      </c>
      <c r="EGD5">
        <v>-4.5940000000000003</v>
      </c>
      <c r="EGE5">
        <v>21.3993</v>
      </c>
      <c r="EGF5">
        <v>-2.6074899999999999</v>
      </c>
      <c r="EGG5">
        <v>-0.61423300000000003</v>
      </c>
      <c r="EGH5">
        <v>19.379000000000001</v>
      </c>
      <c r="EGI5">
        <v>7.3722799999999999</v>
      </c>
      <c r="EGJ5">
        <v>1.3655299999999999</v>
      </c>
      <c r="EGK5">
        <v>-8.6412099999999992</v>
      </c>
      <c r="EGL5">
        <v>1.3520399999999999</v>
      </c>
      <c r="EGM5">
        <v>5.3452999999999999</v>
      </c>
      <c r="EGN5">
        <v>1.33856</v>
      </c>
      <c r="EGO5">
        <v>13.331799999999999</v>
      </c>
      <c r="EGP5">
        <v>3.3250700000000002</v>
      </c>
      <c r="EGQ5">
        <v>-4.6816700000000004</v>
      </c>
      <c r="EGR5">
        <v>11.3116</v>
      </c>
      <c r="EGS5">
        <v>11.3048</v>
      </c>
      <c r="EGT5">
        <v>9.2981099999999994</v>
      </c>
      <c r="EGU5">
        <v>-18.7087</v>
      </c>
      <c r="EGV5">
        <v>13.284599999999999</v>
      </c>
      <c r="EGW5">
        <v>-0.72214</v>
      </c>
      <c r="EGX5">
        <v>11.271100000000001</v>
      </c>
      <c r="EGY5">
        <v>-12.7356</v>
      </c>
      <c r="EGZ5">
        <v>-0.742363</v>
      </c>
      <c r="EHA5">
        <v>9.2508900000000001</v>
      </c>
      <c r="EHB5">
        <v>-2.7558600000000002</v>
      </c>
      <c r="EHC5">
        <v>-24.762599999999999</v>
      </c>
      <c r="EHD5">
        <v>-20.769300000000001</v>
      </c>
      <c r="EHE5">
        <v>13.2239</v>
      </c>
      <c r="EHF5">
        <v>5.2171799999999999</v>
      </c>
      <c r="EHG5">
        <v>29.2104</v>
      </c>
      <c r="EHH5">
        <v>5.2037000000000004</v>
      </c>
      <c r="EHI5">
        <v>9.1969600000000007</v>
      </c>
      <c r="EHJ5">
        <v>9.1902200000000001</v>
      </c>
      <c r="EHK5">
        <v>9.1834799999999994</v>
      </c>
      <c r="EHL5">
        <v>7.1767300000000001</v>
      </c>
      <c r="EHM5">
        <v>-12.83</v>
      </c>
      <c r="EHN5">
        <v>-14.8368</v>
      </c>
      <c r="EHO5">
        <v>-2.8435000000000001</v>
      </c>
      <c r="EHP5">
        <v>29.149799999999999</v>
      </c>
      <c r="EHQ5">
        <v>-2.8569800000000001</v>
      </c>
      <c r="EHR5">
        <v>-10.8637</v>
      </c>
      <c r="EHS5">
        <v>-4.8704700000000001</v>
      </c>
      <c r="EHT5">
        <v>-6.8772099999999998</v>
      </c>
      <c r="EHU5">
        <v>23.116</v>
      </c>
      <c r="EHV5">
        <v>-16.890699999999999</v>
      </c>
      <c r="EHW5">
        <v>-4.8974299999999999</v>
      </c>
      <c r="EHX5">
        <v>-20.904199999999999</v>
      </c>
      <c r="EHY5">
        <v>1.0890899999999999</v>
      </c>
      <c r="EHZ5">
        <v>3.0823499999999999</v>
      </c>
      <c r="EIA5">
        <v>7.0756100000000002</v>
      </c>
      <c r="EIB5">
        <v>13.068899999999999</v>
      </c>
      <c r="EIC5">
        <v>3.0621399999999999</v>
      </c>
      <c r="EID5">
        <v>15.055400000000001</v>
      </c>
      <c r="EIE5">
        <v>-2.9513600000000002</v>
      </c>
      <c r="EIF5">
        <v>1.0419</v>
      </c>
      <c r="EIG5">
        <v>11.0352</v>
      </c>
      <c r="EIH5">
        <v>1.02843</v>
      </c>
      <c r="EII5">
        <v>1.02169</v>
      </c>
      <c r="EIJ5">
        <v>-16.985099999999999</v>
      </c>
      <c r="EIK5">
        <v>1.0082100000000001</v>
      </c>
      <c r="EIL5">
        <v>-12.9985</v>
      </c>
      <c r="EIM5">
        <v>26.994700000000002</v>
      </c>
      <c r="EIN5">
        <v>-13.012</v>
      </c>
      <c r="EIO5">
        <v>14.981199999999999</v>
      </c>
      <c r="EIP5">
        <v>16.974499999999999</v>
      </c>
      <c r="EIQ5">
        <v>18.9678</v>
      </c>
      <c r="EIR5">
        <v>-9.0389700000000008</v>
      </c>
      <c r="EIS5">
        <v>6.9542900000000003</v>
      </c>
      <c r="EIT5">
        <v>-7.0524500000000003</v>
      </c>
      <c r="EIU5">
        <v>-9.0591799999999996</v>
      </c>
      <c r="EIV5">
        <v>8.9340799999999998</v>
      </c>
      <c r="EIW5">
        <v>10.927300000000001</v>
      </c>
      <c r="EIX5">
        <v>-7.0793999999999997</v>
      </c>
      <c r="EIY5">
        <v>-1.0861400000000001</v>
      </c>
      <c r="EIZ5">
        <v>-1.0928800000000001</v>
      </c>
      <c r="EJA5">
        <v>-9.0996199999999998</v>
      </c>
      <c r="EJB5">
        <v>10.893700000000001</v>
      </c>
      <c r="EJC5">
        <v>-21.113099999999999</v>
      </c>
      <c r="EJD5">
        <v>12.8802</v>
      </c>
      <c r="EJE5">
        <v>-1.1265700000000001</v>
      </c>
      <c r="EJF5">
        <v>28.866700000000002</v>
      </c>
      <c r="EJG5">
        <v>12.86</v>
      </c>
      <c r="EJH5">
        <v>-11.146800000000001</v>
      </c>
      <c r="EJI5">
        <v>-1.1535200000000001</v>
      </c>
      <c r="EJJ5">
        <v>-5.1602600000000001</v>
      </c>
      <c r="EJK5">
        <v>0.83299999999999996</v>
      </c>
      <c r="EJL5">
        <v>-7.1737399999999996</v>
      </c>
      <c r="EJM5">
        <v>-11.1805</v>
      </c>
      <c r="EJN5">
        <v>-5.1872100000000003</v>
      </c>
      <c r="EJO5">
        <v>24.806100000000001</v>
      </c>
      <c r="EJP5">
        <v>4.7993199999999998</v>
      </c>
      <c r="EJQ5">
        <v>-1.2074199999999999</v>
      </c>
      <c r="EJR5">
        <v>-1.2141599999999999</v>
      </c>
      <c r="EJS5">
        <v>6.7791100000000002</v>
      </c>
      <c r="EJT5">
        <v>2.77237</v>
      </c>
      <c r="EJU5">
        <v>-1.23437</v>
      </c>
      <c r="EJV5">
        <v>6.7588999999999997</v>
      </c>
      <c r="EJW5">
        <v>0.77256000000000002</v>
      </c>
      <c r="EJX5">
        <v>8.7073800000000006</v>
      </c>
      <c r="EJY5">
        <v>0.96785100000000002</v>
      </c>
      <c r="EJZ5">
        <v>12.7653</v>
      </c>
      <c r="EKA5">
        <v>16.238299999999999</v>
      </c>
      <c r="EKB5">
        <v>2.4813900000000002</v>
      </c>
      <c r="EKC5">
        <v>14.1631</v>
      </c>
      <c r="EKD5">
        <v>11.8209</v>
      </c>
      <c r="EKE5">
        <v>16.472200000000001</v>
      </c>
      <c r="EKF5">
        <v>11.347</v>
      </c>
      <c r="EKG5">
        <v>-13.4838</v>
      </c>
      <c r="EKH5">
        <v>0.12658700000000001</v>
      </c>
      <c r="EKI5">
        <v>-2.5277099999999999</v>
      </c>
      <c r="EKJ5">
        <v>-0.57625000000000004</v>
      </c>
      <c r="EKK5">
        <v>7.2583799999999998</v>
      </c>
      <c r="EKL5">
        <v>26.1007</v>
      </c>
      <c r="EKM5">
        <v>6.9272099999999996</v>
      </c>
      <c r="EKN5">
        <v>-11.0679</v>
      </c>
      <c r="EKO5">
        <v>2.1364100000000001</v>
      </c>
      <c r="EKP5">
        <v>-0.36276599999999998</v>
      </c>
      <c r="EKQ5">
        <v>3.3222399999999999</v>
      </c>
      <c r="EKR5">
        <v>2.4299599999999999</v>
      </c>
      <c r="EKS5">
        <v>5.6198399999999999</v>
      </c>
      <c r="EKT5">
        <v>-13.017899999999999</v>
      </c>
      <c r="EKU5">
        <v>-1.22543</v>
      </c>
      <c r="EKV5">
        <v>13.077500000000001</v>
      </c>
      <c r="EKW5">
        <v>2.4947300000000001</v>
      </c>
      <c r="EKX5">
        <v>1.9317899999999999</v>
      </c>
      <c r="EKY5">
        <v>-3.3994</v>
      </c>
      <c r="EKZ5">
        <v>-5.4148800000000001</v>
      </c>
      <c r="ELA5">
        <v>0.71106000000000003</v>
      </c>
      <c r="ELB5">
        <v>19.584599999999998</v>
      </c>
      <c r="ELC5">
        <v>-8.8775300000000001</v>
      </c>
      <c r="ELD5">
        <v>-4.1705399999999999</v>
      </c>
      <c r="ELE5">
        <v>12.098800000000001</v>
      </c>
      <c r="ELF5">
        <v>-5.5999400000000001</v>
      </c>
      <c r="ELG5">
        <v>2.5060799999999999</v>
      </c>
      <c r="ELH5">
        <v>4.6113</v>
      </c>
      <c r="ELI5">
        <v>-2.6878299999999999</v>
      </c>
      <c r="ELJ5">
        <v>2.0450900000000001</v>
      </c>
      <c r="ELK5">
        <v>-2.8210099999999998</v>
      </c>
      <c r="ELL5">
        <v>10.1096</v>
      </c>
      <c r="ELM5">
        <v>9.5001800000000003</v>
      </c>
      <c r="ELN5">
        <v>-5.2261699999999998</v>
      </c>
      <c r="ELO5">
        <v>-3.9878100000000001</v>
      </c>
      <c r="ELP5">
        <v>6.7301200000000003</v>
      </c>
      <c r="ELQ5">
        <v>-2.0481199999999999</v>
      </c>
      <c r="ELR5">
        <v>-3.7410899999999998</v>
      </c>
      <c r="ELS5">
        <v>6.8969699999999996</v>
      </c>
      <c r="ELT5">
        <v>-6.1177000000000001</v>
      </c>
      <c r="ELU5">
        <v>-2.1546500000000002</v>
      </c>
      <c r="ELV5">
        <v>2.75495</v>
      </c>
      <c r="ELW5">
        <v>13.262700000000001</v>
      </c>
      <c r="ELX5">
        <v>5.8219799999999999</v>
      </c>
      <c r="ELY5">
        <v>3.8228</v>
      </c>
      <c r="ELZ5">
        <v>7.8499100000000004</v>
      </c>
      <c r="EMA5">
        <v>-0.58824200000000004</v>
      </c>
      <c r="EMB5">
        <v>16.263100000000001</v>
      </c>
      <c r="EMC5">
        <v>-1.88164</v>
      </c>
      <c r="EMD5">
        <v>11.6805</v>
      </c>
      <c r="EME5">
        <v>-3.3218700000000001</v>
      </c>
      <c r="EMF5">
        <v>1.26589</v>
      </c>
      <c r="EMG5">
        <v>8.5801700000000007</v>
      </c>
      <c r="EMH5">
        <v>5.0445900000000004</v>
      </c>
      <c r="EMI5">
        <v>3.8848699999999998</v>
      </c>
      <c r="EMJ5">
        <v>-2.8587699999999998</v>
      </c>
      <c r="EMK5">
        <v>4.3903400000000001</v>
      </c>
      <c r="EML5">
        <v>2.4374799999999999</v>
      </c>
      <c r="EMM5">
        <v>7.8156800000000004</v>
      </c>
      <c r="EMN5">
        <v>-9.9687099999999997</v>
      </c>
      <c r="EMO5">
        <v>7.0354000000000001</v>
      </c>
      <c r="EMP5">
        <v>3.1418200000000001</v>
      </c>
      <c r="EMQ5">
        <v>-5.34694</v>
      </c>
      <c r="EMR5">
        <v>7.6112099999999998</v>
      </c>
      <c r="EMS5">
        <v>-7.1986699999999999</v>
      </c>
      <c r="EMT5">
        <v>-1.6189199999999999</v>
      </c>
      <c r="EMU5">
        <v>-18.130099999999999</v>
      </c>
      <c r="EMV5">
        <v>-13.559799999999999</v>
      </c>
      <c r="EMW5">
        <v>-4.7575000000000003</v>
      </c>
      <c r="EMX5">
        <v>-12.1363</v>
      </c>
      <c r="EMY5">
        <v>-5.8327499999999999</v>
      </c>
      <c r="EMZ5">
        <v>4.5962100000000001</v>
      </c>
      <c r="ENA5">
        <v>17.899799999999999</v>
      </c>
      <c r="ENB5">
        <v>11.0807</v>
      </c>
      <c r="ENC5">
        <v>1.42666</v>
      </c>
      <c r="END5">
        <v>0.92044800000000004</v>
      </c>
      <c r="ENE5">
        <v>1.5693600000000001</v>
      </c>
      <c r="ENF5">
        <v>8.3421500000000002</v>
      </c>
      <c r="ENG5">
        <v>-7.9191000000000003</v>
      </c>
      <c r="ENH5">
        <v>-1.43832</v>
      </c>
      <c r="ENI5">
        <v>3.7112099999999999</v>
      </c>
      <c r="ENJ5">
        <v>5.0384799999999998</v>
      </c>
      <c r="ENK5">
        <v>5.3144600000000004</v>
      </c>
      <c r="ENL5">
        <v>3.1918500000000001</v>
      </c>
      <c r="ENM5">
        <v>17.284600000000001</v>
      </c>
      <c r="ENN5">
        <v>6.5276199999999998</v>
      </c>
      <c r="ENO5">
        <v>-5.3349599999999997</v>
      </c>
      <c r="ENP5">
        <v>-11.4026</v>
      </c>
      <c r="ENQ5">
        <v>-17.606400000000001</v>
      </c>
      <c r="ENR5">
        <v>2.3898999999999999</v>
      </c>
      <c r="ENS5">
        <v>-25.613800000000001</v>
      </c>
      <c r="ENT5">
        <v>20.3826</v>
      </c>
      <c r="ENU5">
        <v>2.3789199999999999</v>
      </c>
      <c r="ENV5">
        <v>-3.6247400000000001</v>
      </c>
      <c r="ENW5">
        <v>-15.628399999999999</v>
      </c>
      <c r="ENX5">
        <v>-7.6320699999999997</v>
      </c>
      <c r="ENY5">
        <v>24.3643</v>
      </c>
      <c r="ENZ5">
        <v>4.3606100000000003</v>
      </c>
      <c r="EOA5">
        <v>24.356999999999999</v>
      </c>
      <c r="EOB5">
        <v>10.353300000000001</v>
      </c>
      <c r="EOC5">
        <v>-5.65036</v>
      </c>
      <c r="EOD5">
        <v>-3.65402</v>
      </c>
      <c r="EOE5">
        <v>4.34232</v>
      </c>
      <c r="EOF5">
        <v>-11.661300000000001</v>
      </c>
      <c r="EOG5">
        <v>-9.6649999999999991</v>
      </c>
      <c r="EOH5">
        <v>10.331300000000001</v>
      </c>
      <c r="EOI5">
        <v>-3.67232</v>
      </c>
      <c r="EOJ5">
        <v>-13.676</v>
      </c>
      <c r="EOK5">
        <v>-3.67963</v>
      </c>
      <c r="EOL5">
        <v>-3.68329</v>
      </c>
      <c r="EOM5">
        <v>40.313000000000002</v>
      </c>
      <c r="EON5">
        <v>-9.6906099999999995</v>
      </c>
      <c r="EOO5">
        <v>16.305700000000002</v>
      </c>
      <c r="EOP5">
        <v>10.302099999999999</v>
      </c>
      <c r="EOQ5">
        <v>4.2984099999999996</v>
      </c>
      <c r="EOR5">
        <v>-11.7052</v>
      </c>
      <c r="EOS5">
        <v>4.2910899999999996</v>
      </c>
      <c r="EOT5">
        <v>0.287435</v>
      </c>
      <c r="EOU5">
        <v>2.2837800000000001</v>
      </c>
      <c r="EOV5">
        <v>4.2801200000000001</v>
      </c>
      <c r="EOW5">
        <v>-11.7235</v>
      </c>
      <c r="EOX5">
        <v>-1.72719</v>
      </c>
      <c r="EOY5">
        <v>16.269200000000001</v>
      </c>
      <c r="EOZ5">
        <v>-9.7345100000000002</v>
      </c>
      <c r="EPA5">
        <v>6.2618299999999998</v>
      </c>
      <c r="EPB5">
        <v>-3.7418200000000001</v>
      </c>
      <c r="EPC5">
        <v>24.2545</v>
      </c>
      <c r="EPD5">
        <v>6.2508600000000003</v>
      </c>
      <c r="EPE5">
        <v>12.247199999999999</v>
      </c>
      <c r="EPF5">
        <v>2.2435499999999999</v>
      </c>
      <c r="EPG5">
        <v>14.2399</v>
      </c>
      <c r="EPH5">
        <v>0.236232</v>
      </c>
      <c r="EPI5">
        <v>-11.7674</v>
      </c>
      <c r="EPJ5">
        <v>14.228899999999999</v>
      </c>
      <c r="EPK5">
        <v>2.22526</v>
      </c>
      <c r="EPL5">
        <v>4.2215999999999996</v>
      </c>
      <c r="EPM5">
        <v>0.217946</v>
      </c>
      <c r="EPN5">
        <v>-1.7857099999999999</v>
      </c>
      <c r="EPO5">
        <v>-7.7893699999999999</v>
      </c>
      <c r="EPP5">
        <v>-3.7930199999999998</v>
      </c>
      <c r="EPQ5">
        <v>4.2033300000000002</v>
      </c>
      <c r="EPR5">
        <v>-19.8003</v>
      </c>
      <c r="EPS5">
        <v>-15.804</v>
      </c>
      <c r="EPT5">
        <v>6.1923500000000002</v>
      </c>
      <c r="EPU5">
        <v>12.188700000000001</v>
      </c>
      <c r="EPV5">
        <v>-3.8149600000000001</v>
      </c>
      <c r="EPW5">
        <v>-11.8186</v>
      </c>
      <c r="EPX5">
        <v>6.1777300000000004</v>
      </c>
      <c r="EPY5">
        <v>2.1740699999999999</v>
      </c>
      <c r="EPZ5">
        <v>0.17042399999999999</v>
      </c>
      <c r="EQA5">
        <v>-3.8332299999999999</v>
      </c>
      <c r="EQB5">
        <v>24.1631</v>
      </c>
      <c r="EQC5">
        <v>4.1594499999999996</v>
      </c>
      <c r="EQD5">
        <v>-13.844200000000001</v>
      </c>
      <c r="EQE5">
        <v>8.1521399999999993</v>
      </c>
      <c r="EQF5">
        <v>-13.8515</v>
      </c>
      <c r="EQG5">
        <v>-7.8551700000000002</v>
      </c>
      <c r="EQH5">
        <v>-23.858799999999999</v>
      </c>
      <c r="EQI5">
        <v>22.137499999999999</v>
      </c>
      <c r="EQJ5">
        <v>6.1338699999999999</v>
      </c>
      <c r="EQK5">
        <v>-17.869800000000001</v>
      </c>
      <c r="EQL5">
        <v>-3.8734299999999999</v>
      </c>
      <c r="EQM5">
        <v>-13.8771</v>
      </c>
      <c r="EQN5">
        <v>18.119299999999999</v>
      </c>
      <c r="EQO5">
        <v>-21.884399999999999</v>
      </c>
      <c r="EQP5">
        <v>-1.8880600000000001</v>
      </c>
      <c r="EQQ5">
        <v>-3.8917099999999998</v>
      </c>
      <c r="EQR5">
        <v>-23.895399999999999</v>
      </c>
      <c r="EQS5">
        <v>30.100999999999999</v>
      </c>
      <c r="EQT5">
        <v>-9.9026700000000005</v>
      </c>
      <c r="EQU5">
        <v>9.3677899999999995E-2</v>
      </c>
      <c r="EQV5">
        <v>-3.90998</v>
      </c>
      <c r="EQW5">
        <v>-13.913600000000001</v>
      </c>
      <c r="EQX5">
        <v>6.0827099999999996</v>
      </c>
      <c r="EQY5">
        <v>4.0790600000000001</v>
      </c>
      <c r="EQZ5">
        <v>-1.92459</v>
      </c>
      <c r="ERA5">
        <v>10.0718</v>
      </c>
      <c r="ERB5">
        <v>16.068100000000001</v>
      </c>
      <c r="ERC5">
        <v>-11.935600000000001</v>
      </c>
      <c r="ERD5">
        <v>12.0608</v>
      </c>
      <c r="ERE5">
        <v>5.7145599999999998E-2</v>
      </c>
      <c r="ERF5">
        <v>-17.9465</v>
      </c>
      <c r="ERG5">
        <v>4.9830100000000002E-2</v>
      </c>
      <c r="ERH5">
        <v>-7.9538200000000003</v>
      </c>
      <c r="ERI5">
        <v>6.0425300000000002</v>
      </c>
      <c r="ERJ5">
        <v>3.8877799999999997E-2</v>
      </c>
      <c r="ERK5">
        <v>-1.96478</v>
      </c>
      <c r="ERL5">
        <v>12.031599999999999</v>
      </c>
      <c r="ERM5">
        <v>4.0279199999999999</v>
      </c>
      <c r="ERN5">
        <v>6.0242699999999996</v>
      </c>
      <c r="ERO5">
        <v>-3.9793799999999999</v>
      </c>
      <c r="ERP5">
        <v>-13.983000000000001</v>
      </c>
      <c r="ERQ5">
        <v>10.013299999999999</v>
      </c>
      <c r="ERR5">
        <v>-5.9903399999999998</v>
      </c>
      <c r="ERS5">
        <v>8.0060099999999998</v>
      </c>
      <c r="ERT5">
        <v>18.002400000000002</v>
      </c>
      <c r="ERU5">
        <v>7.99871</v>
      </c>
      <c r="ERV5">
        <v>-8.0049499999999991</v>
      </c>
      <c r="ERW5">
        <v>15.991400000000001</v>
      </c>
      <c r="ERX5">
        <v>-6.0122499999999999</v>
      </c>
      <c r="ERY5">
        <v>1.9841</v>
      </c>
      <c r="ERZ5">
        <v>5.9804500000000003</v>
      </c>
      <c r="ESA5">
        <v>5.9767900000000003</v>
      </c>
      <c r="ESB5">
        <v>7.9731500000000004</v>
      </c>
      <c r="ESC5">
        <v>13.9695</v>
      </c>
      <c r="ESD5">
        <v>-3.4154799999999999E-2</v>
      </c>
      <c r="ESE5">
        <v>11.962199999999999</v>
      </c>
      <c r="ESF5">
        <v>-6.0414599999999998</v>
      </c>
      <c r="ESG5">
        <v>-10.0451</v>
      </c>
      <c r="ESH5">
        <v>-2.0487500000000001</v>
      </c>
      <c r="ESI5">
        <v>7.9475899999999999</v>
      </c>
      <c r="ESJ5">
        <v>-2.05606</v>
      </c>
      <c r="ESK5">
        <v>9.9402899999999992</v>
      </c>
      <c r="ESL5">
        <v>-16.063400000000001</v>
      </c>
      <c r="ESM5">
        <v>-6.0670099999999998</v>
      </c>
      <c r="ESN5">
        <v>-10.0707</v>
      </c>
      <c r="ESO5">
        <v>1.9256899999999999</v>
      </c>
      <c r="ESP5">
        <v>-4.07796</v>
      </c>
      <c r="ESQ5">
        <v>1.91839</v>
      </c>
      <c r="ESR5">
        <v>-8.5256700000000005E-2</v>
      </c>
      <c r="ESS5">
        <v>13.911099999999999</v>
      </c>
      <c r="EST5">
        <v>11.907400000000001</v>
      </c>
      <c r="ESU5">
        <v>17.9038</v>
      </c>
      <c r="ESV5">
        <v>-4.0998599999999996</v>
      </c>
      <c r="ESW5">
        <v>15.8965</v>
      </c>
      <c r="ESX5">
        <v>-8.1071600000000004</v>
      </c>
      <c r="ESY5">
        <v>5.8891999999999998</v>
      </c>
      <c r="ESZ5">
        <v>-6.1144499999999997</v>
      </c>
      <c r="ETA5">
        <v>11.8819</v>
      </c>
      <c r="ETB5">
        <v>1.87825</v>
      </c>
      <c r="ETC5">
        <v>3.8746</v>
      </c>
      <c r="ETD5">
        <v>-2.1290499999999999</v>
      </c>
      <c r="ETE5">
        <v>-2.1326999999999998</v>
      </c>
      <c r="ETF5">
        <v>33.863700000000001</v>
      </c>
      <c r="ETG5">
        <v>1.86</v>
      </c>
      <c r="ETH5">
        <v>19.856400000000001</v>
      </c>
      <c r="ETI5">
        <v>-8.1472899999999999</v>
      </c>
      <c r="ETJ5">
        <v>-4.1509299999999998</v>
      </c>
      <c r="ETK5">
        <v>1.84541</v>
      </c>
      <c r="ETL5">
        <v>-0.15823000000000001</v>
      </c>
      <c r="ETM5">
        <v>3.8381099999999999</v>
      </c>
      <c r="ETN5">
        <v>-12.1655</v>
      </c>
      <c r="ETO5">
        <v>-0.169181</v>
      </c>
      <c r="ETP5">
        <v>-18.172799999999999</v>
      </c>
      <c r="ETQ5">
        <v>7.8235400000000004</v>
      </c>
      <c r="ETR5">
        <v>-6.1801199999999996</v>
      </c>
      <c r="ETS5">
        <v>11.8162</v>
      </c>
      <c r="ETT5">
        <v>9.8125800000000005</v>
      </c>
      <c r="ETU5">
        <v>9.8089300000000001</v>
      </c>
      <c r="ETV5">
        <v>-2.1947100000000002</v>
      </c>
      <c r="ETW5">
        <v>-2.1983600000000001</v>
      </c>
      <c r="ETX5">
        <v>25.797999999999998</v>
      </c>
      <c r="ETY5">
        <v>-4.2056500000000003</v>
      </c>
      <c r="ETZ5">
        <v>7.7907000000000002</v>
      </c>
      <c r="EUA5">
        <v>3.7870599999999999</v>
      </c>
      <c r="EUB5">
        <v>5.7834099999999999</v>
      </c>
      <c r="EUC5">
        <v>1.77976</v>
      </c>
      <c r="EUD5">
        <v>7.7761199999999997</v>
      </c>
      <c r="EUE5">
        <v>5.7724700000000002</v>
      </c>
      <c r="EUF5">
        <v>-4.2311800000000002</v>
      </c>
      <c r="EUG5">
        <v>-8.2348300000000005</v>
      </c>
      <c r="EUH5">
        <v>-8.2384699999999995</v>
      </c>
      <c r="EUI5">
        <v>27.757899999999999</v>
      </c>
      <c r="EUJ5">
        <v>15.754200000000001</v>
      </c>
      <c r="EUK5">
        <v>-2.2494100000000001</v>
      </c>
      <c r="EUL5">
        <v>13.7469</v>
      </c>
      <c r="EUM5">
        <v>9.7432999999999996</v>
      </c>
      <c r="EUN5">
        <v>-8.2603399999999993</v>
      </c>
      <c r="EUO5">
        <v>5.7360100000000003</v>
      </c>
      <c r="EUP5">
        <v>1.7323599999999999</v>
      </c>
      <c r="EUQ5">
        <v>15.7287</v>
      </c>
      <c r="EUR5">
        <v>7.7250699999999997</v>
      </c>
      <c r="EUS5">
        <v>-2.2785700000000002</v>
      </c>
      <c r="EUT5">
        <v>-0.282221</v>
      </c>
      <c r="EUU5">
        <v>7.7141400000000004</v>
      </c>
      <c r="EUV5">
        <v>9.7104900000000001</v>
      </c>
      <c r="EUW5">
        <v>9.7068499999999993</v>
      </c>
      <c r="EUX5">
        <v>3.7032099999999999</v>
      </c>
      <c r="EUY5">
        <v>-8.30044</v>
      </c>
      <c r="EUZ5">
        <v>-22.304099999999998</v>
      </c>
      <c r="EVA5">
        <v>-8.3077299999999994</v>
      </c>
      <c r="EVB5">
        <v>-10.311400000000001</v>
      </c>
      <c r="EVC5">
        <v>25.684999999999999</v>
      </c>
      <c r="EVD5">
        <v>-8.3186699999999991</v>
      </c>
      <c r="EVE5">
        <v>-6.3223099999999999</v>
      </c>
      <c r="EVF5">
        <v>7.6740399999999998</v>
      </c>
      <c r="EVG5">
        <v>5.6703999999999999</v>
      </c>
      <c r="EVH5">
        <v>-8.33324</v>
      </c>
      <c r="EVI5">
        <v>11.6631</v>
      </c>
      <c r="EVJ5">
        <v>-4.3405300000000002</v>
      </c>
      <c r="EVK5">
        <v>-20.344200000000001</v>
      </c>
      <c r="EVL5">
        <v>3.65218</v>
      </c>
      <c r="EVM5">
        <v>7.6485399999999997</v>
      </c>
      <c r="EVN5">
        <v>-6.3551099999999998</v>
      </c>
      <c r="EVO5">
        <v>1.6412599999999999</v>
      </c>
      <c r="EVP5">
        <v>17.637599999999999</v>
      </c>
      <c r="EVQ5">
        <v>1.6339699999999999</v>
      </c>
      <c r="EVR5">
        <v>21.630299999999998</v>
      </c>
      <c r="EVS5">
        <v>-2.3733200000000001</v>
      </c>
      <c r="EVT5">
        <v>7.6230399999999996</v>
      </c>
      <c r="EVU5">
        <v>9.6194000000000006</v>
      </c>
      <c r="EVV5">
        <v>-0.38425300000000001</v>
      </c>
      <c r="EVW5">
        <v>-8.3878900000000005</v>
      </c>
      <c r="EVX5">
        <v>-0.39153300000000002</v>
      </c>
      <c r="EVY5">
        <v>3.6048300000000002</v>
      </c>
      <c r="EVZ5">
        <v>15.6012</v>
      </c>
      <c r="EWA5">
        <v>-2.40246</v>
      </c>
      <c r="EWB5">
        <v>-4.4061000000000003</v>
      </c>
      <c r="EWC5">
        <v>11.590199999999999</v>
      </c>
      <c r="EWD5">
        <v>-10.413399999999999</v>
      </c>
      <c r="EWE5">
        <v>-4.4170299999999996</v>
      </c>
      <c r="EWF5">
        <v>-8.4206699999999994</v>
      </c>
      <c r="EWG5">
        <v>-14.424300000000001</v>
      </c>
      <c r="EWH5">
        <v>15.571999999999999</v>
      </c>
      <c r="EWI5">
        <v>11.5684</v>
      </c>
      <c r="EWJ5">
        <v>-0.43523600000000001</v>
      </c>
      <c r="EWK5">
        <v>5.5611199999999998</v>
      </c>
      <c r="EWL5">
        <v>-10.442500000000001</v>
      </c>
      <c r="EWM5">
        <v>5.5538299999999996</v>
      </c>
      <c r="EWN5">
        <v>19.5502</v>
      </c>
      <c r="EWO5">
        <v>-10.4534</v>
      </c>
      <c r="EWP5">
        <v>-12.457100000000001</v>
      </c>
      <c r="EWQ5">
        <v>13.539300000000001</v>
      </c>
      <c r="EWR5">
        <v>-16.464400000000001</v>
      </c>
      <c r="EWS5">
        <v>15.532</v>
      </c>
      <c r="EWT5">
        <v>-12.4716</v>
      </c>
      <c r="EWU5">
        <v>-4.4752900000000002</v>
      </c>
      <c r="EWV5">
        <v>7.5210600000000003</v>
      </c>
      <c r="EWW5">
        <v>21.517399999999999</v>
      </c>
      <c r="EWX5">
        <v>35.513800000000003</v>
      </c>
      <c r="EWY5">
        <v>-6.4898600000000002</v>
      </c>
      <c r="EWZ5">
        <v>15.506500000000001</v>
      </c>
      <c r="EXA5">
        <v>-6.4971399999999999</v>
      </c>
      <c r="EXB5">
        <v>-4.5007799999999998</v>
      </c>
      <c r="EXC5">
        <v>5.4955800000000004</v>
      </c>
      <c r="EXD5">
        <v>3.4919500000000001</v>
      </c>
      <c r="EXE5">
        <v>1.48831</v>
      </c>
      <c r="EXF5">
        <v>1.4846699999999999</v>
      </c>
      <c r="EXG5">
        <v>5.48102</v>
      </c>
      <c r="EXH5">
        <v>-26.522600000000001</v>
      </c>
      <c r="EXI5">
        <v>11.473699999999999</v>
      </c>
      <c r="EXJ5">
        <v>5.4701000000000004</v>
      </c>
      <c r="EXK5">
        <v>23.4665</v>
      </c>
      <c r="EXL5">
        <v>-4.5371699999999997</v>
      </c>
      <c r="EXM5">
        <v>-8.5408100000000005</v>
      </c>
      <c r="EXN5">
        <v>9.4555399999999992</v>
      </c>
      <c r="EXO5">
        <v>-0.54808800000000002</v>
      </c>
      <c r="EXP5">
        <v>-6.5517399999999997</v>
      </c>
      <c r="EXQ5">
        <v>1.44462</v>
      </c>
      <c r="EXR5">
        <v>27.440999999999999</v>
      </c>
      <c r="EXS5">
        <v>5.4373500000000003</v>
      </c>
      <c r="EXT5">
        <v>-6.5662900000000004</v>
      </c>
      <c r="EXU5">
        <v>-14.569900000000001</v>
      </c>
      <c r="EXV5">
        <v>11.426399999999999</v>
      </c>
      <c r="EXW5">
        <v>23.422799999999999</v>
      </c>
      <c r="EXX5">
        <v>7.4191599999999998</v>
      </c>
      <c r="EXY5">
        <v>9.4155300000000004</v>
      </c>
      <c r="EXZ5">
        <v>9.4118899999999996</v>
      </c>
      <c r="EYA5">
        <v>9.4082500000000007</v>
      </c>
      <c r="EYB5">
        <v>13.4046</v>
      </c>
      <c r="EYC5">
        <v>-14.599</v>
      </c>
      <c r="EYD5">
        <v>11.3973</v>
      </c>
      <c r="EYE5">
        <v>-6.6063099999999997</v>
      </c>
      <c r="EYF5">
        <v>19.39</v>
      </c>
      <c r="EYG5">
        <v>15.3864</v>
      </c>
      <c r="EYH5">
        <v>19.3828</v>
      </c>
      <c r="EYI5">
        <v>-8.6208500000000008</v>
      </c>
      <c r="EYJ5">
        <v>-10.624499999999999</v>
      </c>
      <c r="EYK5">
        <v>21.3719</v>
      </c>
      <c r="EYL5">
        <v>-4.6317700000000004</v>
      </c>
      <c r="EYM5">
        <v>13.364599999999999</v>
      </c>
      <c r="EYN5">
        <v>-8.6390399999999996</v>
      </c>
      <c r="EYO5">
        <v>11.3573</v>
      </c>
      <c r="EYP5">
        <v>-6.6463200000000002</v>
      </c>
      <c r="EYQ5">
        <v>13.35</v>
      </c>
      <c r="EYR5">
        <v>-4.6535900000000003</v>
      </c>
      <c r="EYS5">
        <v>21.3428</v>
      </c>
      <c r="EYT5">
        <v>9.3391400000000004</v>
      </c>
      <c r="EYU5">
        <v>-2.6644999999999999</v>
      </c>
      <c r="EYV5">
        <v>19.331900000000001</v>
      </c>
      <c r="EYW5">
        <v>-10.671799999999999</v>
      </c>
      <c r="EYX5">
        <v>7.3246000000000002</v>
      </c>
      <c r="EYY5">
        <v>-4.6790500000000002</v>
      </c>
      <c r="EYZ5">
        <v>5.3173199999999996</v>
      </c>
      <c r="EZA5">
        <v>7.3136799999999997</v>
      </c>
      <c r="EZB5">
        <v>-2.6899500000000001</v>
      </c>
      <c r="EZC5">
        <v>-6.6935900000000004</v>
      </c>
      <c r="EZD5">
        <v>13.3028</v>
      </c>
      <c r="EZE5">
        <v>1.29914</v>
      </c>
      <c r="EZF5">
        <v>5.2954999999999997</v>
      </c>
      <c r="EZG5">
        <v>3.2918699999999999</v>
      </c>
      <c r="EZH5">
        <v>1.28823</v>
      </c>
      <c r="EZI5">
        <v>15.284599999999999</v>
      </c>
      <c r="EZJ5">
        <v>33.280999999999999</v>
      </c>
      <c r="EZK5">
        <v>9.2773299999999992</v>
      </c>
      <c r="EZL5">
        <v>-10.7263</v>
      </c>
      <c r="EZM5">
        <v>19.270099999999999</v>
      </c>
      <c r="EZN5">
        <v>9.2664299999999997</v>
      </c>
      <c r="EZO5">
        <v>-2.7372100000000001</v>
      </c>
      <c r="EZP5">
        <v>17.2592</v>
      </c>
      <c r="EZQ5">
        <v>17.255500000000001</v>
      </c>
      <c r="EZR5">
        <v>17.251899999999999</v>
      </c>
      <c r="EZS5">
        <v>17.248200000000001</v>
      </c>
      <c r="EZT5">
        <v>-4.7553900000000002</v>
      </c>
      <c r="EZU5">
        <v>11.241</v>
      </c>
      <c r="EZV5">
        <v>13.237299999999999</v>
      </c>
      <c r="EZW5">
        <v>-2.7662900000000001</v>
      </c>
      <c r="EZX5">
        <v>5.2300700000000004</v>
      </c>
      <c r="EZY5">
        <v>13.2264</v>
      </c>
      <c r="EZZ5">
        <v>23.222799999999999</v>
      </c>
      <c r="FAA5">
        <v>5.2191799999999997</v>
      </c>
      <c r="FAB5">
        <v>13.2155</v>
      </c>
      <c r="FAC5">
        <v>19.2119</v>
      </c>
      <c r="FAD5">
        <v>9.2082700000000006</v>
      </c>
      <c r="FAE5">
        <v>-0.79535599999999995</v>
      </c>
      <c r="FAF5">
        <v>1.2010099999999999</v>
      </c>
      <c r="FAG5">
        <v>3.1973699999999998</v>
      </c>
      <c r="FAH5">
        <v>13.1937</v>
      </c>
      <c r="FAI5">
        <v>15.190099999999999</v>
      </c>
      <c r="FAJ5">
        <v>-6.8135300000000001</v>
      </c>
      <c r="FAK5">
        <v>13.1828</v>
      </c>
      <c r="FAL5">
        <v>9.1791999999999998</v>
      </c>
      <c r="FAM5">
        <v>-4.8244199999999999</v>
      </c>
      <c r="FAN5">
        <v>3.1719400000000002</v>
      </c>
      <c r="FAO5">
        <v>15.1683</v>
      </c>
      <c r="FAP5">
        <v>3.1646800000000002</v>
      </c>
      <c r="FAQ5">
        <v>3.1610399999999998</v>
      </c>
      <c r="FAR5">
        <v>11.157400000000001</v>
      </c>
      <c r="FAS5">
        <v>21.1538</v>
      </c>
      <c r="FAT5">
        <v>1.15015</v>
      </c>
      <c r="FAU5">
        <v>-10.8535</v>
      </c>
      <c r="FAV5">
        <v>7.1428799999999999</v>
      </c>
      <c r="FAW5">
        <v>-6.8607500000000003</v>
      </c>
      <c r="FAX5">
        <v>3.1356199999999999</v>
      </c>
      <c r="FAY5">
        <v>11.132</v>
      </c>
      <c r="FAZ5">
        <v>3.1283500000000002</v>
      </c>
      <c r="FBA5">
        <v>15.124700000000001</v>
      </c>
      <c r="FBB5">
        <v>-4.8789100000000003</v>
      </c>
      <c r="FBC5">
        <v>5.1174600000000003</v>
      </c>
      <c r="FBD5">
        <v>19.113800000000001</v>
      </c>
      <c r="FBE5">
        <v>13.110200000000001</v>
      </c>
      <c r="FBF5">
        <v>9.10656</v>
      </c>
      <c r="FBG5">
        <v>5.1029400000000003</v>
      </c>
      <c r="FBH5">
        <v>33.099299999999999</v>
      </c>
      <c r="FBI5">
        <v>-0.90432500000000005</v>
      </c>
      <c r="FBJ5">
        <v>19.091999999999999</v>
      </c>
      <c r="FBK5">
        <v>1.0884100000000001</v>
      </c>
      <c r="FBL5">
        <v>-0.91522099999999995</v>
      </c>
      <c r="FBM5">
        <v>9.0811499999999992</v>
      </c>
      <c r="FBN5">
        <v>7.0775199999999998</v>
      </c>
      <c r="FBO5">
        <v>-6.9261100000000004</v>
      </c>
      <c r="FBP5">
        <v>-8.9297400000000007</v>
      </c>
      <c r="FBQ5">
        <v>21.066600000000001</v>
      </c>
      <c r="FBR5">
        <v>11.063000000000001</v>
      </c>
      <c r="FBS5">
        <v>-12.9406</v>
      </c>
      <c r="FBT5">
        <v>7.0557400000000001</v>
      </c>
      <c r="FBU5">
        <v>7.0521099999999999</v>
      </c>
      <c r="FBV5">
        <v>-12.951499999999999</v>
      </c>
      <c r="FBW5">
        <v>11.0448</v>
      </c>
      <c r="FBX5">
        <v>-10.9588</v>
      </c>
      <c r="FBY5">
        <v>19.037600000000001</v>
      </c>
      <c r="FBZ5">
        <v>19.033899999999999</v>
      </c>
      <c r="FCA5">
        <v>5.0303300000000002</v>
      </c>
      <c r="FCB5">
        <v>15.0267</v>
      </c>
      <c r="FCC5">
        <v>3.0230700000000001</v>
      </c>
      <c r="FCD5">
        <v>1.0194399999999999</v>
      </c>
      <c r="FCE5">
        <v>11.0158</v>
      </c>
      <c r="FCF5">
        <v>9.0121800000000007</v>
      </c>
      <c r="FCG5">
        <v>19.008600000000001</v>
      </c>
      <c r="FCH5">
        <v>13.004899999999999</v>
      </c>
      <c r="FCI5">
        <v>-2.99871</v>
      </c>
      <c r="FCJ5">
        <v>14.9977</v>
      </c>
      <c r="FCK5">
        <v>-3.00596</v>
      </c>
      <c r="FCL5">
        <v>0.99041100000000004</v>
      </c>
      <c r="FCM5">
        <v>4.9867800000000004</v>
      </c>
      <c r="FCN5">
        <v>12.9832</v>
      </c>
      <c r="FCO5">
        <v>-5.0204800000000001</v>
      </c>
      <c r="FCP5">
        <v>4.9758899999999997</v>
      </c>
      <c r="FCQ5">
        <v>16.972300000000001</v>
      </c>
      <c r="FCR5">
        <v>-7.0313600000000003</v>
      </c>
      <c r="FCS5">
        <v>6.9649999999999999</v>
      </c>
      <c r="FCT5">
        <v>16.961400000000001</v>
      </c>
      <c r="FCU5">
        <v>-7.0422500000000001</v>
      </c>
      <c r="FCV5">
        <v>8.9541199999999996</v>
      </c>
      <c r="FCW5">
        <v>12.9505</v>
      </c>
      <c r="FCX5">
        <v>16.946899999999999</v>
      </c>
      <c r="FCY5">
        <v>12.943199999999999</v>
      </c>
      <c r="FCZ5">
        <v>4.9396100000000001</v>
      </c>
      <c r="FDA5">
        <v>-5.0640099999999997</v>
      </c>
      <c r="FDB5">
        <v>12.932399999999999</v>
      </c>
      <c r="FDC5">
        <v>-1.0712699999999999</v>
      </c>
      <c r="FDD5">
        <v>-1.0749</v>
      </c>
      <c r="FDE5">
        <v>6.9214799999999999</v>
      </c>
      <c r="FDF5">
        <v>0.91785499999999998</v>
      </c>
      <c r="FDG5">
        <v>10.914199999999999</v>
      </c>
      <c r="FDH5">
        <v>14.910600000000001</v>
      </c>
      <c r="FDI5">
        <v>-1.0930299999999999</v>
      </c>
      <c r="FDJ5">
        <v>4.90334</v>
      </c>
      <c r="FDK5">
        <v>-1.1002799999999999</v>
      </c>
      <c r="FDL5">
        <v>-19.103899999999999</v>
      </c>
      <c r="FDM5">
        <v>2.8924699999999999</v>
      </c>
      <c r="FDN5">
        <v>-5.1111599999999999</v>
      </c>
      <c r="FDO5">
        <v>8.8851999999999993</v>
      </c>
      <c r="FDP5">
        <v>14.881600000000001</v>
      </c>
      <c r="FDQ5">
        <v>8.8779500000000002</v>
      </c>
      <c r="FDR5">
        <v>-1.1256699999999999</v>
      </c>
      <c r="FDS5">
        <v>6.8707099999999999</v>
      </c>
      <c r="FDT5">
        <v>-21.132899999999999</v>
      </c>
      <c r="FDU5">
        <v>6.8634500000000003</v>
      </c>
      <c r="FDV5">
        <v>26.8598</v>
      </c>
      <c r="FDW5">
        <v>-11.143800000000001</v>
      </c>
      <c r="FDX5">
        <v>24.852599999999999</v>
      </c>
      <c r="FDY5">
        <v>-1.1510400000000001</v>
      </c>
      <c r="FDZ5">
        <v>6.8453299999999997</v>
      </c>
      <c r="FEA5">
        <v>14.841699999999999</v>
      </c>
      <c r="FEB5">
        <v>2.8380700000000001</v>
      </c>
      <c r="FEC5">
        <v>6.8344500000000004</v>
      </c>
      <c r="FED5">
        <v>6.8308299999999997</v>
      </c>
      <c r="FEE5">
        <v>10.827199999999999</v>
      </c>
      <c r="FEF5">
        <v>6.8235700000000001</v>
      </c>
      <c r="FEG5">
        <v>-3.18005</v>
      </c>
      <c r="FEH5">
        <v>0.81633100000000003</v>
      </c>
      <c r="FEI5">
        <v>12.8127</v>
      </c>
      <c r="FEJ5">
        <v>14.809100000000001</v>
      </c>
      <c r="FEK5">
        <v>12.805400000000001</v>
      </c>
      <c r="FEL5">
        <v>2.8018200000000002</v>
      </c>
      <c r="FEM5">
        <v>10.7982</v>
      </c>
      <c r="FEN5">
        <v>4.7945799999999998</v>
      </c>
      <c r="FEO5">
        <v>12.791</v>
      </c>
      <c r="FEP5">
        <v>16.787299999999998</v>
      </c>
      <c r="FEQ5">
        <v>20.7837</v>
      </c>
      <c r="FER5">
        <v>-11.219900000000001</v>
      </c>
      <c r="FES5">
        <v>2.7764700000000002</v>
      </c>
      <c r="FET5">
        <v>2.7728299999999999</v>
      </c>
      <c r="FEU5">
        <v>0.76921099999999998</v>
      </c>
      <c r="FEV5">
        <v>-7.2344200000000001</v>
      </c>
      <c r="FEW5">
        <v>-13.238</v>
      </c>
      <c r="FEX5">
        <v>-3.24166</v>
      </c>
      <c r="FEY5">
        <v>-1.2452799999999999</v>
      </c>
      <c r="FEZ5">
        <v>-1.24891</v>
      </c>
      <c r="FFA5">
        <v>-15.2525</v>
      </c>
      <c r="FFB5">
        <v>6.7438399999999996</v>
      </c>
      <c r="FFC5">
        <v>2.7402299999999999</v>
      </c>
      <c r="FFD5">
        <v>8.7365999999999993</v>
      </c>
      <c r="FFE5">
        <v>-1.26702</v>
      </c>
      <c r="FFF5">
        <v>2.7293500000000002</v>
      </c>
      <c r="FFG5">
        <v>8.7257300000000004</v>
      </c>
      <c r="FFH5">
        <v>6.7221099999999998</v>
      </c>
      <c r="FFI5">
        <v>10.718500000000001</v>
      </c>
      <c r="FFJ5">
        <v>0.71486799999999995</v>
      </c>
      <c r="FFK5">
        <v>-5.2887500000000003</v>
      </c>
      <c r="FFL5">
        <v>14.707599999999999</v>
      </c>
      <c r="FFM5">
        <v>-9.2960100000000008</v>
      </c>
      <c r="FFN5">
        <v>10.7004</v>
      </c>
      <c r="FFO5">
        <v>-5.3032500000000002</v>
      </c>
      <c r="FFP5">
        <v>-7.30687</v>
      </c>
      <c r="FFQ5">
        <v>2.6895099999999998</v>
      </c>
      <c r="FFR5">
        <v>-1.3141099999999999</v>
      </c>
      <c r="FFS5">
        <v>12.6823</v>
      </c>
      <c r="FFT5">
        <v>0.678647</v>
      </c>
      <c r="FFU5">
        <v>22.675000000000001</v>
      </c>
      <c r="FFV5">
        <v>20.671399999999998</v>
      </c>
      <c r="FFW5">
        <v>-3.33222</v>
      </c>
      <c r="FFX5">
        <v>14.664199999999999</v>
      </c>
      <c r="FFY5">
        <v>24.660499999999999</v>
      </c>
      <c r="FFZ5">
        <v>-23.3431</v>
      </c>
      <c r="FGA5">
        <v>4.6532999999999998</v>
      </c>
      <c r="FGB5">
        <v>-1.35032</v>
      </c>
      <c r="FGC5">
        <v>10.646100000000001</v>
      </c>
      <c r="FGD5">
        <v>2.6424400000000001</v>
      </c>
      <c r="FGE5">
        <v>-9.3611900000000006</v>
      </c>
      <c r="FGF5">
        <v>-1.3648</v>
      </c>
      <c r="FGG5">
        <v>12.631600000000001</v>
      </c>
      <c r="FGH5">
        <v>4.6279500000000002</v>
      </c>
      <c r="FGI5">
        <v>20.624300000000002</v>
      </c>
      <c r="FGJ5">
        <v>-11.379300000000001</v>
      </c>
      <c r="FGK5">
        <v>-1.3829100000000001</v>
      </c>
      <c r="FGL5">
        <v>18.613499999999998</v>
      </c>
      <c r="FGM5">
        <v>12.6098</v>
      </c>
      <c r="FGN5">
        <v>-3.39377</v>
      </c>
      <c r="FGO5">
        <v>-5.3973899999999997</v>
      </c>
      <c r="FGP5">
        <v>-3.4010099999999999</v>
      </c>
      <c r="FGQ5">
        <v>-1.40463</v>
      </c>
      <c r="FGR5">
        <v>8.5917499999999993</v>
      </c>
      <c r="FGS5">
        <v>-15.411899999999999</v>
      </c>
      <c r="FGT5">
        <v>6.5845099999999999</v>
      </c>
      <c r="FGU5">
        <v>12.5809</v>
      </c>
      <c r="FGV5">
        <v>-17.422699999999999</v>
      </c>
      <c r="FGW5">
        <v>8.5736500000000007</v>
      </c>
      <c r="FGX5">
        <v>-7.4299600000000003</v>
      </c>
      <c r="FGY5">
        <v>0.56641900000000001</v>
      </c>
      <c r="FGZ5">
        <v>20.562799999999999</v>
      </c>
      <c r="FHA5">
        <v>10.559200000000001</v>
      </c>
      <c r="FHB5">
        <v>-1.4444399999999999</v>
      </c>
      <c r="FHC5">
        <v>-11.4481</v>
      </c>
      <c r="FHD5">
        <v>-9.4516799999999996</v>
      </c>
      <c r="FHE5">
        <v>-7.4553000000000003</v>
      </c>
      <c r="FHF5">
        <v>-1.4589099999999999</v>
      </c>
      <c r="FHG5">
        <v>-5.4625300000000001</v>
      </c>
      <c r="FHH5">
        <v>12.533799999999999</v>
      </c>
      <c r="FHI5">
        <v>18.530200000000001</v>
      </c>
      <c r="FHJ5">
        <v>0.52660600000000002</v>
      </c>
      <c r="FHK5">
        <v>-7.4770099999999999</v>
      </c>
      <c r="FHL5">
        <v>-7.4806299999999997</v>
      </c>
      <c r="FHM5">
        <v>-23.484200000000001</v>
      </c>
      <c r="FHN5">
        <v>8.5121400000000005</v>
      </c>
      <c r="FHO5">
        <v>-5.4914800000000001</v>
      </c>
      <c r="FHP5">
        <v>32.504899999999999</v>
      </c>
      <c r="FHQ5">
        <v>4.50129</v>
      </c>
      <c r="FHR5">
        <v>20.497699999999998</v>
      </c>
      <c r="FHS5">
        <v>10.4941</v>
      </c>
      <c r="FHT5">
        <v>6.4904299999999999</v>
      </c>
      <c r="FHU5">
        <v>2.4868100000000002</v>
      </c>
      <c r="FHV5">
        <v>-3.5167999999999999</v>
      </c>
      <c r="FHW5">
        <v>0.47958000000000001</v>
      </c>
      <c r="FHX5">
        <v>8.4759700000000002</v>
      </c>
      <c r="FHY5">
        <v>8.4723400000000009</v>
      </c>
      <c r="FHZ5">
        <v>-9.5312699999999992</v>
      </c>
      <c r="FIA5">
        <v>18.4651</v>
      </c>
      <c r="FIB5">
        <v>2.4615</v>
      </c>
      <c r="FIC5">
        <v>14.4579</v>
      </c>
      <c r="FID5">
        <v>12.4543</v>
      </c>
      <c r="FIE5">
        <v>-1.5493600000000001</v>
      </c>
      <c r="FIF5">
        <v>-11.553000000000001</v>
      </c>
      <c r="FIG5">
        <v>-7.5565899999999999</v>
      </c>
      <c r="FIH5">
        <v>10.4398</v>
      </c>
      <c r="FII5">
        <v>-7.5638199999999998</v>
      </c>
      <c r="FIJ5">
        <v>8.4325700000000001</v>
      </c>
      <c r="FIK5">
        <v>40.429000000000002</v>
      </c>
      <c r="FIL5">
        <v>6.4253400000000003</v>
      </c>
      <c r="FIM5">
        <v>8.4217200000000005</v>
      </c>
      <c r="FIN5">
        <v>-5.5819000000000001</v>
      </c>
      <c r="FIO5">
        <v>-3.5855199999999998</v>
      </c>
      <c r="FIP5">
        <v>6.4108799999999997</v>
      </c>
      <c r="FIQ5">
        <v>10.407299999999999</v>
      </c>
      <c r="FIR5">
        <v>0.40363700000000002</v>
      </c>
      <c r="FIS5">
        <v>-13.6</v>
      </c>
      <c r="FIT5">
        <v>18.3964</v>
      </c>
      <c r="FIU5">
        <v>-13.607200000000001</v>
      </c>
      <c r="FIV5">
        <v>-17.610800000000001</v>
      </c>
      <c r="FIW5">
        <v>0.38555699999999998</v>
      </c>
      <c r="FIX5">
        <v>-5.6180599999999998</v>
      </c>
      <c r="FIY5">
        <v>-13.621700000000001</v>
      </c>
      <c r="FIZ5">
        <v>18.374700000000001</v>
      </c>
      <c r="FJA5">
        <v>2.3711099999999998</v>
      </c>
      <c r="FJB5">
        <v>-9.6325099999999999</v>
      </c>
      <c r="FJC5">
        <v>-9.6361299999999996</v>
      </c>
      <c r="FJD5">
        <v>-27.639700000000001</v>
      </c>
      <c r="FJE5">
        <v>14.3567</v>
      </c>
      <c r="FJF5">
        <v>2.35303</v>
      </c>
      <c r="FJG5">
        <v>-15.650600000000001</v>
      </c>
      <c r="FJH5">
        <v>8.3458100000000002</v>
      </c>
      <c r="FJI5">
        <v>12.3422</v>
      </c>
      <c r="FJJ5">
        <v>4.3385800000000003</v>
      </c>
      <c r="FJK5">
        <v>6.3349700000000002</v>
      </c>
      <c r="FJL5">
        <v>2.33135</v>
      </c>
      <c r="FJM5">
        <v>-1.6722600000000001</v>
      </c>
      <c r="FJN5">
        <v>0.32412200000000002</v>
      </c>
      <c r="FJO5">
        <v>30.320499999999999</v>
      </c>
      <c r="FJP5">
        <v>-13.6831</v>
      </c>
      <c r="FJQ5">
        <v>-1.68672</v>
      </c>
      <c r="FJR5">
        <v>-5.69034</v>
      </c>
      <c r="FJS5">
        <v>18.306100000000001</v>
      </c>
      <c r="FJT5">
        <v>-17.697600000000001</v>
      </c>
      <c r="FJU5">
        <v>20.2988</v>
      </c>
      <c r="FJV5">
        <v>4.29521</v>
      </c>
      <c r="FJW5">
        <v>14.291600000000001</v>
      </c>
      <c r="FJX5">
        <v>-13.712</v>
      </c>
      <c r="FJY5">
        <v>6.2843799999999996</v>
      </c>
      <c r="FJZ5">
        <v>-1.7192400000000001</v>
      </c>
      <c r="FKA5">
        <v>-1.72285</v>
      </c>
      <c r="FKB5">
        <v>2.2735400000000001</v>
      </c>
      <c r="FKC5">
        <v>-3.7300800000000001</v>
      </c>
      <c r="FKD5">
        <v>-1.73369</v>
      </c>
      <c r="FKE5">
        <v>-5.7373000000000003</v>
      </c>
      <c r="FKF5">
        <v>10.2591</v>
      </c>
      <c r="FKG5">
        <v>6.2554699999999999</v>
      </c>
      <c r="FKH5">
        <v>-11.748100000000001</v>
      </c>
      <c r="FKI5">
        <v>12.248200000000001</v>
      </c>
      <c r="FKJ5">
        <v>-15.7554</v>
      </c>
      <c r="FKK5">
        <v>-11.759</v>
      </c>
      <c r="FKL5">
        <v>-7.7625799999999998</v>
      </c>
      <c r="FKM5">
        <v>-11.7662</v>
      </c>
      <c r="FKN5">
        <v>-7.7698</v>
      </c>
      <c r="FKO5">
        <v>24.226600000000001</v>
      </c>
      <c r="FKP5">
        <v>16.222999999999999</v>
      </c>
      <c r="FKQ5">
        <v>10.2194</v>
      </c>
      <c r="FKR5">
        <v>12.2157</v>
      </c>
      <c r="FKS5">
        <v>-11.7879</v>
      </c>
      <c r="FKT5">
        <v>4.20852</v>
      </c>
      <c r="FKU5">
        <v>6.2049200000000004</v>
      </c>
      <c r="FKV5">
        <v>-13.7987</v>
      </c>
      <c r="FKW5">
        <v>4.1976899999999997</v>
      </c>
      <c r="FKX5">
        <v>-3.80592</v>
      </c>
      <c r="FKY5">
        <v>4.19048</v>
      </c>
      <c r="FKZ5">
        <v>10.1869</v>
      </c>
      <c r="FLA5">
        <v>14.183199999999999</v>
      </c>
      <c r="FLB5">
        <v>4.17964</v>
      </c>
      <c r="FLC5">
        <v>-17.824000000000002</v>
      </c>
      <c r="FLD5">
        <v>-17.8276</v>
      </c>
      <c r="FLE5">
        <v>4.1688099999999997</v>
      </c>
      <c r="FLF5">
        <v>-3.8348</v>
      </c>
      <c r="FLG5">
        <v>10.1616</v>
      </c>
      <c r="FLH5">
        <v>-15.842000000000001</v>
      </c>
      <c r="FLI5">
        <v>4.1543700000000001</v>
      </c>
      <c r="FLJ5">
        <v>-3.84924</v>
      </c>
      <c r="FLK5">
        <v>28.147200000000002</v>
      </c>
      <c r="FLL5">
        <v>10.1435</v>
      </c>
      <c r="FLM5">
        <v>-1.8600699999999999</v>
      </c>
      <c r="FLN5">
        <v>2.13632</v>
      </c>
      <c r="FLO5">
        <v>2.1327099999999999</v>
      </c>
      <c r="FLP5">
        <v>-1.8709</v>
      </c>
      <c r="FLQ5">
        <v>-9.8745100000000008</v>
      </c>
      <c r="FLR5">
        <v>30.1219</v>
      </c>
      <c r="FLS5">
        <v>2.1182799999999999</v>
      </c>
      <c r="FLT5">
        <v>-13.885300000000001</v>
      </c>
      <c r="FLU5">
        <v>-5.8889399999999998</v>
      </c>
      <c r="FLV5">
        <v>8.10745</v>
      </c>
      <c r="FLW5">
        <v>12.1038</v>
      </c>
      <c r="FLX5">
        <v>-13.899800000000001</v>
      </c>
      <c r="FLY5">
        <v>-1.9033800000000001</v>
      </c>
      <c r="FLZ5">
        <v>-9.9069900000000004</v>
      </c>
      <c r="FMA5">
        <v>12.089399999999999</v>
      </c>
      <c r="FMB5">
        <v>34.085799999999999</v>
      </c>
      <c r="FMC5">
        <v>-23.9178</v>
      </c>
      <c r="FMD5">
        <v>18.078600000000002</v>
      </c>
      <c r="FME5">
        <v>4.07498</v>
      </c>
      <c r="FMF5">
        <v>6.0713699999999999</v>
      </c>
      <c r="FMG5">
        <v>2.0677599999999998</v>
      </c>
      <c r="FMH5">
        <v>16.0642</v>
      </c>
      <c r="FMI5">
        <v>-13.939500000000001</v>
      </c>
      <c r="FMJ5">
        <v>-7.9430699999999996</v>
      </c>
      <c r="FMK5">
        <v>12.0533</v>
      </c>
      <c r="FML5">
        <v>4.0497199999999998</v>
      </c>
      <c r="FMM5">
        <v>-5.9538900000000003</v>
      </c>
      <c r="FMN5">
        <v>24.0425</v>
      </c>
      <c r="FMO5">
        <v>26.038900000000002</v>
      </c>
      <c r="FMP5">
        <v>8.0352899999999998</v>
      </c>
      <c r="FMQ5">
        <v>10.031700000000001</v>
      </c>
      <c r="FMR5">
        <v>4.0280699999999996</v>
      </c>
      <c r="FMS5">
        <v>-5.97553</v>
      </c>
      <c r="FMT5">
        <v>-1.9791399999999999</v>
      </c>
      <c r="FMU5">
        <v>-11.982699999999999</v>
      </c>
      <c r="FMV5">
        <v>-15.9864</v>
      </c>
      <c r="FMW5">
        <v>14.01</v>
      </c>
      <c r="FMX5">
        <v>-5.9935600000000004</v>
      </c>
      <c r="FMY5">
        <v>-3.9971700000000001</v>
      </c>
      <c r="FMZ5">
        <v>7.9992200000000002</v>
      </c>
      <c r="FNA5">
        <v>-24.0044</v>
      </c>
      <c r="FNB5">
        <v>-26.007999999999999</v>
      </c>
      <c r="FNC5">
        <v>-12.0116</v>
      </c>
      <c r="FND5">
        <v>-4.0152000000000001</v>
      </c>
      <c r="FNE5">
        <v>7.9811899999999998</v>
      </c>
      <c r="FNF5">
        <v>15.977600000000001</v>
      </c>
      <c r="FNG5">
        <v>5.9739699999999996</v>
      </c>
      <c r="FNH5">
        <v>15.9704</v>
      </c>
      <c r="FNI5">
        <v>1.9667699999999999</v>
      </c>
      <c r="FNJ5">
        <v>-20.036799999999999</v>
      </c>
      <c r="FNK5">
        <v>11.9596</v>
      </c>
      <c r="FNL5">
        <v>3.9559500000000001</v>
      </c>
      <c r="FNM5">
        <v>-4.7652800000000002E-2</v>
      </c>
      <c r="FNN5">
        <v>5.9487399999999999</v>
      </c>
      <c r="FNO5">
        <v>9.9451400000000003</v>
      </c>
      <c r="FNP5">
        <v>-10.0585</v>
      </c>
      <c r="FNQ5">
        <v>-8.0620700000000003</v>
      </c>
      <c r="FNR5">
        <v>-16.0657</v>
      </c>
      <c r="FNS5">
        <v>-2.06928</v>
      </c>
      <c r="FNT5">
        <v>11.927099999999999</v>
      </c>
      <c r="FNU5">
        <v>13.923500000000001</v>
      </c>
      <c r="FNV5">
        <v>11.9199</v>
      </c>
      <c r="FNW5">
        <v>17.9163</v>
      </c>
      <c r="FNX5">
        <v>7.9127000000000001</v>
      </c>
      <c r="FNY5">
        <v>17.909099999999999</v>
      </c>
      <c r="FNZ5">
        <v>-12.0945</v>
      </c>
      <c r="FOA5">
        <v>-4.0981100000000001</v>
      </c>
      <c r="FOB5">
        <v>3.8982800000000002</v>
      </c>
      <c r="FOC5">
        <v>-6.1053199999999999</v>
      </c>
      <c r="FOD5">
        <v>11.8911</v>
      </c>
      <c r="FOE5">
        <v>19.887499999999999</v>
      </c>
      <c r="FOF5">
        <v>5.8838600000000003</v>
      </c>
      <c r="FOG5">
        <v>-6.1197400000000002</v>
      </c>
      <c r="FOH5">
        <v>7.8766600000000002</v>
      </c>
      <c r="FOI5">
        <v>5.8730500000000001</v>
      </c>
      <c r="FOJ5">
        <v>3.8694500000000001</v>
      </c>
      <c r="FOK5">
        <v>-0.134154</v>
      </c>
      <c r="FOL5">
        <v>1.8622399999999999</v>
      </c>
      <c r="FOM5">
        <v>1.8586400000000001</v>
      </c>
      <c r="FON5">
        <v>-16.145</v>
      </c>
      <c r="FOO5">
        <v>-10.1486</v>
      </c>
      <c r="FOP5">
        <v>-18.152200000000001</v>
      </c>
      <c r="FOQ5">
        <v>13.844200000000001</v>
      </c>
      <c r="FOR5">
        <v>-6.15937</v>
      </c>
      <c r="FOS5">
        <v>1.8370200000000001</v>
      </c>
      <c r="FOT5">
        <v>-12.166600000000001</v>
      </c>
      <c r="FOU5">
        <v>1.82982</v>
      </c>
      <c r="FOV5">
        <v>5.8262099999999997</v>
      </c>
      <c r="FOW5">
        <v>-8.1773900000000008</v>
      </c>
      <c r="FOX5">
        <v>-2.181</v>
      </c>
      <c r="FOY5">
        <v>-22.1846</v>
      </c>
      <c r="FOZ5">
        <v>13.8118</v>
      </c>
      <c r="FPA5">
        <v>3.8081999999999998</v>
      </c>
      <c r="FPB5">
        <v>-2.1953999999999998</v>
      </c>
      <c r="FPC5">
        <v>7.8010000000000002</v>
      </c>
      <c r="FPD5">
        <v>-10.2026</v>
      </c>
      <c r="FPE5">
        <v>19.793800000000001</v>
      </c>
      <c r="FPF5">
        <v>-0.20980499999999999</v>
      </c>
      <c r="FPG5">
        <v>7.7866</v>
      </c>
      <c r="FPH5">
        <v>9.7829899999999999</v>
      </c>
      <c r="FPI5">
        <v>7.7793900000000002</v>
      </c>
      <c r="FPJ5">
        <v>-6.2242199999999999</v>
      </c>
      <c r="FPK5">
        <v>-4.2278200000000004</v>
      </c>
      <c r="FPL5">
        <v>-0.23141400000000001</v>
      </c>
      <c r="FPM5">
        <v>-22.234999999999999</v>
      </c>
      <c r="FPN5">
        <v>-14.2386</v>
      </c>
      <c r="FPO5">
        <v>7.7577800000000003</v>
      </c>
      <c r="FPP5">
        <v>-0.245814</v>
      </c>
      <c r="FPQ5">
        <v>-10.2494</v>
      </c>
      <c r="FPR5">
        <v>-4.2530200000000002</v>
      </c>
      <c r="FPS5">
        <v>23.743400000000001</v>
      </c>
      <c r="FPT5">
        <v>17.739799999999999</v>
      </c>
      <c r="FPU5">
        <v>13.7362</v>
      </c>
      <c r="FPV5">
        <v>-16.267399999999999</v>
      </c>
      <c r="FPW5">
        <v>-10.271000000000001</v>
      </c>
      <c r="FPX5">
        <v>17.7254</v>
      </c>
      <c r="FPY5">
        <v>3.7217799999999999</v>
      </c>
      <c r="FPZ5">
        <v>1.71817</v>
      </c>
      <c r="FQA5">
        <v>1.7145699999999999</v>
      </c>
      <c r="FQB5">
        <v>1.7109799999999999</v>
      </c>
      <c r="FQC5">
        <v>-2.2926299999999999</v>
      </c>
      <c r="FQD5">
        <v>-0.29622199999999999</v>
      </c>
      <c r="FQE5">
        <v>-6.2998200000000004</v>
      </c>
      <c r="FQF5">
        <v>11.6966</v>
      </c>
      <c r="FQG5">
        <v>5.6929699999999999</v>
      </c>
      <c r="FQH5">
        <v>-4.3106200000000001</v>
      </c>
      <c r="FQI5">
        <v>25.6858</v>
      </c>
      <c r="FQJ5">
        <v>-12.3178</v>
      </c>
      <c r="FQK5">
        <v>-6.3214199999999998</v>
      </c>
      <c r="FQL5">
        <v>-2.3250199999999999</v>
      </c>
      <c r="FQM5">
        <v>3.6713800000000001</v>
      </c>
      <c r="FQN5">
        <v>1.66778</v>
      </c>
      <c r="FQO5">
        <v>-2.3358099999999999</v>
      </c>
      <c r="FQP5">
        <v>-4.33941</v>
      </c>
      <c r="FQQ5">
        <v>-2.34301</v>
      </c>
      <c r="FQR5">
        <v>7.6533899999999999</v>
      </c>
      <c r="FQS5">
        <v>15.649800000000001</v>
      </c>
      <c r="FQT5">
        <v>-0.35380899999999998</v>
      </c>
      <c r="FQU5">
        <v>1.64259</v>
      </c>
      <c r="FQV5">
        <v>-6.3610100000000003</v>
      </c>
      <c r="FQW5">
        <v>9.6354000000000006</v>
      </c>
      <c r="FQX5">
        <v>1.6317999999999999</v>
      </c>
      <c r="FQY5">
        <v>5.62819</v>
      </c>
      <c r="FQZ5">
        <v>1.6246</v>
      </c>
      <c r="FRA5">
        <v>13.621</v>
      </c>
      <c r="FRB5">
        <v>-4.3825900000000004</v>
      </c>
      <c r="FRC5">
        <v>-6.38619</v>
      </c>
      <c r="FRD5">
        <v>5.6102100000000004</v>
      </c>
      <c r="FRE5">
        <v>-4.3933900000000001</v>
      </c>
      <c r="FRF5">
        <v>19.603000000000002</v>
      </c>
      <c r="FRG5">
        <v>-2.4005800000000002</v>
      </c>
      <c r="FRH5">
        <v>-22.404199999999999</v>
      </c>
      <c r="FRI5">
        <v>-0.407775</v>
      </c>
      <c r="FRJ5">
        <v>-4.4113699999999998</v>
      </c>
      <c r="FRK5">
        <v>-6.4149700000000003</v>
      </c>
      <c r="FRL5">
        <v>-20.418600000000001</v>
      </c>
      <c r="FRM5">
        <v>17.5778</v>
      </c>
      <c r="FRN5">
        <v>-0.425763</v>
      </c>
      <c r="FRO5">
        <v>15.570600000000001</v>
      </c>
      <c r="FRP5">
        <v>-0.432952</v>
      </c>
      <c r="FRQ5">
        <v>5.5634600000000001</v>
      </c>
      <c r="FRR5">
        <v>-12.440099999999999</v>
      </c>
      <c r="FRS5">
        <v>-4.44374</v>
      </c>
      <c r="FRT5">
        <v>-4.4473399999999996</v>
      </c>
      <c r="FRU5">
        <v>-18.450900000000001</v>
      </c>
      <c r="FRV5">
        <v>-0.45453100000000002</v>
      </c>
      <c r="FRW5">
        <v>9.5418699999999994</v>
      </c>
      <c r="FRX5">
        <v>1.53827</v>
      </c>
      <c r="FRY5">
        <v>9.5346799999999998</v>
      </c>
      <c r="FRZ5">
        <v>-6.4689199999999998</v>
      </c>
      <c r="FSA5">
        <v>-12.4725</v>
      </c>
      <c r="FSB5">
        <v>-14.476100000000001</v>
      </c>
      <c r="FSC5">
        <v>1.5203</v>
      </c>
      <c r="FSD5">
        <v>-0.48329699999999998</v>
      </c>
      <c r="FSE5">
        <v>-12.4869</v>
      </c>
      <c r="FSF5">
        <v>5.5095099999999997</v>
      </c>
      <c r="FSG5">
        <v>-20.4941</v>
      </c>
      <c r="FSH5">
        <v>-4.4976799999999999</v>
      </c>
      <c r="FSI5">
        <v>-10.501300000000001</v>
      </c>
      <c r="FSJ5">
        <v>-6.5048700000000004</v>
      </c>
      <c r="FSK5">
        <v>-2.50847</v>
      </c>
      <c r="FSL5">
        <v>15.4879</v>
      </c>
      <c r="FSM5">
        <v>3.4843500000000001</v>
      </c>
      <c r="FSN5">
        <v>5.4807399999999999</v>
      </c>
      <c r="FSO5">
        <v>-22.5228</v>
      </c>
      <c r="FSP5">
        <v>11.473599999999999</v>
      </c>
      <c r="FSQ5">
        <v>-16.53</v>
      </c>
      <c r="FSR5">
        <v>-2.53363</v>
      </c>
      <c r="FSS5">
        <v>-12.5372</v>
      </c>
      <c r="FST5">
        <v>-16.540800000000001</v>
      </c>
    </row>
    <row r="6" spans="1:4570" x14ac:dyDescent="0.25">
      <c r="A6">
        <v>109.48699999999999</v>
      </c>
      <c r="B6">
        <v>52.179099999999998</v>
      </c>
      <c r="C6">
        <v>17.235099999999999</v>
      </c>
      <c r="D6">
        <v>33.230400000000003</v>
      </c>
      <c r="E6">
        <v>39.225700000000003</v>
      </c>
      <c r="F6">
        <v>39.2211</v>
      </c>
      <c r="G6">
        <v>43.2164</v>
      </c>
      <c r="H6">
        <v>17.2118</v>
      </c>
      <c r="I6">
        <v>1.2071000000000001</v>
      </c>
      <c r="J6">
        <v>23.202400000000001</v>
      </c>
      <c r="K6">
        <v>11.197800000000001</v>
      </c>
      <c r="L6">
        <v>29.193100000000001</v>
      </c>
      <c r="M6">
        <v>19.188400000000001</v>
      </c>
      <c r="N6">
        <v>21.183800000000002</v>
      </c>
      <c r="O6">
        <v>37.179099999999998</v>
      </c>
      <c r="P6">
        <v>39.174500000000002</v>
      </c>
      <c r="Q6">
        <v>3.1698</v>
      </c>
      <c r="R6">
        <v>-0.83486199999999999</v>
      </c>
      <c r="S6">
        <v>15.160500000000001</v>
      </c>
      <c r="T6">
        <v>27.155799999999999</v>
      </c>
      <c r="U6">
        <v>7.1511500000000003</v>
      </c>
      <c r="V6">
        <v>1.14649</v>
      </c>
      <c r="W6">
        <v>1.1418299999999999</v>
      </c>
      <c r="X6">
        <v>7.1371700000000002</v>
      </c>
      <c r="Y6">
        <v>23.1325</v>
      </c>
      <c r="Z6">
        <v>15.1279</v>
      </c>
      <c r="AA6">
        <v>31.123200000000001</v>
      </c>
      <c r="AB6">
        <v>3.1185299999999998</v>
      </c>
      <c r="AC6">
        <v>17.113900000000001</v>
      </c>
      <c r="AD6">
        <v>13.1092</v>
      </c>
      <c r="AE6">
        <v>9.1045400000000001</v>
      </c>
      <c r="AF6">
        <v>5.0998900000000003</v>
      </c>
      <c r="AG6">
        <v>15.0952</v>
      </c>
      <c r="AH6">
        <v>27.090599999999998</v>
      </c>
      <c r="AI6">
        <v>15.085900000000001</v>
      </c>
      <c r="AJ6">
        <v>9.0812399999999993</v>
      </c>
      <c r="AK6">
        <v>23.076599999999999</v>
      </c>
      <c r="AL6">
        <v>3.07192</v>
      </c>
      <c r="AM6">
        <v>7.0672600000000001</v>
      </c>
      <c r="AN6">
        <v>15.0626</v>
      </c>
      <c r="AO6">
        <v>13.0579</v>
      </c>
      <c r="AP6">
        <v>11.0533</v>
      </c>
      <c r="AQ6">
        <v>9.0486199999999997</v>
      </c>
      <c r="AR6">
        <v>-8.9560499999999994</v>
      </c>
      <c r="AS6">
        <v>15.039300000000001</v>
      </c>
      <c r="AT6">
        <v>-0.96536299999999997</v>
      </c>
      <c r="AU6">
        <v>3.0299800000000001</v>
      </c>
      <c r="AV6">
        <v>21.025300000000001</v>
      </c>
      <c r="AW6">
        <v>3.0206499999999998</v>
      </c>
      <c r="AX6">
        <v>21.015999999999998</v>
      </c>
      <c r="AY6">
        <v>17.011299999999999</v>
      </c>
      <c r="AZ6">
        <v>11.0067</v>
      </c>
      <c r="BA6">
        <v>-8.9979800000000001</v>
      </c>
      <c r="BB6">
        <v>-3.00265</v>
      </c>
      <c r="BC6">
        <v>4.9927000000000001</v>
      </c>
      <c r="BD6">
        <v>12.988</v>
      </c>
      <c r="BE6">
        <v>-5.0166300000000001</v>
      </c>
      <c r="BF6">
        <v>-3.02129</v>
      </c>
      <c r="BG6">
        <v>20.9741</v>
      </c>
      <c r="BH6">
        <v>4.9694000000000003</v>
      </c>
      <c r="BI6">
        <v>24.964700000000001</v>
      </c>
      <c r="BJ6">
        <v>16.960100000000001</v>
      </c>
      <c r="BK6">
        <v>34.955399999999997</v>
      </c>
      <c r="BL6">
        <v>-17.049199999999999</v>
      </c>
      <c r="BM6">
        <v>8.9460999999999995</v>
      </c>
      <c r="BN6">
        <v>-3.0585599999999999</v>
      </c>
      <c r="BO6">
        <v>-7.0632200000000003</v>
      </c>
      <c r="BP6">
        <v>14.9321</v>
      </c>
      <c r="BQ6">
        <v>14.9275</v>
      </c>
      <c r="BR6">
        <v>10.922800000000001</v>
      </c>
      <c r="BS6">
        <v>-11.081899999999999</v>
      </c>
      <c r="BT6">
        <v>8.9134899999999995</v>
      </c>
      <c r="BU6">
        <v>16.908799999999999</v>
      </c>
      <c r="BV6">
        <v>12.904199999999999</v>
      </c>
      <c r="BW6">
        <v>8.8995099999999994</v>
      </c>
      <c r="BX6">
        <v>6.8948499999999999</v>
      </c>
      <c r="BY6">
        <v>0.89019300000000001</v>
      </c>
      <c r="BZ6">
        <v>-1.1144700000000001</v>
      </c>
      <c r="CA6">
        <v>0.88087800000000005</v>
      </c>
      <c r="CB6">
        <v>-11.123799999999999</v>
      </c>
      <c r="CC6">
        <v>-11.128399999999999</v>
      </c>
      <c r="CD6">
        <v>-3.1330900000000002</v>
      </c>
      <c r="CE6">
        <v>-7.1377600000000001</v>
      </c>
      <c r="CF6">
        <v>2.85758</v>
      </c>
      <c r="CG6">
        <v>-11.1471</v>
      </c>
      <c r="CH6">
        <v>18.848299999999998</v>
      </c>
      <c r="CI6">
        <v>-3.15639</v>
      </c>
      <c r="CJ6">
        <v>-1.1610499999999999</v>
      </c>
      <c r="CK6">
        <v>8.8343000000000007</v>
      </c>
      <c r="CL6">
        <v>2.8296399999999999</v>
      </c>
      <c r="CM6">
        <v>10.824999999999999</v>
      </c>
      <c r="CN6">
        <v>-1.1796800000000001</v>
      </c>
      <c r="CO6">
        <v>6.8156600000000003</v>
      </c>
      <c r="CP6">
        <v>-7.1890000000000001</v>
      </c>
      <c r="CQ6">
        <v>6.8063500000000001</v>
      </c>
      <c r="CR6">
        <v>2.8016899999999998</v>
      </c>
      <c r="CS6">
        <v>0.79703199999999996</v>
      </c>
      <c r="CT6">
        <v>-1.20763</v>
      </c>
      <c r="CU6">
        <v>-5.2122799999999998</v>
      </c>
      <c r="CV6">
        <v>2.7830599999999999</v>
      </c>
      <c r="CW6">
        <v>10.7784</v>
      </c>
      <c r="CX6">
        <v>6.7737499999999997</v>
      </c>
      <c r="CY6">
        <v>22.769100000000002</v>
      </c>
      <c r="CZ6">
        <v>14.7644</v>
      </c>
      <c r="DA6">
        <v>0.75977799999999995</v>
      </c>
      <c r="DB6">
        <v>22.755099999999999</v>
      </c>
      <c r="DC6">
        <v>-5.2495399999999997</v>
      </c>
      <c r="DD6">
        <v>0.74579799999999996</v>
      </c>
      <c r="DE6">
        <v>-21.258900000000001</v>
      </c>
      <c r="DF6">
        <v>-7.2635100000000001</v>
      </c>
      <c r="DG6">
        <v>4.7318300000000004</v>
      </c>
      <c r="DH6">
        <v>8.7271800000000006</v>
      </c>
      <c r="DI6">
        <v>-9.2774800000000006</v>
      </c>
      <c r="DJ6">
        <v>0.717862</v>
      </c>
      <c r="DK6">
        <v>-11.286799999999999</v>
      </c>
      <c r="DL6">
        <v>-15.291499999999999</v>
      </c>
      <c r="DM6">
        <v>-15.296099999999999</v>
      </c>
      <c r="DN6">
        <v>2.69923</v>
      </c>
      <c r="DO6">
        <v>16.694600000000001</v>
      </c>
      <c r="DP6">
        <v>6.6899199999999999</v>
      </c>
      <c r="DQ6">
        <v>-23.314699999999998</v>
      </c>
      <c r="DR6">
        <v>-11.3194</v>
      </c>
      <c r="DS6">
        <v>-17.324000000000002</v>
      </c>
      <c r="DT6">
        <v>-5.3287000000000004</v>
      </c>
      <c r="DU6">
        <v>-5.3333500000000003</v>
      </c>
      <c r="DV6">
        <v>4.6619900000000003</v>
      </c>
      <c r="DW6">
        <v>-11.342700000000001</v>
      </c>
      <c r="DX6">
        <v>6.6526699999999996</v>
      </c>
      <c r="DY6">
        <v>4.6480199999999998</v>
      </c>
      <c r="DZ6">
        <v>-5.3566399999999996</v>
      </c>
      <c r="EA6">
        <v>8.6387099999999997</v>
      </c>
      <c r="EB6">
        <v>-7.3659499999999998</v>
      </c>
      <c r="EC6">
        <v>4.6294000000000004</v>
      </c>
      <c r="ED6">
        <v>-5.3752599999999999</v>
      </c>
      <c r="EE6">
        <v>8.6200899999999994</v>
      </c>
      <c r="EF6">
        <v>0.61543099999999995</v>
      </c>
      <c r="EG6">
        <v>-1.38923</v>
      </c>
      <c r="EH6">
        <v>-5.3938899999999999</v>
      </c>
      <c r="EI6">
        <v>-17.398499999999999</v>
      </c>
      <c r="EJ6">
        <v>-19.403199999999998</v>
      </c>
      <c r="EK6">
        <v>-9.4078499999999998</v>
      </c>
      <c r="EL6">
        <v>-3.4125000000000001</v>
      </c>
      <c r="EM6">
        <v>-3.41716</v>
      </c>
      <c r="EN6">
        <v>-7.4218200000000003</v>
      </c>
      <c r="EO6">
        <v>2.5735299999999999</v>
      </c>
      <c r="EP6">
        <v>6.5688800000000001</v>
      </c>
      <c r="EQ6">
        <v>4.5642199999999997</v>
      </c>
      <c r="ER6">
        <v>12.5596</v>
      </c>
      <c r="ES6">
        <v>-9.4450900000000004</v>
      </c>
      <c r="ET6">
        <v>6.5502599999999997</v>
      </c>
      <c r="EU6">
        <v>6.5456000000000003</v>
      </c>
      <c r="EV6">
        <v>10.541</v>
      </c>
      <c r="EW6">
        <v>-15.463699999999999</v>
      </c>
      <c r="EX6">
        <v>0.53163499999999997</v>
      </c>
      <c r="EY6">
        <v>2.5269900000000001</v>
      </c>
      <c r="EZ6">
        <v>10.5223</v>
      </c>
      <c r="FA6">
        <v>2.5176699999999999</v>
      </c>
      <c r="FB6">
        <v>6.51302</v>
      </c>
      <c r="FC6">
        <v>-3.4916299999999998</v>
      </c>
      <c r="FD6">
        <v>0.50371299999999997</v>
      </c>
      <c r="FE6">
        <v>6.4990600000000001</v>
      </c>
      <c r="FF6">
        <v>-3.5055900000000002</v>
      </c>
      <c r="FG6">
        <v>-7.5102500000000001</v>
      </c>
      <c r="FH6">
        <v>-9.5149100000000004</v>
      </c>
      <c r="FI6">
        <v>-9.5195500000000006</v>
      </c>
      <c r="FJ6">
        <v>-3.5242100000000001</v>
      </c>
      <c r="FK6">
        <v>8.4711300000000005</v>
      </c>
      <c r="FL6">
        <v>-13.5335</v>
      </c>
      <c r="FM6">
        <v>-5.53817</v>
      </c>
      <c r="FN6">
        <v>0.45717200000000002</v>
      </c>
      <c r="FO6">
        <v>4.4525199999999998</v>
      </c>
      <c r="FP6">
        <v>-3.55213</v>
      </c>
      <c r="FQ6">
        <v>10.443199999999999</v>
      </c>
      <c r="FR6">
        <v>8.4385600000000007</v>
      </c>
      <c r="FS6">
        <v>-7.56609</v>
      </c>
      <c r="FT6">
        <v>-19.570699999999999</v>
      </c>
      <c r="FU6">
        <v>24.424600000000002</v>
      </c>
      <c r="FV6">
        <v>0.41994300000000001</v>
      </c>
      <c r="FW6">
        <v>-3.5847099999999998</v>
      </c>
      <c r="FX6">
        <v>-3.5893600000000001</v>
      </c>
      <c r="FY6">
        <v>10.406000000000001</v>
      </c>
      <c r="FZ6">
        <v>2.4013399999999998</v>
      </c>
      <c r="GA6">
        <v>0.39667799999999998</v>
      </c>
      <c r="GB6">
        <v>4.3920199999999996</v>
      </c>
      <c r="GC6">
        <v>-7.6126300000000002</v>
      </c>
      <c r="GD6">
        <v>-13.6173</v>
      </c>
      <c r="GE6">
        <v>-11.6219</v>
      </c>
      <c r="GF6">
        <v>8.3734099999999998</v>
      </c>
      <c r="GG6">
        <v>-7.63124</v>
      </c>
      <c r="GH6">
        <v>-19.635899999999999</v>
      </c>
      <c r="GI6">
        <v>0.35945500000000002</v>
      </c>
      <c r="GJ6">
        <v>-13.645200000000001</v>
      </c>
      <c r="GK6">
        <v>-11.649800000000001</v>
      </c>
      <c r="GL6">
        <v>2.3454899999999999</v>
      </c>
      <c r="GM6">
        <v>-5.6591500000000003</v>
      </c>
      <c r="GN6">
        <v>2.3361999999999998</v>
      </c>
      <c r="GO6">
        <v>-13.6685</v>
      </c>
      <c r="GP6">
        <v>2.3268900000000001</v>
      </c>
      <c r="GQ6">
        <v>0.322237</v>
      </c>
      <c r="GR6">
        <v>2.31758</v>
      </c>
      <c r="GS6">
        <v>-25.687100000000001</v>
      </c>
      <c r="GT6">
        <v>12.308299999999999</v>
      </c>
      <c r="GU6">
        <v>4.3036300000000001</v>
      </c>
      <c r="GV6">
        <v>6.2989800000000002</v>
      </c>
      <c r="GW6">
        <v>-11.7057</v>
      </c>
      <c r="GX6">
        <v>-1.7103200000000001</v>
      </c>
      <c r="GY6">
        <v>-15.715</v>
      </c>
      <c r="GZ6">
        <v>6.2803699999999996</v>
      </c>
      <c r="HA6">
        <v>10.275700000000001</v>
      </c>
      <c r="HB6">
        <v>10.271100000000001</v>
      </c>
      <c r="HC6">
        <v>-17.733599999999999</v>
      </c>
      <c r="HD6">
        <v>4.2617700000000003</v>
      </c>
      <c r="HE6">
        <v>-1.7428900000000001</v>
      </c>
      <c r="HF6">
        <v>-1.7475400000000001</v>
      </c>
      <c r="HG6">
        <v>6.2478100000000003</v>
      </c>
      <c r="HH6">
        <v>12.2431</v>
      </c>
      <c r="HI6">
        <v>6.2385000000000002</v>
      </c>
      <c r="HJ6">
        <v>-7.7661499999999997</v>
      </c>
      <c r="HK6">
        <v>-5.7708000000000004</v>
      </c>
      <c r="HL6">
        <v>-1.77545</v>
      </c>
      <c r="HM6">
        <v>-1.7801</v>
      </c>
      <c r="HN6">
        <v>6.2152500000000002</v>
      </c>
      <c r="HO6">
        <v>0.21059800000000001</v>
      </c>
      <c r="HP6">
        <v>16.206</v>
      </c>
      <c r="HQ6">
        <v>18.2013</v>
      </c>
      <c r="HR6">
        <v>10.1966</v>
      </c>
      <c r="HS6">
        <v>6.1919899999999997</v>
      </c>
      <c r="HT6">
        <v>-3.8126600000000002</v>
      </c>
      <c r="HU6">
        <v>-15.817299999999999</v>
      </c>
      <c r="HV6">
        <v>-1.82196</v>
      </c>
      <c r="HW6">
        <v>-3.8266100000000001</v>
      </c>
      <c r="HX6">
        <v>10.168699999999999</v>
      </c>
      <c r="HY6">
        <v>2.1640899999999998</v>
      </c>
      <c r="HZ6">
        <v>-23.840599999999998</v>
      </c>
      <c r="IA6">
        <v>4.1547999999999998</v>
      </c>
      <c r="IB6">
        <v>-7.8498599999999996</v>
      </c>
      <c r="IC6">
        <v>16.145499999999998</v>
      </c>
      <c r="ID6">
        <v>4.1408399999999999</v>
      </c>
      <c r="IE6">
        <v>0.13619300000000001</v>
      </c>
      <c r="IF6">
        <v>0.13153899999999999</v>
      </c>
      <c r="IG6">
        <v>4.1268900000000004</v>
      </c>
      <c r="IH6">
        <v>-5.8777600000000003</v>
      </c>
      <c r="II6">
        <v>0.117589</v>
      </c>
      <c r="IJ6">
        <v>-7.88706</v>
      </c>
      <c r="IK6">
        <v>10.1083</v>
      </c>
      <c r="IL6">
        <v>6.1036400000000004</v>
      </c>
      <c r="IM6">
        <v>2.0989900000000001</v>
      </c>
      <c r="IN6">
        <v>2.0943399999999999</v>
      </c>
      <c r="IO6">
        <v>16.089700000000001</v>
      </c>
      <c r="IP6">
        <v>18.085000000000001</v>
      </c>
      <c r="IQ6">
        <v>8.0803899999999995</v>
      </c>
      <c r="IR6">
        <v>-13.924300000000001</v>
      </c>
      <c r="IS6">
        <v>16.071100000000001</v>
      </c>
      <c r="IT6">
        <v>-1.9335500000000001</v>
      </c>
      <c r="IU6">
        <v>-3.9382000000000001</v>
      </c>
      <c r="IV6">
        <v>-7.94285</v>
      </c>
      <c r="IW6">
        <v>2.0524900000000001</v>
      </c>
      <c r="IX6">
        <v>-3.9521600000000001</v>
      </c>
      <c r="IY6">
        <v>14.043200000000001</v>
      </c>
      <c r="IZ6">
        <v>-5.9614500000000001</v>
      </c>
      <c r="JA6">
        <v>-35.966099999999997</v>
      </c>
      <c r="JB6">
        <v>10.029199999999999</v>
      </c>
      <c r="JC6">
        <v>-3.9754</v>
      </c>
      <c r="JD6">
        <v>-1.9800500000000001</v>
      </c>
      <c r="JE6">
        <v>1.5308499999999999E-2</v>
      </c>
      <c r="JF6">
        <v>1.0658300000000001E-2</v>
      </c>
      <c r="JG6">
        <v>6.0081099999999997E-3</v>
      </c>
      <c r="JH6">
        <v>-5.99864</v>
      </c>
      <c r="JI6">
        <v>19.996700000000001</v>
      </c>
      <c r="JJ6">
        <v>-2.0079400000000001</v>
      </c>
      <c r="JK6">
        <v>7.9874099999999997</v>
      </c>
      <c r="JL6">
        <v>1.9827699999999999</v>
      </c>
      <c r="JM6">
        <v>13.9781</v>
      </c>
      <c r="JN6">
        <v>-12.0265</v>
      </c>
      <c r="JO6">
        <v>7.9688299999999996</v>
      </c>
      <c r="JP6">
        <v>-6.0358299999999998</v>
      </c>
      <c r="JQ6">
        <v>-6.0404799999999996</v>
      </c>
      <c r="JR6">
        <v>1.9548700000000001</v>
      </c>
      <c r="JS6">
        <v>-12.049799999999999</v>
      </c>
      <c r="JT6">
        <v>7.9455799999999996</v>
      </c>
      <c r="JU6">
        <v>-5.9072E-2</v>
      </c>
      <c r="JV6">
        <v>-6.0637100000000004</v>
      </c>
      <c r="JW6">
        <v>-6.0683600000000002</v>
      </c>
      <c r="JX6">
        <v>-6.0730199999999996</v>
      </c>
      <c r="JY6">
        <v>5.9223400000000002</v>
      </c>
      <c r="JZ6">
        <v>23.9177</v>
      </c>
      <c r="KA6">
        <v>-14.087</v>
      </c>
      <c r="KB6">
        <v>3.9083899999999998</v>
      </c>
      <c r="KC6">
        <v>1.9037500000000001</v>
      </c>
      <c r="KD6">
        <v>-10.100899999999999</v>
      </c>
      <c r="KE6">
        <v>-0.105548</v>
      </c>
      <c r="KF6">
        <v>-30.110199999999999</v>
      </c>
      <c r="KG6">
        <v>15.885199999999999</v>
      </c>
      <c r="KH6">
        <v>-26.119499999999999</v>
      </c>
      <c r="KI6">
        <v>15.8759</v>
      </c>
      <c r="KJ6">
        <v>5.8712200000000001</v>
      </c>
      <c r="KK6">
        <v>-20.133400000000002</v>
      </c>
      <c r="KL6">
        <v>-8.1380800000000004</v>
      </c>
      <c r="KM6">
        <v>13.8573</v>
      </c>
      <c r="KN6">
        <v>3.85263</v>
      </c>
      <c r="KO6">
        <v>3.8479800000000002</v>
      </c>
      <c r="KP6">
        <v>-24.156700000000001</v>
      </c>
      <c r="KQ6">
        <v>-0.16131300000000001</v>
      </c>
      <c r="KR6">
        <v>-2.1659600000000001</v>
      </c>
      <c r="KS6">
        <v>1.8293999999999999</v>
      </c>
      <c r="KT6">
        <v>-2.1752500000000001</v>
      </c>
      <c r="KU6">
        <v>21.8201</v>
      </c>
      <c r="KV6">
        <v>-4.1845499999999998</v>
      </c>
      <c r="KW6">
        <v>-0.189192</v>
      </c>
      <c r="KX6">
        <v>9.8061699999999998</v>
      </c>
      <c r="KY6">
        <v>1.8015099999999999</v>
      </c>
      <c r="KZ6">
        <v>-10.203099999999999</v>
      </c>
      <c r="LA6">
        <v>-2.2077800000000001</v>
      </c>
      <c r="LB6">
        <v>-0.212425</v>
      </c>
      <c r="LC6">
        <v>-4.2170699999999997</v>
      </c>
      <c r="LD6">
        <v>7.7782900000000001</v>
      </c>
      <c r="LE6">
        <v>-8.2263599999999997</v>
      </c>
      <c r="LF6">
        <v>-6.2310100000000004</v>
      </c>
      <c r="LG6">
        <v>-18.235700000000001</v>
      </c>
      <c r="LH6">
        <v>-0.24030000000000001</v>
      </c>
      <c r="LI6">
        <v>-0.244951</v>
      </c>
      <c r="LJ6">
        <v>11.750400000000001</v>
      </c>
      <c r="LK6">
        <v>-4.2542400000000002</v>
      </c>
      <c r="LL6">
        <v>-4.2588900000000001</v>
      </c>
      <c r="LM6">
        <v>-0.26352500000000001</v>
      </c>
      <c r="LN6">
        <v>-16.2682</v>
      </c>
      <c r="LO6">
        <v>29.7272</v>
      </c>
      <c r="LP6">
        <v>-2.2774700000000001</v>
      </c>
      <c r="LQ6">
        <v>-12.2821</v>
      </c>
      <c r="LR6">
        <v>-8.2867599999999992</v>
      </c>
      <c r="LS6">
        <v>-2.2913999999999999</v>
      </c>
      <c r="LT6">
        <v>-8.2960399999999996</v>
      </c>
      <c r="LU6">
        <v>-0.30069000000000001</v>
      </c>
      <c r="LV6">
        <v>-8.3053399999999993</v>
      </c>
      <c r="LW6">
        <v>5.6900199999999996</v>
      </c>
      <c r="LX6">
        <v>-6.3146300000000002</v>
      </c>
      <c r="LY6">
        <v>5.68072</v>
      </c>
      <c r="LZ6">
        <v>-2.3239200000000002</v>
      </c>
      <c r="MA6">
        <v>3.67144</v>
      </c>
      <c r="MB6">
        <v>9.6667900000000007</v>
      </c>
      <c r="MC6">
        <v>1.66214</v>
      </c>
      <c r="MD6">
        <v>15.657500000000001</v>
      </c>
      <c r="ME6">
        <v>-10.347099999999999</v>
      </c>
      <c r="MF6">
        <v>-6.3517900000000003</v>
      </c>
      <c r="MG6">
        <v>-2.35643</v>
      </c>
      <c r="MH6">
        <v>5.6389300000000002</v>
      </c>
      <c r="MI6">
        <v>1.63428</v>
      </c>
      <c r="MJ6">
        <v>7.6296299999999997</v>
      </c>
      <c r="MK6">
        <v>-12.375</v>
      </c>
      <c r="ML6">
        <v>9.6203500000000002</v>
      </c>
      <c r="MM6">
        <v>7.6157000000000004</v>
      </c>
      <c r="MN6">
        <v>-10.3889</v>
      </c>
      <c r="MO6">
        <v>11.606400000000001</v>
      </c>
      <c r="MP6">
        <v>-22.398199999999999</v>
      </c>
      <c r="MQ6">
        <v>1.5971299999999999</v>
      </c>
      <c r="MR6">
        <v>-10.407500000000001</v>
      </c>
      <c r="MS6">
        <v>11.5878</v>
      </c>
      <c r="MT6">
        <v>5.5831900000000001</v>
      </c>
      <c r="MU6">
        <v>-0.42145300000000002</v>
      </c>
      <c r="MV6">
        <v>-12.4261</v>
      </c>
      <c r="MW6">
        <v>-2.4307400000000001</v>
      </c>
      <c r="MX6">
        <v>1.5646199999999999</v>
      </c>
      <c r="MY6">
        <v>3.5599699999999999</v>
      </c>
      <c r="MZ6">
        <v>9.5553399999999993</v>
      </c>
      <c r="NA6">
        <v>25.550699999999999</v>
      </c>
      <c r="NB6">
        <v>-14.454000000000001</v>
      </c>
      <c r="NC6">
        <v>-0.45860400000000001</v>
      </c>
      <c r="ND6">
        <v>-0.46324700000000002</v>
      </c>
      <c r="NE6">
        <v>25.5321</v>
      </c>
      <c r="NF6">
        <v>-6.4725299999999999</v>
      </c>
      <c r="NG6">
        <v>-12.4772</v>
      </c>
      <c r="NH6">
        <v>1.5181899999999999</v>
      </c>
      <c r="NI6">
        <v>7.5135399999999999</v>
      </c>
      <c r="NJ6">
        <v>-0.49110799999999999</v>
      </c>
      <c r="NK6">
        <v>11.504300000000001</v>
      </c>
      <c r="NL6">
        <v>1.4996100000000001</v>
      </c>
      <c r="NM6">
        <v>-12.505000000000001</v>
      </c>
      <c r="NN6">
        <v>11.4903</v>
      </c>
      <c r="NO6">
        <v>1.4856799999999999</v>
      </c>
      <c r="NP6">
        <v>-4.5189700000000004</v>
      </c>
      <c r="NQ6">
        <v>19.476400000000002</v>
      </c>
      <c r="NR6">
        <v>-4.5282499999999999</v>
      </c>
      <c r="NS6">
        <v>-8.5328900000000001</v>
      </c>
      <c r="NT6">
        <v>1.4624600000000001</v>
      </c>
      <c r="NU6">
        <v>5.4578199999999999</v>
      </c>
      <c r="NV6">
        <v>9.4531799999999997</v>
      </c>
      <c r="NW6">
        <v>-16.551500000000001</v>
      </c>
      <c r="NX6">
        <v>3.4438900000000001</v>
      </c>
      <c r="NY6">
        <v>-12.560700000000001</v>
      </c>
      <c r="NZ6">
        <v>-12.5654</v>
      </c>
      <c r="OA6">
        <v>-6.57003</v>
      </c>
      <c r="OB6">
        <v>-4.5746700000000002</v>
      </c>
      <c r="OC6">
        <v>-2.5793200000000001</v>
      </c>
      <c r="OD6">
        <v>-20.584</v>
      </c>
      <c r="OE6">
        <v>9.4114000000000004</v>
      </c>
      <c r="OF6">
        <v>13.4068</v>
      </c>
      <c r="OG6">
        <v>13.402100000000001</v>
      </c>
      <c r="OH6">
        <v>-6.6025299999999998</v>
      </c>
      <c r="OI6">
        <v>-6.60717</v>
      </c>
      <c r="OJ6">
        <v>17.388200000000001</v>
      </c>
      <c r="OK6">
        <v>-4.6164500000000004</v>
      </c>
      <c r="OL6">
        <v>-6.6210899999999997</v>
      </c>
      <c r="OM6">
        <v>-8.6257400000000004</v>
      </c>
      <c r="ON6">
        <v>23.369599999999998</v>
      </c>
      <c r="OO6">
        <v>-4.6350100000000003</v>
      </c>
      <c r="OP6">
        <v>23.360299999999999</v>
      </c>
      <c r="OQ6">
        <v>-6.6443000000000003</v>
      </c>
      <c r="OR6">
        <v>-10.648899999999999</v>
      </c>
      <c r="OS6">
        <v>11.346399999999999</v>
      </c>
      <c r="OT6">
        <v>1.34178</v>
      </c>
      <c r="OU6">
        <v>7.3371300000000002</v>
      </c>
      <c r="OV6">
        <v>19.3325</v>
      </c>
      <c r="OW6">
        <v>-6.6721500000000002</v>
      </c>
      <c r="OX6">
        <v>-6.6767899999999996</v>
      </c>
      <c r="OY6">
        <v>7.3185700000000002</v>
      </c>
      <c r="OZ6">
        <v>13.3139</v>
      </c>
      <c r="PA6">
        <v>1.3092900000000001</v>
      </c>
      <c r="PB6">
        <v>15.3047</v>
      </c>
      <c r="PC6">
        <v>7.3000100000000003</v>
      </c>
      <c r="PD6">
        <v>-0.70463900000000002</v>
      </c>
      <c r="PE6">
        <v>7.2907200000000003</v>
      </c>
      <c r="PF6">
        <v>1.28609</v>
      </c>
      <c r="PG6">
        <v>-2.7185600000000001</v>
      </c>
      <c r="PH6">
        <v>-12.7232</v>
      </c>
      <c r="PI6">
        <v>-2.72784</v>
      </c>
      <c r="PJ6">
        <v>-14.7325</v>
      </c>
      <c r="PK6">
        <v>-10.7371</v>
      </c>
      <c r="PL6">
        <v>-8.7417700000000007</v>
      </c>
      <c r="PM6">
        <v>-0.74639999999999995</v>
      </c>
      <c r="PN6">
        <v>11.249000000000001</v>
      </c>
      <c r="PO6">
        <v>13.244300000000001</v>
      </c>
      <c r="PP6">
        <v>3.2396799999999999</v>
      </c>
      <c r="PQ6">
        <v>1.2350399999999999</v>
      </c>
      <c r="PR6">
        <v>-22.769600000000001</v>
      </c>
      <c r="PS6">
        <v>-4.7742399999999998</v>
      </c>
      <c r="PT6">
        <v>-0.77888299999999999</v>
      </c>
      <c r="PU6">
        <v>5.2164799999999998</v>
      </c>
      <c r="PV6">
        <v>15.2118</v>
      </c>
      <c r="PW6">
        <v>-2.7928000000000002</v>
      </c>
      <c r="PX6">
        <v>-4.7974399999999999</v>
      </c>
      <c r="PY6">
        <v>-6.8020800000000001</v>
      </c>
      <c r="PZ6">
        <v>11.193300000000001</v>
      </c>
      <c r="QA6">
        <v>21.188600000000001</v>
      </c>
      <c r="QB6">
        <v>7.1840000000000002</v>
      </c>
      <c r="QC6">
        <v>15.179399999999999</v>
      </c>
      <c r="QD6">
        <v>9.1747200000000007</v>
      </c>
      <c r="QE6">
        <v>-0.82992299999999997</v>
      </c>
      <c r="QF6">
        <v>1.16544</v>
      </c>
      <c r="QG6">
        <v>-4.8391999999999999</v>
      </c>
      <c r="QH6">
        <v>-2.8438400000000001</v>
      </c>
      <c r="QI6">
        <v>-2.8484799999999999</v>
      </c>
      <c r="QJ6">
        <v>-12.8531</v>
      </c>
      <c r="QK6">
        <v>-10.857799999999999</v>
      </c>
      <c r="QL6">
        <v>1.13761</v>
      </c>
      <c r="QM6">
        <v>-12.867000000000001</v>
      </c>
      <c r="QN6">
        <v>21.128299999999999</v>
      </c>
      <c r="QO6">
        <v>5.1236899999999999</v>
      </c>
      <c r="QP6">
        <v>1.1190500000000001</v>
      </c>
      <c r="QQ6">
        <v>11.1144</v>
      </c>
      <c r="QR6">
        <v>3.1097700000000001</v>
      </c>
      <c r="QS6">
        <v>17.1051</v>
      </c>
      <c r="QT6">
        <v>3.1004999999999998</v>
      </c>
      <c r="QU6">
        <v>9.0958600000000001</v>
      </c>
      <c r="QV6">
        <v>-0.90878400000000004</v>
      </c>
      <c r="QW6">
        <v>13.086600000000001</v>
      </c>
      <c r="QX6">
        <v>5.0819400000000003</v>
      </c>
      <c r="QY6">
        <v>-4.9226999999999999</v>
      </c>
      <c r="QZ6">
        <v>-10.927300000000001</v>
      </c>
      <c r="RA6">
        <v>-10.932</v>
      </c>
      <c r="RB6">
        <v>1.0633900000000001</v>
      </c>
      <c r="RC6">
        <v>-16.941299999999998</v>
      </c>
      <c r="RD6">
        <v>-0.94588399999999995</v>
      </c>
      <c r="RE6">
        <v>-4.9505299999999997</v>
      </c>
      <c r="RF6">
        <v>21.044799999999999</v>
      </c>
      <c r="RG6">
        <v>7.0401999999999996</v>
      </c>
      <c r="RH6">
        <v>13.035600000000001</v>
      </c>
      <c r="RI6">
        <v>-0.96907699999999997</v>
      </c>
      <c r="RJ6">
        <v>-16.973700000000001</v>
      </c>
      <c r="RK6">
        <v>-2.9783499999999998</v>
      </c>
      <c r="RL6">
        <v>-8.9829899999999991</v>
      </c>
      <c r="RM6">
        <v>19.0124</v>
      </c>
      <c r="RN6">
        <v>3.00773</v>
      </c>
      <c r="RO6">
        <v>1.00309</v>
      </c>
      <c r="RP6">
        <v>-1.0015400000000001</v>
      </c>
      <c r="RQ6">
        <v>-9.0061800000000005</v>
      </c>
      <c r="RR6">
        <v>16.9892</v>
      </c>
      <c r="RS6">
        <v>22.9846</v>
      </c>
      <c r="RT6">
        <v>-3.0200999999999998</v>
      </c>
      <c r="RU6">
        <v>2.9752700000000001</v>
      </c>
      <c r="RV6">
        <v>6.9706299999999999</v>
      </c>
      <c r="RW6">
        <v>-7.0340100000000003</v>
      </c>
      <c r="RX6">
        <v>-13.038600000000001</v>
      </c>
      <c r="RY6">
        <v>18.956700000000001</v>
      </c>
      <c r="RZ6">
        <v>2.95208</v>
      </c>
      <c r="SA6">
        <v>22.947500000000002</v>
      </c>
      <c r="SB6">
        <v>12.9428</v>
      </c>
      <c r="SC6">
        <v>-15.0618</v>
      </c>
      <c r="SD6">
        <v>-5.0664699999999998</v>
      </c>
      <c r="SE6">
        <v>6.9288999999999996</v>
      </c>
      <c r="SF6">
        <v>-3.0757300000000001</v>
      </c>
      <c r="SG6">
        <v>4.9196299999999997</v>
      </c>
      <c r="SH6">
        <v>8.9149899999999995</v>
      </c>
      <c r="SI6">
        <v>-1.08965</v>
      </c>
      <c r="SJ6">
        <v>-3.09429</v>
      </c>
      <c r="SK6">
        <v>16.9011</v>
      </c>
      <c r="SL6">
        <v>-1.10355</v>
      </c>
      <c r="SM6">
        <v>-5.1081899999999996</v>
      </c>
      <c r="SN6">
        <v>2.8871699999999998</v>
      </c>
      <c r="SO6">
        <v>4.8825399999999997</v>
      </c>
      <c r="SP6">
        <v>-11.1221</v>
      </c>
      <c r="SQ6">
        <v>-5.1267399999999999</v>
      </c>
      <c r="SR6">
        <v>6.8686299999999996</v>
      </c>
      <c r="SS6">
        <v>20.864000000000001</v>
      </c>
      <c r="ST6">
        <v>10.859400000000001</v>
      </c>
      <c r="SU6">
        <v>-17.145299999999999</v>
      </c>
      <c r="SV6">
        <v>0.85008600000000001</v>
      </c>
      <c r="SW6">
        <v>0.84544699999999995</v>
      </c>
      <c r="SX6">
        <v>6.8408100000000003</v>
      </c>
      <c r="SY6">
        <v>-1.1638200000000001</v>
      </c>
      <c r="SZ6">
        <v>-19.168500000000002</v>
      </c>
      <c r="TA6">
        <v>-5.1730999999999998</v>
      </c>
      <c r="TB6">
        <v>-9.1777300000000004</v>
      </c>
      <c r="TC6">
        <v>-7.1823699999999997</v>
      </c>
      <c r="TD6">
        <v>10.813000000000001</v>
      </c>
      <c r="TE6">
        <v>8.8083600000000004</v>
      </c>
      <c r="TF6">
        <v>6.8037299999999998</v>
      </c>
      <c r="TG6">
        <v>26.799099999999999</v>
      </c>
      <c r="TH6">
        <v>12.794499999999999</v>
      </c>
      <c r="TI6">
        <v>0.789825</v>
      </c>
      <c r="TJ6">
        <v>4.7851900000000001</v>
      </c>
      <c r="TK6">
        <v>-7.2194500000000001</v>
      </c>
      <c r="TL6">
        <v>6.7759200000000002</v>
      </c>
      <c r="TM6">
        <v>-3.22872</v>
      </c>
      <c r="TN6">
        <v>18.7666</v>
      </c>
      <c r="TO6">
        <v>10.762</v>
      </c>
      <c r="TP6">
        <v>2.7573799999999999</v>
      </c>
      <c r="TQ6">
        <v>-7.2472599999999998</v>
      </c>
      <c r="TR6">
        <v>-7.2519</v>
      </c>
      <c r="TS6">
        <v>16.743500000000001</v>
      </c>
      <c r="TT6">
        <v>-1.2611600000000001</v>
      </c>
      <c r="TU6">
        <v>14.7342</v>
      </c>
      <c r="TV6">
        <v>4.7295699999999998</v>
      </c>
      <c r="TW6">
        <v>2.7249300000000001</v>
      </c>
      <c r="TX6">
        <v>18.720300000000002</v>
      </c>
      <c r="TY6">
        <v>-1.28433</v>
      </c>
      <c r="TZ6">
        <v>16.710999999999999</v>
      </c>
      <c r="UA6">
        <v>10.7064</v>
      </c>
      <c r="UB6">
        <v>-3.2982399999999998</v>
      </c>
      <c r="UC6">
        <v>-5.3028700000000004</v>
      </c>
      <c r="UD6">
        <v>14.692500000000001</v>
      </c>
      <c r="UE6">
        <v>-1.3121400000000001</v>
      </c>
      <c r="UF6">
        <v>6.68323</v>
      </c>
      <c r="UG6">
        <v>4.6785899999999998</v>
      </c>
      <c r="UH6">
        <v>-5.3260500000000004</v>
      </c>
      <c r="UI6">
        <v>-1.3306800000000001</v>
      </c>
      <c r="UJ6">
        <v>0.66468899999999997</v>
      </c>
      <c r="UK6">
        <v>0.660057</v>
      </c>
      <c r="UL6">
        <v>10.6554</v>
      </c>
      <c r="UM6">
        <v>-3.3492099999999998</v>
      </c>
      <c r="UN6">
        <v>-13.3538</v>
      </c>
      <c r="UO6">
        <v>4.6415199999999999</v>
      </c>
      <c r="UP6">
        <v>0.63688900000000004</v>
      </c>
      <c r="UQ6">
        <v>4.63225</v>
      </c>
      <c r="UR6">
        <v>0.62761699999999998</v>
      </c>
      <c r="US6">
        <v>14.622999999999999</v>
      </c>
      <c r="UT6">
        <v>8.6183499999999995</v>
      </c>
      <c r="UU6">
        <v>-3.3862800000000002</v>
      </c>
      <c r="UV6">
        <v>16.609100000000002</v>
      </c>
      <c r="UW6">
        <v>26.604500000000002</v>
      </c>
      <c r="UX6">
        <v>-3.4001800000000002</v>
      </c>
      <c r="UY6">
        <v>4.5951899999999997</v>
      </c>
      <c r="UZ6">
        <v>-15.4094</v>
      </c>
      <c r="VA6">
        <v>10.585900000000001</v>
      </c>
      <c r="VB6">
        <v>16.581299999999999</v>
      </c>
      <c r="VC6">
        <v>6.5766600000000004</v>
      </c>
      <c r="VD6">
        <v>0.572021</v>
      </c>
      <c r="VE6">
        <v>4.5673899999999996</v>
      </c>
      <c r="VF6">
        <v>-1.4372499999999999</v>
      </c>
      <c r="VG6">
        <v>4.5581300000000002</v>
      </c>
      <c r="VH6">
        <v>8.55349</v>
      </c>
      <c r="VI6">
        <v>10.5489</v>
      </c>
      <c r="VJ6">
        <v>-7.4557700000000002</v>
      </c>
      <c r="VK6">
        <v>16.5396</v>
      </c>
      <c r="VL6">
        <v>14.535</v>
      </c>
      <c r="VM6">
        <v>-11.4697</v>
      </c>
      <c r="VN6">
        <v>26.525700000000001</v>
      </c>
      <c r="VO6">
        <v>-21.478899999999999</v>
      </c>
      <c r="VP6">
        <v>14.516400000000001</v>
      </c>
      <c r="VQ6">
        <v>12.511799999999999</v>
      </c>
      <c r="VR6">
        <v>2.5071699999999999</v>
      </c>
      <c r="VS6">
        <v>8.5025300000000001</v>
      </c>
      <c r="VT6">
        <v>-3.5020899999999999</v>
      </c>
      <c r="VU6">
        <v>-15.5067</v>
      </c>
      <c r="VV6">
        <v>-7.5113599999999998</v>
      </c>
      <c r="VW6">
        <v>-17.515999999999998</v>
      </c>
      <c r="VX6">
        <v>-7.5206200000000001</v>
      </c>
      <c r="VY6">
        <v>6.4747399999999997</v>
      </c>
      <c r="VZ6">
        <v>24.470099999999999</v>
      </c>
      <c r="WA6">
        <v>0.46548200000000001</v>
      </c>
      <c r="WB6">
        <v>16.460799999999999</v>
      </c>
      <c r="WC6">
        <v>-3.54379</v>
      </c>
      <c r="WD6">
        <v>6.4515900000000004</v>
      </c>
      <c r="WE6">
        <v>10.446999999999999</v>
      </c>
      <c r="WF6">
        <v>12.442299999999999</v>
      </c>
      <c r="WG6">
        <v>10.4377</v>
      </c>
      <c r="WH6">
        <v>4.4330600000000002</v>
      </c>
      <c r="WI6">
        <v>-5.5715700000000004</v>
      </c>
      <c r="WJ6">
        <v>2.4237899999999999</v>
      </c>
      <c r="WK6">
        <v>-9.5808300000000006</v>
      </c>
      <c r="WL6">
        <v>-3.5854599999999999</v>
      </c>
      <c r="WM6">
        <v>10.4099</v>
      </c>
      <c r="WN6">
        <v>-11.5947</v>
      </c>
      <c r="WO6">
        <v>-7.5993599999999999</v>
      </c>
      <c r="WP6">
        <v>4.3960100000000004</v>
      </c>
      <c r="WQ6">
        <v>18.391400000000001</v>
      </c>
      <c r="WR6">
        <v>18.386700000000001</v>
      </c>
      <c r="WS6">
        <v>2.38212</v>
      </c>
      <c r="WT6">
        <v>0.37748500000000001</v>
      </c>
      <c r="WU6">
        <v>12.3729</v>
      </c>
      <c r="WV6">
        <v>14.3682</v>
      </c>
      <c r="WW6">
        <v>6.3635900000000003</v>
      </c>
      <c r="WX6">
        <v>16.359000000000002</v>
      </c>
      <c r="WY6">
        <v>26.354299999999999</v>
      </c>
      <c r="WZ6">
        <v>2.3496999999999999</v>
      </c>
      <c r="XA6">
        <v>8.3450799999999994</v>
      </c>
      <c r="XB6">
        <v>-3.6595499999999999</v>
      </c>
      <c r="XC6">
        <v>0.335814</v>
      </c>
      <c r="XD6">
        <v>20.331199999999999</v>
      </c>
      <c r="XE6">
        <v>6.3265599999999997</v>
      </c>
      <c r="XF6">
        <v>6.3219200000000004</v>
      </c>
      <c r="XG6">
        <v>10.317299999999999</v>
      </c>
      <c r="XH6">
        <v>8.3126700000000007</v>
      </c>
      <c r="XI6">
        <v>8.3080400000000001</v>
      </c>
      <c r="XJ6">
        <v>6.3033999999999999</v>
      </c>
      <c r="XK6">
        <v>12.2988</v>
      </c>
      <c r="XL6">
        <v>0.29414600000000002</v>
      </c>
      <c r="XM6">
        <v>16.2895</v>
      </c>
      <c r="XN6">
        <v>-9.7151200000000006</v>
      </c>
      <c r="XO6">
        <v>-3.7197399999999998</v>
      </c>
      <c r="XP6">
        <v>-1.72438</v>
      </c>
      <c r="XQ6">
        <v>-1.7290099999999999</v>
      </c>
      <c r="XR6">
        <v>2.2663700000000002</v>
      </c>
      <c r="XS6">
        <v>-9.73827</v>
      </c>
      <c r="XT6">
        <v>6.2571000000000003</v>
      </c>
      <c r="XU6">
        <v>-5.7475199999999997</v>
      </c>
      <c r="XV6">
        <v>2.2478500000000001</v>
      </c>
      <c r="XW6">
        <v>4.24322</v>
      </c>
      <c r="XX6">
        <v>14.2386</v>
      </c>
      <c r="XY6">
        <v>4.2339599999999997</v>
      </c>
      <c r="XZ6">
        <v>16.229299999999999</v>
      </c>
      <c r="YA6">
        <v>-3.7753000000000001</v>
      </c>
      <c r="YB6">
        <v>20.220099999999999</v>
      </c>
      <c r="YC6">
        <v>-7.7845599999999999</v>
      </c>
      <c r="YD6">
        <v>-5.7891899999999996</v>
      </c>
      <c r="YE6">
        <v>4.2061900000000003</v>
      </c>
      <c r="YF6">
        <v>-9.7984399999999994</v>
      </c>
      <c r="YG6">
        <v>14.196899999999999</v>
      </c>
      <c r="YH6">
        <v>18.192299999999999</v>
      </c>
      <c r="YI6">
        <v>2.1876799999999998</v>
      </c>
      <c r="YJ6">
        <v>0.18304300000000001</v>
      </c>
      <c r="YK6">
        <v>8.1784099999999995</v>
      </c>
      <c r="YL6">
        <v>14.1738</v>
      </c>
      <c r="YM6">
        <v>2.1691600000000002</v>
      </c>
      <c r="YN6">
        <v>-7.8354699999999999</v>
      </c>
      <c r="YO6">
        <v>10.1599</v>
      </c>
      <c r="YP6">
        <v>2.1552799999999999</v>
      </c>
      <c r="YQ6">
        <v>10.150700000000001</v>
      </c>
      <c r="YR6">
        <v>-11.853999999999999</v>
      </c>
      <c r="YS6">
        <v>0.14138999999999999</v>
      </c>
      <c r="YT6">
        <v>8.1367600000000007</v>
      </c>
      <c r="YU6">
        <v>26.132100000000001</v>
      </c>
      <c r="YV6">
        <v>-11.8725</v>
      </c>
      <c r="YW6">
        <v>-7.8771199999999997</v>
      </c>
      <c r="YX6">
        <v>6.1182499999999997</v>
      </c>
      <c r="YY6">
        <v>-13.8864</v>
      </c>
      <c r="YZ6">
        <v>4.1089900000000004</v>
      </c>
      <c r="ZA6">
        <v>-7.8956400000000002</v>
      </c>
      <c r="ZB6">
        <v>9.9736000000000005E-2</v>
      </c>
      <c r="ZC6">
        <v>18.095099999999999</v>
      </c>
      <c r="ZD6">
        <v>4.0904800000000003</v>
      </c>
      <c r="ZE6">
        <v>8.5850399999999993E-2</v>
      </c>
      <c r="ZF6">
        <v>-5.9187700000000003</v>
      </c>
      <c r="ZG6">
        <v>24.076599999999999</v>
      </c>
      <c r="ZH6">
        <v>-17.928000000000001</v>
      </c>
      <c r="ZI6">
        <v>16.067299999999999</v>
      </c>
      <c r="ZJ6">
        <v>-9.9372799999999994</v>
      </c>
      <c r="ZK6">
        <v>5.8086199999999998E-2</v>
      </c>
      <c r="ZL6">
        <v>12.0535</v>
      </c>
      <c r="ZM6">
        <v>6.0488400000000002</v>
      </c>
      <c r="ZN6">
        <v>-1.9557899999999999</v>
      </c>
      <c r="ZO6">
        <v>-5.9604200000000001</v>
      </c>
      <c r="ZP6">
        <v>12.035</v>
      </c>
      <c r="ZQ6">
        <v>12.0303</v>
      </c>
      <c r="ZR6">
        <v>-5.9743000000000004</v>
      </c>
      <c r="ZS6">
        <v>12.021100000000001</v>
      </c>
      <c r="ZT6">
        <v>14.016400000000001</v>
      </c>
      <c r="ZU6">
        <v>28.011800000000001</v>
      </c>
      <c r="ZV6">
        <v>7.1900599999999999E-3</v>
      </c>
      <c r="ZW6">
        <v>14.002599999999999</v>
      </c>
      <c r="ZX6">
        <v>-4.0020600000000002</v>
      </c>
      <c r="ZY6">
        <v>-2.0066899999999999</v>
      </c>
      <c r="ZZ6">
        <v>27.988700000000001</v>
      </c>
      <c r="AAA6">
        <v>-26.015899999999998</v>
      </c>
      <c r="AAB6">
        <v>-2.0205700000000002</v>
      </c>
      <c r="AAC6">
        <v>15.9748</v>
      </c>
      <c r="AAD6">
        <v>21.970199999999998</v>
      </c>
      <c r="AAE6">
        <v>7.9655500000000004</v>
      </c>
      <c r="AAF6">
        <v>23.960899999999999</v>
      </c>
      <c r="AAG6">
        <v>-6.0436899999999998</v>
      </c>
      <c r="AAH6">
        <v>-14.048299999999999</v>
      </c>
      <c r="AAI6">
        <v>11.946999999999999</v>
      </c>
      <c r="AAJ6">
        <v>11.942399999999999</v>
      </c>
      <c r="AAK6">
        <v>1.9378</v>
      </c>
      <c r="AAL6">
        <v>1.9331700000000001</v>
      </c>
      <c r="AAM6">
        <v>5.9285500000000004</v>
      </c>
      <c r="AAN6">
        <v>5.9239199999999999</v>
      </c>
      <c r="AAO6">
        <v>31.9193</v>
      </c>
      <c r="AAP6">
        <v>21.9147</v>
      </c>
      <c r="AAQ6">
        <v>1.91004</v>
      </c>
      <c r="AAR6">
        <v>5.9054200000000003</v>
      </c>
      <c r="AAS6">
        <v>9.9008000000000003</v>
      </c>
      <c r="AAT6">
        <v>3.8961700000000001</v>
      </c>
      <c r="AAU6">
        <v>11.891500000000001</v>
      </c>
      <c r="AAV6">
        <v>25.886900000000001</v>
      </c>
      <c r="AAW6">
        <v>-8.1177100000000006</v>
      </c>
      <c r="AAX6">
        <v>3.8776700000000002</v>
      </c>
      <c r="AAY6">
        <v>-2.12696</v>
      </c>
      <c r="AAZ6">
        <v>-0.13158800000000001</v>
      </c>
      <c r="ABA6">
        <v>13.863799999999999</v>
      </c>
      <c r="ABB6">
        <v>7.8591699999999998</v>
      </c>
      <c r="ABC6">
        <v>15.8545</v>
      </c>
      <c r="ABD6">
        <v>15.8499</v>
      </c>
      <c r="ABE6">
        <v>-14.1547</v>
      </c>
      <c r="ABF6">
        <v>7.8406599999999997</v>
      </c>
      <c r="ABG6">
        <v>-8.1639499999999998</v>
      </c>
      <c r="ABH6">
        <v>19.831399999999999</v>
      </c>
      <c r="ABI6">
        <v>-4.1732100000000001</v>
      </c>
      <c r="ABJ6">
        <v>-0.177837</v>
      </c>
      <c r="ABK6">
        <v>-6.1824599999999998</v>
      </c>
      <c r="ABL6">
        <v>3.8129200000000001</v>
      </c>
      <c r="ABM6">
        <v>11.808299999999999</v>
      </c>
      <c r="ABN6">
        <v>9.8036600000000007</v>
      </c>
      <c r="ABO6">
        <v>-16.201000000000001</v>
      </c>
      <c r="ABP6">
        <v>11.7944</v>
      </c>
      <c r="ABQ6">
        <v>-6.2102000000000004</v>
      </c>
      <c r="ABR6">
        <v>5.7851699999999999</v>
      </c>
      <c r="ABS6">
        <v>13.7806</v>
      </c>
      <c r="ABT6">
        <v>9.7759199999999993</v>
      </c>
      <c r="ABU6">
        <v>5.7713000000000001</v>
      </c>
      <c r="ABV6">
        <v>9.7666799999999991</v>
      </c>
      <c r="ABW6">
        <v>5.7620500000000003</v>
      </c>
      <c r="ABX6">
        <v>-6.2425699999999997</v>
      </c>
      <c r="ABY6">
        <v>11.752800000000001</v>
      </c>
      <c r="ABZ6">
        <v>15.748200000000001</v>
      </c>
      <c r="ACA6">
        <v>-6.2564399999999996</v>
      </c>
      <c r="ACB6">
        <v>19.738900000000001</v>
      </c>
      <c r="ACC6">
        <v>-14.265700000000001</v>
      </c>
      <c r="ACD6">
        <v>1.7296800000000001</v>
      </c>
      <c r="ACE6">
        <v>3.72506</v>
      </c>
      <c r="ACF6">
        <v>-4.27956</v>
      </c>
      <c r="ACG6">
        <v>-18.284199999999998</v>
      </c>
      <c r="ACH6">
        <v>7.7111900000000002</v>
      </c>
      <c r="ACI6">
        <v>-10.2934</v>
      </c>
      <c r="ACJ6">
        <v>17.702000000000002</v>
      </c>
      <c r="ACK6">
        <v>-12.3027</v>
      </c>
      <c r="ACL6">
        <v>-8.3072999999999997</v>
      </c>
      <c r="ACM6">
        <v>1.68807</v>
      </c>
      <c r="ACN6">
        <v>11.683400000000001</v>
      </c>
      <c r="ACO6">
        <v>-8.3211700000000004</v>
      </c>
      <c r="ACP6">
        <v>-10.325799999999999</v>
      </c>
      <c r="ACQ6">
        <v>3.6695799999999998</v>
      </c>
      <c r="ACR6">
        <v>7.6649599999999998</v>
      </c>
      <c r="ACS6">
        <v>27.660299999999999</v>
      </c>
      <c r="ACT6">
        <v>9.6557099999999991</v>
      </c>
      <c r="ACU6">
        <v>9.6510899999999999</v>
      </c>
      <c r="ACV6">
        <v>1.6464700000000001</v>
      </c>
      <c r="ACW6">
        <v>5.6418400000000002</v>
      </c>
      <c r="ACX6">
        <v>3.6372200000000001</v>
      </c>
      <c r="ACY6">
        <v>-26.3674</v>
      </c>
      <c r="ACZ6">
        <v>9.6279800000000009</v>
      </c>
      <c r="ADA6">
        <v>-6.3766499999999997</v>
      </c>
      <c r="ADB6">
        <v>5.6187300000000002</v>
      </c>
      <c r="ADC6">
        <v>7.6141100000000002</v>
      </c>
      <c r="ADD6">
        <v>-18.390499999999999</v>
      </c>
      <c r="ADE6">
        <v>3.60487</v>
      </c>
      <c r="ADF6">
        <v>1.6002400000000001</v>
      </c>
      <c r="ADG6">
        <v>19.595600000000001</v>
      </c>
      <c r="ADH6">
        <v>7.5909899999999997</v>
      </c>
      <c r="ADI6">
        <v>3.5863800000000001</v>
      </c>
      <c r="ADJ6">
        <v>-4.4182499999999996</v>
      </c>
      <c r="ADK6">
        <v>9.5771300000000004</v>
      </c>
      <c r="ADL6">
        <v>3.5725099999999999</v>
      </c>
      <c r="ADM6">
        <v>-14.4321</v>
      </c>
      <c r="ADN6">
        <v>21.563300000000002</v>
      </c>
      <c r="ADO6">
        <v>1.5586500000000001</v>
      </c>
      <c r="ADP6">
        <v>5.5540200000000004</v>
      </c>
      <c r="ADQ6">
        <v>-8.4505999999999997</v>
      </c>
      <c r="ADR6">
        <v>-8.4552200000000006</v>
      </c>
      <c r="ADS6">
        <v>-4.4598399999999998</v>
      </c>
      <c r="ADT6">
        <v>3.5355400000000001</v>
      </c>
      <c r="ADU6">
        <v>17.530899999999999</v>
      </c>
      <c r="ADV6">
        <v>5.5263</v>
      </c>
      <c r="ADW6">
        <v>15.521699999999999</v>
      </c>
      <c r="ADX6">
        <v>17.517099999999999</v>
      </c>
      <c r="ADY6">
        <v>-0.48756899999999997</v>
      </c>
      <c r="ADZ6">
        <v>7.5078100000000001</v>
      </c>
      <c r="AEA6">
        <v>15.5032</v>
      </c>
      <c r="AEB6">
        <v>15.4986</v>
      </c>
      <c r="AEC6">
        <v>-6.5060500000000001</v>
      </c>
      <c r="AED6">
        <v>3.4893200000000002</v>
      </c>
      <c r="AEE6">
        <v>-10.5153</v>
      </c>
      <c r="AEF6">
        <v>7.4800800000000001</v>
      </c>
      <c r="AEG6">
        <v>-2.52454</v>
      </c>
      <c r="AEH6">
        <v>-2.5291600000000001</v>
      </c>
      <c r="AEI6">
        <v>9.4662199999999999</v>
      </c>
      <c r="AEJ6">
        <v>9.4615899999999993</v>
      </c>
      <c r="AEK6">
        <v>-4.5430299999999999</v>
      </c>
      <c r="AEL6">
        <v>13.452400000000001</v>
      </c>
      <c r="AEM6">
        <v>17.447700000000001</v>
      </c>
      <c r="AEN6">
        <v>5.4431099999999999</v>
      </c>
      <c r="AEO6">
        <v>-0.56150699999999998</v>
      </c>
      <c r="AEP6">
        <v>15.4339</v>
      </c>
      <c r="AEQ6">
        <v>-0.57074599999999998</v>
      </c>
      <c r="AER6">
        <v>17.424600000000002</v>
      </c>
      <c r="AES6">
        <v>1.4200200000000001</v>
      </c>
      <c r="AET6">
        <v>11.4154</v>
      </c>
      <c r="AEU6">
        <v>5.4107700000000003</v>
      </c>
      <c r="AEV6">
        <v>-16.593900000000001</v>
      </c>
      <c r="AEW6">
        <v>1.4015299999999999</v>
      </c>
      <c r="AEX6">
        <v>-16.603100000000001</v>
      </c>
      <c r="AEY6">
        <v>-10.607699999999999</v>
      </c>
      <c r="AEZ6">
        <v>23.387699999999999</v>
      </c>
      <c r="AFA6">
        <v>-0.61694599999999999</v>
      </c>
      <c r="AFB6">
        <v>-2.6215700000000002</v>
      </c>
      <c r="AFC6">
        <v>-0.62618499999999999</v>
      </c>
      <c r="AFD6">
        <v>17.369199999999999</v>
      </c>
      <c r="AFE6">
        <v>-6.6354300000000004</v>
      </c>
      <c r="AFF6">
        <v>7.3599500000000004</v>
      </c>
      <c r="AFG6">
        <v>-4.6446699999999996</v>
      </c>
      <c r="AFH6">
        <v>3.3507099999999999</v>
      </c>
      <c r="AFI6">
        <v>3.3460899999999998</v>
      </c>
      <c r="AFJ6">
        <v>7.3414799999999998</v>
      </c>
      <c r="AFK6">
        <v>-18.6631</v>
      </c>
      <c r="AFL6">
        <v>19.3322</v>
      </c>
      <c r="AFM6">
        <v>11.3276</v>
      </c>
      <c r="AFN6">
        <v>-14.677</v>
      </c>
      <c r="AFO6">
        <v>19.3184</v>
      </c>
      <c r="AFP6">
        <v>-0.68624499999999999</v>
      </c>
      <c r="AFQ6">
        <v>11.309100000000001</v>
      </c>
      <c r="AFR6">
        <v>15.304500000000001</v>
      </c>
      <c r="AFS6">
        <v>-4.7000999999999999</v>
      </c>
      <c r="AFT6">
        <v>13.295299999999999</v>
      </c>
      <c r="AFU6">
        <v>9.2906600000000008</v>
      </c>
      <c r="AFV6">
        <v>7.2860399999999998</v>
      </c>
      <c r="AFW6">
        <v>-8.7185699999999997</v>
      </c>
      <c r="AFX6">
        <v>-0.72319</v>
      </c>
      <c r="AFY6">
        <v>-4.7278099999999998</v>
      </c>
      <c r="AFZ6">
        <v>7.2675700000000001</v>
      </c>
      <c r="AGA6">
        <v>-20.736999999999998</v>
      </c>
      <c r="AGB6">
        <v>3.2583299999999999</v>
      </c>
      <c r="AGC6">
        <v>17.253699999999998</v>
      </c>
      <c r="AGD6">
        <v>-16.750900000000001</v>
      </c>
      <c r="AGE6">
        <v>3.2444799999999998</v>
      </c>
      <c r="AGF6">
        <v>7.2398600000000002</v>
      </c>
      <c r="AGG6">
        <v>-0.76475400000000004</v>
      </c>
      <c r="AGH6">
        <v>-2.76938</v>
      </c>
      <c r="AGI6">
        <v>-12.773999999999999</v>
      </c>
      <c r="AGJ6">
        <v>29.221399999999999</v>
      </c>
      <c r="AGK6">
        <v>9.2167700000000004</v>
      </c>
      <c r="AGL6">
        <v>-2.7878500000000002</v>
      </c>
      <c r="AGM6">
        <v>21.2075</v>
      </c>
      <c r="AGN6">
        <v>17.2029</v>
      </c>
      <c r="AGO6">
        <v>7.1982999999999997</v>
      </c>
      <c r="AGP6">
        <v>-0.80632499999999996</v>
      </c>
      <c r="AGQ6">
        <v>13.1891</v>
      </c>
      <c r="AGR6">
        <v>-4.8155599999999996</v>
      </c>
      <c r="AGS6">
        <v>-6.8201799999999997</v>
      </c>
      <c r="AGT6">
        <v>-6.8247999999999998</v>
      </c>
      <c r="AGU6">
        <v>5.1705899999999998</v>
      </c>
      <c r="AGV6">
        <v>19.166</v>
      </c>
      <c r="AGW6">
        <v>-8.8386499999999995</v>
      </c>
      <c r="AGX6">
        <v>-4.8432599999999999</v>
      </c>
      <c r="AGY6">
        <v>-6.84788</v>
      </c>
      <c r="AGZ6">
        <v>5.1475</v>
      </c>
      <c r="AHA6">
        <v>5.1428900000000004</v>
      </c>
      <c r="AHB6">
        <v>-8.8617299999999997</v>
      </c>
      <c r="AHC6">
        <v>-6.8663499999999997</v>
      </c>
      <c r="AHD6">
        <v>-0.87097000000000002</v>
      </c>
      <c r="AHE6">
        <v>-8.8755799999999994</v>
      </c>
      <c r="AHF6">
        <v>-20.880199999999999</v>
      </c>
      <c r="AHG6">
        <v>-0.88482000000000005</v>
      </c>
      <c r="AHH6">
        <v>1.1105700000000001</v>
      </c>
      <c r="AHI6">
        <v>-4.89405</v>
      </c>
      <c r="AHJ6">
        <v>9.1013300000000008</v>
      </c>
      <c r="AHK6">
        <v>15.0967</v>
      </c>
      <c r="AHL6">
        <v>13.0921</v>
      </c>
      <c r="AHM6">
        <v>13.0875</v>
      </c>
      <c r="AHN6">
        <v>5.0828600000000002</v>
      </c>
      <c r="AHO6">
        <v>-10.921799999999999</v>
      </c>
      <c r="AHP6">
        <v>7.0736299999999996</v>
      </c>
      <c r="AHQ6">
        <v>25.068999999999999</v>
      </c>
      <c r="AHR6">
        <v>-0.93559700000000001</v>
      </c>
      <c r="AHS6">
        <v>-0.94021900000000003</v>
      </c>
      <c r="AHT6">
        <v>11.055199999999999</v>
      </c>
      <c r="AHU6">
        <v>-10.949400000000001</v>
      </c>
      <c r="AHV6">
        <v>-8.9540699999999998</v>
      </c>
      <c r="AHW6">
        <v>7.0413199999999998</v>
      </c>
      <c r="AHX6">
        <v>9.0366999999999997</v>
      </c>
      <c r="AHY6">
        <v>5.0147000000000004</v>
      </c>
      <c r="AHZ6">
        <v>-10.594799999999999</v>
      </c>
      <c r="AIA6">
        <v>-12.5961</v>
      </c>
      <c r="AIB6">
        <v>-8.6403199999999991</v>
      </c>
      <c r="AIC6">
        <v>7.9763999999999999</v>
      </c>
      <c r="AID6">
        <v>-6.95784</v>
      </c>
      <c r="AIE6">
        <v>-6.8365999999999998</v>
      </c>
      <c r="AIF6">
        <v>7.4070900000000002</v>
      </c>
      <c r="AIG6">
        <v>4.2949599999999997</v>
      </c>
      <c r="AIH6">
        <v>6.0547000000000004</v>
      </c>
      <c r="AII6">
        <v>6.9165099999999997</v>
      </c>
      <c r="AIJ6">
        <v>-5.2627199999999998</v>
      </c>
      <c r="AIK6">
        <v>-6.1692</v>
      </c>
      <c r="AIL6">
        <v>-12.366899999999999</v>
      </c>
      <c r="AIM6">
        <v>3.1185800000000001</v>
      </c>
      <c r="AIN6">
        <v>-3.97783</v>
      </c>
      <c r="AIO6">
        <v>16.5059</v>
      </c>
      <c r="AIP6">
        <v>11.0816</v>
      </c>
      <c r="AIQ6">
        <v>-6.7681100000000001</v>
      </c>
      <c r="AIR6">
        <v>-7.1268399999999996</v>
      </c>
      <c r="AIS6">
        <v>7.8516899999999996</v>
      </c>
      <c r="AIT6">
        <v>-4.4256799999999998</v>
      </c>
      <c r="AIU6">
        <v>2.5728499999999999</v>
      </c>
      <c r="AIV6">
        <v>-4.7397400000000003</v>
      </c>
      <c r="AIW6">
        <v>7.1473000000000004</v>
      </c>
      <c r="AIX6">
        <v>3.3715700000000002</v>
      </c>
      <c r="AIY6">
        <v>3.7338900000000002</v>
      </c>
      <c r="AIZ6">
        <v>-6.1844000000000001</v>
      </c>
      <c r="AJA6">
        <v>-0.42847000000000002</v>
      </c>
      <c r="AJB6">
        <v>14.179500000000001</v>
      </c>
      <c r="AJC6">
        <v>9.53261</v>
      </c>
      <c r="AJD6">
        <v>-3.5627800000000001</v>
      </c>
      <c r="AJE6">
        <v>10.418699999999999</v>
      </c>
      <c r="AJF6">
        <v>-11.0236</v>
      </c>
      <c r="AJG6">
        <v>-10.2691</v>
      </c>
      <c r="AJH6">
        <v>-13.6816</v>
      </c>
      <c r="AJI6">
        <v>3.6228400000000001</v>
      </c>
      <c r="AJJ6">
        <v>-2.1996600000000002</v>
      </c>
      <c r="AJK6">
        <v>0.60748500000000005</v>
      </c>
      <c r="AJL6">
        <v>7.6067499999999999</v>
      </c>
      <c r="AJM6">
        <v>-5.4482600000000003</v>
      </c>
      <c r="AJN6">
        <v>2.54819</v>
      </c>
      <c r="AJO6">
        <v>-1.69479</v>
      </c>
      <c r="AJP6">
        <v>-1.3540099999999999</v>
      </c>
      <c r="AJQ6">
        <v>5.6647299999999996</v>
      </c>
      <c r="AJR6">
        <v>16.514700000000001</v>
      </c>
      <c r="AJS6">
        <v>-0.28800999999999999</v>
      </c>
      <c r="AJT6">
        <v>4.5216500000000002</v>
      </c>
      <c r="AJU6">
        <v>-4.2067399999999999</v>
      </c>
      <c r="AJV6">
        <v>6.7010500000000004</v>
      </c>
      <c r="AJW6">
        <v>-0.75842500000000002</v>
      </c>
      <c r="AJX6">
        <v>-3.1478999999999999</v>
      </c>
      <c r="AJY6">
        <v>-4.3851800000000001</v>
      </c>
      <c r="AJZ6">
        <v>6.0937099999999997</v>
      </c>
      <c r="AKA6">
        <v>16.0061</v>
      </c>
      <c r="AKB6">
        <v>-0.31303199999999998</v>
      </c>
      <c r="AKC6">
        <v>12.067500000000001</v>
      </c>
      <c r="AKD6">
        <v>-5.2186500000000002</v>
      </c>
      <c r="AKE6">
        <v>6.6461600000000001</v>
      </c>
      <c r="AKF6">
        <v>12.868600000000001</v>
      </c>
      <c r="AKG6">
        <v>-2.9060100000000002</v>
      </c>
      <c r="AKH6">
        <v>7.12568</v>
      </c>
      <c r="AKI6">
        <v>9.0769599999999997</v>
      </c>
      <c r="AKJ6">
        <v>1.09815</v>
      </c>
      <c r="AKK6">
        <v>4.6487699999999998</v>
      </c>
      <c r="AKL6">
        <v>-4.0569100000000002</v>
      </c>
      <c r="AKM6">
        <v>-5.7279999999999998</v>
      </c>
      <c r="AKN6">
        <v>6.8087400000000002</v>
      </c>
      <c r="AKO6">
        <v>-2.8230599999999999</v>
      </c>
      <c r="AKP6">
        <v>-3.0449899999999999</v>
      </c>
      <c r="AKQ6">
        <v>4.7966199999999999</v>
      </c>
      <c r="AKR6">
        <v>-3.6587499999999999</v>
      </c>
      <c r="AKS6">
        <v>-12.9773</v>
      </c>
      <c r="AKT6">
        <v>-3.7079800000000001</v>
      </c>
      <c r="AKU6">
        <v>-3.1987999999999999</v>
      </c>
      <c r="AKV6">
        <v>2.20627</v>
      </c>
      <c r="AKW6">
        <v>-3.23542</v>
      </c>
      <c r="AKX6">
        <v>-1.68747</v>
      </c>
      <c r="AKY6">
        <v>11.950200000000001</v>
      </c>
      <c r="AKZ6">
        <v>-1.4862899999999999</v>
      </c>
      <c r="ALA6">
        <v>-4.4681800000000003</v>
      </c>
      <c r="ALB6">
        <v>-2.6474299999999999</v>
      </c>
      <c r="ALC6">
        <v>-10.992800000000001</v>
      </c>
      <c r="ALD6">
        <v>-2.2505000000000002</v>
      </c>
      <c r="ALE6">
        <v>-4.77616</v>
      </c>
      <c r="ALF6">
        <v>0.64800400000000002</v>
      </c>
      <c r="ALG6">
        <v>7.68635</v>
      </c>
      <c r="ALH6">
        <v>15.2339</v>
      </c>
      <c r="ALI6">
        <v>-1.47872</v>
      </c>
      <c r="ALJ6">
        <v>4.48902</v>
      </c>
      <c r="ALK6">
        <v>-1.5082</v>
      </c>
      <c r="ALL6">
        <v>4.2524499999999996</v>
      </c>
      <c r="ALM6">
        <v>1.47245</v>
      </c>
      <c r="ALN6">
        <v>2.2901400000000001</v>
      </c>
      <c r="ALO6">
        <v>-4.9640000000000004</v>
      </c>
      <c r="ALP6">
        <v>-8.63626</v>
      </c>
      <c r="ALQ6">
        <v>-6.35473</v>
      </c>
      <c r="ALR6">
        <v>-13.2744</v>
      </c>
      <c r="ALS6">
        <v>8.6275999999999993</v>
      </c>
      <c r="ALT6">
        <v>1.5999399999999999</v>
      </c>
      <c r="ALU6">
        <v>-8.2236700000000003</v>
      </c>
      <c r="ALV6">
        <v>-12.564399999999999</v>
      </c>
      <c r="ALW6">
        <v>11.980499999999999</v>
      </c>
      <c r="ALX6">
        <v>6.4401000000000002</v>
      </c>
      <c r="ALY6">
        <v>10.186500000000001</v>
      </c>
      <c r="ALZ6">
        <v>2.7545199999999999</v>
      </c>
      <c r="AMA6">
        <v>7.1799799999999996</v>
      </c>
      <c r="AMB6">
        <v>-2.1562800000000002</v>
      </c>
      <c r="AMC6">
        <v>1.8361799999999999</v>
      </c>
      <c r="AMD6">
        <v>-12.1714</v>
      </c>
      <c r="AME6">
        <v>-28.178899999999999</v>
      </c>
      <c r="AMF6">
        <v>15.813599999999999</v>
      </c>
      <c r="AMG6">
        <v>11.805999999999999</v>
      </c>
      <c r="AMH6">
        <v>1.7984800000000001</v>
      </c>
      <c r="AMI6">
        <v>3.7909299999999999</v>
      </c>
      <c r="AMJ6">
        <v>3.7833899999999998</v>
      </c>
      <c r="AMK6">
        <v>3.7758500000000002</v>
      </c>
      <c r="AML6">
        <v>13.7683</v>
      </c>
      <c r="AMM6">
        <v>3.7607699999999999</v>
      </c>
      <c r="AMN6">
        <v>-8.2467799999999993</v>
      </c>
      <c r="AMO6">
        <v>9.7456899999999997</v>
      </c>
      <c r="AMP6">
        <v>-0.261853</v>
      </c>
      <c r="AMQ6">
        <v>-0.26939299999999999</v>
      </c>
      <c r="AMR6">
        <v>11.723100000000001</v>
      </c>
      <c r="AMS6">
        <v>5.7155300000000002</v>
      </c>
      <c r="AMT6">
        <v>15.708</v>
      </c>
      <c r="AMU6">
        <v>17.700500000000002</v>
      </c>
      <c r="AMV6">
        <v>11.6929</v>
      </c>
      <c r="AMW6">
        <v>-10.3146</v>
      </c>
      <c r="AMX6">
        <v>-18.322199999999999</v>
      </c>
      <c r="AMY6">
        <v>-4.3297100000000004</v>
      </c>
      <c r="AMZ6">
        <v>-4.33725</v>
      </c>
      <c r="ANA6">
        <v>-20.344799999999999</v>
      </c>
      <c r="ANB6">
        <v>7.6476600000000001</v>
      </c>
      <c r="ANC6">
        <v>13.6401</v>
      </c>
      <c r="AND6">
        <v>-0.36741099999999999</v>
      </c>
      <c r="ANE6">
        <v>9.6250400000000003</v>
      </c>
      <c r="ANF6">
        <v>1.61751</v>
      </c>
      <c r="ANG6">
        <v>-22.39</v>
      </c>
      <c r="ANH6">
        <v>11.602399999999999</v>
      </c>
      <c r="ANI6">
        <v>7.5948900000000004</v>
      </c>
      <c r="ANJ6">
        <v>13.587400000000001</v>
      </c>
      <c r="ANK6">
        <v>23.579799999999999</v>
      </c>
      <c r="ANL6">
        <v>-4.4277199999999999</v>
      </c>
      <c r="ANM6">
        <v>21.564699999999998</v>
      </c>
      <c r="ANN6">
        <v>-8.4428099999999997</v>
      </c>
      <c r="ANO6">
        <v>7.5496499999999997</v>
      </c>
      <c r="ANP6">
        <v>17.542100000000001</v>
      </c>
      <c r="ANQ6">
        <v>-6.4654199999999999</v>
      </c>
      <c r="ANR6">
        <v>19.527000000000001</v>
      </c>
      <c r="ANS6">
        <v>-6.4805000000000001</v>
      </c>
      <c r="ANT6">
        <v>1.51196</v>
      </c>
      <c r="ANU6">
        <v>-0.49557499999999999</v>
      </c>
      <c r="ANV6">
        <v>13.4969</v>
      </c>
      <c r="ANW6">
        <v>-0.51065499999999997</v>
      </c>
      <c r="ANX6">
        <v>15.4818</v>
      </c>
      <c r="ANY6">
        <v>7.4742699999999997</v>
      </c>
      <c r="ANZ6">
        <v>-4.5332699999999999</v>
      </c>
      <c r="AOA6">
        <v>13.459199999999999</v>
      </c>
      <c r="AOB6">
        <v>11.451700000000001</v>
      </c>
      <c r="AOC6">
        <v>-18.555900000000001</v>
      </c>
      <c r="AOD6">
        <v>5.4365699999999997</v>
      </c>
      <c r="AOE6">
        <v>3.42903</v>
      </c>
      <c r="AOF6">
        <v>15.4215</v>
      </c>
      <c r="AOG6">
        <v>19.414000000000001</v>
      </c>
      <c r="AOH6">
        <v>-6.5935699999999997</v>
      </c>
      <c r="AOI6">
        <v>-22.601099999999999</v>
      </c>
      <c r="AOJ6">
        <v>-6.6086499999999999</v>
      </c>
      <c r="AOK6">
        <v>-0.61618799999999996</v>
      </c>
      <c r="AOL6">
        <v>11.376300000000001</v>
      </c>
      <c r="AOM6">
        <v>3.3687399999999998</v>
      </c>
      <c r="AON6">
        <v>-2.6387999999999998</v>
      </c>
      <c r="AOO6">
        <v>-10.6463</v>
      </c>
      <c r="AOP6">
        <v>-4.65388</v>
      </c>
      <c r="AOQ6">
        <v>5.3385800000000003</v>
      </c>
      <c r="AOR6">
        <v>5.3310399999999998</v>
      </c>
      <c r="AOS6">
        <v>13.323499999999999</v>
      </c>
      <c r="AOT6">
        <v>-4.6840299999999999</v>
      </c>
      <c r="AOU6">
        <v>-0.69156899999999999</v>
      </c>
      <c r="AOV6">
        <v>-2.6991000000000001</v>
      </c>
      <c r="AOW6">
        <v>25.293399999999998</v>
      </c>
      <c r="AOX6">
        <v>-6.7141799999999998</v>
      </c>
      <c r="AOY6">
        <v>1.2782899999999999</v>
      </c>
      <c r="AOZ6">
        <v>15.2707</v>
      </c>
      <c r="APA6">
        <v>3.2632099999999999</v>
      </c>
      <c r="APB6">
        <v>13.255699999999999</v>
      </c>
      <c r="APC6">
        <v>11.248100000000001</v>
      </c>
      <c r="APD6">
        <v>-10.759399999999999</v>
      </c>
      <c r="APE6">
        <v>3.23306</v>
      </c>
      <c r="APF6">
        <v>-10.7745</v>
      </c>
      <c r="APG6">
        <v>7.2179799999999998</v>
      </c>
      <c r="APH6">
        <v>25.2105</v>
      </c>
      <c r="API6">
        <v>1.2029099999999999</v>
      </c>
      <c r="APJ6">
        <v>-16.804600000000001</v>
      </c>
      <c r="APK6">
        <v>17.187799999999999</v>
      </c>
      <c r="APL6">
        <v>1.18031</v>
      </c>
      <c r="APM6">
        <v>-4.8272300000000001</v>
      </c>
      <c r="APN6">
        <v>5.1652300000000002</v>
      </c>
      <c r="APO6">
        <v>1.1576900000000001</v>
      </c>
      <c r="APP6">
        <v>-0.84983699999999995</v>
      </c>
      <c r="APQ6">
        <v>3.14262</v>
      </c>
      <c r="APR6">
        <v>-4.8649100000000001</v>
      </c>
      <c r="APS6">
        <v>-10.8725</v>
      </c>
      <c r="APT6">
        <v>-8.8799899999999994</v>
      </c>
      <c r="APU6">
        <v>3.1124700000000001</v>
      </c>
      <c r="APV6">
        <v>-0.89506600000000003</v>
      </c>
      <c r="APW6">
        <v>3.09741</v>
      </c>
      <c r="APX6">
        <v>13.0899</v>
      </c>
      <c r="APY6">
        <v>5.0823400000000003</v>
      </c>
      <c r="APZ6">
        <v>-2.9251999999999998</v>
      </c>
      <c r="AQA6">
        <v>-2.9327399999999999</v>
      </c>
      <c r="AQB6">
        <v>-6.9402799999999996</v>
      </c>
      <c r="AQC6">
        <v>11.052199999999999</v>
      </c>
      <c r="AQD6">
        <v>5.0446499999999999</v>
      </c>
      <c r="AQE6">
        <v>5.0371199999999998</v>
      </c>
      <c r="AQF6">
        <v>-2.9704199999999998</v>
      </c>
      <c r="AQG6">
        <v>7.0220399999999996</v>
      </c>
      <c r="AQH6">
        <v>3.01451</v>
      </c>
      <c r="AQI6">
        <v>15.007</v>
      </c>
      <c r="AQJ6">
        <v>30.999400000000001</v>
      </c>
      <c r="AQK6">
        <v>12.991899999999999</v>
      </c>
      <c r="AQL6">
        <v>4.9843799999999998</v>
      </c>
      <c r="AQM6">
        <v>8.97682</v>
      </c>
      <c r="AQN6">
        <v>-13.0307</v>
      </c>
      <c r="AQO6">
        <v>6.9617599999999999</v>
      </c>
      <c r="AQP6">
        <v>20.9542</v>
      </c>
      <c r="AQQ6">
        <v>-15.0533</v>
      </c>
      <c r="AQR6">
        <v>-5.0608500000000003</v>
      </c>
      <c r="AQS6">
        <v>22.9316</v>
      </c>
      <c r="AQT6">
        <v>24.924099999999999</v>
      </c>
      <c r="AQU6">
        <v>14.916600000000001</v>
      </c>
      <c r="AQV6">
        <v>8.9090199999999999</v>
      </c>
      <c r="AQW6">
        <v>4.9014800000000003</v>
      </c>
      <c r="AQX6">
        <v>8.8939500000000002</v>
      </c>
      <c r="AQY6">
        <v>6.8864099999999997</v>
      </c>
      <c r="AQZ6">
        <v>-7.1211200000000003</v>
      </c>
      <c r="ARA6">
        <v>2.8713500000000001</v>
      </c>
      <c r="ARB6">
        <v>20.863800000000001</v>
      </c>
      <c r="ARC6">
        <v>-13.143700000000001</v>
      </c>
      <c r="ARD6">
        <v>10.848699999999999</v>
      </c>
      <c r="ARE6">
        <v>14.841200000000001</v>
      </c>
      <c r="ARF6">
        <v>22.8337</v>
      </c>
      <c r="ARG6">
        <v>10.8261</v>
      </c>
      <c r="ARH6">
        <v>24.8186</v>
      </c>
      <c r="ARI6">
        <v>-3.18893</v>
      </c>
      <c r="ARJ6">
        <v>-7.1964699999999997</v>
      </c>
      <c r="ARK6">
        <v>18.795999999999999</v>
      </c>
      <c r="ARL6">
        <v>-5.2115400000000003</v>
      </c>
      <c r="ARM6">
        <v>4.7809299999999997</v>
      </c>
      <c r="ARN6">
        <v>0.77340299999999995</v>
      </c>
      <c r="ARO6">
        <v>-27.234100000000002</v>
      </c>
      <c r="ARP6">
        <v>14.7583</v>
      </c>
      <c r="ARQ6">
        <v>18.750800000000002</v>
      </c>
      <c r="ARR6">
        <v>4.7432600000000003</v>
      </c>
      <c r="ARS6">
        <v>-7.2642800000000003</v>
      </c>
      <c r="ART6">
        <v>8.7281899999999997</v>
      </c>
      <c r="ARU6">
        <v>-13.279299999999999</v>
      </c>
      <c r="ARV6">
        <v>24.713100000000001</v>
      </c>
      <c r="ARW6">
        <v>-13.2944</v>
      </c>
      <c r="ARX6">
        <v>-5.3019400000000001</v>
      </c>
      <c r="ARY6">
        <v>20.6905</v>
      </c>
      <c r="ARZ6">
        <v>8.6829900000000002</v>
      </c>
      <c r="ASA6">
        <v>4.6754600000000002</v>
      </c>
      <c r="ASB6">
        <v>10.667899999999999</v>
      </c>
      <c r="ASC6">
        <v>12.660399999999999</v>
      </c>
      <c r="ASD6">
        <v>2.65286</v>
      </c>
      <c r="ASE6">
        <v>2.64533</v>
      </c>
      <c r="ASF6">
        <v>14.6378</v>
      </c>
      <c r="ASG6">
        <v>-1.36974</v>
      </c>
      <c r="ASH6">
        <v>-5.3772799999999998</v>
      </c>
      <c r="ASI6">
        <v>10.6152</v>
      </c>
      <c r="ASJ6">
        <v>-1.3923399999999999</v>
      </c>
      <c r="ASK6">
        <v>4.6001300000000001</v>
      </c>
      <c r="ASL6">
        <v>12.592599999999999</v>
      </c>
      <c r="ASM6">
        <v>12.585100000000001</v>
      </c>
      <c r="ASN6">
        <v>-15.422499999999999</v>
      </c>
      <c r="ASO6">
        <v>4.5699899999999998</v>
      </c>
      <c r="ASP6">
        <v>30.5625</v>
      </c>
      <c r="ASQ6">
        <v>-3.4450599999999998</v>
      </c>
      <c r="ASR6">
        <v>20.5474</v>
      </c>
      <c r="ASS6">
        <v>0.53986400000000001</v>
      </c>
      <c r="AST6">
        <v>-5.46767</v>
      </c>
      <c r="ASU6">
        <v>6.5247900000000003</v>
      </c>
      <c r="ASV6">
        <v>-5.4827399999999997</v>
      </c>
      <c r="ASW6">
        <v>-5.4902699999999998</v>
      </c>
      <c r="ASX6">
        <v>18.502199999999998</v>
      </c>
      <c r="ASY6">
        <v>4.4946700000000002</v>
      </c>
      <c r="ASZ6">
        <v>12.4871</v>
      </c>
      <c r="ATA6">
        <v>-1.5203899999999999</v>
      </c>
      <c r="ATB6">
        <v>8.4720800000000001</v>
      </c>
      <c r="ATC6">
        <v>22.464500000000001</v>
      </c>
      <c r="ATD6">
        <v>-5.5429899999999996</v>
      </c>
      <c r="ATE6">
        <v>-3.5505200000000001</v>
      </c>
      <c r="ATF6">
        <v>-17.5581</v>
      </c>
      <c r="ATG6">
        <v>-1.56559</v>
      </c>
      <c r="ATH6">
        <v>4.4268799999999997</v>
      </c>
      <c r="ATI6">
        <v>-3.5806499999999999</v>
      </c>
      <c r="ATJ6">
        <v>22.411799999999999</v>
      </c>
      <c r="ATK6">
        <v>26.404299999999999</v>
      </c>
      <c r="ATL6">
        <v>6.3967499999999999</v>
      </c>
      <c r="ATM6">
        <v>4.3892199999999999</v>
      </c>
      <c r="ATN6">
        <v>0.38169199999999998</v>
      </c>
      <c r="ATO6">
        <v>-1.62584</v>
      </c>
      <c r="ATP6">
        <v>-1.63337</v>
      </c>
      <c r="ATQ6">
        <v>4.3590999999999998</v>
      </c>
      <c r="ATR6">
        <v>18.351600000000001</v>
      </c>
      <c r="ATS6">
        <v>12.343999999999999</v>
      </c>
      <c r="ATT6">
        <v>10.336499999999999</v>
      </c>
      <c r="ATU6">
        <v>0.32897399999999999</v>
      </c>
      <c r="ATV6">
        <v>4.3214399999999999</v>
      </c>
      <c r="ATW6">
        <v>10.3139</v>
      </c>
      <c r="ATX6">
        <v>6.3063799999999999</v>
      </c>
      <c r="ATY6">
        <v>6.2988400000000002</v>
      </c>
      <c r="ATZ6">
        <v>12.2913</v>
      </c>
      <c r="AUA6">
        <v>26.283799999999999</v>
      </c>
      <c r="AUB6">
        <v>4.2762500000000001</v>
      </c>
      <c r="AUC6">
        <v>-13.731299999999999</v>
      </c>
      <c r="AUD6">
        <v>26.261199999999999</v>
      </c>
      <c r="AUE6">
        <v>-5.74634</v>
      </c>
      <c r="AUF6">
        <v>12.2461</v>
      </c>
      <c r="AUG6">
        <v>8.2385999999999999</v>
      </c>
      <c r="AUH6">
        <v>8.2310599999999994</v>
      </c>
      <c r="AUI6">
        <v>2.2235399999999998</v>
      </c>
      <c r="AUJ6">
        <v>6.2160099999999998</v>
      </c>
      <c r="AUK6">
        <v>2.2084800000000002</v>
      </c>
      <c r="AUL6">
        <v>12.201000000000001</v>
      </c>
      <c r="AUM6">
        <v>-13.8066</v>
      </c>
      <c r="AUN6">
        <v>14.1859</v>
      </c>
      <c r="AUO6">
        <v>22.1784</v>
      </c>
      <c r="AUP6">
        <v>2.17083</v>
      </c>
      <c r="AUQ6">
        <v>4.1632999999999996</v>
      </c>
      <c r="AUR6">
        <v>16.155799999999999</v>
      </c>
      <c r="AUS6">
        <v>-1.8517600000000001</v>
      </c>
      <c r="AUT6">
        <v>0.140707</v>
      </c>
      <c r="AUU6">
        <v>22.133199999999999</v>
      </c>
      <c r="AUV6">
        <v>-1.87436</v>
      </c>
      <c r="AUW6">
        <v>-1.88188</v>
      </c>
      <c r="AUX6">
        <v>2.1105900000000002</v>
      </c>
      <c r="AUY6">
        <v>16.103100000000001</v>
      </c>
      <c r="AUZ6">
        <v>9.5524999999999999E-2</v>
      </c>
      <c r="AVA6">
        <v>4.0879899999999996</v>
      </c>
      <c r="AVB6">
        <v>6.0804600000000004</v>
      </c>
      <c r="AVC6">
        <v>7.2929999999999995E-2</v>
      </c>
      <c r="AVD6">
        <v>6.5416199999999994E-2</v>
      </c>
      <c r="AVE6">
        <v>6.0578799999999999</v>
      </c>
      <c r="AVF6">
        <v>8.0503499999999999</v>
      </c>
      <c r="AVG6">
        <v>-9.9571799999999993</v>
      </c>
      <c r="AVH6">
        <v>4.0352899999999998</v>
      </c>
      <c r="AVI6">
        <v>24.027799999999999</v>
      </c>
      <c r="AVJ6">
        <v>-17.979800000000001</v>
      </c>
      <c r="AVK6">
        <v>10.012700000000001</v>
      </c>
      <c r="AVL6">
        <v>4.0051800000000002</v>
      </c>
      <c r="AVM6">
        <v>9.9976400000000005</v>
      </c>
      <c r="AVN6">
        <v>11.9901</v>
      </c>
      <c r="AVO6">
        <v>13.9826</v>
      </c>
      <c r="AVP6">
        <v>13.975099999999999</v>
      </c>
      <c r="AVQ6">
        <v>-4.0324799999999996</v>
      </c>
      <c r="AVR6">
        <v>7.96</v>
      </c>
      <c r="AVS6">
        <v>-4.0475199999999996</v>
      </c>
      <c r="AVT6">
        <v>13.944900000000001</v>
      </c>
      <c r="AVU6">
        <v>11.9374</v>
      </c>
      <c r="AVV6">
        <v>27.9299</v>
      </c>
      <c r="AVW6">
        <v>25.9223</v>
      </c>
      <c r="AVX6">
        <v>23.9148</v>
      </c>
      <c r="AVY6">
        <v>7.9073000000000002</v>
      </c>
      <c r="AVZ6">
        <v>23.899799999999999</v>
      </c>
      <c r="AWA6">
        <v>5.8922400000000001</v>
      </c>
      <c r="AWB6">
        <v>17.884699999999999</v>
      </c>
      <c r="AWC6">
        <v>9.8771799999999992</v>
      </c>
      <c r="AWD6">
        <v>3.86965</v>
      </c>
      <c r="AWE6">
        <v>5.8621299999999996</v>
      </c>
      <c r="AWF6">
        <v>-4.1454000000000004</v>
      </c>
      <c r="AWG6">
        <v>7.8470800000000001</v>
      </c>
      <c r="AWH6">
        <v>7.8395400000000004</v>
      </c>
      <c r="AWI6">
        <v>-2.16798</v>
      </c>
      <c r="AWJ6">
        <v>-0.175512</v>
      </c>
      <c r="AWK6">
        <v>17.817</v>
      </c>
      <c r="AWL6">
        <v>-18.1906</v>
      </c>
      <c r="AWM6">
        <v>-8.1981000000000002</v>
      </c>
      <c r="AWN6">
        <v>-18.2056</v>
      </c>
      <c r="AWO6">
        <v>7.7868500000000003</v>
      </c>
      <c r="AWP6">
        <v>3.7793199999999998</v>
      </c>
      <c r="AWQ6">
        <v>11.771800000000001</v>
      </c>
      <c r="AWR6">
        <v>17.764299999999999</v>
      </c>
      <c r="AWS6">
        <v>-4.2432600000000003</v>
      </c>
      <c r="AWT6">
        <v>-0.25079200000000001</v>
      </c>
      <c r="AWU6">
        <v>3.7416800000000001</v>
      </c>
      <c r="AWV6">
        <v>7.7341600000000001</v>
      </c>
      <c r="AWW6">
        <v>5.7266300000000001</v>
      </c>
      <c r="AWX6">
        <v>19.719100000000001</v>
      </c>
      <c r="AWY6">
        <v>7.71157</v>
      </c>
      <c r="AWZ6">
        <v>11.7041</v>
      </c>
      <c r="AXA6">
        <v>-24.3035</v>
      </c>
      <c r="AXB6">
        <v>5.6889900000000004</v>
      </c>
      <c r="AXC6">
        <v>13.6815</v>
      </c>
      <c r="AXD6">
        <v>23.6739</v>
      </c>
      <c r="AXE6">
        <v>-4.3335900000000001</v>
      </c>
      <c r="AXF6">
        <v>15.658899999999999</v>
      </c>
      <c r="AXG6">
        <v>9.65137</v>
      </c>
      <c r="AXH6">
        <v>17.643799999999999</v>
      </c>
      <c r="AXI6">
        <v>15.6363</v>
      </c>
      <c r="AXJ6">
        <v>19.628799999999998</v>
      </c>
      <c r="AXK6">
        <v>25.621300000000002</v>
      </c>
      <c r="AXL6">
        <v>-2.3862800000000002</v>
      </c>
      <c r="AXM6">
        <v>-8.3938000000000006</v>
      </c>
      <c r="AXN6">
        <v>33.598700000000001</v>
      </c>
      <c r="AXO6">
        <v>5.5911400000000002</v>
      </c>
      <c r="AXP6">
        <v>3.5836100000000002</v>
      </c>
      <c r="AXQ6">
        <v>13.5761</v>
      </c>
      <c r="AXR6">
        <v>19.5686</v>
      </c>
      <c r="AXS6">
        <v>-0.43896600000000002</v>
      </c>
      <c r="AXT6">
        <v>3.5535199999999998</v>
      </c>
      <c r="AXU6">
        <v>3.5459900000000002</v>
      </c>
      <c r="AXV6">
        <v>-4.4615400000000003</v>
      </c>
      <c r="AXW6">
        <v>-0.46906700000000001</v>
      </c>
      <c r="AXX6">
        <v>-16.476600000000001</v>
      </c>
      <c r="AXY6">
        <v>-4.4841199999999999</v>
      </c>
      <c r="AXZ6">
        <v>7.5083599999999997</v>
      </c>
      <c r="AYA6">
        <v>23.500800000000002</v>
      </c>
      <c r="AYB6">
        <v>31.493300000000001</v>
      </c>
      <c r="AYC6">
        <v>-10.514200000000001</v>
      </c>
      <c r="AYD6">
        <v>13.478300000000001</v>
      </c>
      <c r="AYE6">
        <v>9.4707299999999996</v>
      </c>
      <c r="AYF6">
        <v>-6.5368000000000004</v>
      </c>
      <c r="AYG6">
        <v>27.4557</v>
      </c>
      <c r="AYH6">
        <v>5.44815</v>
      </c>
      <c r="AYI6">
        <v>21.4406</v>
      </c>
      <c r="AYJ6">
        <v>3.4331</v>
      </c>
      <c r="AYK6">
        <v>9.4255800000000001</v>
      </c>
      <c r="AYL6">
        <v>1.41804</v>
      </c>
      <c r="AYM6">
        <v>1.41052</v>
      </c>
      <c r="AYN6">
        <v>-0.59700500000000001</v>
      </c>
      <c r="AYO6">
        <v>15.3955</v>
      </c>
      <c r="AYP6">
        <v>-6.6120599999999996</v>
      </c>
      <c r="AYQ6">
        <v>5.3804100000000004</v>
      </c>
      <c r="AYR6">
        <v>3.3728899999999999</v>
      </c>
      <c r="AYS6">
        <v>-10.634600000000001</v>
      </c>
      <c r="AYT6">
        <v>-14.642200000000001</v>
      </c>
      <c r="AYU6">
        <v>29.350300000000001</v>
      </c>
      <c r="AYV6">
        <v>15.3428</v>
      </c>
      <c r="AYW6">
        <v>21.3353</v>
      </c>
      <c r="AYX6">
        <v>9.32775</v>
      </c>
      <c r="AYY6">
        <v>9.3202200000000008</v>
      </c>
      <c r="AYZ6">
        <v>3.3126899999999999</v>
      </c>
      <c r="AZA6">
        <v>9.3051700000000004</v>
      </c>
      <c r="AZB6">
        <v>13.297599999999999</v>
      </c>
      <c r="AZC6">
        <v>15.290100000000001</v>
      </c>
      <c r="AZD6">
        <v>1.2825899999999999</v>
      </c>
      <c r="AZE6">
        <v>1.2750699999999999</v>
      </c>
      <c r="AZF6">
        <v>-0.73245700000000002</v>
      </c>
      <c r="AZG6">
        <v>3.2600199999999999</v>
      </c>
      <c r="AZH6">
        <v>-0.74750799999999995</v>
      </c>
      <c r="AZI6">
        <v>7.24498</v>
      </c>
      <c r="AZJ6">
        <v>17.237400000000001</v>
      </c>
      <c r="AZK6">
        <v>5.2299300000000004</v>
      </c>
      <c r="AZL6">
        <v>1.2223999999999999</v>
      </c>
      <c r="AZM6">
        <v>3.21488</v>
      </c>
      <c r="AZN6">
        <v>11.2073</v>
      </c>
      <c r="AZO6">
        <v>19.1998</v>
      </c>
      <c r="AZP6">
        <v>1.19231</v>
      </c>
      <c r="AZQ6">
        <v>13.184799999999999</v>
      </c>
      <c r="AZR6">
        <v>1.17726</v>
      </c>
      <c r="AZS6">
        <v>11.169700000000001</v>
      </c>
      <c r="AZT6">
        <v>1.16221</v>
      </c>
      <c r="AZU6">
        <v>-20.845300000000002</v>
      </c>
      <c r="AZV6">
        <v>3.14716</v>
      </c>
      <c r="AZW6">
        <v>-4.86036</v>
      </c>
      <c r="AZX6">
        <v>-16.867899999999999</v>
      </c>
      <c r="AZY6">
        <v>9.1245799999999999</v>
      </c>
      <c r="AZZ6">
        <v>-6.88293</v>
      </c>
      <c r="BAA6">
        <v>-0.89045600000000003</v>
      </c>
      <c r="BAB6">
        <v>17.102</v>
      </c>
      <c r="BAC6">
        <v>7.0944799999999999</v>
      </c>
      <c r="BAD6">
        <v>3.0869800000000001</v>
      </c>
      <c r="BAE6">
        <v>17.079499999999999</v>
      </c>
      <c r="BAF6">
        <v>11.071899999999999</v>
      </c>
      <c r="BAG6">
        <v>1.0644</v>
      </c>
      <c r="BAH6">
        <v>1.05688</v>
      </c>
      <c r="BAI6">
        <v>-0.95065</v>
      </c>
      <c r="BAJ6">
        <v>7.04183</v>
      </c>
      <c r="BAK6">
        <v>7.0343200000000001</v>
      </c>
      <c r="BAL6">
        <v>13.0268</v>
      </c>
      <c r="BAM6">
        <v>9.0192599999999992</v>
      </c>
      <c r="BAN6">
        <v>9.0117399999999996</v>
      </c>
      <c r="BAO6">
        <v>11.004200000000001</v>
      </c>
      <c r="BAP6">
        <v>0.99669700000000006</v>
      </c>
      <c r="BAQ6">
        <v>2.9891700000000001</v>
      </c>
      <c r="BAR6">
        <v>18.9817</v>
      </c>
      <c r="BAS6">
        <v>14.9741</v>
      </c>
      <c r="BAT6">
        <v>18.9666</v>
      </c>
      <c r="BAU6">
        <v>14.959099999999999</v>
      </c>
      <c r="BAV6">
        <v>8.9515700000000002</v>
      </c>
      <c r="BAW6">
        <v>-11.055999999999999</v>
      </c>
      <c r="BAX6">
        <v>10.936500000000001</v>
      </c>
      <c r="BAY6">
        <v>-11.071</v>
      </c>
      <c r="BAZ6">
        <v>2.9214799999999999</v>
      </c>
      <c r="BBA6">
        <v>0.91395300000000002</v>
      </c>
      <c r="BBB6">
        <v>18.906400000000001</v>
      </c>
      <c r="BBC6">
        <v>6.8989000000000003</v>
      </c>
      <c r="BBD6">
        <v>12.891400000000001</v>
      </c>
      <c r="BBE6">
        <v>-9.1161399999999997</v>
      </c>
      <c r="BBF6">
        <v>18.876300000000001</v>
      </c>
      <c r="BBG6">
        <v>6.86883</v>
      </c>
      <c r="BBH6">
        <v>14.8613</v>
      </c>
      <c r="BBI6">
        <v>12.8538</v>
      </c>
      <c r="BBJ6">
        <v>10.8462</v>
      </c>
      <c r="BBK6">
        <v>16.838699999999999</v>
      </c>
      <c r="BBL6">
        <v>14.831200000000001</v>
      </c>
      <c r="BBM6">
        <v>-5.17631</v>
      </c>
      <c r="BBN6">
        <v>2.8161700000000001</v>
      </c>
      <c r="BBO6">
        <v>16.808599999999998</v>
      </c>
      <c r="BBP6">
        <v>-15.1989</v>
      </c>
      <c r="BBQ6">
        <v>26.793600000000001</v>
      </c>
      <c r="BBR6">
        <v>-3.2139199999999999</v>
      </c>
      <c r="BBS6">
        <v>-3.2214499999999999</v>
      </c>
      <c r="BBT6">
        <v>8.7710399999999993</v>
      </c>
      <c r="BBU6">
        <v>-7.2364800000000002</v>
      </c>
      <c r="BBV6">
        <v>18.756</v>
      </c>
      <c r="BBW6">
        <v>22.7485</v>
      </c>
      <c r="BBX6">
        <v>18.7409</v>
      </c>
      <c r="BBY6">
        <v>-3.2665700000000002</v>
      </c>
      <c r="BBZ6">
        <v>-5.2740900000000002</v>
      </c>
      <c r="BCA6">
        <v>16.718399999999999</v>
      </c>
      <c r="BCB6">
        <v>-15.289099999999999</v>
      </c>
      <c r="BCC6">
        <v>6.7033500000000004</v>
      </c>
      <c r="BCD6">
        <v>8.6958300000000008</v>
      </c>
      <c r="BCE6">
        <v>8.6882900000000003</v>
      </c>
      <c r="BCF6">
        <v>14.6808</v>
      </c>
      <c r="BCG6">
        <v>10.673299999999999</v>
      </c>
      <c r="BCH6">
        <v>2.66574</v>
      </c>
      <c r="BCI6">
        <v>28.658200000000001</v>
      </c>
      <c r="BCJ6">
        <v>10.650700000000001</v>
      </c>
      <c r="BCK6">
        <v>6.6431800000000001</v>
      </c>
      <c r="BCL6">
        <v>-1.3643400000000001</v>
      </c>
      <c r="BCM6">
        <v>12.6281</v>
      </c>
      <c r="BCN6">
        <v>-3.3793799999999998</v>
      </c>
      <c r="BCO6">
        <v>-7.3868999999999998</v>
      </c>
      <c r="BCP6">
        <v>-9.3944200000000002</v>
      </c>
      <c r="BCQ6">
        <v>20.598099999999999</v>
      </c>
      <c r="BCR6">
        <v>6.5905399999999998</v>
      </c>
      <c r="BCS6">
        <v>-1.4169799999999999</v>
      </c>
      <c r="BCT6">
        <v>-1.4245000000000001</v>
      </c>
      <c r="BCU6">
        <v>14.568</v>
      </c>
      <c r="BCV6">
        <v>6.5604500000000003</v>
      </c>
      <c r="BCW6">
        <v>-13.447100000000001</v>
      </c>
      <c r="BCX6">
        <v>-1.45458</v>
      </c>
      <c r="BCY6">
        <v>16.5379</v>
      </c>
      <c r="BCZ6">
        <v>20.5304</v>
      </c>
      <c r="BDA6">
        <v>24.5229</v>
      </c>
      <c r="BDB6">
        <v>2.5153400000000001</v>
      </c>
      <c r="BDC6">
        <v>40.507800000000003</v>
      </c>
      <c r="BDD6">
        <v>-11.499700000000001</v>
      </c>
      <c r="BDE6">
        <v>6.4927799999999998</v>
      </c>
      <c r="BDF6">
        <v>-13.514699999999999</v>
      </c>
      <c r="BDG6">
        <v>-11.5223</v>
      </c>
      <c r="BDH6">
        <v>-9.5297800000000006</v>
      </c>
      <c r="BDI6">
        <v>0.46269900000000003</v>
      </c>
      <c r="BDJ6">
        <v>28.455200000000001</v>
      </c>
      <c r="BDK6">
        <v>14.447699999999999</v>
      </c>
      <c r="BDL6">
        <v>4.4401400000000004</v>
      </c>
      <c r="BDM6">
        <v>14.432600000000001</v>
      </c>
      <c r="BDN6">
        <v>-5.5749000000000004</v>
      </c>
      <c r="BDO6">
        <v>22.4176</v>
      </c>
      <c r="BDP6">
        <v>-19.5899</v>
      </c>
      <c r="BDQ6">
        <v>4.4025499999999997</v>
      </c>
      <c r="BDR6">
        <v>-7.6049699999999998</v>
      </c>
      <c r="BDS6">
        <v>-3.6124900000000002</v>
      </c>
      <c r="BDT6">
        <v>0.379994</v>
      </c>
      <c r="BDU6">
        <v>6.3724699999999999</v>
      </c>
      <c r="BDV6">
        <v>8.36496</v>
      </c>
      <c r="BDW6">
        <v>4.3574299999999999</v>
      </c>
      <c r="BDX6">
        <v>8.3499199999999991</v>
      </c>
      <c r="BDY6">
        <v>4.34239</v>
      </c>
      <c r="BDZ6">
        <v>-5.6651300000000004</v>
      </c>
      <c r="BEA6">
        <v>-15.672599999999999</v>
      </c>
      <c r="BEB6">
        <v>-3.6801499999999998</v>
      </c>
      <c r="BEC6">
        <v>6.3123300000000002</v>
      </c>
      <c r="BED6">
        <v>8.3048000000000002</v>
      </c>
      <c r="BEE6">
        <v>4.2972900000000003</v>
      </c>
      <c r="BEF6">
        <v>4.2897699999999999</v>
      </c>
      <c r="BEG6">
        <v>-1.7177500000000001</v>
      </c>
      <c r="BEH6">
        <v>-3.7252700000000001</v>
      </c>
      <c r="BEI6">
        <v>6.26722</v>
      </c>
      <c r="BEJ6">
        <v>2.2597</v>
      </c>
      <c r="BEK6">
        <v>2.2521800000000001</v>
      </c>
      <c r="BEL6">
        <v>6.2446599999999997</v>
      </c>
      <c r="BEM6">
        <v>6.2371400000000001</v>
      </c>
      <c r="BEN6">
        <v>-9.7703799999999994</v>
      </c>
      <c r="BEO6">
        <v>-17.777899999999999</v>
      </c>
      <c r="BEP6">
        <v>26.214600000000001</v>
      </c>
      <c r="BEQ6">
        <v>16.207100000000001</v>
      </c>
      <c r="BER6">
        <v>14.1995</v>
      </c>
      <c r="BES6">
        <v>8.1920400000000004</v>
      </c>
      <c r="BET6">
        <v>-1.81549</v>
      </c>
      <c r="BEU6">
        <v>4.1769999999999996</v>
      </c>
      <c r="BEV6">
        <v>4.1694800000000001</v>
      </c>
      <c r="BEW6">
        <v>8.1619700000000002</v>
      </c>
      <c r="BEX6">
        <v>14.154500000000001</v>
      </c>
      <c r="BEY6">
        <v>-7.8530699999999998</v>
      </c>
      <c r="BEZ6">
        <v>6.1394099999999998</v>
      </c>
      <c r="BFA6">
        <v>8.1318900000000003</v>
      </c>
      <c r="BFB6">
        <v>16.124400000000001</v>
      </c>
      <c r="BFC6">
        <v>16.116900000000001</v>
      </c>
      <c r="BFD6">
        <v>6.1093500000000001</v>
      </c>
      <c r="BFE6">
        <v>0.101831</v>
      </c>
      <c r="BFF6">
        <v>22.0943</v>
      </c>
      <c r="BFG6">
        <v>-3.9132099999999999</v>
      </c>
      <c r="BFH6">
        <v>8.0792800000000007</v>
      </c>
      <c r="BFI6">
        <v>16.0717</v>
      </c>
      <c r="BFJ6">
        <v>-7.9357600000000001</v>
      </c>
      <c r="BFK6">
        <v>4.0567200000000003</v>
      </c>
      <c r="BFL6">
        <v>12.049200000000001</v>
      </c>
      <c r="BFM6">
        <v>-3.95831</v>
      </c>
      <c r="BFN6">
        <v>8.0341699999999996</v>
      </c>
      <c r="BFO6">
        <v>10.0267</v>
      </c>
      <c r="BFP6">
        <v>-11.9809</v>
      </c>
      <c r="BFQ6">
        <v>-11.9884</v>
      </c>
      <c r="BFR6">
        <v>22.004100000000001</v>
      </c>
      <c r="BFS6">
        <v>-3.4043200000000002E-3</v>
      </c>
      <c r="BFT6">
        <v>7.9890699999999999</v>
      </c>
      <c r="BFU6">
        <v>-14.0184</v>
      </c>
      <c r="BFV6">
        <v>7.97403</v>
      </c>
      <c r="BFW6">
        <v>11.9665</v>
      </c>
      <c r="BFX6">
        <v>1.9590099999999999</v>
      </c>
      <c r="BFY6">
        <v>-2.0485099999999998</v>
      </c>
      <c r="BFZ6">
        <v>21.943999999999999</v>
      </c>
      <c r="BGA6">
        <v>3.9364599999999998</v>
      </c>
      <c r="BGB6">
        <v>11.928900000000001</v>
      </c>
      <c r="BGC6">
        <v>-16.078600000000002</v>
      </c>
      <c r="BGD6">
        <v>-4.0860900000000004</v>
      </c>
      <c r="BGE6">
        <v>11.9064</v>
      </c>
      <c r="BGF6">
        <v>-4.1011199999999999</v>
      </c>
      <c r="BGG6">
        <v>-20.108599999999999</v>
      </c>
      <c r="BGH6">
        <v>23.883800000000001</v>
      </c>
      <c r="BGI6">
        <v>-14.123699999999999</v>
      </c>
      <c r="BGJ6">
        <v>-0.131184</v>
      </c>
      <c r="BGK6">
        <v>-4.1387</v>
      </c>
      <c r="BGL6">
        <v>15.8538</v>
      </c>
      <c r="BGM6">
        <v>15.846299999999999</v>
      </c>
      <c r="BGN6">
        <v>1.83876</v>
      </c>
      <c r="BGO6">
        <v>9.8312399999999993</v>
      </c>
      <c r="BGP6">
        <v>-10.176299999999999</v>
      </c>
      <c r="BGQ6">
        <v>33.816200000000002</v>
      </c>
      <c r="BGR6">
        <v>5.8086900000000004</v>
      </c>
      <c r="BGS6">
        <v>23.801200000000001</v>
      </c>
      <c r="BGT6">
        <v>1.79366</v>
      </c>
      <c r="BGU6">
        <v>5.7861500000000001</v>
      </c>
      <c r="BGV6">
        <v>-10.221399999999999</v>
      </c>
      <c r="BGW6">
        <v>-6.2288800000000002</v>
      </c>
      <c r="BGX6">
        <v>9.7635900000000007</v>
      </c>
      <c r="BGY6">
        <v>-12.2439</v>
      </c>
      <c r="BGZ6">
        <v>-2.25143</v>
      </c>
      <c r="BHA6">
        <v>25.741099999999999</v>
      </c>
      <c r="BHB6">
        <v>-0.26646399999999998</v>
      </c>
      <c r="BHC6">
        <v>5.7260299999999997</v>
      </c>
      <c r="BHD6">
        <v>27.718499999999999</v>
      </c>
      <c r="BHE6">
        <v>-4.2890100000000002</v>
      </c>
      <c r="BHF6">
        <v>1.7034899999999999</v>
      </c>
      <c r="BHG6">
        <v>-8.3040299999999991</v>
      </c>
      <c r="BHH6">
        <v>13.688499999999999</v>
      </c>
      <c r="BHI6">
        <v>25.680900000000001</v>
      </c>
      <c r="BHJ6">
        <v>25.673400000000001</v>
      </c>
      <c r="BHK6">
        <v>5.6659199999999998</v>
      </c>
      <c r="BHL6">
        <v>13.6584</v>
      </c>
      <c r="BHM6">
        <v>-0.34911799999999998</v>
      </c>
      <c r="BHN6">
        <v>-4.35663</v>
      </c>
      <c r="BHO6">
        <v>-14.3642</v>
      </c>
      <c r="BHP6">
        <v>3.6283300000000001</v>
      </c>
      <c r="BHQ6">
        <v>9.6208299999999998</v>
      </c>
      <c r="BHR6">
        <v>-4.3866899999999998</v>
      </c>
      <c r="BHS6">
        <v>-16.394200000000001</v>
      </c>
      <c r="BHT6">
        <v>-4.4017099999999996</v>
      </c>
      <c r="BHU6">
        <v>5.59077</v>
      </c>
      <c r="BHV6">
        <v>3.5832600000000001</v>
      </c>
      <c r="BHW6">
        <v>15.575699999999999</v>
      </c>
      <c r="BHX6">
        <v>-2.4317700000000002</v>
      </c>
      <c r="BHY6">
        <v>5.5607199999999999</v>
      </c>
      <c r="BHZ6">
        <v>15.5532</v>
      </c>
      <c r="BIA6">
        <v>11.5457</v>
      </c>
      <c r="BIB6">
        <v>1.53817</v>
      </c>
      <c r="BIC6">
        <v>5.5306600000000001</v>
      </c>
      <c r="BID6">
        <v>19.523199999999999</v>
      </c>
      <c r="BIE6">
        <v>17.515599999999999</v>
      </c>
      <c r="BIF6">
        <v>15.508100000000001</v>
      </c>
      <c r="BIG6">
        <v>1.5005999999999999</v>
      </c>
      <c r="BIH6">
        <v>9.4930900000000005</v>
      </c>
      <c r="BII6">
        <v>17.485600000000002</v>
      </c>
      <c r="BIJ6">
        <v>1.47807</v>
      </c>
      <c r="BIK6">
        <v>11.470499999999999</v>
      </c>
      <c r="BIL6">
        <v>35.463000000000001</v>
      </c>
      <c r="BIM6">
        <v>-10.544499999999999</v>
      </c>
      <c r="BIN6">
        <v>23.448</v>
      </c>
      <c r="BIO6">
        <v>9.4405099999999997</v>
      </c>
      <c r="BIP6">
        <v>-8.5670099999999998</v>
      </c>
      <c r="BIQ6">
        <v>17.4255</v>
      </c>
      <c r="BIR6">
        <v>11.417999999999999</v>
      </c>
      <c r="BIS6">
        <v>-6.5895599999999996</v>
      </c>
      <c r="BIT6">
        <v>-0.59706499999999996</v>
      </c>
      <c r="BIU6">
        <v>5.3954300000000002</v>
      </c>
      <c r="BIV6">
        <v>19.387899999999998</v>
      </c>
      <c r="BIW6">
        <v>11.3804</v>
      </c>
      <c r="BIX6">
        <v>11.3729</v>
      </c>
      <c r="BIY6">
        <v>1.36537</v>
      </c>
      <c r="BIZ6">
        <v>13.357900000000001</v>
      </c>
      <c r="BJA6">
        <v>9.3503500000000006</v>
      </c>
      <c r="BJB6">
        <v>23.3428</v>
      </c>
      <c r="BJC6">
        <v>-4.6646799999999997</v>
      </c>
      <c r="BJD6">
        <v>33.327800000000003</v>
      </c>
      <c r="BJE6">
        <v>1.3203</v>
      </c>
      <c r="BJF6">
        <v>7.3127899999999997</v>
      </c>
      <c r="BJG6">
        <v>-6.6947299999999998</v>
      </c>
      <c r="BJH6">
        <v>11.297800000000001</v>
      </c>
      <c r="BJI6">
        <v>1.2902499999999999</v>
      </c>
      <c r="BJJ6">
        <v>3.28274</v>
      </c>
      <c r="BJK6">
        <v>1.2752300000000001</v>
      </c>
      <c r="BJL6">
        <v>-0.73228300000000002</v>
      </c>
      <c r="BJM6">
        <v>-8.7398000000000007</v>
      </c>
      <c r="BJN6">
        <v>-4.7473099999999997</v>
      </c>
      <c r="BJO6">
        <v>-6.7548199999999996</v>
      </c>
      <c r="BJP6">
        <v>-4.7623300000000004</v>
      </c>
      <c r="BJQ6">
        <v>-6.7698400000000003</v>
      </c>
      <c r="BJR6">
        <v>29.2226</v>
      </c>
      <c r="BJS6">
        <v>-6.7848699999999997</v>
      </c>
      <c r="BJT6">
        <v>-0.79238299999999995</v>
      </c>
      <c r="BJU6">
        <v>-4.7999000000000001</v>
      </c>
      <c r="BJV6">
        <v>9.1925899999999992</v>
      </c>
      <c r="BJW6">
        <v>-8.8149099999999994</v>
      </c>
      <c r="BJX6">
        <v>5.1775799999999998</v>
      </c>
      <c r="BJY6">
        <v>-2.8299300000000001</v>
      </c>
      <c r="BJZ6">
        <v>7.1625500000000004</v>
      </c>
      <c r="BKA6">
        <v>21.155100000000001</v>
      </c>
      <c r="BKB6">
        <v>-0.85247200000000001</v>
      </c>
      <c r="BKC6">
        <v>1.14001</v>
      </c>
      <c r="BKD6">
        <v>13.1325</v>
      </c>
      <c r="BKE6">
        <v>5.125</v>
      </c>
      <c r="BKF6">
        <v>1.11748</v>
      </c>
      <c r="BKG6">
        <v>-12.89</v>
      </c>
      <c r="BKH6">
        <v>9.1024700000000003</v>
      </c>
      <c r="BKI6">
        <v>-18.905100000000001</v>
      </c>
      <c r="BKJ6">
        <v>-16.912600000000001</v>
      </c>
      <c r="BKK6">
        <v>7.0799300000000001</v>
      </c>
      <c r="BKL6">
        <v>3.0724300000000002</v>
      </c>
      <c r="BKM6">
        <v>-4.9350899999999998</v>
      </c>
      <c r="BKN6">
        <v>13.057399999999999</v>
      </c>
      <c r="BKO6">
        <v>-4.9501099999999996</v>
      </c>
      <c r="BKP6">
        <v>5.0423799999999996</v>
      </c>
      <c r="BKQ6">
        <v>7.0348699999999997</v>
      </c>
      <c r="BKR6">
        <v>-8.9726400000000002</v>
      </c>
      <c r="BKS6">
        <v>7.0198499999999999</v>
      </c>
      <c r="BKT6">
        <v>17.0123</v>
      </c>
      <c r="BKU6">
        <v>-6.9951800000000004</v>
      </c>
      <c r="BKV6">
        <v>-7.0026900000000003</v>
      </c>
      <c r="BKW6">
        <v>-9.0101999999999993</v>
      </c>
      <c r="BKX6">
        <v>14.9823</v>
      </c>
      <c r="BKY6">
        <v>-1.02521</v>
      </c>
      <c r="BKZ6">
        <v>-1.0327200000000001</v>
      </c>
      <c r="BLA6">
        <v>10.9598</v>
      </c>
      <c r="BLB6">
        <v>-21.047699999999999</v>
      </c>
      <c r="BLC6">
        <v>4.94475</v>
      </c>
      <c r="BLD6">
        <v>-3.06277</v>
      </c>
      <c r="BLE6">
        <v>8.9297299999999993</v>
      </c>
      <c r="BLF6">
        <v>-3.0777899999999998</v>
      </c>
      <c r="BLG6">
        <v>16.9147</v>
      </c>
      <c r="BLH6">
        <v>18.9072</v>
      </c>
      <c r="BLI6">
        <v>18.899699999999999</v>
      </c>
      <c r="BLJ6">
        <v>12.892200000000001</v>
      </c>
      <c r="BLK6">
        <v>-9.1153399999999998</v>
      </c>
      <c r="BLL6">
        <v>-1.1228400000000001</v>
      </c>
      <c r="BLM6">
        <v>6.8696400000000004</v>
      </c>
      <c r="BLN6">
        <v>-7.1378599999999999</v>
      </c>
      <c r="BLO6">
        <v>14.8546</v>
      </c>
      <c r="BLP6">
        <v>-5.1528799999999997</v>
      </c>
      <c r="BLQ6">
        <v>22.839600000000001</v>
      </c>
      <c r="BLR6">
        <v>8.8321000000000005</v>
      </c>
      <c r="BLS6">
        <v>10.8246</v>
      </c>
      <c r="BLT6">
        <v>-7.1829200000000002</v>
      </c>
      <c r="BLU6">
        <v>-5.1904199999999996</v>
      </c>
      <c r="BLV6">
        <v>-19.197900000000001</v>
      </c>
      <c r="BLW6">
        <v>4.7945500000000001</v>
      </c>
      <c r="BLX6">
        <v>2.7870400000000002</v>
      </c>
      <c r="BLY6">
        <v>8.7795400000000008</v>
      </c>
      <c r="BLZ6">
        <v>32.771999999999998</v>
      </c>
      <c r="BMA6">
        <v>18.764500000000002</v>
      </c>
      <c r="BMB6">
        <v>-1.24298</v>
      </c>
      <c r="BMC6">
        <v>-1.2504900000000001</v>
      </c>
      <c r="BMD6">
        <v>4.742</v>
      </c>
      <c r="BME6">
        <v>-5.2655099999999999</v>
      </c>
      <c r="BMF6">
        <v>2.7269800000000002</v>
      </c>
      <c r="BMG6">
        <v>4.7194700000000003</v>
      </c>
      <c r="BMH6">
        <v>6.71197</v>
      </c>
      <c r="BMI6">
        <v>-7.2955500000000004</v>
      </c>
      <c r="BMJ6">
        <v>-13.303100000000001</v>
      </c>
      <c r="BMK6">
        <v>6.6894400000000003</v>
      </c>
      <c r="BML6">
        <v>8.6819199999999999</v>
      </c>
      <c r="BMM6">
        <v>-3.32558</v>
      </c>
      <c r="BMN6">
        <v>22.666899999999998</v>
      </c>
      <c r="BMO6">
        <v>6.6593999999999998</v>
      </c>
      <c r="BMP6">
        <v>6.6518899999999999</v>
      </c>
      <c r="BMQ6">
        <v>-1.35561</v>
      </c>
      <c r="BMR6">
        <v>-7.3631200000000003</v>
      </c>
      <c r="BMS6">
        <v>-1.37063</v>
      </c>
      <c r="BMT6">
        <v>2.6218599999999999</v>
      </c>
      <c r="BMU6">
        <v>2.61435</v>
      </c>
      <c r="BMV6">
        <v>8.60684</v>
      </c>
      <c r="BMW6">
        <v>6.5993399999999998</v>
      </c>
      <c r="BMX6">
        <v>4.5918299999999999</v>
      </c>
      <c r="BMY6">
        <v>-1.41568</v>
      </c>
      <c r="BMZ6">
        <v>18.576799999999999</v>
      </c>
      <c r="BNA6">
        <v>12.5693</v>
      </c>
      <c r="BNB6">
        <v>12.5618</v>
      </c>
      <c r="BNC6">
        <v>6.5542999999999996</v>
      </c>
      <c r="BND6">
        <v>-3.4532099999999999</v>
      </c>
      <c r="BNE6">
        <v>10.539300000000001</v>
      </c>
      <c r="BNF6">
        <v>-5.4682300000000001</v>
      </c>
      <c r="BNG6">
        <v>20.5243</v>
      </c>
      <c r="BNH6">
        <v>2.5167600000000001</v>
      </c>
      <c r="BNI6">
        <v>26.5093</v>
      </c>
      <c r="BNJ6">
        <v>8.5017499999999995</v>
      </c>
      <c r="BNK6">
        <v>4.4942299999999999</v>
      </c>
      <c r="BNL6">
        <v>20.486699999999999</v>
      </c>
      <c r="BNM6">
        <v>14.479200000000001</v>
      </c>
      <c r="BNN6">
        <v>8.4717099999999999</v>
      </c>
      <c r="BNO6">
        <v>-3.53579</v>
      </c>
      <c r="BNP6">
        <v>8.4567099999999993</v>
      </c>
      <c r="BNQ6">
        <v>-7.5508100000000002</v>
      </c>
      <c r="BNR6">
        <v>6.4416900000000004</v>
      </c>
      <c r="BNS6">
        <v>20.434200000000001</v>
      </c>
      <c r="BNT6">
        <v>-13.5733</v>
      </c>
      <c r="BNU6">
        <v>-3.5808300000000002</v>
      </c>
      <c r="BNV6">
        <v>26.4117</v>
      </c>
      <c r="BNW6">
        <v>-3.59585</v>
      </c>
      <c r="BNX6">
        <v>-1.6033599999999999</v>
      </c>
      <c r="BNY6">
        <v>2.3891399999999998</v>
      </c>
      <c r="BNZ6">
        <v>-15.618399999999999</v>
      </c>
      <c r="BOA6">
        <v>6.3741399999999997</v>
      </c>
      <c r="BOB6">
        <v>-7.6333700000000002</v>
      </c>
      <c r="BOC6">
        <v>16.359100000000002</v>
      </c>
      <c r="BOD6">
        <v>4.35161</v>
      </c>
      <c r="BOE6">
        <v>14.344099999999999</v>
      </c>
      <c r="BOF6">
        <v>-15.663399999999999</v>
      </c>
      <c r="BOG6">
        <v>4.3290899999999999</v>
      </c>
      <c r="BOH6">
        <v>24.3216</v>
      </c>
      <c r="BOI6">
        <v>2.3140800000000001</v>
      </c>
      <c r="BOJ6">
        <v>-5.6934300000000002</v>
      </c>
      <c r="BOK6">
        <v>0.299068</v>
      </c>
      <c r="BOL6">
        <v>4.2915599999999996</v>
      </c>
      <c r="BOM6">
        <v>-5.7159500000000003</v>
      </c>
      <c r="BON6">
        <v>-3.7234600000000002</v>
      </c>
      <c r="BOO6">
        <v>0.26904499999999998</v>
      </c>
      <c r="BOP6">
        <v>-1.7384599999999999</v>
      </c>
      <c r="BOQ6">
        <v>12.254</v>
      </c>
      <c r="BOR6">
        <v>0.24653</v>
      </c>
      <c r="BOS6">
        <v>28.239000000000001</v>
      </c>
      <c r="BOT6">
        <v>2.2315100000000001</v>
      </c>
      <c r="BOU6">
        <v>-5.7759900000000002</v>
      </c>
      <c r="BOV6">
        <v>-1.7835000000000001</v>
      </c>
      <c r="BOW6">
        <v>14.209</v>
      </c>
      <c r="BOX6">
        <v>-1.7985100000000001</v>
      </c>
      <c r="BOY6">
        <v>4.1939900000000003</v>
      </c>
      <c r="BOZ6">
        <v>4.1864800000000004</v>
      </c>
      <c r="BPA6">
        <v>2.1789800000000001</v>
      </c>
      <c r="BPB6">
        <v>2.1714699999999998</v>
      </c>
      <c r="BPC6">
        <v>-5.8360300000000001</v>
      </c>
      <c r="BPD6">
        <v>-1.8435299999999999</v>
      </c>
      <c r="BPE6">
        <v>0.14896400000000001</v>
      </c>
      <c r="BPF6">
        <v>2.1414599999999999</v>
      </c>
      <c r="BPG6">
        <v>16.134</v>
      </c>
      <c r="BPH6">
        <v>-13.8736</v>
      </c>
      <c r="BPI6">
        <v>0.118937</v>
      </c>
      <c r="BPJ6">
        <v>2.1114299999999999</v>
      </c>
      <c r="BPK6">
        <v>6.1039300000000001</v>
      </c>
      <c r="BPL6">
        <v>16.096399999999999</v>
      </c>
      <c r="BPM6">
        <v>8.0889100000000003</v>
      </c>
      <c r="BPN6">
        <v>-5.9185800000000004</v>
      </c>
      <c r="BPO6">
        <v>6.0739099999999997</v>
      </c>
      <c r="BPP6">
        <v>6.6402000000000003E-2</v>
      </c>
      <c r="BPQ6">
        <v>-9.9411000000000005</v>
      </c>
      <c r="BPR6">
        <v>8.0514100000000006</v>
      </c>
      <c r="BPS6">
        <v>2.0438999999999998</v>
      </c>
      <c r="BPT6">
        <v>-3.9636100000000001</v>
      </c>
      <c r="BPU6">
        <v>14.0289</v>
      </c>
      <c r="BPV6">
        <v>2.1382100000000001E-2</v>
      </c>
      <c r="BPW6">
        <v>20.0139</v>
      </c>
      <c r="BPX6">
        <v>20.006399999999999</v>
      </c>
      <c r="BPY6">
        <v>-4.0011299999999999</v>
      </c>
      <c r="BPZ6">
        <v>-8.6335700000000001E-3</v>
      </c>
      <c r="BQA6">
        <v>17.983899999999998</v>
      </c>
      <c r="BQB6">
        <v>-14.0236</v>
      </c>
      <c r="BQC6">
        <v>3.9688500000000002</v>
      </c>
      <c r="BQD6">
        <v>-4.0386600000000001</v>
      </c>
      <c r="BQE6">
        <v>-12.046200000000001</v>
      </c>
      <c r="BQF6">
        <v>9.9463299999999997</v>
      </c>
      <c r="BQG6">
        <v>11.938800000000001</v>
      </c>
      <c r="BQH6">
        <v>15.9313</v>
      </c>
      <c r="BQI6">
        <v>1.9238299999999999</v>
      </c>
      <c r="BQJ6">
        <v>17.9163</v>
      </c>
      <c r="BQK6">
        <v>-6.0911799999999996</v>
      </c>
      <c r="BQL6">
        <v>3.9013200000000001</v>
      </c>
      <c r="BQM6">
        <v>-2.1061899999999998</v>
      </c>
      <c r="BQN6">
        <v>5.8863200000000004</v>
      </c>
      <c r="BQO6">
        <v>1.8788100000000001</v>
      </c>
      <c r="BQP6">
        <v>-0.128693</v>
      </c>
      <c r="BQQ6">
        <v>-22.136199999999999</v>
      </c>
      <c r="BQR6">
        <v>1.8563000000000001</v>
      </c>
      <c r="BQS6">
        <v>19.848800000000001</v>
      </c>
      <c r="BQT6">
        <v>-4.1587100000000001</v>
      </c>
      <c r="BQU6">
        <v>-6.1661999999999999</v>
      </c>
      <c r="BQV6">
        <v>17.8263</v>
      </c>
      <c r="BQW6">
        <v>13.8188</v>
      </c>
      <c r="BQX6">
        <v>-18.188700000000001</v>
      </c>
      <c r="BQY6">
        <v>-2.1962199999999998</v>
      </c>
      <c r="BQZ6">
        <v>11.7963</v>
      </c>
      <c r="BRA6">
        <v>-0.21123</v>
      </c>
      <c r="BRB6">
        <v>-8.2187300000000008</v>
      </c>
      <c r="BRC6">
        <v>-4.2262300000000002</v>
      </c>
      <c r="BRD6">
        <v>-0.15054699999999999</v>
      </c>
      <c r="BRE6">
        <v>1.02722E-2</v>
      </c>
      <c r="BRF6">
        <v>-7.8366699999999998</v>
      </c>
      <c r="BRG6">
        <v>-19.523199999999999</v>
      </c>
      <c r="BRH6">
        <v>7.0627899999999997</v>
      </c>
      <c r="BRI6">
        <v>-5.9333099999999996</v>
      </c>
      <c r="BRJ6">
        <v>2.1617899999999999</v>
      </c>
      <c r="BRK6">
        <v>8.9408300000000001</v>
      </c>
      <c r="BRL6">
        <v>10.6012</v>
      </c>
      <c r="BRM6">
        <v>2.70628</v>
      </c>
      <c r="BRN6">
        <v>1.6763600000000001</v>
      </c>
      <c r="BRO6">
        <v>-9.92272</v>
      </c>
      <c r="BRP6">
        <v>7.0854699999999999</v>
      </c>
      <c r="BRQ6">
        <v>-0.15740499999999999</v>
      </c>
      <c r="BRR6">
        <v>13.5467</v>
      </c>
      <c r="BRS6">
        <v>3.9665400000000002</v>
      </c>
      <c r="BRT6">
        <v>-10.0739</v>
      </c>
      <c r="BRU6">
        <v>1.1333599999999999</v>
      </c>
      <c r="BRV6">
        <v>-6.7744999999999997</v>
      </c>
      <c r="BRW6">
        <v>2.8682300000000001</v>
      </c>
      <c r="BRX6">
        <v>-12.8834</v>
      </c>
      <c r="BRY6">
        <v>-0.72941599999999995</v>
      </c>
      <c r="BRZ6">
        <v>23.296399999999998</v>
      </c>
      <c r="BSA6">
        <v>5.1031500000000003</v>
      </c>
      <c r="BSB6">
        <v>1.24098</v>
      </c>
      <c r="BSC6">
        <v>-14.473100000000001</v>
      </c>
      <c r="BSD6">
        <v>-17.4435</v>
      </c>
      <c r="BSE6">
        <v>10.680899999999999</v>
      </c>
      <c r="BSF6">
        <v>8.0195799999999995</v>
      </c>
      <c r="BSG6">
        <v>-8.3759099999999993</v>
      </c>
      <c r="BSH6">
        <v>3.7230599999999998</v>
      </c>
      <c r="BSI6">
        <v>-7.2545500000000001</v>
      </c>
      <c r="BSJ6">
        <v>-5.0207800000000002</v>
      </c>
      <c r="BSK6">
        <v>14.6226</v>
      </c>
      <c r="BSL6">
        <v>10.618600000000001</v>
      </c>
      <c r="BSM6">
        <v>-1.4694499999999999</v>
      </c>
      <c r="BSN6">
        <v>7.4977900000000002</v>
      </c>
      <c r="BSO6">
        <v>-1.7126700000000002E-2</v>
      </c>
      <c r="BSP6">
        <v>-0.45571800000000001</v>
      </c>
      <c r="BSQ6">
        <v>24.245100000000001</v>
      </c>
      <c r="BSR6">
        <v>3.6815899999999999</v>
      </c>
      <c r="BSS6">
        <v>5.8871900000000004</v>
      </c>
      <c r="BST6">
        <v>6.2436699999999998</v>
      </c>
      <c r="BSU6">
        <v>3.10886</v>
      </c>
      <c r="BSV6">
        <v>-4.1263699999999996</v>
      </c>
      <c r="BSW6">
        <v>-2.9890099999999999</v>
      </c>
      <c r="BSX6">
        <v>7.3754</v>
      </c>
      <c r="BSY6">
        <v>9.7172800000000006</v>
      </c>
      <c r="BSZ6">
        <v>-2.1575099999999998</v>
      </c>
      <c r="BTA6">
        <v>-4.5450999999999997</v>
      </c>
      <c r="BTB6">
        <v>7.4063600000000003</v>
      </c>
      <c r="BTC6">
        <v>-0.84832399999999997</v>
      </c>
      <c r="BTD6">
        <v>1.10087</v>
      </c>
      <c r="BTE6">
        <v>0.64083699999999999</v>
      </c>
      <c r="BTF6">
        <v>-4.8674299999999997</v>
      </c>
      <c r="BTG6">
        <v>-0.365062</v>
      </c>
      <c r="BTH6">
        <v>3.7744</v>
      </c>
      <c r="BTI6">
        <v>-2.0091000000000001</v>
      </c>
      <c r="BTJ6">
        <v>-5.9590699999999996</v>
      </c>
      <c r="BTK6">
        <v>9.3338199999999993</v>
      </c>
      <c r="BTL6">
        <v>5.2374400000000003</v>
      </c>
      <c r="BTM6">
        <v>7.9428400000000003</v>
      </c>
      <c r="BTN6">
        <v>1.0425199999999999</v>
      </c>
      <c r="BTO6">
        <v>2.2648600000000001</v>
      </c>
      <c r="BTP6">
        <v>8.1814900000000002</v>
      </c>
      <c r="BTQ6">
        <v>9.5339799999999997</v>
      </c>
      <c r="BTR6">
        <v>6.0947699999999996</v>
      </c>
      <c r="BTS6">
        <v>-0.74644500000000003</v>
      </c>
      <c r="BTT6">
        <v>5.5857599999999996</v>
      </c>
      <c r="BTU6">
        <v>2.6885300000000001</v>
      </c>
      <c r="BTV6">
        <v>4.4576099999999999</v>
      </c>
      <c r="BTW6">
        <v>6.33021E-2</v>
      </c>
      <c r="BTX6">
        <v>6.3629199999999999</v>
      </c>
      <c r="BTY6">
        <v>-2.6314299999999999</v>
      </c>
      <c r="BTZ6">
        <v>-3.3174800000000002</v>
      </c>
      <c r="BUA6">
        <v>-7.8895</v>
      </c>
      <c r="BUB6">
        <v>-4.5995600000000003</v>
      </c>
      <c r="BUC6">
        <v>-7.2198500000000001</v>
      </c>
      <c r="BUD6">
        <v>1.0582100000000001</v>
      </c>
      <c r="BUE6">
        <v>-1.4539</v>
      </c>
      <c r="BUF6">
        <v>1.05799</v>
      </c>
      <c r="BUG6">
        <v>8.4272200000000002</v>
      </c>
      <c r="BUH6">
        <v>2.99926</v>
      </c>
      <c r="BUI6">
        <v>3.80924</v>
      </c>
      <c r="BUJ6">
        <v>-3.4360300000000001</v>
      </c>
      <c r="BUK6">
        <v>2.5902799999999999</v>
      </c>
      <c r="BUL6">
        <v>3.3708200000000001</v>
      </c>
      <c r="BUM6">
        <v>-6.4571399999999999</v>
      </c>
      <c r="BUN6">
        <v>0.29105700000000001</v>
      </c>
      <c r="BUO6">
        <v>13.1448</v>
      </c>
      <c r="BUP6">
        <v>5.2928800000000003</v>
      </c>
      <c r="BUQ6">
        <v>-2.0634899999999998</v>
      </c>
      <c r="BUR6">
        <v>-0.52088100000000004</v>
      </c>
      <c r="BUS6">
        <v>-17.7837</v>
      </c>
      <c r="BUT6">
        <v>-3.95973</v>
      </c>
      <c r="BUU6">
        <v>3.3487800000000001</v>
      </c>
      <c r="BUV6">
        <v>-5.4747899999999996</v>
      </c>
      <c r="BUW6">
        <v>2.44299</v>
      </c>
      <c r="BUX6">
        <v>6.2725099999999996</v>
      </c>
      <c r="BUY6">
        <v>9.7520699999999998</v>
      </c>
      <c r="BUZ6">
        <v>8.4225300000000001</v>
      </c>
      <c r="BVA6">
        <v>-3.1929400000000001</v>
      </c>
      <c r="BVB6">
        <v>3.9901699999999998E-2</v>
      </c>
      <c r="BVC6">
        <v>4.8353700000000002</v>
      </c>
      <c r="BVD6">
        <v>6.3604000000000003</v>
      </c>
      <c r="BVE6">
        <v>-13.6463</v>
      </c>
      <c r="BVF6">
        <v>-1.6530899999999999</v>
      </c>
      <c r="BVG6">
        <v>4.3401699999999996</v>
      </c>
      <c r="BVH6">
        <v>-3.6665800000000002</v>
      </c>
      <c r="BVI6">
        <v>20.326699999999999</v>
      </c>
      <c r="BVJ6">
        <v>4.3199399999999999</v>
      </c>
      <c r="BVK6">
        <v>2.31318</v>
      </c>
      <c r="BVL6">
        <v>10.3065</v>
      </c>
      <c r="BVM6">
        <v>-5.7003000000000004</v>
      </c>
      <c r="BVN6">
        <v>38.292999999999999</v>
      </c>
      <c r="BVO6">
        <v>0.28621999999999997</v>
      </c>
      <c r="BVP6">
        <v>-3.7205300000000001</v>
      </c>
      <c r="BVQ6">
        <v>14.2727</v>
      </c>
      <c r="BVR6">
        <v>6.2659900000000004</v>
      </c>
      <c r="BVS6">
        <v>6.2592400000000001</v>
      </c>
      <c r="BVT6">
        <v>-15.7475</v>
      </c>
      <c r="BVU6">
        <v>8.2457600000000006</v>
      </c>
      <c r="BVV6">
        <v>18.239000000000001</v>
      </c>
      <c r="BVW6">
        <v>-9.7677300000000002</v>
      </c>
      <c r="BVX6">
        <v>14.2255</v>
      </c>
      <c r="BVY6">
        <v>0.218776</v>
      </c>
      <c r="BVZ6">
        <v>0.212035</v>
      </c>
      <c r="BWA6">
        <v>14.205299999999999</v>
      </c>
      <c r="BWB6">
        <v>-17.801400000000001</v>
      </c>
      <c r="BWC6">
        <v>14.191800000000001</v>
      </c>
      <c r="BWD6">
        <v>18.185099999999998</v>
      </c>
      <c r="BWE6">
        <v>4.1783200000000003</v>
      </c>
      <c r="BWF6">
        <v>4.1715799999999996</v>
      </c>
      <c r="BWG6">
        <v>8.1648399999999999</v>
      </c>
      <c r="BWH6">
        <v>12.158099999999999</v>
      </c>
      <c r="BWI6">
        <v>4.1513400000000003</v>
      </c>
      <c r="BWJ6">
        <v>32.144599999999997</v>
      </c>
      <c r="BWK6">
        <v>18.137899999999998</v>
      </c>
      <c r="BWL6">
        <v>4.1311200000000001</v>
      </c>
      <c r="BWM6">
        <v>12.1244</v>
      </c>
      <c r="BWN6">
        <v>-9.8823699999999999</v>
      </c>
      <c r="BWO6">
        <v>12.110900000000001</v>
      </c>
      <c r="BWP6">
        <v>12.104100000000001</v>
      </c>
      <c r="BWQ6">
        <v>9.7406999999999994E-2</v>
      </c>
      <c r="BWR6">
        <v>4.0906700000000003</v>
      </c>
      <c r="BWS6">
        <v>2.08392</v>
      </c>
      <c r="BWT6">
        <v>-3.9228200000000002</v>
      </c>
      <c r="BWU6">
        <v>10.070399999999999</v>
      </c>
      <c r="BWV6">
        <v>-9.9363100000000006</v>
      </c>
      <c r="BWW6">
        <v>6.0569499999999996</v>
      </c>
      <c r="BWX6">
        <v>10.0502</v>
      </c>
      <c r="BWY6">
        <v>4.0434599999999996</v>
      </c>
      <c r="BWZ6">
        <v>-11.9633</v>
      </c>
      <c r="BXA6">
        <v>-7.9700199999999999</v>
      </c>
      <c r="BXB6">
        <v>6.0232400000000004</v>
      </c>
      <c r="BXC6">
        <v>-7.9835099999999999</v>
      </c>
      <c r="BXD6">
        <v>-7.9902499999999996</v>
      </c>
      <c r="BXE6">
        <v>12.003</v>
      </c>
      <c r="BXF6">
        <v>3.9962800000000001</v>
      </c>
      <c r="BXG6">
        <v>-4.0104699999999998</v>
      </c>
      <c r="BXH6">
        <v>1.9827900000000001</v>
      </c>
      <c r="BXI6">
        <v>-4.0239599999999998</v>
      </c>
      <c r="BXJ6">
        <v>19.9693</v>
      </c>
      <c r="BXK6">
        <v>-2.0374400000000001</v>
      </c>
      <c r="BXL6">
        <v>5.9558200000000001</v>
      </c>
      <c r="BXM6">
        <v>-16.050899999999999</v>
      </c>
      <c r="BXN6">
        <v>7.9423300000000001</v>
      </c>
      <c r="BXO6">
        <v>13.935600000000001</v>
      </c>
      <c r="BXP6">
        <v>-4.0711399999999998</v>
      </c>
      <c r="BXQ6">
        <v>13.9221</v>
      </c>
      <c r="BXR6">
        <v>-6.0846299999999998</v>
      </c>
      <c r="BXS6">
        <v>7.9086299999999996</v>
      </c>
      <c r="BXT6">
        <v>7.9019000000000004</v>
      </c>
      <c r="BXU6">
        <v>11.895099999999999</v>
      </c>
      <c r="BXV6">
        <v>-0.111594</v>
      </c>
      <c r="BXW6">
        <v>7.8816699999999997</v>
      </c>
      <c r="BXX6">
        <v>-10.1251</v>
      </c>
      <c r="BXY6">
        <v>9.8681900000000002</v>
      </c>
      <c r="BXZ6">
        <v>9.86144</v>
      </c>
      <c r="BYA6">
        <v>-18.145299999999999</v>
      </c>
      <c r="BYB6">
        <v>9.8479600000000005</v>
      </c>
      <c r="BYC6">
        <v>15.841200000000001</v>
      </c>
      <c r="BYD6">
        <v>13.8345</v>
      </c>
      <c r="BYE6">
        <v>25.8277</v>
      </c>
      <c r="BYF6">
        <v>-14.179</v>
      </c>
      <c r="BYG6">
        <v>-8.1857399999999991</v>
      </c>
      <c r="BYH6">
        <v>-10.192500000000001</v>
      </c>
      <c r="BYI6">
        <v>-16.199200000000001</v>
      </c>
      <c r="BYJ6">
        <v>13.794</v>
      </c>
      <c r="BYK6">
        <v>27.787299999999998</v>
      </c>
      <c r="BYL6">
        <v>1.7805500000000001</v>
      </c>
      <c r="BYM6">
        <v>-16.226199999999999</v>
      </c>
      <c r="BYN6">
        <v>9.76708</v>
      </c>
      <c r="BYO6">
        <v>-0.23966499999999999</v>
      </c>
      <c r="BYP6">
        <v>-2.24641</v>
      </c>
      <c r="BYQ6">
        <v>5.7468500000000002</v>
      </c>
      <c r="BYR6">
        <v>-2.25989</v>
      </c>
      <c r="BYS6">
        <v>9.7333599999999993</v>
      </c>
      <c r="BYT6">
        <v>21.726600000000001</v>
      </c>
      <c r="BYU6">
        <v>5.7198799999999999</v>
      </c>
      <c r="BYV6">
        <v>-4.2868500000000003</v>
      </c>
      <c r="BYW6">
        <v>13.7064</v>
      </c>
      <c r="BYX6">
        <v>7.6996700000000002</v>
      </c>
      <c r="BYY6">
        <v>11.6929</v>
      </c>
      <c r="BYZ6">
        <v>-0.31380999999999998</v>
      </c>
      <c r="BZA6">
        <v>1.6794500000000001</v>
      </c>
      <c r="BZB6">
        <v>-10.327299999999999</v>
      </c>
      <c r="BZC6">
        <v>13.666</v>
      </c>
      <c r="BZD6">
        <v>-14.3408</v>
      </c>
      <c r="BZE6">
        <v>9.6524900000000002</v>
      </c>
      <c r="BZF6">
        <v>19.645700000000001</v>
      </c>
      <c r="BZG6">
        <v>5.6390099999999999</v>
      </c>
      <c r="BZH6">
        <v>-26.367699999999999</v>
      </c>
      <c r="BZI6">
        <v>11.625500000000001</v>
      </c>
      <c r="BZJ6">
        <v>-10.3812</v>
      </c>
      <c r="BZK6">
        <v>-2.38794</v>
      </c>
      <c r="BZL6">
        <v>-0.394679</v>
      </c>
      <c r="BZM6">
        <v>-12.401400000000001</v>
      </c>
      <c r="BZN6">
        <v>15.591799999999999</v>
      </c>
      <c r="BZO6">
        <v>-0.41490199999999999</v>
      </c>
      <c r="BZP6">
        <v>5.57836</v>
      </c>
      <c r="BZQ6">
        <v>27.5716</v>
      </c>
      <c r="BZR6">
        <v>13.5649</v>
      </c>
      <c r="BZS6">
        <v>-2.4418600000000001</v>
      </c>
      <c r="BZT6">
        <v>9.5513999999999992</v>
      </c>
      <c r="BZU6">
        <v>1.54467</v>
      </c>
      <c r="BZV6">
        <v>-4.4620800000000003</v>
      </c>
      <c r="BZW6">
        <v>5.53118</v>
      </c>
      <c r="BZX6">
        <v>-8.4755500000000001</v>
      </c>
      <c r="BZY6">
        <v>-6.4822800000000003</v>
      </c>
      <c r="BZZ6">
        <v>11.510999999999999</v>
      </c>
      <c r="CAA6">
        <v>7.5042200000000001</v>
      </c>
      <c r="CAB6">
        <v>-0.50250899999999998</v>
      </c>
      <c r="CAC6">
        <v>9.4907500000000002</v>
      </c>
      <c r="CAD6">
        <v>11.484</v>
      </c>
      <c r="CAE6">
        <v>-10.5227</v>
      </c>
      <c r="CAF6">
        <v>-10.529500000000001</v>
      </c>
      <c r="CAG6">
        <v>-2.5362</v>
      </c>
      <c r="CAH6">
        <v>-2.5429300000000001</v>
      </c>
      <c r="CAI6">
        <v>15.4503</v>
      </c>
      <c r="CAJ6">
        <v>-20.5564</v>
      </c>
      <c r="CAK6">
        <v>-16.563199999999998</v>
      </c>
      <c r="CAL6">
        <v>7.4301199999999996</v>
      </c>
      <c r="CAM6">
        <v>-4.5766400000000003</v>
      </c>
      <c r="CAN6">
        <v>23.416599999999999</v>
      </c>
      <c r="CAO6">
        <v>13.4099</v>
      </c>
      <c r="CAP6">
        <v>11.4032</v>
      </c>
      <c r="CAQ6">
        <v>-0.60357899999999998</v>
      </c>
      <c r="CAR6">
        <v>15.389699999999999</v>
      </c>
      <c r="CAS6">
        <v>-2.6170599999999999</v>
      </c>
      <c r="CAT6">
        <v>15.376200000000001</v>
      </c>
      <c r="CAU6">
        <v>17.369499999999999</v>
      </c>
      <c r="CAV6">
        <v>15.3627</v>
      </c>
      <c r="CAW6">
        <v>13.356</v>
      </c>
      <c r="CAX6">
        <v>3.3492500000000001</v>
      </c>
      <c r="CAY6">
        <v>1.3425199999999999</v>
      </c>
      <c r="CAZ6">
        <v>-0.66422800000000004</v>
      </c>
      <c r="CBA6">
        <v>27.329000000000001</v>
      </c>
      <c r="CBB6">
        <v>-2.6776900000000001</v>
      </c>
      <c r="CBC6">
        <v>13.3156</v>
      </c>
      <c r="CBD6">
        <v>15.3088</v>
      </c>
      <c r="CBE6">
        <v>-2.6979099999999998</v>
      </c>
      <c r="CBF6">
        <v>13.295400000000001</v>
      </c>
      <c r="CBG6">
        <v>-12.711399999999999</v>
      </c>
      <c r="CBH6">
        <v>31.2819</v>
      </c>
      <c r="CBI6">
        <v>-8.7248599999999996</v>
      </c>
      <c r="CBJ6">
        <v>21.2684</v>
      </c>
      <c r="CBK6">
        <v>-2.7383299999999999</v>
      </c>
      <c r="CBL6">
        <v>17.254899999999999</v>
      </c>
      <c r="CBM6">
        <v>1.2481899999999999</v>
      </c>
      <c r="CBN6">
        <v>9.2414699999999996</v>
      </c>
      <c r="CBO6">
        <v>15.2347</v>
      </c>
      <c r="CBP6">
        <v>5.2279799999999996</v>
      </c>
      <c r="CBQ6">
        <v>1.2212499999999999</v>
      </c>
      <c r="CBR6">
        <v>3.2145100000000002</v>
      </c>
      <c r="CBS6">
        <v>5.20777</v>
      </c>
      <c r="CBT6">
        <v>5.2010399999999999</v>
      </c>
      <c r="CBU6">
        <v>3.1943000000000001</v>
      </c>
      <c r="CBV6">
        <v>-10.8124</v>
      </c>
      <c r="CBW6">
        <v>27.180800000000001</v>
      </c>
      <c r="CBX6">
        <v>-6.8259100000000004</v>
      </c>
      <c r="CBY6">
        <v>21.167400000000001</v>
      </c>
      <c r="CBZ6">
        <v>-4.8393800000000002</v>
      </c>
      <c r="CCA6">
        <v>-10.8461</v>
      </c>
      <c r="CCB6">
        <v>19.147200000000002</v>
      </c>
      <c r="CCC6">
        <v>15.1404</v>
      </c>
      <c r="CCD6">
        <v>15.133699999999999</v>
      </c>
      <c r="CCE6">
        <v>-6.8730599999999997</v>
      </c>
      <c r="CCF6">
        <v>-0.87979700000000005</v>
      </c>
      <c r="CCG6">
        <v>-10.8865</v>
      </c>
      <c r="CCH6">
        <v>-2.8932699999999998</v>
      </c>
      <c r="CCI6">
        <v>-10.9</v>
      </c>
      <c r="CCJ6">
        <v>17.093299999999999</v>
      </c>
      <c r="CCK6">
        <v>7.0865299999999998</v>
      </c>
      <c r="CCL6">
        <v>-2.92021</v>
      </c>
      <c r="CCM6">
        <v>25.0731</v>
      </c>
      <c r="CCN6">
        <v>-10.9337</v>
      </c>
      <c r="CCO6">
        <v>5.0595800000000004</v>
      </c>
      <c r="CCP6">
        <v>11.0528</v>
      </c>
      <c r="CCQ6">
        <v>7.0461099999999997</v>
      </c>
      <c r="CCR6">
        <v>-6.9606300000000001</v>
      </c>
      <c r="CCS6">
        <v>17.032599999999999</v>
      </c>
      <c r="CCT6">
        <v>-8.9741</v>
      </c>
      <c r="CCU6">
        <v>-4.9808300000000001</v>
      </c>
      <c r="CCV6">
        <v>13.0124</v>
      </c>
      <c r="CCW6">
        <v>-0.99430700000000005</v>
      </c>
      <c r="CCX6">
        <v>10.999000000000001</v>
      </c>
      <c r="CCY6">
        <v>10.9922</v>
      </c>
      <c r="CCZ6">
        <v>10.9855</v>
      </c>
      <c r="CDA6">
        <v>10.9788</v>
      </c>
      <c r="CDB6">
        <v>14.972</v>
      </c>
      <c r="CDC6">
        <v>6.9652900000000004</v>
      </c>
      <c r="CDD6">
        <v>0.95854799999999996</v>
      </c>
      <c r="CDE6">
        <v>4.95181</v>
      </c>
      <c r="CDF6">
        <v>10.9451</v>
      </c>
      <c r="CDG6">
        <v>-3.0616599999999998</v>
      </c>
      <c r="CDH6">
        <v>-3.06839</v>
      </c>
      <c r="CDI6">
        <v>16.924900000000001</v>
      </c>
      <c r="CDJ6">
        <v>20.918099999999999</v>
      </c>
      <c r="CDK6">
        <v>-5.0885999999999996</v>
      </c>
      <c r="CDL6">
        <v>28.904699999999998</v>
      </c>
      <c r="CDM6">
        <v>2.8979400000000002</v>
      </c>
      <c r="CDN6">
        <v>22.891200000000001</v>
      </c>
      <c r="CDO6">
        <v>8.8844700000000003</v>
      </c>
      <c r="CDP6">
        <v>6.8777299999999997</v>
      </c>
      <c r="CDQ6">
        <v>8.8710000000000004</v>
      </c>
      <c r="CDR6">
        <v>8.8642500000000002</v>
      </c>
      <c r="CDS6">
        <v>4.8575200000000001</v>
      </c>
      <c r="CDT6">
        <v>24.8508</v>
      </c>
      <c r="CDU6">
        <v>0.84405600000000003</v>
      </c>
      <c r="CDV6">
        <v>10.837300000000001</v>
      </c>
      <c r="CDW6">
        <v>4.8305899999999999</v>
      </c>
      <c r="CDX6">
        <v>-3.1761499999999998</v>
      </c>
      <c r="CDY6">
        <v>-3.1828799999999999</v>
      </c>
      <c r="CDZ6">
        <v>-3.1896100000000001</v>
      </c>
      <c r="CEA6">
        <v>-3.1963499999999998</v>
      </c>
      <c r="CEB6">
        <v>2.7969200000000001</v>
      </c>
      <c r="CEC6">
        <v>-5.2098199999999997</v>
      </c>
      <c r="CED6">
        <v>-1.21654</v>
      </c>
      <c r="CEE6">
        <v>6.7767200000000001</v>
      </c>
      <c r="CEF6">
        <v>26.77</v>
      </c>
      <c r="CEG6">
        <v>12.763199999999999</v>
      </c>
      <c r="CEH6">
        <v>10.756500000000001</v>
      </c>
      <c r="CEI6">
        <v>24.7498</v>
      </c>
      <c r="CEJ6">
        <v>-3.2569599999999999</v>
      </c>
      <c r="CEK6">
        <v>20.7363</v>
      </c>
      <c r="CEL6">
        <v>14.7296</v>
      </c>
      <c r="CEM6">
        <v>10.722799999999999</v>
      </c>
      <c r="CEN6">
        <v>-1.2838799999999999</v>
      </c>
      <c r="CEO6">
        <v>4.7093800000000003</v>
      </c>
      <c r="CEP6">
        <v>18.7027</v>
      </c>
      <c r="CEQ6">
        <v>-5.3040900000000004</v>
      </c>
      <c r="CER6">
        <v>6.68919</v>
      </c>
      <c r="CES6">
        <v>8.6824600000000007</v>
      </c>
      <c r="CET6">
        <v>4.6757200000000001</v>
      </c>
      <c r="CEU6">
        <v>14.669</v>
      </c>
      <c r="CEV6">
        <v>2.6622499999999998</v>
      </c>
      <c r="CEW6">
        <v>0.65551300000000001</v>
      </c>
      <c r="CEX6">
        <v>-11.3512</v>
      </c>
      <c r="CEY6">
        <v>14.641999999999999</v>
      </c>
      <c r="CEZ6">
        <v>-3.3646799999999999</v>
      </c>
      <c r="CFA6">
        <v>14.6286</v>
      </c>
      <c r="CFB6">
        <v>-3.3781500000000002</v>
      </c>
      <c r="CFC6">
        <v>12.6151</v>
      </c>
      <c r="CFD6">
        <v>4.60839</v>
      </c>
      <c r="CFE6">
        <v>32.601700000000001</v>
      </c>
      <c r="CFF6">
        <v>8.5949200000000001</v>
      </c>
      <c r="CFG6">
        <v>18.588200000000001</v>
      </c>
      <c r="CFH6">
        <v>28.581399999999999</v>
      </c>
      <c r="CFI6">
        <v>14.5747</v>
      </c>
      <c r="CFJ6">
        <v>-3.43201</v>
      </c>
      <c r="CFK6">
        <v>6.5612500000000002</v>
      </c>
      <c r="CFL6">
        <v>8.5545299999999997</v>
      </c>
      <c r="CFM6">
        <v>8.5477900000000009</v>
      </c>
      <c r="CFN6">
        <v>8.5410699999999995</v>
      </c>
      <c r="CFO6">
        <v>-3.4656699999999998</v>
      </c>
      <c r="CFP6">
        <v>8.5275999999999996</v>
      </c>
      <c r="CFQ6">
        <v>-3.4791300000000001</v>
      </c>
      <c r="CFR6">
        <v>26.514099999999999</v>
      </c>
      <c r="CFS6">
        <v>-11.492599999999999</v>
      </c>
      <c r="CFT6">
        <v>2.5006699999999999</v>
      </c>
      <c r="CFU6">
        <v>8.4939300000000006</v>
      </c>
      <c r="CFV6">
        <v>-5.5127899999999999</v>
      </c>
      <c r="CFW6">
        <v>18.480499999999999</v>
      </c>
      <c r="CFX6">
        <v>0.473742</v>
      </c>
      <c r="CFY6">
        <v>32.466999999999999</v>
      </c>
      <c r="CFZ6">
        <v>8.4602799999999991</v>
      </c>
      <c r="CGA6">
        <v>0.45354800000000001</v>
      </c>
      <c r="CGB6">
        <v>20.4468</v>
      </c>
      <c r="CGC6">
        <v>20.440100000000001</v>
      </c>
      <c r="CGD6">
        <v>14.433400000000001</v>
      </c>
      <c r="CGE6">
        <v>16.426600000000001</v>
      </c>
      <c r="CGF6">
        <v>6.41988</v>
      </c>
      <c r="CGG6">
        <v>-7.5868500000000001</v>
      </c>
      <c r="CGH6">
        <v>2.4064199999999998</v>
      </c>
      <c r="CGI6">
        <v>12.399699999999999</v>
      </c>
      <c r="CGJ6">
        <v>2.39297</v>
      </c>
      <c r="CGK6">
        <v>14.386200000000001</v>
      </c>
      <c r="CGL6">
        <v>18.3795</v>
      </c>
      <c r="CGM6">
        <v>4.37277</v>
      </c>
      <c r="CGN6">
        <v>8.3660499999999995</v>
      </c>
      <c r="CGO6">
        <v>14.359299999999999</v>
      </c>
      <c r="CGP6">
        <v>6.3525700000000001</v>
      </c>
      <c r="CGQ6">
        <v>8.3458400000000008</v>
      </c>
      <c r="CGR6">
        <v>-5.6608799999999997</v>
      </c>
      <c r="CGS6">
        <v>-9.6676099999999998</v>
      </c>
      <c r="CGT6">
        <v>20.325600000000001</v>
      </c>
      <c r="CGU6">
        <v>8.3189299999999999</v>
      </c>
      <c r="CGV6">
        <v>12.312200000000001</v>
      </c>
      <c r="CGW6">
        <v>20.305499999999999</v>
      </c>
      <c r="CGX6">
        <v>10.2987</v>
      </c>
      <c r="CGY6">
        <v>-1.708</v>
      </c>
      <c r="CGZ6">
        <v>-1.7147300000000001</v>
      </c>
      <c r="CHA6">
        <v>14.278499999999999</v>
      </c>
      <c r="CHB6">
        <v>14.271800000000001</v>
      </c>
      <c r="CHC6">
        <v>8.2650799999999993</v>
      </c>
      <c r="CHD6">
        <v>2.2583500000000001</v>
      </c>
      <c r="CHE6">
        <v>12.2516</v>
      </c>
      <c r="CHF6">
        <v>2.2448899999999998</v>
      </c>
      <c r="CHG6">
        <v>14.238099999999999</v>
      </c>
      <c r="CHH6">
        <v>6.23142</v>
      </c>
      <c r="CHI6">
        <v>16.224699999999999</v>
      </c>
      <c r="CHJ6">
        <v>18.218</v>
      </c>
      <c r="CHK6">
        <v>0.211229</v>
      </c>
      <c r="CHL6">
        <v>22.204499999999999</v>
      </c>
      <c r="CHM6">
        <v>8.1977700000000002</v>
      </c>
      <c r="CHN6">
        <v>26.190999999999999</v>
      </c>
      <c r="CHO6">
        <v>12.1843</v>
      </c>
      <c r="CHP6">
        <v>-11.8224</v>
      </c>
      <c r="CHQ6">
        <v>28.1709</v>
      </c>
      <c r="CHR6">
        <v>-7.8358800000000004</v>
      </c>
      <c r="CHS6">
        <v>-33.842599999999997</v>
      </c>
      <c r="CHT6">
        <v>22.150700000000001</v>
      </c>
      <c r="CHU6">
        <v>24.143899999999999</v>
      </c>
      <c r="CHV6">
        <v>14.1372</v>
      </c>
      <c r="CHW6">
        <v>6.1304800000000004</v>
      </c>
      <c r="CHX6">
        <v>2.1237499999999998</v>
      </c>
      <c r="CHY6">
        <v>-13.882999999999999</v>
      </c>
      <c r="CHZ6">
        <v>-3.88971</v>
      </c>
      <c r="CIA6">
        <v>-9.8964300000000005</v>
      </c>
      <c r="CIB6">
        <v>-1.90317</v>
      </c>
      <c r="CIC6">
        <v>22.0901</v>
      </c>
      <c r="CID6">
        <v>14.083399999999999</v>
      </c>
      <c r="CIE6">
        <v>10.076599999999999</v>
      </c>
      <c r="CIF6">
        <v>6.0699100000000001</v>
      </c>
      <c r="CIG6">
        <v>8.0631799999999991</v>
      </c>
      <c r="CIH6">
        <v>2.05646</v>
      </c>
      <c r="CII6">
        <v>-5.9502699999999997</v>
      </c>
      <c r="CIJ6">
        <v>-3.9569999999999999</v>
      </c>
      <c r="CIK6">
        <v>-3.96373</v>
      </c>
      <c r="CIL6">
        <v>2.0295299999999998</v>
      </c>
      <c r="CIM6">
        <v>6.0228099999999998</v>
      </c>
      <c r="CIN6">
        <v>18.016100000000002</v>
      </c>
      <c r="CIO6">
        <v>22.0093</v>
      </c>
      <c r="CIP6">
        <v>6.0026200000000003</v>
      </c>
      <c r="CIQ6">
        <v>-8.0040999999999993</v>
      </c>
      <c r="CIR6">
        <v>-1.08296E-2</v>
      </c>
      <c r="CIS6">
        <v>5.9824400000000004</v>
      </c>
      <c r="CIT6">
        <v>1.9757100000000001</v>
      </c>
      <c r="CIU6">
        <v>-8.0310199999999998</v>
      </c>
      <c r="CIV6">
        <v>-4.0377400000000003</v>
      </c>
      <c r="CIW6">
        <v>1.95553</v>
      </c>
      <c r="CIX6">
        <v>-4.0511999999999997</v>
      </c>
      <c r="CIY6">
        <v>-6.0579299999999998</v>
      </c>
      <c r="CIZ6">
        <v>5.9353400000000001</v>
      </c>
      <c r="CJA6">
        <v>9.9286200000000004</v>
      </c>
      <c r="CJB6">
        <v>-2.0781200000000002</v>
      </c>
      <c r="CJC6">
        <v>25.915199999999999</v>
      </c>
      <c r="CJD6">
        <v>13.9084</v>
      </c>
      <c r="CJE6">
        <v>-9.8299300000000006E-2</v>
      </c>
      <c r="CJF6">
        <v>-14.105</v>
      </c>
      <c r="CJG6">
        <v>5.8882500000000002</v>
      </c>
      <c r="CJH6">
        <v>3.88151</v>
      </c>
      <c r="CJI6">
        <v>15.8748</v>
      </c>
      <c r="CJJ6">
        <v>1.8680600000000001</v>
      </c>
      <c r="CJK6">
        <v>1.86134</v>
      </c>
      <c r="CJL6">
        <v>5.8546100000000001</v>
      </c>
      <c r="CJM6">
        <v>25.847899999999999</v>
      </c>
      <c r="CJN6">
        <v>29.841100000000001</v>
      </c>
      <c r="CJO6">
        <v>-0.165578</v>
      </c>
      <c r="CJP6">
        <v>7.8277000000000001</v>
      </c>
      <c r="CJQ6">
        <v>-10.179</v>
      </c>
      <c r="CJR6">
        <v>-0.18575800000000001</v>
      </c>
      <c r="CJS6">
        <v>11.807499999999999</v>
      </c>
      <c r="CJT6">
        <v>-2.1992099999999999</v>
      </c>
      <c r="CJU6">
        <v>15.7941</v>
      </c>
      <c r="CJV6">
        <v>-20.212700000000002</v>
      </c>
      <c r="CJW6">
        <v>-4.2194000000000003</v>
      </c>
      <c r="CJX6">
        <v>17.773900000000001</v>
      </c>
      <c r="CJY6">
        <v>25.767099999999999</v>
      </c>
      <c r="CJZ6">
        <v>7.7604199999999999</v>
      </c>
      <c r="CKA6">
        <v>3.7536900000000002</v>
      </c>
      <c r="CKB6">
        <v>21.747</v>
      </c>
      <c r="CKC6">
        <v>23.740300000000001</v>
      </c>
      <c r="CKD6">
        <v>19.733499999999999</v>
      </c>
      <c r="CKE6">
        <v>-0.27321699999999999</v>
      </c>
      <c r="CKF6">
        <v>13.7201</v>
      </c>
      <c r="CKG6">
        <v>19.7133</v>
      </c>
      <c r="CKH6">
        <v>7.7065900000000003</v>
      </c>
      <c r="CKI6">
        <v>13.6999</v>
      </c>
      <c r="CKJ6">
        <v>23.693200000000001</v>
      </c>
      <c r="CKK6">
        <v>-4.3135700000000003</v>
      </c>
      <c r="CKL6">
        <v>7.6797000000000004</v>
      </c>
      <c r="CKM6">
        <v>17.672999999999998</v>
      </c>
      <c r="CKN6">
        <v>-2.3337500000000002</v>
      </c>
      <c r="CKO6">
        <v>7.65951</v>
      </c>
      <c r="CKP6">
        <v>5.6528</v>
      </c>
      <c r="CKQ6">
        <v>15.646100000000001</v>
      </c>
      <c r="CKR6">
        <v>-2.3606600000000002</v>
      </c>
      <c r="CKS6">
        <v>19.6326</v>
      </c>
      <c r="CKT6">
        <v>-2.3741099999999999</v>
      </c>
      <c r="CKU6">
        <v>11.619199999999999</v>
      </c>
      <c r="CKV6">
        <v>17.612400000000001</v>
      </c>
      <c r="CKW6">
        <v>7.6057100000000002</v>
      </c>
      <c r="CKX6">
        <v>5.5989899999999997</v>
      </c>
      <c r="CKY6">
        <v>-4.4077500000000001</v>
      </c>
      <c r="CKZ6">
        <v>-8.4144699999999997</v>
      </c>
      <c r="CLA6">
        <v>33.578800000000001</v>
      </c>
      <c r="CLB6">
        <v>21.572099999999999</v>
      </c>
      <c r="CLC6">
        <v>13.5654</v>
      </c>
      <c r="CLD6">
        <v>9.5586300000000008</v>
      </c>
      <c r="CLE6">
        <v>9.5518999999999998</v>
      </c>
      <c r="CLF6">
        <v>9.5451800000000002</v>
      </c>
      <c r="CLG6">
        <v>-16.461500000000001</v>
      </c>
      <c r="CLH6">
        <v>31.531700000000001</v>
      </c>
      <c r="CLI6">
        <v>11.525</v>
      </c>
      <c r="CLJ6">
        <v>-4.4817200000000001</v>
      </c>
      <c r="CLK6">
        <v>-10.4884</v>
      </c>
      <c r="CLL6">
        <v>25.504799999999999</v>
      </c>
      <c r="CLM6">
        <v>15.498100000000001</v>
      </c>
      <c r="CLN6">
        <v>5.4913699999999999</v>
      </c>
      <c r="CLO6">
        <v>-4.5153499999999998</v>
      </c>
      <c r="CLP6">
        <v>-14.5221</v>
      </c>
      <c r="CLQ6">
        <v>3.47119</v>
      </c>
      <c r="CLR6">
        <v>21.464500000000001</v>
      </c>
      <c r="CLS6">
        <v>3.4577499999999999</v>
      </c>
      <c r="CLT6">
        <v>19.451000000000001</v>
      </c>
      <c r="CLU6">
        <v>13.4443</v>
      </c>
      <c r="CLV6">
        <v>-10.5624</v>
      </c>
      <c r="CLW6">
        <v>5.4308399999999999</v>
      </c>
      <c r="CLX6">
        <v>13.424099999999999</v>
      </c>
      <c r="CLY6">
        <v>9.4173899999999993</v>
      </c>
      <c r="CLZ6">
        <v>9.4106699999999996</v>
      </c>
      <c r="CMA6">
        <v>11.4039</v>
      </c>
      <c r="CMB6">
        <v>-6.6027800000000001</v>
      </c>
      <c r="CMC6">
        <v>15.390499999999999</v>
      </c>
      <c r="CMD6">
        <v>5.3837599999999997</v>
      </c>
      <c r="CME6">
        <v>17.376999999999999</v>
      </c>
      <c r="CMF6">
        <v>9.3703299999999992</v>
      </c>
      <c r="CMG6">
        <v>-2.6364000000000001</v>
      </c>
      <c r="CMH6">
        <v>-12.6431</v>
      </c>
      <c r="CMI6">
        <v>-12.649900000000001</v>
      </c>
      <c r="CMJ6">
        <v>5.3434200000000001</v>
      </c>
      <c r="CMK6">
        <v>-0.66330199999999995</v>
      </c>
      <c r="CML6">
        <v>1.3299799999999999</v>
      </c>
      <c r="CMM6">
        <v>5.3232499999999998</v>
      </c>
      <c r="CMN6">
        <v>-8.6834699999999998</v>
      </c>
      <c r="CMO6">
        <v>-4.6901900000000003</v>
      </c>
      <c r="CMP6">
        <v>15.303100000000001</v>
      </c>
      <c r="CMQ6">
        <v>15.2964</v>
      </c>
      <c r="CMR6">
        <v>19.2896</v>
      </c>
      <c r="CMS6">
        <v>13.2829</v>
      </c>
      <c r="CMT6">
        <v>15.276199999999999</v>
      </c>
      <c r="CMU6">
        <v>15.269500000000001</v>
      </c>
      <c r="CMV6">
        <v>15.262700000000001</v>
      </c>
      <c r="CMW6">
        <v>13.256</v>
      </c>
      <c r="CMX6">
        <v>35.249299999999998</v>
      </c>
      <c r="CMY6">
        <v>13.242599999999999</v>
      </c>
      <c r="CMZ6">
        <v>19.235800000000001</v>
      </c>
      <c r="CNA6">
        <v>15.229100000000001</v>
      </c>
      <c r="CNB6">
        <v>29.2224</v>
      </c>
      <c r="CNC6">
        <v>3.2156699999999998</v>
      </c>
      <c r="CND6">
        <v>-2.7910599999999999</v>
      </c>
      <c r="CNE6">
        <v>-4.7977800000000004</v>
      </c>
      <c r="CNF6">
        <v>5.1955</v>
      </c>
      <c r="CNG6">
        <v>21.188800000000001</v>
      </c>
      <c r="CNH6">
        <v>3.1820599999999999</v>
      </c>
      <c r="CNI6">
        <v>11.1753</v>
      </c>
      <c r="CNJ6">
        <v>-2.8313899999999999</v>
      </c>
      <c r="CNK6">
        <v>15.161899999999999</v>
      </c>
      <c r="CNL6">
        <v>7.1551600000000004</v>
      </c>
      <c r="CNM6">
        <v>-2.8515700000000002</v>
      </c>
      <c r="CNN6">
        <v>19.1417</v>
      </c>
      <c r="CNO6">
        <v>-6.8650000000000002</v>
      </c>
      <c r="CNP6">
        <v>5.1282699999999997</v>
      </c>
      <c r="CNQ6">
        <v>1.12155</v>
      </c>
      <c r="CNR6">
        <v>9.1148199999999999</v>
      </c>
      <c r="CNS6">
        <v>15.1081</v>
      </c>
      <c r="CNT6">
        <v>19.101400000000002</v>
      </c>
      <c r="CNU6">
        <v>15.0947</v>
      </c>
      <c r="CNV6">
        <v>7.0879300000000001</v>
      </c>
      <c r="CNW6">
        <v>27.081199999999999</v>
      </c>
      <c r="CNX6">
        <v>17.0745</v>
      </c>
      <c r="CNY6">
        <v>19.067799999999998</v>
      </c>
      <c r="CNZ6">
        <v>17.061</v>
      </c>
      <c r="COA6">
        <v>-0.94568300000000005</v>
      </c>
      <c r="COB6">
        <v>11.047599999999999</v>
      </c>
      <c r="COC6">
        <v>3.04088</v>
      </c>
      <c r="COD6">
        <v>-6.96584</v>
      </c>
      <c r="COE6">
        <v>-2.9725700000000002</v>
      </c>
      <c r="COF6">
        <v>11.0207</v>
      </c>
      <c r="COG6">
        <v>-10.986000000000001</v>
      </c>
      <c r="COH6">
        <v>11.007300000000001</v>
      </c>
      <c r="COI6">
        <v>-2.99946</v>
      </c>
      <c r="COJ6">
        <v>-7.0061900000000001</v>
      </c>
      <c r="COK6">
        <v>4.9870999999999999</v>
      </c>
      <c r="COL6">
        <v>14.980399999999999</v>
      </c>
      <c r="COM6">
        <v>2.9736600000000002</v>
      </c>
      <c r="CON6">
        <v>16.966899999999999</v>
      </c>
      <c r="COO6">
        <v>10.9602</v>
      </c>
      <c r="COP6">
        <v>10.9535</v>
      </c>
      <c r="COQ6">
        <v>24.9468</v>
      </c>
      <c r="COR6">
        <v>8.9400399999999998</v>
      </c>
      <c r="COS6">
        <v>18.933299999999999</v>
      </c>
      <c r="COT6">
        <v>10.926600000000001</v>
      </c>
      <c r="COU6">
        <v>6.91988</v>
      </c>
      <c r="COV6">
        <v>-3.08684</v>
      </c>
      <c r="COW6">
        <v>10.9064</v>
      </c>
      <c r="COX6">
        <v>-3.1002900000000002</v>
      </c>
      <c r="COY6">
        <v>4.8929999999999998</v>
      </c>
      <c r="COZ6">
        <v>-1.11372</v>
      </c>
      <c r="CPA6">
        <v>20.8795</v>
      </c>
      <c r="CPB6">
        <v>10.8728</v>
      </c>
      <c r="CPC6">
        <v>20.866099999999999</v>
      </c>
      <c r="CPD6">
        <v>6.8593799999999998</v>
      </c>
      <c r="CPE6">
        <v>10.8527</v>
      </c>
      <c r="CPF6">
        <v>10.8459</v>
      </c>
      <c r="CPG6">
        <v>24.839200000000002</v>
      </c>
      <c r="CPH6">
        <v>18.8325</v>
      </c>
      <c r="CPI6">
        <v>8.82578</v>
      </c>
      <c r="CPJ6">
        <v>6.81907</v>
      </c>
      <c r="CPK6">
        <v>26.8123</v>
      </c>
      <c r="CPL6">
        <v>8.8056199999999993</v>
      </c>
      <c r="CPM6">
        <v>2.7989000000000002</v>
      </c>
      <c r="CPN6">
        <v>-21.207799999999999</v>
      </c>
      <c r="CPO6">
        <v>-7.21455</v>
      </c>
      <c r="CPP6">
        <v>-1.2212700000000001</v>
      </c>
      <c r="CPQ6">
        <v>-7.2279799999999996</v>
      </c>
      <c r="CPR6">
        <v>8.7652999999999999</v>
      </c>
      <c r="CPS6">
        <v>-3.2414299999999998</v>
      </c>
      <c r="CPT6">
        <v>10.751899999999999</v>
      </c>
      <c r="CPU6">
        <v>12.745100000000001</v>
      </c>
      <c r="CPV6">
        <v>18.738399999999999</v>
      </c>
      <c r="CPW6">
        <v>-5.2683099999999996</v>
      </c>
      <c r="CPX6">
        <v>30.725000000000001</v>
      </c>
      <c r="CPY6">
        <v>4.7182500000000003</v>
      </c>
      <c r="CPZ6">
        <v>26.711500000000001</v>
      </c>
      <c r="CQA6">
        <v>8.7048000000000005</v>
      </c>
      <c r="CQB6">
        <v>6.6980899999999997</v>
      </c>
      <c r="CQC6">
        <v>20.691400000000002</v>
      </c>
      <c r="CQD6">
        <v>6.6846500000000004</v>
      </c>
      <c r="CQE6">
        <v>22.677900000000001</v>
      </c>
      <c r="CQF6">
        <v>4.6712100000000003</v>
      </c>
      <c r="CQG6">
        <v>-5.3355100000000002</v>
      </c>
      <c r="CQH6">
        <v>0.65776800000000002</v>
      </c>
      <c r="CQI6">
        <v>-11.3489</v>
      </c>
      <c r="CQJ6">
        <v>14.644299999999999</v>
      </c>
      <c r="CQK6">
        <v>-5.3623900000000004</v>
      </c>
      <c r="CQL6">
        <v>-7.36911</v>
      </c>
      <c r="CQM6">
        <v>12.6242</v>
      </c>
      <c r="CQN6">
        <v>-9.3825500000000002</v>
      </c>
      <c r="CQO6">
        <v>-1.38927</v>
      </c>
      <c r="CQP6">
        <v>6.6040200000000002</v>
      </c>
      <c r="CQQ6">
        <v>6.5972900000000001</v>
      </c>
      <c r="CQR6">
        <v>2.5905800000000001</v>
      </c>
      <c r="CQS6">
        <v>6.5838400000000004</v>
      </c>
      <c r="CQT6">
        <v>-9.4228699999999996</v>
      </c>
      <c r="CQU6">
        <v>10.570399999999999</v>
      </c>
      <c r="CQV6">
        <v>18.563700000000001</v>
      </c>
      <c r="CQW6">
        <v>6.5569800000000003</v>
      </c>
      <c r="CQX6">
        <v>4.5502599999999997</v>
      </c>
      <c r="CQY6">
        <v>-7.4564599999999999</v>
      </c>
      <c r="CQZ6">
        <v>8.5368099999999991</v>
      </c>
      <c r="CRA6">
        <v>14.530099999999999</v>
      </c>
      <c r="CRB6">
        <v>2.52338</v>
      </c>
      <c r="CRC6">
        <v>-3.4833400000000001</v>
      </c>
      <c r="CRD6">
        <v>-5.4900599999999997</v>
      </c>
      <c r="CRE6">
        <v>8.5032200000000007</v>
      </c>
      <c r="CRF6">
        <v>-1.5035000000000001</v>
      </c>
      <c r="CRG6">
        <v>18.489799999999999</v>
      </c>
      <c r="CRH6">
        <v>-7.5169300000000003</v>
      </c>
      <c r="CRI6">
        <v>-5.5236499999999999</v>
      </c>
      <c r="CRJ6">
        <v>4.4696300000000004</v>
      </c>
      <c r="CRK6">
        <v>4.4629099999999999</v>
      </c>
      <c r="CRL6">
        <v>0.45619399999999999</v>
      </c>
      <c r="CRM6">
        <v>14.4495</v>
      </c>
      <c r="CRN6">
        <v>-5.5572400000000002</v>
      </c>
      <c r="CRO6">
        <v>2.4360400000000002</v>
      </c>
      <c r="CRP6">
        <v>22.429300000000001</v>
      </c>
      <c r="CRQ6">
        <v>-13.577400000000001</v>
      </c>
      <c r="CRR6">
        <v>8.4158899999999992</v>
      </c>
      <c r="CRS6">
        <v>8.40916</v>
      </c>
      <c r="CRT6">
        <v>-3.59755</v>
      </c>
      <c r="CRU6">
        <v>44.395699999999998</v>
      </c>
      <c r="CRV6">
        <v>-1.6109899999999999</v>
      </c>
      <c r="CRW6">
        <v>8.3823000000000008</v>
      </c>
      <c r="CRX6">
        <v>0.37557000000000001</v>
      </c>
      <c r="CRY6">
        <v>2.3688500000000001</v>
      </c>
      <c r="CRZ6">
        <v>10.3621</v>
      </c>
      <c r="CSA6">
        <v>2.3554300000000001</v>
      </c>
      <c r="CSB6">
        <v>14.348699999999999</v>
      </c>
      <c r="CSC6">
        <v>2.34198</v>
      </c>
      <c r="CSD6">
        <v>28.3353</v>
      </c>
      <c r="CSE6">
        <v>6.3285499999999999</v>
      </c>
      <c r="CSF6">
        <v>-1.67818</v>
      </c>
      <c r="CSG6">
        <v>18.315100000000001</v>
      </c>
      <c r="CSH6">
        <v>-7.6916000000000002</v>
      </c>
      <c r="CSI6">
        <v>14.3017</v>
      </c>
      <c r="CSJ6">
        <v>4.2949700000000002</v>
      </c>
      <c r="CSK6">
        <v>14.2882</v>
      </c>
      <c r="CSL6">
        <v>12.281499999999999</v>
      </c>
      <c r="CSM6">
        <v>4.2748100000000004</v>
      </c>
      <c r="CSN6">
        <v>28.2681</v>
      </c>
      <c r="CSO6">
        <v>2.2613799999999999</v>
      </c>
      <c r="CSP6">
        <v>6.2546499999999998</v>
      </c>
      <c r="CSQ6">
        <v>10.2479</v>
      </c>
      <c r="CSR6">
        <v>-3.7587799999999998</v>
      </c>
      <c r="CSS6">
        <v>22.234500000000001</v>
      </c>
      <c r="CST6">
        <v>4.2277899999999997</v>
      </c>
      <c r="CSU6">
        <v>36.2211</v>
      </c>
      <c r="CSV6">
        <v>8.2143499999999996</v>
      </c>
      <c r="CSW6">
        <v>-5.7923600000000004</v>
      </c>
      <c r="CSX6">
        <v>-1.79908</v>
      </c>
      <c r="CSY6">
        <v>4.1942000000000004</v>
      </c>
      <c r="CSZ6">
        <v>14.1875</v>
      </c>
      <c r="CTA6">
        <v>14.1808</v>
      </c>
      <c r="CTB6">
        <v>18.174099999999999</v>
      </c>
      <c r="CTC6">
        <v>4.1673400000000003</v>
      </c>
      <c r="CTD6">
        <v>14.160600000000001</v>
      </c>
      <c r="CTE6">
        <v>12.1539</v>
      </c>
      <c r="CTF6">
        <v>-7.8528099999999998</v>
      </c>
      <c r="CTG6">
        <v>10.140499999999999</v>
      </c>
      <c r="CTH6">
        <v>-3.86625</v>
      </c>
      <c r="CTI6">
        <v>8.1270299999999995</v>
      </c>
      <c r="CTJ6">
        <v>14.1203</v>
      </c>
      <c r="CTK6">
        <v>-3.8864000000000001</v>
      </c>
      <c r="CTL6">
        <v>18.1069</v>
      </c>
      <c r="CTM6">
        <v>-1.8998299999999999</v>
      </c>
      <c r="CTN6">
        <v>4.0934499999999998</v>
      </c>
      <c r="CTO6">
        <v>4.0867300000000002</v>
      </c>
      <c r="CTP6">
        <v>-11.92</v>
      </c>
      <c r="CTQ6">
        <v>-1.9267000000000001</v>
      </c>
      <c r="CTR6">
        <v>20.066600000000001</v>
      </c>
      <c r="CTS6">
        <v>4.0598799999999997</v>
      </c>
      <c r="CTT6">
        <v>4.0531600000000001</v>
      </c>
      <c r="CTU6">
        <v>-1.95356</v>
      </c>
      <c r="CTV6">
        <v>-1.96027</v>
      </c>
      <c r="CTW6">
        <v>4.03301</v>
      </c>
      <c r="CTX6">
        <v>2.6287100000000001E-2</v>
      </c>
      <c r="CTY6">
        <v>4.0195800000000004</v>
      </c>
      <c r="CTZ6">
        <v>8.0128699999999995</v>
      </c>
      <c r="CUA6">
        <v>16.0061</v>
      </c>
      <c r="CUB6">
        <v>-8.0005600000000001</v>
      </c>
      <c r="CUC6">
        <v>-16.007300000000001</v>
      </c>
      <c r="CUD6">
        <v>-10.013999999999999</v>
      </c>
      <c r="CUE6">
        <v>11.9793</v>
      </c>
      <c r="CUF6">
        <v>15.9726</v>
      </c>
      <c r="CUG6">
        <v>23.965900000000001</v>
      </c>
      <c r="CUH6">
        <v>-6.0408600000000003</v>
      </c>
      <c r="CUI6">
        <v>11.952400000000001</v>
      </c>
      <c r="CUJ6">
        <v>17.945699999999999</v>
      </c>
      <c r="CUK6">
        <v>7.9389900000000004</v>
      </c>
      <c r="CUL6">
        <v>9.9322900000000001</v>
      </c>
      <c r="CUM6">
        <v>7.9255599999999999</v>
      </c>
      <c r="CUN6">
        <v>-2.0811500000000001</v>
      </c>
      <c r="CUO6">
        <v>-6.08786</v>
      </c>
      <c r="CUP6">
        <v>5.9054200000000003</v>
      </c>
      <c r="CUQ6">
        <v>15.8987</v>
      </c>
      <c r="CUR6">
        <v>-18.108000000000001</v>
      </c>
      <c r="CUS6">
        <v>-22.114699999999999</v>
      </c>
      <c r="CUT6">
        <v>9.8785600000000002</v>
      </c>
      <c r="CUU6">
        <v>5.8718399999999997</v>
      </c>
      <c r="CUV6">
        <v>13.8651</v>
      </c>
      <c r="CUW6">
        <v>-12.1416</v>
      </c>
      <c r="CUX6">
        <v>-14.148300000000001</v>
      </c>
      <c r="CUY6">
        <v>-0.15501599999999999</v>
      </c>
      <c r="CUZ6">
        <v>13.8383</v>
      </c>
      <c r="CVA6">
        <v>-0.16844799999999999</v>
      </c>
      <c r="CVB6">
        <v>11.8248</v>
      </c>
      <c r="CVC6">
        <v>25.818100000000001</v>
      </c>
      <c r="CVD6">
        <v>7.81142</v>
      </c>
      <c r="CVE6">
        <v>3.8047</v>
      </c>
      <c r="CVF6">
        <v>-6.2020099999999996</v>
      </c>
      <c r="CVG6">
        <v>-4.2087399999999997</v>
      </c>
      <c r="CVH6">
        <v>-8.2154500000000006</v>
      </c>
      <c r="CVI6">
        <v>-2.2221500000000001</v>
      </c>
      <c r="CVJ6">
        <v>23.771100000000001</v>
      </c>
      <c r="CVK6">
        <v>23.764399999999998</v>
      </c>
      <c r="CVL6">
        <v>5.7576900000000002</v>
      </c>
      <c r="CVM6">
        <v>11.750999999999999</v>
      </c>
      <c r="CVN6">
        <v>-2.2557299999999998</v>
      </c>
      <c r="CVO6">
        <v>-6.2624399999999998</v>
      </c>
      <c r="CVP6">
        <v>3.7308400000000002</v>
      </c>
      <c r="CVQ6">
        <v>-16.2759</v>
      </c>
      <c r="CVR6">
        <v>17.717400000000001</v>
      </c>
      <c r="CVS6">
        <v>29.710699999999999</v>
      </c>
      <c r="CVT6">
        <v>-0.296016</v>
      </c>
      <c r="CVU6">
        <v>-0.302728</v>
      </c>
      <c r="CVV6">
        <v>-4.3094400000000004</v>
      </c>
      <c r="CVW6">
        <v>-0.31614900000000001</v>
      </c>
      <c r="CVX6">
        <v>13.677099999999999</v>
      </c>
      <c r="CVY6">
        <v>-0.32958199999999999</v>
      </c>
      <c r="CVZ6">
        <v>-10.3363</v>
      </c>
      <c r="CWA6">
        <v>3.65699</v>
      </c>
      <c r="CWB6">
        <v>5.65029</v>
      </c>
      <c r="CWC6">
        <v>1.6435599999999999</v>
      </c>
      <c r="CWD6">
        <v>19.636900000000001</v>
      </c>
      <c r="CWE6">
        <v>7.6301399999999999</v>
      </c>
      <c r="CWF6">
        <v>-2.3765700000000001</v>
      </c>
      <c r="CWG6">
        <v>37.616700000000002</v>
      </c>
      <c r="CWH6">
        <v>-0.39</v>
      </c>
      <c r="CWI6">
        <v>13.603300000000001</v>
      </c>
      <c r="CWJ6">
        <v>5.5965699999999998</v>
      </c>
      <c r="CWK6">
        <v>-0.410138</v>
      </c>
      <c r="CWL6">
        <v>17.583200000000001</v>
      </c>
      <c r="CWM6">
        <v>-0.42356199999999999</v>
      </c>
      <c r="CWN6">
        <v>11.569699999999999</v>
      </c>
      <c r="CWO6">
        <v>9.5630100000000002</v>
      </c>
      <c r="CWP6">
        <v>-10.4437</v>
      </c>
      <c r="CWQ6">
        <v>9.5495900000000002</v>
      </c>
      <c r="CWR6">
        <v>-4.4571300000000003</v>
      </c>
      <c r="CWS6">
        <v>-4.4638299999999997</v>
      </c>
      <c r="CWT6">
        <v>25.529499999999999</v>
      </c>
      <c r="CWU6">
        <v>5.5227300000000001</v>
      </c>
      <c r="CWV6">
        <v>-2.4839799999999999</v>
      </c>
      <c r="CWW6">
        <v>-16.4907</v>
      </c>
      <c r="CWX6">
        <v>-26.497399999999999</v>
      </c>
      <c r="CWY6">
        <v>-6.5041200000000003</v>
      </c>
      <c r="CWZ6">
        <v>13.4892</v>
      </c>
      <c r="CXA6">
        <v>-6.5175400000000003</v>
      </c>
      <c r="CXB6">
        <v>23.4757</v>
      </c>
      <c r="CXC6">
        <v>11.468999999999999</v>
      </c>
      <c r="CXD6">
        <v>7.4623299999999997</v>
      </c>
      <c r="CXE6">
        <v>-12.5444</v>
      </c>
      <c r="CXF6">
        <v>3.4489000000000001</v>
      </c>
      <c r="CXG6">
        <v>1.4421900000000001</v>
      </c>
      <c r="CXH6">
        <v>7.4354800000000001</v>
      </c>
      <c r="CXI6">
        <v>11.428800000000001</v>
      </c>
      <c r="CXJ6">
        <v>-6.5779399999999999</v>
      </c>
      <c r="CXK6">
        <v>7.4153500000000001</v>
      </c>
      <c r="CXL6">
        <v>29.4086</v>
      </c>
      <c r="CXM6">
        <v>27.401900000000001</v>
      </c>
      <c r="CXN6">
        <v>21.395199999999999</v>
      </c>
      <c r="CXO6">
        <v>3.3885000000000001</v>
      </c>
      <c r="CXP6">
        <v>29.381799999999998</v>
      </c>
      <c r="CXQ6">
        <v>-0.62493100000000001</v>
      </c>
      <c r="CXR6">
        <v>9.3683700000000005</v>
      </c>
      <c r="CXS6">
        <v>-0.63835200000000003</v>
      </c>
      <c r="CXT6">
        <v>7.35494</v>
      </c>
      <c r="CXU6">
        <v>13.3482</v>
      </c>
      <c r="CXV6">
        <v>25.3415</v>
      </c>
      <c r="CXW6">
        <v>7.3348000000000004</v>
      </c>
      <c r="CXX6">
        <v>-2.67191</v>
      </c>
      <c r="CXY6">
        <v>-6.6786199999999996</v>
      </c>
      <c r="CXZ6">
        <v>5.3146699999999996</v>
      </c>
      <c r="CYA6">
        <v>11.308</v>
      </c>
      <c r="CYB6">
        <v>11.3012</v>
      </c>
      <c r="CYC6">
        <v>25.294499999999999</v>
      </c>
      <c r="CYD6">
        <v>7.28782</v>
      </c>
      <c r="CYE6">
        <v>15.2811</v>
      </c>
      <c r="CYF6">
        <v>19.2744</v>
      </c>
      <c r="CYG6">
        <v>-4.73231</v>
      </c>
      <c r="CYH6">
        <v>9.26098</v>
      </c>
      <c r="CYI6">
        <v>5.2542600000000004</v>
      </c>
      <c r="CYJ6">
        <v>15.2476</v>
      </c>
      <c r="CYK6">
        <v>13.2408</v>
      </c>
      <c r="CYL6">
        <v>3.23414</v>
      </c>
      <c r="CYM6">
        <v>15.227399999999999</v>
      </c>
      <c r="CYN6">
        <v>17.220700000000001</v>
      </c>
      <c r="CYO6">
        <v>5.21401</v>
      </c>
      <c r="CYP6">
        <v>-0.79270200000000002</v>
      </c>
      <c r="CYQ6">
        <v>21.200600000000001</v>
      </c>
      <c r="CYR6">
        <v>25.193899999999999</v>
      </c>
      <c r="CYS6">
        <v>3.1871700000000001</v>
      </c>
      <c r="CYT6">
        <v>5.1804500000000004</v>
      </c>
      <c r="CYU6">
        <v>-6.8262600000000004</v>
      </c>
      <c r="CYV6">
        <v>17.167000000000002</v>
      </c>
      <c r="CYW6">
        <v>1.16032</v>
      </c>
      <c r="CYX6">
        <v>-4.8463900000000004</v>
      </c>
      <c r="CYY6">
        <v>15.1469</v>
      </c>
      <c r="CYZ6">
        <v>17.1402</v>
      </c>
      <c r="CZA6">
        <v>13.1335</v>
      </c>
      <c r="CZB6">
        <v>39.126800000000003</v>
      </c>
      <c r="CZC6">
        <v>5.1200700000000001</v>
      </c>
      <c r="CZD6">
        <v>-0.88665400000000005</v>
      </c>
      <c r="CZE6">
        <v>15.1066</v>
      </c>
      <c r="CZF6">
        <v>-6.9000599999999999</v>
      </c>
      <c r="CZG6">
        <v>5.0932300000000001</v>
      </c>
      <c r="CZH6">
        <v>13.086499999999999</v>
      </c>
      <c r="CZI6">
        <v>-10.920199999999999</v>
      </c>
      <c r="CZJ6">
        <v>7.0731000000000002</v>
      </c>
      <c r="CZK6">
        <v>15.0664</v>
      </c>
      <c r="CZL6">
        <v>-2.9403199999999998</v>
      </c>
      <c r="CZM6">
        <v>17.053000000000001</v>
      </c>
      <c r="CZN6">
        <v>11.0463</v>
      </c>
      <c r="CZO6">
        <v>7.0395399999999997</v>
      </c>
      <c r="CZP6">
        <v>-22.967199999999998</v>
      </c>
      <c r="CZQ6">
        <v>3.0261200000000001</v>
      </c>
      <c r="CZR6">
        <v>11.019399999999999</v>
      </c>
      <c r="CZS6">
        <v>3.0127100000000002</v>
      </c>
      <c r="CZT6">
        <v>1.0060100000000001</v>
      </c>
      <c r="CZU6">
        <v>22.999300000000002</v>
      </c>
      <c r="CZV6">
        <v>14.992599999999999</v>
      </c>
      <c r="CZW6">
        <v>10.985900000000001</v>
      </c>
      <c r="CZX6">
        <v>16.979199999999999</v>
      </c>
      <c r="CZY6">
        <v>-1.02755</v>
      </c>
      <c r="CZZ6">
        <v>18.965699999999998</v>
      </c>
      <c r="DAA6">
        <v>6.9590300000000003</v>
      </c>
      <c r="DAB6">
        <v>-9.0476700000000001</v>
      </c>
      <c r="DAC6">
        <v>0.94562599999999997</v>
      </c>
      <c r="DAD6">
        <v>8.9389199999999995</v>
      </c>
      <c r="DAE6">
        <v>0.93220099999999995</v>
      </c>
      <c r="DAF6">
        <v>6.9254899999999999</v>
      </c>
      <c r="DAG6">
        <v>-11.081200000000001</v>
      </c>
      <c r="DAH6">
        <v>12.912100000000001</v>
      </c>
      <c r="DAI6">
        <v>12.9054</v>
      </c>
      <c r="DAJ6">
        <v>-3.10134</v>
      </c>
      <c r="DAK6">
        <v>-1.1380999999999999</v>
      </c>
      <c r="DAL6">
        <v>13.008100000000001</v>
      </c>
      <c r="DAM6">
        <v>-12.747299999999999</v>
      </c>
      <c r="DAN6">
        <v>6.7885600000000004</v>
      </c>
      <c r="DAO6">
        <v>19.9924</v>
      </c>
      <c r="DAP6">
        <v>11.0886</v>
      </c>
      <c r="DAQ6">
        <v>8.7895699999999994</v>
      </c>
      <c r="DAR6">
        <v>3.1309200000000001</v>
      </c>
      <c r="DAS6">
        <v>-11.9366</v>
      </c>
      <c r="DAT6">
        <v>3.5880800000000002</v>
      </c>
      <c r="DAU6">
        <v>11.715199999999999</v>
      </c>
      <c r="DAV6">
        <v>-3.3862999999999999</v>
      </c>
      <c r="DAW6">
        <v>38.276499999999999</v>
      </c>
      <c r="DAX6">
        <v>14.3865</v>
      </c>
      <c r="DAY6">
        <v>7.8638199999999996</v>
      </c>
      <c r="DAZ6">
        <v>7.4584299999999999</v>
      </c>
      <c r="DBA6">
        <v>-7.1896300000000002</v>
      </c>
      <c r="DBB6">
        <v>12.880800000000001</v>
      </c>
      <c r="DBC6">
        <v>-0.52680099999999996</v>
      </c>
      <c r="DBD6">
        <v>-7.0999800000000004</v>
      </c>
      <c r="DBE6">
        <v>-11.694800000000001</v>
      </c>
      <c r="DBF6">
        <v>-3.6396600000000001</v>
      </c>
      <c r="DBG6">
        <v>-3.3460000000000001</v>
      </c>
      <c r="DBH6">
        <v>16.701699999999999</v>
      </c>
      <c r="DBI6">
        <v>12.2103</v>
      </c>
      <c r="DBJ6">
        <v>5.3594799999999996</v>
      </c>
      <c r="DBK6">
        <v>-4.8802599999999998</v>
      </c>
      <c r="DBL6">
        <v>-10.3339</v>
      </c>
      <c r="DBM6">
        <v>10.192</v>
      </c>
      <c r="DBN6">
        <v>-11.9808</v>
      </c>
      <c r="DBO6">
        <v>-6.0948900000000004</v>
      </c>
      <c r="DBP6">
        <v>-1.2298500000000001</v>
      </c>
      <c r="DBQ6">
        <v>11.0999</v>
      </c>
      <c r="DBR6">
        <v>13.0884</v>
      </c>
      <c r="DBS6">
        <v>2.43451</v>
      </c>
      <c r="DBT6">
        <v>-0.97687000000000002</v>
      </c>
      <c r="DBU6">
        <v>-1.78454</v>
      </c>
      <c r="DBV6">
        <v>3.6301700000000001</v>
      </c>
      <c r="DBW6">
        <v>-14.830500000000001</v>
      </c>
      <c r="DBX6">
        <v>13.692399999999999</v>
      </c>
      <c r="DBY6">
        <v>14.4777</v>
      </c>
      <c r="DBZ6">
        <v>-1.0064299999999999</v>
      </c>
      <c r="DCA6">
        <v>3.7545600000000001</v>
      </c>
      <c r="DCB6">
        <v>5.5566700000000004</v>
      </c>
      <c r="DCC6">
        <v>3.9544100000000002</v>
      </c>
      <c r="DCD6">
        <v>14.4018</v>
      </c>
      <c r="DCE6">
        <v>11.7712</v>
      </c>
      <c r="DCF6">
        <v>3.0559099999999999</v>
      </c>
      <c r="DCG6">
        <v>10.0467</v>
      </c>
      <c r="DCH6">
        <v>-0.69753100000000001</v>
      </c>
      <c r="DCI6">
        <v>0.37850499999999998</v>
      </c>
      <c r="DCJ6">
        <v>2.95208</v>
      </c>
      <c r="DCK6">
        <v>8.4105100000000004</v>
      </c>
      <c r="DCL6">
        <v>2.3432300000000001</v>
      </c>
      <c r="DCM6">
        <v>25.011299999999999</v>
      </c>
      <c r="DCN6">
        <v>8.2797999999999998</v>
      </c>
      <c r="DCO6">
        <v>11.6426</v>
      </c>
      <c r="DCP6">
        <v>8.6565100000000008</v>
      </c>
      <c r="DCQ6">
        <v>0.74691799999999997</v>
      </c>
      <c r="DCR6">
        <v>-0.68384500000000004</v>
      </c>
      <c r="DCS6">
        <v>-4.5377299999999998</v>
      </c>
      <c r="DCT6">
        <v>-1.8985000000000001</v>
      </c>
      <c r="DCU6">
        <v>7.7582700000000004</v>
      </c>
      <c r="DCV6">
        <v>4.71882</v>
      </c>
      <c r="DCW6">
        <v>-1.5353399999999999</v>
      </c>
      <c r="DCX6">
        <v>13.5593</v>
      </c>
      <c r="DCY6">
        <v>12.6861</v>
      </c>
      <c r="DCZ6">
        <v>1.58026</v>
      </c>
      <c r="DDA6">
        <v>7.2821600000000002</v>
      </c>
      <c r="DDB6">
        <v>15.482699999999999</v>
      </c>
      <c r="DDC6">
        <v>10.4442</v>
      </c>
      <c r="DDD6">
        <v>-5.7032999999999996</v>
      </c>
      <c r="DDE6">
        <v>-5.7066499999999998</v>
      </c>
      <c r="DDF6">
        <v>22.250299999999999</v>
      </c>
      <c r="DDG6">
        <v>0.64568099999999995</v>
      </c>
      <c r="DDH6">
        <v>3.3887999999999998</v>
      </c>
      <c r="DDI6">
        <v>-6.2130999999999998</v>
      </c>
      <c r="DDJ6">
        <v>9.7736900000000002</v>
      </c>
      <c r="DDK6">
        <v>12.1281</v>
      </c>
      <c r="DDL6">
        <v>3.83372</v>
      </c>
      <c r="DDM6">
        <v>6.7512999999999996</v>
      </c>
      <c r="DDN6">
        <v>21.860600000000002</v>
      </c>
      <c r="DDO6">
        <v>4.3635900000000003</v>
      </c>
      <c r="DDP6">
        <v>17.5655</v>
      </c>
      <c r="DDQ6">
        <v>7.1284000000000001</v>
      </c>
      <c r="DDR6">
        <v>-1.37148</v>
      </c>
      <c r="DDS6">
        <v>-6.2356499999999997</v>
      </c>
      <c r="DDT6">
        <v>8.8192900000000005</v>
      </c>
      <c r="DDU6">
        <v>3.4472</v>
      </c>
      <c r="DDV6">
        <v>-13.459199999999999</v>
      </c>
      <c r="DDW6">
        <v>15.1364</v>
      </c>
      <c r="DDX6">
        <v>3.9446799999999997E-2</v>
      </c>
      <c r="DDY6">
        <v>8.2912300000000005</v>
      </c>
      <c r="DDZ6">
        <v>2.5026600000000001</v>
      </c>
      <c r="DEA6">
        <v>13.766</v>
      </c>
      <c r="DEB6">
        <v>13.976699999999999</v>
      </c>
      <c r="DEC6">
        <v>11.452500000000001</v>
      </c>
      <c r="DED6">
        <v>3.7934700000000001</v>
      </c>
      <c r="DEE6">
        <v>4.3745599999999998</v>
      </c>
      <c r="DEF6">
        <v>10.3695</v>
      </c>
      <c r="DEG6">
        <v>-1.04237</v>
      </c>
      <c r="DEH6">
        <v>-1.1470400000000001</v>
      </c>
      <c r="DEI6">
        <v>0.37736799999999998</v>
      </c>
      <c r="DEJ6">
        <v>-3.6263899999999998</v>
      </c>
      <c r="DEK6">
        <v>6.3698499999999996</v>
      </c>
      <c r="DEL6">
        <v>-5.6339100000000002</v>
      </c>
      <c r="DEM6">
        <v>12.362299999999999</v>
      </c>
      <c r="DEN6">
        <v>-1.6414299999999999</v>
      </c>
      <c r="DEO6">
        <v>6.3548200000000001</v>
      </c>
      <c r="DEP6">
        <v>-5.6489500000000001</v>
      </c>
      <c r="DEQ6">
        <v>8.3473000000000006</v>
      </c>
      <c r="DER6">
        <v>24.343499999999999</v>
      </c>
      <c r="DES6">
        <v>-3.6602199999999998</v>
      </c>
      <c r="DET6">
        <v>-1.6657299999999999</v>
      </c>
      <c r="DEU6">
        <v>-1.6712499999999999</v>
      </c>
      <c r="DEV6">
        <v>18.3232</v>
      </c>
      <c r="DEW6">
        <v>-29.682300000000001</v>
      </c>
      <c r="DEX6">
        <v>-15.687799999999999</v>
      </c>
      <c r="DEY6">
        <v>10.306699999999999</v>
      </c>
      <c r="DEZ6">
        <v>10.3012</v>
      </c>
      <c r="DFA6">
        <v>14.2957</v>
      </c>
      <c r="DFB6">
        <v>-11.7098</v>
      </c>
      <c r="DFC6">
        <v>-13.715299999999999</v>
      </c>
      <c r="DFD6">
        <v>4.2791399999999999</v>
      </c>
      <c r="DFE6">
        <v>18.273599999999998</v>
      </c>
      <c r="DFF6">
        <v>-1.73187</v>
      </c>
      <c r="DFG6">
        <v>-1.7373799999999999</v>
      </c>
      <c r="DFH6">
        <v>18.257100000000001</v>
      </c>
      <c r="DFI6">
        <v>-15.7484</v>
      </c>
      <c r="DFJ6">
        <v>12.2461</v>
      </c>
      <c r="DFK6">
        <v>2.24057</v>
      </c>
      <c r="DFL6">
        <v>-11.764900000000001</v>
      </c>
      <c r="DFM6">
        <v>-1.7704599999999999</v>
      </c>
      <c r="DFN6">
        <v>-1.77596</v>
      </c>
      <c r="DFO6">
        <v>8.2185199999999998</v>
      </c>
      <c r="DFP6">
        <v>14.212999999999999</v>
      </c>
      <c r="DFQ6">
        <v>20.2075</v>
      </c>
      <c r="DFR6">
        <v>8.2019800000000007</v>
      </c>
      <c r="DFS6">
        <v>0.19648099999999999</v>
      </c>
      <c r="DFT6">
        <v>-19.809000000000001</v>
      </c>
      <c r="DFU6">
        <v>-9.8145399999999992</v>
      </c>
      <c r="DFV6">
        <v>6.1799499999999998</v>
      </c>
      <c r="DFW6">
        <v>4.1744399999999997</v>
      </c>
      <c r="DFX6">
        <v>20.168900000000001</v>
      </c>
      <c r="DFY6">
        <v>-7.8365799999999997</v>
      </c>
      <c r="DFZ6">
        <v>12.1579</v>
      </c>
      <c r="DGA6">
        <v>18.1524</v>
      </c>
      <c r="DGB6">
        <v>10.1469</v>
      </c>
      <c r="DGC6">
        <v>14.141400000000001</v>
      </c>
      <c r="DGD6">
        <v>6.1358600000000001</v>
      </c>
      <c r="DGE6">
        <v>-7.86965</v>
      </c>
      <c r="DGF6">
        <v>2.1248499999999999</v>
      </c>
      <c r="DGG6">
        <v>18.119299999999999</v>
      </c>
      <c r="DGH6">
        <v>18.113800000000001</v>
      </c>
      <c r="DGI6">
        <v>4.1083100000000004</v>
      </c>
      <c r="DGJ6">
        <v>30.102799999999998</v>
      </c>
      <c r="DGK6">
        <v>34.097299999999997</v>
      </c>
      <c r="DGL6">
        <v>36.091799999999999</v>
      </c>
      <c r="DGM6">
        <v>6.0862699999999998</v>
      </c>
      <c r="DGN6">
        <v>-5.9192299999999998</v>
      </c>
      <c r="DGO6">
        <v>2.07525</v>
      </c>
      <c r="DGP6">
        <v>-1.9302600000000001</v>
      </c>
      <c r="DGQ6">
        <v>4.0642399999999999</v>
      </c>
      <c r="DGR6">
        <v>14.0587</v>
      </c>
      <c r="DGS6">
        <v>10.0532</v>
      </c>
      <c r="DGT6">
        <v>8.0477000000000007</v>
      </c>
      <c r="DGU6">
        <v>-11.957800000000001</v>
      </c>
      <c r="DGV6">
        <v>-1.96332</v>
      </c>
      <c r="DGW6">
        <v>3.1173800000000002E-2</v>
      </c>
      <c r="DGX6">
        <v>8.0256699999999999</v>
      </c>
      <c r="DGY6">
        <v>6.0201599999999997</v>
      </c>
      <c r="DGZ6">
        <v>20.014600000000002</v>
      </c>
      <c r="DHA6">
        <v>-11.9909</v>
      </c>
      <c r="DHB6">
        <v>-5.9963699999999998</v>
      </c>
      <c r="DHC6">
        <v>19.998100000000001</v>
      </c>
      <c r="DHD6">
        <v>-10.007400000000001</v>
      </c>
      <c r="DHE6">
        <v>-2.0129000000000001</v>
      </c>
      <c r="DHF6">
        <v>-12.0184</v>
      </c>
      <c r="DHG6">
        <v>-2.3913799999999999E-2</v>
      </c>
      <c r="DHH6">
        <v>-16.029399999999999</v>
      </c>
      <c r="DHI6">
        <v>13.9651</v>
      </c>
      <c r="DHJ6">
        <v>-4.0443100000000003E-2</v>
      </c>
      <c r="DHK6">
        <v>3.9540500000000001</v>
      </c>
      <c r="DHL6">
        <v>27.948499999999999</v>
      </c>
      <c r="DHM6">
        <v>27.943000000000001</v>
      </c>
      <c r="DHN6">
        <v>1.9375199999999999</v>
      </c>
      <c r="DHO6">
        <v>-16.068000000000001</v>
      </c>
      <c r="DHP6">
        <v>5.9264999999999999</v>
      </c>
      <c r="DHQ6">
        <v>-7.9005400000000003E-2</v>
      </c>
      <c r="DHR6">
        <v>11.9155</v>
      </c>
      <c r="DHS6">
        <v>3.90998</v>
      </c>
      <c r="DHT6">
        <v>5.9044699999999999</v>
      </c>
      <c r="DHU6">
        <v>27.899000000000001</v>
      </c>
      <c r="DHV6">
        <v>3.8934500000000001</v>
      </c>
      <c r="DHW6">
        <v>-4.1120599999999996</v>
      </c>
      <c r="DHX6">
        <v>5.8824399999999999</v>
      </c>
      <c r="DHY6">
        <v>15.876899999999999</v>
      </c>
      <c r="DHZ6">
        <v>-10.1286</v>
      </c>
      <c r="DIA6">
        <v>3.86591</v>
      </c>
      <c r="DIB6">
        <v>17.860399999999998</v>
      </c>
      <c r="DIC6">
        <v>-4.1451000000000002</v>
      </c>
      <c r="DID6">
        <v>23.849399999999999</v>
      </c>
      <c r="DIE6">
        <v>-4.1561300000000001</v>
      </c>
      <c r="DIF6">
        <v>29.8384</v>
      </c>
      <c r="DIG6">
        <v>-0.167134</v>
      </c>
      <c r="DIH6">
        <v>-6.17265</v>
      </c>
      <c r="DII6">
        <v>-18.1782</v>
      </c>
      <c r="DIJ6">
        <v>-2.1836600000000002</v>
      </c>
      <c r="DIK6">
        <v>1.8108299999999999</v>
      </c>
      <c r="DIL6">
        <v>-6.19468</v>
      </c>
      <c r="DIM6">
        <v>23.799800000000001</v>
      </c>
      <c r="DIN6">
        <v>-6.2056899999999997</v>
      </c>
      <c r="DIO6">
        <v>1.7887999999999999</v>
      </c>
      <c r="DIP6">
        <v>-8.2167100000000008</v>
      </c>
      <c r="DIQ6">
        <v>37.777799999999999</v>
      </c>
      <c r="DIR6">
        <v>9.7722700000000007</v>
      </c>
      <c r="DIS6">
        <v>19.7668</v>
      </c>
      <c r="DIT6">
        <v>-4.23874</v>
      </c>
      <c r="DIU6">
        <v>3.75576</v>
      </c>
      <c r="DIV6">
        <v>11.750299999999999</v>
      </c>
      <c r="DIW6">
        <v>1.7447299999999999</v>
      </c>
      <c r="DIX6">
        <v>5.7392300000000001</v>
      </c>
      <c r="DIY6">
        <v>15.733700000000001</v>
      </c>
      <c r="DIZ6">
        <v>15.728199999999999</v>
      </c>
      <c r="DJA6">
        <v>-2.2772899999999998</v>
      </c>
      <c r="DJB6">
        <v>3.7172000000000001</v>
      </c>
      <c r="DJC6">
        <v>9.7116900000000008</v>
      </c>
      <c r="DJD6">
        <v>-20.293800000000001</v>
      </c>
      <c r="DJE6">
        <v>9.7006800000000002</v>
      </c>
      <c r="DJF6">
        <v>5.6951799999999997</v>
      </c>
      <c r="DJG6">
        <v>1.68967</v>
      </c>
      <c r="DJH6">
        <v>29.684200000000001</v>
      </c>
      <c r="DJI6">
        <v>1.67865</v>
      </c>
      <c r="DJJ6">
        <v>5.6731499999999997</v>
      </c>
      <c r="DJK6">
        <v>-0.33235799999999999</v>
      </c>
      <c r="DJL6">
        <v>-0.33786500000000003</v>
      </c>
      <c r="DJM6">
        <v>9.6566299999999998</v>
      </c>
      <c r="DJN6">
        <v>5.6511199999999997</v>
      </c>
      <c r="DJO6">
        <v>11.6456</v>
      </c>
      <c r="DJP6">
        <v>5.64011</v>
      </c>
      <c r="DJQ6">
        <v>15.634600000000001</v>
      </c>
      <c r="DJR6">
        <v>-0.37091000000000002</v>
      </c>
      <c r="DJS6">
        <v>7.6235999999999997</v>
      </c>
      <c r="DJT6">
        <v>29.618099999999998</v>
      </c>
      <c r="DJU6">
        <v>-4.3874199999999997</v>
      </c>
      <c r="DJV6">
        <v>-4.3929299999999998</v>
      </c>
      <c r="DJW6">
        <v>7.6015600000000001</v>
      </c>
      <c r="DJX6">
        <v>5.5960599999999996</v>
      </c>
      <c r="DJY6">
        <v>11.5905</v>
      </c>
      <c r="DJZ6">
        <v>-0.41495399999999999</v>
      </c>
      <c r="DKA6">
        <v>17.579499999999999</v>
      </c>
      <c r="DKB6">
        <v>7.5740299999999996</v>
      </c>
      <c r="DKC6">
        <v>11.5685</v>
      </c>
      <c r="DKD6">
        <v>5.5630199999999999</v>
      </c>
      <c r="DKE6">
        <v>1.55752</v>
      </c>
      <c r="DKF6">
        <v>21.552</v>
      </c>
      <c r="DKG6">
        <v>-2.4535</v>
      </c>
      <c r="DKH6">
        <v>7.5410000000000004</v>
      </c>
      <c r="DKI6">
        <v>29.535499999999999</v>
      </c>
      <c r="DKJ6">
        <v>27.53</v>
      </c>
      <c r="DKK6">
        <v>-16.4755</v>
      </c>
      <c r="DKL6">
        <v>13.519</v>
      </c>
      <c r="DKM6">
        <v>-4.4865300000000001</v>
      </c>
      <c r="DKN6">
        <v>5.5079599999999997</v>
      </c>
      <c r="DKO6">
        <v>11.5025</v>
      </c>
      <c r="DKP6">
        <v>-18.503</v>
      </c>
      <c r="DKQ6">
        <v>19.491399999999999</v>
      </c>
      <c r="DKR6">
        <v>3.4859399999999998</v>
      </c>
      <c r="DKS6">
        <v>31.480399999999999</v>
      </c>
      <c r="DKT6">
        <v>-0.52506799999999998</v>
      </c>
      <c r="DKU6">
        <v>-0.53057200000000004</v>
      </c>
      <c r="DKV6">
        <v>-2.5360800000000001</v>
      </c>
      <c r="DKW6">
        <v>7.4584200000000003</v>
      </c>
      <c r="DKX6">
        <v>1.4529099999999999</v>
      </c>
      <c r="DKY6">
        <v>3.4474100000000001</v>
      </c>
      <c r="DKZ6">
        <v>7.4418899999999999</v>
      </c>
      <c r="DLA6">
        <v>17.436399999999999</v>
      </c>
      <c r="DLB6">
        <v>-0.56910899999999998</v>
      </c>
      <c r="DLC6">
        <v>-6.5746200000000004</v>
      </c>
      <c r="DLD6">
        <v>-8.5801200000000009</v>
      </c>
      <c r="DLE6">
        <v>15.414400000000001</v>
      </c>
      <c r="DLF6">
        <v>-14.591100000000001</v>
      </c>
      <c r="DLG6">
        <v>11.4034</v>
      </c>
      <c r="DLH6">
        <v>21.3979</v>
      </c>
      <c r="DLI6">
        <v>27.392399999999999</v>
      </c>
      <c r="DLJ6">
        <v>-0.61314999999999997</v>
      </c>
      <c r="DLK6">
        <v>3.3813399999999998</v>
      </c>
      <c r="DLL6">
        <v>5.3758400000000002</v>
      </c>
      <c r="DLM6">
        <v>-12.6297</v>
      </c>
      <c r="DLN6">
        <v>-0.63516899999999998</v>
      </c>
      <c r="DLO6">
        <v>9.3593200000000003</v>
      </c>
      <c r="DLP6">
        <v>1.3538300000000001</v>
      </c>
      <c r="DLQ6">
        <v>7.3483200000000002</v>
      </c>
      <c r="DLR6">
        <v>5.3428199999999997</v>
      </c>
      <c r="DLS6">
        <v>-6.6626899999999996</v>
      </c>
      <c r="DLT6">
        <v>9.3318100000000008</v>
      </c>
      <c r="DLU6">
        <v>5.3262999999999998</v>
      </c>
      <c r="DLV6">
        <v>11.3208</v>
      </c>
      <c r="DLW6">
        <v>3.3152900000000001</v>
      </c>
      <c r="DLX6">
        <v>-0.69020999999999999</v>
      </c>
      <c r="DLY6">
        <v>1.3042899999999999</v>
      </c>
      <c r="DLZ6">
        <v>-0.70121800000000001</v>
      </c>
      <c r="DMA6">
        <v>-18.706700000000001</v>
      </c>
      <c r="DMB6">
        <v>5.2877799999999997</v>
      </c>
      <c r="DMC6">
        <v>-14.717700000000001</v>
      </c>
      <c r="DMD6">
        <v>23.276800000000001</v>
      </c>
      <c r="DME6">
        <v>-8.7287300000000005</v>
      </c>
      <c r="DMF6">
        <v>-0.73424400000000001</v>
      </c>
      <c r="DMG6">
        <v>19.260300000000001</v>
      </c>
      <c r="DMH6">
        <v>13.254799999999999</v>
      </c>
      <c r="DMI6">
        <v>3.24926</v>
      </c>
      <c r="DMJ6">
        <v>9.2437400000000007</v>
      </c>
      <c r="DMK6">
        <v>-6.7617599999999998</v>
      </c>
      <c r="DML6">
        <v>5.2327399999999997</v>
      </c>
      <c r="DMM6">
        <v>1.2272400000000001</v>
      </c>
      <c r="DMN6">
        <v>1.22174</v>
      </c>
      <c r="DMO6">
        <v>-2.7837700000000001</v>
      </c>
      <c r="DMP6">
        <v>-4.7892700000000001</v>
      </c>
      <c r="DMQ6">
        <v>-20.794799999999999</v>
      </c>
      <c r="DMR6">
        <v>11.1997</v>
      </c>
      <c r="DMS6">
        <v>9.1942199999999996</v>
      </c>
      <c r="DMT6">
        <v>13.188700000000001</v>
      </c>
      <c r="DMU6">
        <v>13.183199999999999</v>
      </c>
      <c r="DMV6">
        <v>7.1777100000000003</v>
      </c>
      <c r="DMW6">
        <v>9.1722000000000001</v>
      </c>
      <c r="DMX6">
        <v>17.166699999999999</v>
      </c>
      <c r="DMY6">
        <v>-22.838799999999999</v>
      </c>
      <c r="DMZ6">
        <v>3.1556899999999999</v>
      </c>
      <c r="DNA6">
        <v>5.1501999999999999</v>
      </c>
      <c r="DNB6">
        <v>3.1446900000000002</v>
      </c>
      <c r="DNC6">
        <v>13.139200000000001</v>
      </c>
      <c r="DND6">
        <v>9.1336899999999996</v>
      </c>
      <c r="DNE6">
        <v>7.1281800000000004</v>
      </c>
      <c r="DNF6">
        <v>27.122699999999998</v>
      </c>
      <c r="DNG6">
        <v>-2.8828299999999998</v>
      </c>
      <c r="DNH6">
        <v>9.1116799999999998</v>
      </c>
      <c r="DNI6">
        <v>25.106200000000001</v>
      </c>
      <c r="DNJ6">
        <v>5.10067</v>
      </c>
      <c r="DNK6">
        <v>-18.904800000000002</v>
      </c>
      <c r="DNL6">
        <v>13.089700000000001</v>
      </c>
      <c r="DNM6">
        <v>7.0841599999999998</v>
      </c>
      <c r="DNN6">
        <v>25.078700000000001</v>
      </c>
      <c r="DNO6">
        <v>13.0732</v>
      </c>
      <c r="DNP6">
        <v>-10.9323</v>
      </c>
      <c r="DNQ6">
        <v>7.0621499999999999</v>
      </c>
      <c r="DNR6">
        <v>15.056699999999999</v>
      </c>
      <c r="DNS6">
        <v>7.0511499999999998</v>
      </c>
      <c r="DNT6">
        <v>31.0456</v>
      </c>
      <c r="DNU6">
        <v>9.0401500000000006</v>
      </c>
      <c r="DNV6">
        <v>1.03464</v>
      </c>
      <c r="DNW6">
        <v>5.0291499999999996</v>
      </c>
      <c r="DNX6">
        <v>3.0236399999999999</v>
      </c>
      <c r="DNY6">
        <v>13.0181</v>
      </c>
      <c r="DNZ6">
        <v>-10.987399999999999</v>
      </c>
      <c r="DOA6">
        <v>35.007100000000001</v>
      </c>
      <c r="DOB6">
        <v>5.0016299999999996</v>
      </c>
      <c r="DOC6">
        <v>-1.00387</v>
      </c>
      <c r="DOD6">
        <v>0.99062600000000001</v>
      </c>
      <c r="DOE6">
        <v>16.985099999999999</v>
      </c>
      <c r="DOF6">
        <v>18.979600000000001</v>
      </c>
      <c r="DOG6">
        <v>20.9741</v>
      </c>
      <c r="DOH6">
        <v>-1.0313699999999999</v>
      </c>
      <c r="DOI6">
        <v>12.963100000000001</v>
      </c>
      <c r="DOJ6">
        <v>10.957599999999999</v>
      </c>
      <c r="DOK6">
        <v>22.952100000000002</v>
      </c>
      <c r="DOL6">
        <v>6.9466200000000002</v>
      </c>
      <c r="DOM6">
        <v>16.941099999999999</v>
      </c>
      <c r="DON6">
        <v>26.935600000000001</v>
      </c>
      <c r="DOO6">
        <v>16.930099999999999</v>
      </c>
      <c r="DOP6">
        <v>-1.0753900000000001</v>
      </c>
      <c r="DOQ6">
        <v>8.9191099999999999</v>
      </c>
      <c r="DOR6">
        <v>18.913599999999999</v>
      </c>
      <c r="DOS6">
        <v>16.908100000000001</v>
      </c>
      <c r="DOT6">
        <v>28.9026</v>
      </c>
      <c r="DOU6">
        <v>-7.1028900000000004</v>
      </c>
      <c r="DOV6">
        <v>4.8916000000000004</v>
      </c>
      <c r="DOW6">
        <v>8.8861000000000008</v>
      </c>
      <c r="DOX6">
        <v>0.88060099999999997</v>
      </c>
      <c r="DOY6">
        <v>-9.1249000000000002</v>
      </c>
      <c r="DOZ6">
        <v>16.869599999999998</v>
      </c>
      <c r="DPA6">
        <v>20.864100000000001</v>
      </c>
      <c r="DPB6">
        <v>-5.1413900000000003</v>
      </c>
      <c r="DPC6">
        <v>0.85309599999999997</v>
      </c>
      <c r="DPD6">
        <v>-1.1524000000000001</v>
      </c>
      <c r="DPE6">
        <v>24.842099999999999</v>
      </c>
      <c r="DPF6">
        <v>12.836600000000001</v>
      </c>
      <c r="DPG6">
        <v>0.83109599999999995</v>
      </c>
      <c r="DPH6">
        <v>22.825600000000001</v>
      </c>
      <c r="DPI6">
        <v>12.8201</v>
      </c>
      <c r="DPJ6">
        <v>0.81459899999999996</v>
      </c>
      <c r="DPK6">
        <v>4.8090900000000003</v>
      </c>
      <c r="DPL6">
        <v>14.803599999999999</v>
      </c>
      <c r="DPM6">
        <v>-1.2019</v>
      </c>
      <c r="DPN6">
        <v>16.7926</v>
      </c>
      <c r="DPO6">
        <v>10.787100000000001</v>
      </c>
      <c r="DPP6">
        <v>-1.2183999999999999</v>
      </c>
      <c r="DPQ6">
        <v>2.7761</v>
      </c>
      <c r="DPR6">
        <v>-3.2294</v>
      </c>
      <c r="DPS6">
        <v>18.7651</v>
      </c>
      <c r="DPT6">
        <v>0.75959399999999999</v>
      </c>
      <c r="DPU6">
        <v>-3.2458999999999998</v>
      </c>
      <c r="DPV6">
        <v>10.7486</v>
      </c>
      <c r="DPW6">
        <v>22.743099999999998</v>
      </c>
      <c r="DPX6">
        <v>-1.2624</v>
      </c>
      <c r="DPY6">
        <v>22.732099999999999</v>
      </c>
      <c r="DPZ6">
        <v>16.726600000000001</v>
      </c>
      <c r="DQA6">
        <v>10.7211</v>
      </c>
      <c r="DQB6">
        <v>22.715599999999998</v>
      </c>
      <c r="DQC6">
        <v>18.710100000000001</v>
      </c>
      <c r="DQD6">
        <v>-11.295400000000001</v>
      </c>
      <c r="DQE6">
        <v>8.69909</v>
      </c>
      <c r="DQF6">
        <v>-3.3063899999999999</v>
      </c>
      <c r="DQG6">
        <v>2.6880999999999999</v>
      </c>
      <c r="DQH6">
        <v>-5.3173899999999996</v>
      </c>
      <c r="DQI6">
        <v>8.6771100000000008</v>
      </c>
      <c r="DQJ6">
        <v>24.671600000000002</v>
      </c>
      <c r="DQK6">
        <v>18.6661</v>
      </c>
      <c r="DQL6">
        <v>-1.3393900000000001</v>
      </c>
      <c r="DQM6">
        <v>-3.3448899999999999</v>
      </c>
      <c r="DQN6">
        <v>4.64961</v>
      </c>
      <c r="DQO6">
        <v>12.6441</v>
      </c>
      <c r="DQP6">
        <v>26.6386</v>
      </c>
      <c r="DQQ6">
        <v>-5.3668899999999997</v>
      </c>
      <c r="DQR6">
        <v>2.6276099999999998</v>
      </c>
      <c r="DQS6">
        <v>0.62211899999999998</v>
      </c>
      <c r="DQT6">
        <v>-1.3833800000000001</v>
      </c>
      <c r="DQU6">
        <v>36.6111</v>
      </c>
      <c r="DQV6">
        <v>-7.39438</v>
      </c>
      <c r="DQW6">
        <v>4.6001300000000001</v>
      </c>
      <c r="DQX6">
        <v>14.5946</v>
      </c>
      <c r="DQY6">
        <v>-5.4108799999999997</v>
      </c>
      <c r="DQZ6">
        <v>6.5836300000000003</v>
      </c>
      <c r="DRA6">
        <v>0.57812799999999998</v>
      </c>
      <c r="DRB6">
        <v>0.57262800000000003</v>
      </c>
      <c r="DRC6">
        <v>-5.4328799999999999</v>
      </c>
      <c r="DRD6">
        <v>6.5616300000000001</v>
      </c>
      <c r="DRE6">
        <v>-5.4438700000000004</v>
      </c>
      <c r="DRF6">
        <v>16.550599999999999</v>
      </c>
      <c r="DRG6">
        <v>-3.45486</v>
      </c>
      <c r="DRH6">
        <v>24.5396</v>
      </c>
      <c r="DRI6">
        <v>10.5341</v>
      </c>
      <c r="DRJ6">
        <v>2.5286400000000002</v>
      </c>
      <c r="DRK6">
        <v>18.523099999999999</v>
      </c>
      <c r="DRL6">
        <v>22.517600000000002</v>
      </c>
      <c r="DRM6">
        <v>6.5121500000000001</v>
      </c>
      <c r="DRN6">
        <v>-1.49335</v>
      </c>
      <c r="DRO6">
        <v>6.50115</v>
      </c>
      <c r="DRP6">
        <v>6.49566</v>
      </c>
      <c r="DRQ6">
        <v>-1.5098499999999999</v>
      </c>
      <c r="DRR6">
        <v>24.4847</v>
      </c>
      <c r="DRS6">
        <v>4.4791600000000003</v>
      </c>
      <c r="DRT6">
        <v>20.473700000000001</v>
      </c>
      <c r="DRU6">
        <v>16.4682</v>
      </c>
      <c r="DRV6">
        <v>18.462700000000002</v>
      </c>
      <c r="DRW6">
        <v>22.4572</v>
      </c>
      <c r="DRX6">
        <v>12.451700000000001</v>
      </c>
      <c r="DRY6">
        <v>6.4461700000000004</v>
      </c>
      <c r="DRZ6">
        <v>-9.5593199999999996</v>
      </c>
      <c r="DSA6">
        <v>18.435199999999998</v>
      </c>
      <c r="DSB6">
        <v>-3.5703200000000002</v>
      </c>
      <c r="DSC6">
        <v>8.4241899999999994</v>
      </c>
      <c r="DSD6">
        <v>-7.5813100000000002</v>
      </c>
      <c r="DSE6">
        <v>18.4132</v>
      </c>
      <c r="DSF6">
        <v>-3.5923099999999999</v>
      </c>
      <c r="DSG6">
        <v>10.402200000000001</v>
      </c>
      <c r="DSH6">
        <v>-9.6033000000000008</v>
      </c>
      <c r="DSI6">
        <v>34.391199999999998</v>
      </c>
      <c r="DSJ6">
        <v>-9.6143000000000001</v>
      </c>
      <c r="DSK6">
        <v>14.3802</v>
      </c>
      <c r="DSL6">
        <v>2.3747099999999999</v>
      </c>
      <c r="DSM6">
        <v>12.369199999999999</v>
      </c>
      <c r="DSN6">
        <v>0.36371500000000001</v>
      </c>
      <c r="DSO6">
        <v>-1.64178</v>
      </c>
      <c r="DSP6">
        <v>10.3527</v>
      </c>
      <c r="DSQ6">
        <v>-23.652799999999999</v>
      </c>
      <c r="DSR6">
        <v>12.341699999999999</v>
      </c>
      <c r="DSS6">
        <v>-1.6637599999999999</v>
      </c>
      <c r="DST6">
        <v>34.3307</v>
      </c>
      <c r="DSU6">
        <v>-1.6747700000000001</v>
      </c>
      <c r="DSV6">
        <v>22.319700000000001</v>
      </c>
      <c r="DSW6">
        <v>-7.6857499999999996</v>
      </c>
      <c r="DSX6">
        <v>22.308800000000002</v>
      </c>
      <c r="DSY6">
        <v>4.3032599999999999</v>
      </c>
      <c r="DSZ6">
        <v>12.297800000000001</v>
      </c>
      <c r="DTA6">
        <v>18.292300000000001</v>
      </c>
      <c r="DTB6">
        <v>2.2867600000000001</v>
      </c>
      <c r="DTC6">
        <v>12.2813</v>
      </c>
      <c r="DTD6">
        <v>16.2758</v>
      </c>
      <c r="DTE6">
        <v>12.270300000000001</v>
      </c>
      <c r="DTF6">
        <v>6.26478</v>
      </c>
      <c r="DTG6">
        <v>-5.74071</v>
      </c>
      <c r="DTH6">
        <v>14.2538</v>
      </c>
      <c r="DTI6">
        <v>-11.7517</v>
      </c>
      <c r="DTJ6">
        <v>-7.7572099999999997</v>
      </c>
      <c r="DTK6">
        <v>24.237300000000001</v>
      </c>
      <c r="DTL6">
        <v>4.2318100000000003</v>
      </c>
      <c r="DTM6">
        <v>6.2263000000000002</v>
      </c>
      <c r="DTN6">
        <v>4.2208100000000002</v>
      </c>
      <c r="DTO6">
        <v>6.2153200000000002</v>
      </c>
      <c r="DTP6">
        <v>12.2098</v>
      </c>
      <c r="DTQ6">
        <v>14.2043</v>
      </c>
      <c r="DTR6">
        <v>10.1988</v>
      </c>
      <c r="DTS6">
        <v>8.1933399999999992</v>
      </c>
      <c r="DTT6">
        <v>12.187799999999999</v>
      </c>
      <c r="DTU6">
        <v>-9.8176600000000001</v>
      </c>
      <c r="DTV6">
        <v>10.1768</v>
      </c>
      <c r="DTW6">
        <v>-3.8286500000000001</v>
      </c>
      <c r="DTX6">
        <v>2.1658599999999999</v>
      </c>
      <c r="DTY6">
        <v>18.160399999999999</v>
      </c>
      <c r="DTZ6">
        <v>20.154900000000001</v>
      </c>
      <c r="DUA6">
        <v>4.1493700000000002</v>
      </c>
      <c r="DUB6">
        <v>24.143899999999999</v>
      </c>
      <c r="DUC6">
        <v>8.1383799999999997</v>
      </c>
      <c r="DUD6">
        <v>18.132899999999999</v>
      </c>
      <c r="DUE6">
        <v>12.1274</v>
      </c>
      <c r="DUF6">
        <v>12.1219</v>
      </c>
      <c r="DUG6">
        <v>-11.883599999999999</v>
      </c>
      <c r="DUH6">
        <v>8.1109100000000005</v>
      </c>
      <c r="DUI6">
        <v>16.105399999999999</v>
      </c>
      <c r="DUJ6">
        <v>20.099900000000002</v>
      </c>
      <c r="DUK6">
        <v>-9.9055800000000005</v>
      </c>
      <c r="DUL6">
        <v>20.088899999999999</v>
      </c>
      <c r="DUM6">
        <v>20.083400000000001</v>
      </c>
      <c r="DUN6">
        <v>20.0779</v>
      </c>
      <c r="DUO6">
        <v>6.0724400000000003</v>
      </c>
      <c r="DUP6">
        <v>14.0669</v>
      </c>
      <c r="DUQ6">
        <v>14.061400000000001</v>
      </c>
      <c r="DUR6">
        <v>-1.94404</v>
      </c>
      <c r="DUS6">
        <v>8.0504599999999993</v>
      </c>
      <c r="DUT6">
        <v>-3.9550299999999998</v>
      </c>
      <c r="DUU6">
        <v>38.039499999999997</v>
      </c>
      <c r="DUV6">
        <v>20.033999999999999</v>
      </c>
      <c r="DUW6">
        <v>8.0284899999999997</v>
      </c>
      <c r="DUX6">
        <v>14.023</v>
      </c>
      <c r="DUY6">
        <v>18.017499999999998</v>
      </c>
      <c r="DUZ6">
        <v>8.0120000000000005</v>
      </c>
      <c r="DVA6">
        <v>10.006500000000001</v>
      </c>
      <c r="DVB6">
        <v>-1.99899</v>
      </c>
      <c r="DVC6">
        <v>27.9955</v>
      </c>
      <c r="DVD6">
        <v>-8.0099699999999991</v>
      </c>
      <c r="DVE6">
        <v>11.984500000000001</v>
      </c>
      <c r="DVF6">
        <v>9.9790299999999998</v>
      </c>
      <c r="DVG6">
        <v>7.9735300000000002</v>
      </c>
      <c r="DVH6">
        <v>5.9680600000000004</v>
      </c>
      <c r="DVI6">
        <v>33.962600000000002</v>
      </c>
      <c r="DVJ6">
        <v>-8.0429399999999998</v>
      </c>
      <c r="DVK6">
        <v>-4.8427600000000001E-2</v>
      </c>
      <c r="DVL6">
        <v>11.946099999999999</v>
      </c>
      <c r="DVM6">
        <v>-10.0594</v>
      </c>
      <c r="DVN6">
        <v>7.9350800000000001</v>
      </c>
      <c r="DVO6">
        <v>-8.0703999999999994</v>
      </c>
      <c r="DVP6">
        <v>25.924099999999999</v>
      </c>
      <c r="DVQ6">
        <v>-8.1392699999999998E-2</v>
      </c>
      <c r="DVR6">
        <v>1.9131100000000001</v>
      </c>
      <c r="DVS6">
        <v>19.907599999999999</v>
      </c>
      <c r="DVT6">
        <v>-2.09788</v>
      </c>
      <c r="DVU6">
        <v>15.896599999999999</v>
      </c>
      <c r="DVV6">
        <v>3.89114</v>
      </c>
      <c r="DVW6">
        <v>1.88564</v>
      </c>
      <c r="DVX6">
        <v>-2.11985</v>
      </c>
      <c r="DVY6">
        <v>35.874699999999997</v>
      </c>
      <c r="DVZ6">
        <v>15.869199999999999</v>
      </c>
      <c r="DWA6">
        <v>-0.136326</v>
      </c>
      <c r="DWB6">
        <v>-6.1418200000000001</v>
      </c>
      <c r="DWC6">
        <v>-6.1473100000000001</v>
      </c>
      <c r="DWD6">
        <v>7.8471799999999998</v>
      </c>
      <c r="DWE6">
        <v>-0.158302</v>
      </c>
      <c r="DWF6">
        <v>13.8362</v>
      </c>
      <c r="DWG6">
        <v>1.8307199999999999</v>
      </c>
      <c r="DWH6">
        <v>9.8252299999999995</v>
      </c>
      <c r="DWI6">
        <v>9.8197200000000002</v>
      </c>
      <c r="DWJ6">
        <v>9.8142399999999999</v>
      </c>
      <c r="DWK6">
        <v>3.8087399999999998</v>
      </c>
      <c r="DWL6">
        <v>1.80325</v>
      </c>
      <c r="DWM6">
        <v>-10.202199999999999</v>
      </c>
      <c r="DWN6">
        <v>11.792299999999999</v>
      </c>
      <c r="DWO6">
        <v>5.7867800000000003</v>
      </c>
      <c r="DWP6">
        <v>9.7812800000000006</v>
      </c>
      <c r="DWQ6">
        <v>-0.22420999999999999</v>
      </c>
      <c r="DWR6">
        <v>27.770299999999999</v>
      </c>
      <c r="DWS6">
        <v>9.7647999999999993</v>
      </c>
      <c r="DWT6">
        <v>-0.24068899999999999</v>
      </c>
      <c r="DWU6">
        <v>9.7538300000000007</v>
      </c>
      <c r="DWV6">
        <v>3.7483300000000002</v>
      </c>
      <c r="DWW6">
        <v>1.7428300000000001</v>
      </c>
      <c r="DWX6">
        <v>13.737299999999999</v>
      </c>
      <c r="DWY6">
        <v>-8.2681400000000007</v>
      </c>
      <c r="DWZ6">
        <v>15.7264</v>
      </c>
      <c r="DXA6">
        <v>13.7209</v>
      </c>
      <c r="DXB6">
        <v>5.7153700000000001</v>
      </c>
      <c r="DXC6">
        <v>5.7098800000000001</v>
      </c>
      <c r="DXD6">
        <v>11.7044</v>
      </c>
      <c r="DXE6">
        <v>15.6989</v>
      </c>
      <c r="DXF6">
        <v>11.6934</v>
      </c>
      <c r="DXG6">
        <v>5.6879200000000001</v>
      </c>
      <c r="DXH6">
        <v>9.6824300000000001</v>
      </c>
      <c r="DXI6">
        <v>31.6769</v>
      </c>
      <c r="DXJ6">
        <v>5.6714399999999996</v>
      </c>
      <c r="DXK6">
        <v>25.665900000000001</v>
      </c>
      <c r="DXL6">
        <v>-6.3395400000000004</v>
      </c>
      <c r="DXM6">
        <v>-4.34504</v>
      </c>
      <c r="DXN6">
        <v>-6.35053</v>
      </c>
      <c r="DXO6">
        <v>27.643999999999998</v>
      </c>
      <c r="DXP6">
        <v>15.638500000000001</v>
      </c>
      <c r="DXQ6">
        <v>7.633</v>
      </c>
      <c r="DXR6">
        <v>11.6275</v>
      </c>
      <c r="DXS6">
        <v>15.622</v>
      </c>
      <c r="DXT6">
        <v>-14.3835</v>
      </c>
      <c r="DXU6">
        <v>-2.38896</v>
      </c>
      <c r="DXV6">
        <v>-4.39445</v>
      </c>
      <c r="DXW6">
        <v>-2.39995</v>
      </c>
      <c r="DXX6">
        <v>1.59456</v>
      </c>
      <c r="DXY6">
        <v>-2.41092</v>
      </c>
      <c r="DXZ6">
        <v>-0.41641800000000001</v>
      </c>
      <c r="DYA6">
        <v>7.5780799999999999</v>
      </c>
      <c r="DYB6">
        <v>-4.4274100000000001</v>
      </c>
      <c r="DYC6">
        <v>17.5671</v>
      </c>
      <c r="DYD6">
        <v>7.5616199999999996</v>
      </c>
      <c r="DYE6">
        <v>15.556100000000001</v>
      </c>
      <c r="DYF6">
        <v>25.550599999999999</v>
      </c>
      <c r="DYG6">
        <v>25.545200000000001</v>
      </c>
      <c r="DYH6">
        <v>-8.46035</v>
      </c>
      <c r="DYI6">
        <v>11.5342</v>
      </c>
      <c r="DYJ6">
        <v>3.52867</v>
      </c>
      <c r="DYK6">
        <v>17.523199999999999</v>
      </c>
      <c r="DYL6">
        <v>27.517700000000001</v>
      </c>
      <c r="DYM6">
        <v>7.5122099999999996</v>
      </c>
      <c r="DYN6">
        <v>-4.49329</v>
      </c>
      <c r="DYO6">
        <v>15.501200000000001</v>
      </c>
      <c r="DYP6">
        <v>-0.50427699999999998</v>
      </c>
      <c r="DYQ6">
        <v>3.49024</v>
      </c>
      <c r="DYR6">
        <v>3.48475</v>
      </c>
      <c r="DYS6">
        <v>17.479299999999999</v>
      </c>
      <c r="DYT6">
        <v>-2.52624</v>
      </c>
      <c r="DYU6">
        <v>17.468299999999999</v>
      </c>
      <c r="DYV6">
        <v>5.46279</v>
      </c>
      <c r="DYW6">
        <v>-22.5427</v>
      </c>
      <c r="DYX6">
        <v>7.4518000000000004</v>
      </c>
      <c r="DYY6">
        <v>7.4463200000000001</v>
      </c>
      <c r="DYZ6">
        <v>13.440799999999999</v>
      </c>
      <c r="DZA6">
        <v>17.435300000000002</v>
      </c>
      <c r="DZB6">
        <v>7.4298500000000001</v>
      </c>
      <c r="DZC6">
        <v>9.4243600000000001</v>
      </c>
      <c r="DZD6">
        <v>13.418900000000001</v>
      </c>
      <c r="DZE6">
        <v>21.413399999999999</v>
      </c>
      <c r="DZF6">
        <v>7.4078799999999996</v>
      </c>
      <c r="DZG6">
        <v>5.4024000000000001</v>
      </c>
      <c r="DZH6">
        <v>7.3969100000000001</v>
      </c>
      <c r="DZI6">
        <v>11.391400000000001</v>
      </c>
      <c r="DZJ6">
        <v>19.385899999999999</v>
      </c>
      <c r="DZK6">
        <v>-14.6196</v>
      </c>
      <c r="DZL6">
        <v>5.3749500000000001</v>
      </c>
      <c r="DZM6">
        <v>3.3694600000000001</v>
      </c>
      <c r="DZN6">
        <v>19.364000000000001</v>
      </c>
      <c r="DZO6">
        <v>-2.6415199999999999</v>
      </c>
      <c r="DZP6">
        <v>5.3529900000000001</v>
      </c>
      <c r="DZQ6">
        <v>13.3475</v>
      </c>
      <c r="DZR6">
        <v>5.3420199999999998</v>
      </c>
      <c r="DZS6">
        <v>27.336500000000001</v>
      </c>
      <c r="DZT6">
        <v>5.3310300000000002</v>
      </c>
      <c r="DZU6">
        <v>3.3255499999999998</v>
      </c>
      <c r="DZV6">
        <v>-22.6799</v>
      </c>
      <c r="DZW6">
        <v>-0.68542999999999998</v>
      </c>
      <c r="DZX6">
        <v>19.309100000000001</v>
      </c>
      <c r="DZY6">
        <v>5.3035899999999998</v>
      </c>
      <c r="DZZ6">
        <v>13.2981</v>
      </c>
      <c r="EAA6">
        <v>1.2926200000000001</v>
      </c>
      <c r="EAB6">
        <v>15.287100000000001</v>
      </c>
      <c r="EAC6">
        <v>7.2816299999999998</v>
      </c>
      <c r="EAD6">
        <v>13.2761</v>
      </c>
      <c r="EAE6">
        <v>3.2706499999999998</v>
      </c>
      <c r="EAF6">
        <v>21.2652</v>
      </c>
      <c r="EAG6">
        <v>23.259699999999999</v>
      </c>
      <c r="EAH6">
        <v>-0.74580999999999997</v>
      </c>
      <c r="EAI6">
        <v>29.248699999999999</v>
      </c>
      <c r="EAJ6">
        <v>15.2432</v>
      </c>
      <c r="EAK6">
        <v>3.2377199999999999</v>
      </c>
      <c r="EAL6">
        <v>-14.767799999999999</v>
      </c>
      <c r="EAM6">
        <v>3.22675</v>
      </c>
      <c r="EAN6">
        <v>11.221299999999999</v>
      </c>
      <c r="EAO6">
        <v>9.2157800000000005</v>
      </c>
      <c r="EAP6">
        <v>7.21028</v>
      </c>
      <c r="EAQ6">
        <v>-0.79520000000000002</v>
      </c>
      <c r="EAR6">
        <v>13.199299999999999</v>
      </c>
      <c r="EAS6">
        <v>19.1938</v>
      </c>
      <c r="EAT6">
        <v>11.1883</v>
      </c>
      <c r="EAU6">
        <v>-0.81715400000000005</v>
      </c>
      <c r="EAV6">
        <v>25.177299999999999</v>
      </c>
      <c r="EAW6">
        <v>-0.828129</v>
      </c>
      <c r="EAX6">
        <v>13.166399999999999</v>
      </c>
      <c r="EAY6">
        <v>17.160900000000002</v>
      </c>
      <c r="EAZ6">
        <v>15.1554</v>
      </c>
      <c r="EBA6">
        <v>9.1499199999999998</v>
      </c>
      <c r="EBB6">
        <v>3.1444299999999998</v>
      </c>
      <c r="EBC6">
        <v>-0.86106199999999999</v>
      </c>
      <c r="EBD6">
        <v>19.133500000000002</v>
      </c>
      <c r="EBE6">
        <v>1.1279600000000001</v>
      </c>
      <c r="EBF6">
        <v>13.1225</v>
      </c>
      <c r="EBG6">
        <v>15.117000000000001</v>
      </c>
      <c r="EBH6">
        <v>1.1114999999999999</v>
      </c>
      <c r="EBI6">
        <v>-2.89398</v>
      </c>
      <c r="EBJ6">
        <v>-4.89947</v>
      </c>
      <c r="EBK6">
        <v>1.09504</v>
      </c>
      <c r="EBL6">
        <v>7.08955</v>
      </c>
      <c r="EBM6">
        <v>3.0840700000000001</v>
      </c>
      <c r="EBN6">
        <v>-14.9214</v>
      </c>
      <c r="EBO6">
        <v>1.0730900000000001</v>
      </c>
      <c r="EBP6">
        <v>-0.93239899999999998</v>
      </c>
      <c r="EBQ6">
        <v>23.062100000000001</v>
      </c>
      <c r="EBR6">
        <v>15.0566</v>
      </c>
      <c r="EBS6">
        <v>1.05114</v>
      </c>
      <c r="EBT6">
        <v>25.0457</v>
      </c>
      <c r="EBU6">
        <v>7.0401699999999998</v>
      </c>
      <c r="EBV6">
        <v>13.034700000000001</v>
      </c>
      <c r="EBW6">
        <v>37.029200000000003</v>
      </c>
      <c r="EBX6">
        <v>3.0237099999999999</v>
      </c>
      <c r="EBY6">
        <v>3.0182199999999999</v>
      </c>
      <c r="EBZ6">
        <v>-0.98726800000000003</v>
      </c>
      <c r="ECA6">
        <v>-4.99275</v>
      </c>
      <c r="ECB6">
        <v>-2.99823</v>
      </c>
      <c r="ECC6">
        <v>-1.00373</v>
      </c>
      <c r="ECD6">
        <v>10.9908</v>
      </c>
      <c r="ECE6">
        <v>12.985300000000001</v>
      </c>
      <c r="ECF6">
        <v>20.979800000000001</v>
      </c>
      <c r="ECG6">
        <v>6.9743300000000001</v>
      </c>
      <c r="ECH6">
        <v>-1.0311600000000001</v>
      </c>
      <c r="ECI6">
        <v>-1.03664</v>
      </c>
      <c r="ECJ6">
        <v>8.9578699999999998</v>
      </c>
      <c r="ECK6">
        <v>22.952400000000001</v>
      </c>
      <c r="ECL6">
        <v>0.94689100000000004</v>
      </c>
      <c r="ECM6">
        <v>8.9414099999999994</v>
      </c>
      <c r="ECN6">
        <v>4.9359200000000003</v>
      </c>
      <c r="ECO6">
        <v>10.930400000000001</v>
      </c>
      <c r="ECP6">
        <v>28.924900000000001</v>
      </c>
      <c r="ECQ6">
        <v>4.9194699999999996</v>
      </c>
      <c r="ECR6">
        <v>2.91398</v>
      </c>
      <c r="ECS6">
        <v>12.9085</v>
      </c>
      <c r="ECT6">
        <v>-1.0969899999999999</v>
      </c>
      <c r="ECU6">
        <v>6.8975200000000001</v>
      </c>
      <c r="ECV6">
        <v>-7.1079600000000003</v>
      </c>
      <c r="ECW6">
        <v>4.8865499999999997</v>
      </c>
      <c r="ECX6">
        <v>10.8811</v>
      </c>
      <c r="ECY6">
        <v>-1.12442</v>
      </c>
      <c r="ECZ6">
        <v>2.8700899999999998</v>
      </c>
      <c r="EDA6">
        <v>8.8645999999999994</v>
      </c>
      <c r="EDB6">
        <v>24.859100000000002</v>
      </c>
      <c r="EDC6">
        <v>6.8536299999999999</v>
      </c>
      <c r="EDD6">
        <v>10.8482</v>
      </c>
      <c r="EDE6">
        <v>0.842669</v>
      </c>
      <c r="EDF6">
        <v>12.837199999999999</v>
      </c>
      <c r="EDG6">
        <v>2.83169</v>
      </c>
      <c r="EDH6">
        <v>4.8262</v>
      </c>
      <c r="EDI6">
        <v>8.8207299999999993</v>
      </c>
      <c r="EDJ6">
        <v>20.815200000000001</v>
      </c>
      <c r="EDK6">
        <v>2.8097500000000002</v>
      </c>
      <c r="EDL6">
        <v>22.804300000000001</v>
      </c>
      <c r="EDM6">
        <v>4.7987900000000003</v>
      </c>
      <c r="EDN6">
        <v>20.793299999999999</v>
      </c>
      <c r="EDO6">
        <v>24.787800000000001</v>
      </c>
      <c r="EDP6">
        <v>-15.217700000000001</v>
      </c>
      <c r="EDQ6">
        <v>34.776800000000001</v>
      </c>
      <c r="EDR6">
        <v>4.7713599999999996</v>
      </c>
      <c r="EDS6">
        <v>8.76586</v>
      </c>
      <c r="EDT6">
        <v>12.760400000000001</v>
      </c>
      <c r="EDU6">
        <v>-7.2450999999999999</v>
      </c>
      <c r="EDV6">
        <v>6.7494199999999998</v>
      </c>
      <c r="EDW6">
        <v>-1.25607</v>
      </c>
      <c r="EDX6">
        <v>0.73845300000000003</v>
      </c>
      <c r="EDY6">
        <v>6.7329699999999999</v>
      </c>
      <c r="EDZ6">
        <v>6.7274799999999999</v>
      </c>
      <c r="EEA6">
        <v>-3.278</v>
      </c>
      <c r="EEB6">
        <v>0.71651399999999998</v>
      </c>
      <c r="EEC6">
        <v>0.71101999999999999</v>
      </c>
      <c r="EED6">
        <v>28.705500000000001</v>
      </c>
      <c r="EEE6">
        <v>14.700100000000001</v>
      </c>
      <c r="EEF6">
        <v>-9.3054299999999994</v>
      </c>
      <c r="EEG6">
        <v>12.6891</v>
      </c>
      <c r="EEH6">
        <v>20.683599999999998</v>
      </c>
      <c r="EEI6">
        <v>8.6781199999999998</v>
      </c>
      <c r="EEJ6">
        <v>8.6726299999999998</v>
      </c>
      <c r="EEK6">
        <v>16.667200000000001</v>
      </c>
      <c r="EEL6">
        <v>-5.33833</v>
      </c>
      <c r="EEM6">
        <v>22.656199999999998</v>
      </c>
      <c r="EEN6">
        <v>-7.3493000000000004</v>
      </c>
      <c r="EEO6">
        <v>-5.3547900000000004</v>
      </c>
      <c r="EEP6">
        <v>14.639699999999999</v>
      </c>
      <c r="EEQ6">
        <v>20.6342</v>
      </c>
      <c r="EER6">
        <v>-1.37124</v>
      </c>
      <c r="EES6">
        <v>28.6233</v>
      </c>
      <c r="EET6">
        <v>2.6177999999999999</v>
      </c>
      <c r="EEU6">
        <v>4.6123099999999999</v>
      </c>
      <c r="EEV6">
        <v>-5.3931800000000001</v>
      </c>
      <c r="EEW6">
        <v>0.60134799999999999</v>
      </c>
      <c r="EEX6">
        <v>-3.4041399999999999</v>
      </c>
      <c r="EEY6">
        <v>8.5903899999999993</v>
      </c>
      <c r="EEZ6">
        <v>-9.4151100000000003</v>
      </c>
      <c r="EFA6">
        <v>2.5794100000000002</v>
      </c>
      <c r="EFB6">
        <v>10.5739</v>
      </c>
      <c r="EFC6">
        <v>16.5684</v>
      </c>
      <c r="EFD6">
        <v>26.562999999999999</v>
      </c>
      <c r="EFE6">
        <v>4.55748</v>
      </c>
      <c r="EFF6">
        <v>28.552</v>
      </c>
      <c r="EFG6">
        <v>12.5465</v>
      </c>
      <c r="EFH6">
        <v>-9.4589700000000008</v>
      </c>
      <c r="EFI6">
        <v>30.535599999999999</v>
      </c>
      <c r="EFJ6">
        <v>0.530057</v>
      </c>
      <c r="EFK6">
        <v>-1.47542</v>
      </c>
      <c r="EFL6">
        <v>22.519100000000002</v>
      </c>
      <c r="EFM6">
        <v>2.5136099999999999</v>
      </c>
      <c r="EFN6">
        <v>-11.491899999999999</v>
      </c>
      <c r="EFO6">
        <v>-1.49736</v>
      </c>
      <c r="EFP6">
        <v>8.4971599999999992</v>
      </c>
      <c r="EFQ6">
        <v>10.4917</v>
      </c>
      <c r="EFR6">
        <v>0.48619200000000001</v>
      </c>
      <c r="EFS6">
        <v>12.480700000000001</v>
      </c>
      <c r="EFT6">
        <v>20.475200000000001</v>
      </c>
      <c r="EFU6">
        <v>-5.5302600000000002</v>
      </c>
      <c r="EFV6">
        <v>-3.5357400000000001</v>
      </c>
      <c r="EFW6">
        <v>26.4588</v>
      </c>
      <c r="EFX6">
        <v>-5.5467000000000004</v>
      </c>
      <c r="EFY6">
        <v>0.44781700000000002</v>
      </c>
      <c r="EFZ6">
        <v>-7.5576699999999999</v>
      </c>
      <c r="EGA6">
        <v>-9.5631500000000003</v>
      </c>
      <c r="EGB6">
        <v>-5.5686299999999997</v>
      </c>
      <c r="EGC6">
        <v>-1.5741099999999999</v>
      </c>
      <c r="EGD6">
        <v>20.420400000000001</v>
      </c>
      <c r="EGE6">
        <v>12.414899999999999</v>
      </c>
      <c r="EGF6">
        <v>-1.59056</v>
      </c>
      <c r="EGG6">
        <v>-5.5960400000000003</v>
      </c>
      <c r="EGH6">
        <v>28.398499999999999</v>
      </c>
      <c r="EGI6">
        <v>16.393000000000001</v>
      </c>
      <c r="EGJ6">
        <v>-19.612500000000001</v>
      </c>
      <c r="EGK6">
        <v>4.3820300000000003</v>
      </c>
      <c r="EGL6">
        <v>22.3766</v>
      </c>
      <c r="EGM6">
        <v>32.371099999999998</v>
      </c>
      <c r="EGN6">
        <v>-3.63442</v>
      </c>
      <c r="EGO6">
        <v>0.36009799999999997</v>
      </c>
      <c r="EGP6">
        <v>20.354600000000001</v>
      </c>
      <c r="EGQ6">
        <v>22.3491</v>
      </c>
      <c r="EGR6">
        <v>2.3436499999999998</v>
      </c>
      <c r="EGS6">
        <v>-7.6618199999999996</v>
      </c>
      <c r="EGT6">
        <v>16.332699999999999</v>
      </c>
      <c r="EGU6">
        <v>10.327199999999999</v>
      </c>
      <c r="EGV6">
        <v>24.3217</v>
      </c>
      <c r="EGW6">
        <v>-9.6837499999999999</v>
      </c>
      <c r="EGX6">
        <v>16.3108</v>
      </c>
      <c r="EGY6">
        <v>-7.6947200000000002</v>
      </c>
      <c r="EGZ6">
        <v>8.2997999999999994</v>
      </c>
      <c r="EHA6">
        <v>24.2943</v>
      </c>
      <c r="EHB6">
        <v>-7.7111599999999996</v>
      </c>
      <c r="EHC6">
        <v>4.2833600000000001</v>
      </c>
      <c r="EHD6">
        <v>16.277899999999999</v>
      </c>
      <c r="EHE6">
        <v>20.272400000000001</v>
      </c>
      <c r="EHF6">
        <v>14.2669</v>
      </c>
      <c r="EHG6">
        <v>22.261399999999998</v>
      </c>
      <c r="EHH6">
        <v>22.256</v>
      </c>
      <c r="EHI6">
        <v>-1.74953</v>
      </c>
      <c r="EHJ6">
        <v>14.244999999999999</v>
      </c>
      <c r="EHK6">
        <v>-15.7605</v>
      </c>
      <c r="EHL6">
        <v>12.234</v>
      </c>
      <c r="EHM6">
        <v>2.2285400000000002</v>
      </c>
      <c r="EHN6">
        <v>-3.7769400000000002</v>
      </c>
      <c r="EHO6">
        <v>10.217599999999999</v>
      </c>
      <c r="EHP6">
        <v>16.2121</v>
      </c>
      <c r="EHQ6">
        <v>14.2066</v>
      </c>
      <c r="EHR6">
        <v>34.201099999999997</v>
      </c>
      <c r="EHS6">
        <v>-1.8043400000000001</v>
      </c>
      <c r="EHT6">
        <v>-5.8098200000000002</v>
      </c>
      <c r="EHU6">
        <v>2.1846999999999999</v>
      </c>
      <c r="EHV6">
        <v>-3.8207900000000001</v>
      </c>
      <c r="EHW6">
        <v>2.17374</v>
      </c>
      <c r="EHX6">
        <v>8.1682500000000005</v>
      </c>
      <c r="EHY6">
        <v>2.1627800000000001</v>
      </c>
      <c r="EHZ6">
        <v>-15.842700000000001</v>
      </c>
      <c r="EIA6">
        <v>2.1518199999999998</v>
      </c>
      <c r="EIB6">
        <v>24.1463</v>
      </c>
      <c r="EIC6">
        <v>0.14085700000000001</v>
      </c>
      <c r="EID6">
        <v>10.135400000000001</v>
      </c>
      <c r="EIE6">
        <v>-7.8701100000000004</v>
      </c>
      <c r="EIF6">
        <v>-1.8755900000000001</v>
      </c>
      <c r="EIG6">
        <v>-1.88107</v>
      </c>
      <c r="EIH6">
        <v>4.1134599999999999</v>
      </c>
      <c r="EII6">
        <v>0.10797</v>
      </c>
      <c r="EIJ6">
        <v>-7.8975099999999996</v>
      </c>
      <c r="EIK6">
        <v>-9.9029900000000008</v>
      </c>
      <c r="EIL6">
        <v>-15.9085</v>
      </c>
      <c r="EIM6">
        <v>-13.9139</v>
      </c>
      <c r="EIN6">
        <v>8.0805799999999994</v>
      </c>
      <c r="EIO6">
        <v>-1.9249000000000001</v>
      </c>
      <c r="EIP6">
        <v>12.069599999999999</v>
      </c>
      <c r="EIQ6">
        <v>-1.9358599999999999</v>
      </c>
      <c r="EIR6">
        <v>12.0587</v>
      </c>
      <c r="EIS6">
        <v>20.0532</v>
      </c>
      <c r="EIT6">
        <v>-11.952299999999999</v>
      </c>
      <c r="EIU6">
        <v>12.042199999999999</v>
      </c>
      <c r="EIV6">
        <v>32.036700000000003</v>
      </c>
      <c r="EIW6">
        <v>4.0312599999999996</v>
      </c>
      <c r="EIX6">
        <v>2.0257800000000001</v>
      </c>
      <c r="EIY6">
        <v>-11.979699999999999</v>
      </c>
      <c r="EIZ6">
        <v>6.0148200000000003</v>
      </c>
      <c r="EJA6">
        <v>-3.9906600000000001</v>
      </c>
      <c r="EJB6">
        <v>14.0039</v>
      </c>
      <c r="EJC6">
        <v>1.99838</v>
      </c>
      <c r="EJD6">
        <v>-7.0943200000000003E-3</v>
      </c>
      <c r="EJE6">
        <v>-1.25805E-2</v>
      </c>
      <c r="EJF6">
        <v>5.9819500000000003</v>
      </c>
      <c r="EJG6">
        <v>5.9764600000000003</v>
      </c>
      <c r="EJH6">
        <v>11.971</v>
      </c>
      <c r="EJI6">
        <v>21.965499999999999</v>
      </c>
      <c r="EJJ6">
        <v>-12.04</v>
      </c>
      <c r="EJK6">
        <v>-14.045400000000001</v>
      </c>
      <c r="EJL6">
        <v>11.9491</v>
      </c>
      <c r="EJM6">
        <v>3.9435899999999999</v>
      </c>
      <c r="EJN6">
        <v>1.93811</v>
      </c>
      <c r="EJO6">
        <v>7.9326400000000001</v>
      </c>
      <c r="EJP6">
        <v>-6.0728400000000002</v>
      </c>
      <c r="EJQ6">
        <v>11.9217</v>
      </c>
      <c r="EJR6">
        <v>3.9161899999999998</v>
      </c>
      <c r="EJS6">
        <v>-6.0892799999999996</v>
      </c>
      <c r="EJT6">
        <v>-4.09476</v>
      </c>
      <c r="EJU6">
        <v>-32.100200000000001</v>
      </c>
      <c r="EJV6">
        <v>-12.105700000000001</v>
      </c>
      <c r="EJW6">
        <v>29.698499999999999</v>
      </c>
      <c r="EJX6">
        <v>-7.9206799999999999</v>
      </c>
      <c r="EJY6">
        <v>-21.376799999999999</v>
      </c>
      <c r="EJZ6">
        <v>17.416799999999999</v>
      </c>
      <c r="EKA6">
        <v>5.6099500000000004</v>
      </c>
      <c r="EKB6">
        <v>1.75634</v>
      </c>
      <c r="EKC6">
        <v>7.5569800000000003</v>
      </c>
      <c r="EKD6">
        <v>1.95408</v>
      </c>
      <c r="EKE6">
        <v>2.02372</v>
      </c>
      <c r="EKF6">
        <v>-8.6052099999999996</v>
      </c>
      <c r="EKG6">
        <v>3.7108300000000001</v>
      </c>
      <c r="EKH6">
        <v>4.6153899999999997</v>
      </c>
      <c r="EKI6">
        <v>-4.5930799999999996</v>
      </c>
      <c r="EKJ6">
        <v>18.409600000000001</v>
      </c>
      <c r="EKK6">
        <v>-5.5284000000000004</v>
      </c>
      <c r="EKL6">
        <v>22.313300000000002</v>
      </c>
      <c r="EKM6">
        <v>2.58338</v>
      </c>
      <c r="EKN6">
        <v>3.91615</v>
      </c>
      <c r="EKO6">
        <v>12.759499999999999</v>
      </c>
      <c r="EKP6">
        <v>-10.266500000000001</v>
      </c>
      <c r="EKQ6">
        <v>-0.25450200000000001</v>
      </c>
      <c r="EKR6">
        <v>12.201700000000001</v>
      </c>
      <c r="EKS6">
        <v>8.5732099999999996</v>
      </c>
      <c r="EKT6">
        <v>5.6508399999999996</v>
      </c>
      <c r="EKU6">
        <v>1.21505</v>
      </c>
      <c r="EKV6">
        <v>5.2755299999999998</v>
      </c>
      <c r="EKW6">
        <v>-19.515699999999999</v>
      </c>
      <c r="EKX6">
        <v>-3.7222</v>
      </c>
      <c r="EKY6">
        <v>1.9522900000000001</v>
      </c>
      <c r="EKZ6">
        <v>-5.4933399999999999</v>
      </c>
      <c r="ELA6">
        <v>-1.2812699999999999</v>
      </c>
      <c r="ELB6">
        <v>-4.2937900000000004</v>
      </c>
      <c r="ELC6">
        <v>-4.5073800000000004</v>
      </c>
      <c r="ELD6">
        <v>12.3239</v>
      </c>
      <c r="ELE6">
        <v>1.32744</v>
      </c>
      <c r="ELF6">
        <v>10.164199999999999</v>
      </c>
      <c r="ELG6">
        <v>0.23916499999999999</v>
      </c>
      <c r="ELH6">
        <v>9.2172099999999997</v>
      </c>
      <c r="ELI6">
        <v>2.0742799999999999</v>
      </c>
      <c r="ELJ6">
        <v>7.44435</v>
      </c>
      <c r="ELK6">
        <v>-1.4619E-2</v>
      </c>
      <c r="ELL6">
        <v>-6.2450299999999999</v>
      </c>
      <c r="ELM6">
        <v>5.8986200000000002</v>
      </c>
      <c r="ELN6">
        <v>0.16574900000000001</v>
      </c>
      <c r="ELO6">
        <v>1.8168500000000001</v>
      </c>
      <c r="ELP6">
        <v>14.582100000000001</v>
      </c>
      <c r="ELQ6">
        <v>-9.8761200000000002</v>
      </c>
      <c r="ELR6">
        <v>1.1958200000000001</v>
      </c>
      <c r="ELS6">
        <v>-2.4396599999999999</v>
      </c>
      <c r="ELT6">
        <v>-6.3275600000000001</v>
      </c>
      <c r="ELU6">
        <v>6.27651</v>
      </c>
      <c r="ELV6">
        <v>-6.4897099999999996</v>
      </c>
      <c r="ELW6">
        <v>-7.0445099999999998</v>
      </c>
      <c r="ELX6">
        <v>2.7868900000000001</v>
      </c>
      <c r="ELY6">
        <v>0.635741</v>
      </c>
      <c r="ELZ6">
        <v>3.86599</v>
      </c>
      <c r="EMA6">
        <v>-9.2542399999999994</v>
      </c>
      <c r="EMB6">
        <v>1.8822300000000001</v>
      </c>
      <c r="EMC6">
        <v>-7.7623600000000001</v>
      </c>
      <c r="EMD6">
        <v>19.302</v>
      </c>
      <c r="EME6">
        <v>2.4056299999999999</v>
      </c>
      <c r="EMF6">
        <v>2.4140899999999998</v>
      </c>
      <c r="EMG6">
        <v>6.65029</v>
      </c>
      <c r="EMH6">
        <v>14.9696</v>
      </c>
      <c r="EMI6">
        <v>2.47004</v>
      </c>
      <c r="EMJ6">
        <v>-3.0853199999999998</v>
      </c>
      <c r="EMK6">
        <v>6.50359</v>
      </c>
      <c r="EML6">
        <v>0.950152</v>
      </c>
      <c r="EMM6">
        <v>9.0174400000000006</v>
      </c>
      <c r="EMN6">
        <v>-6.5716299999999999</v>
      </c>
      <c r="EMO6">
        <v>-1.5228299999999999</v>
      </c>
      <c r="EMP6">
        <v>3.3433099999999998</v>
      </c>
      <c r="EMQ6">
        <v>0.65932299999999999</v>
      </c>
      <c r="EMR6">
        <v>2.9238200000000001</v>
      </c>
      <c r="EMS6">
        <v>5.2003700000000004</v>
      </c>
      <c r="EMT6">
        <v>-11.0425</v>
      </c>
      <c r="EMU6">
        <v>-9.2398299999999995</v>
      </c>
      <c r="EMV6">
        <v>-4.4637700000000002</v>
      </c>
      <c r="EMW6">
        <v>11.5015</v>
      </c>
      <c r="EMX6">
        <v>0.908111</v>
      </c>
      <c r="EMY6">
        <v>1.8886099999999999</v>
      </c>
      <c r="EMZ6">
        <v>11.2202</v>
      </c>
      <c r="ENA6">
        <v>8.0925899999999995</v>
      </c>
      <c r="ENB6">
        <v>1.7499199999999999</v>
      </c>
      <c r="ENC6">
        <v>5.9384699999999997</v>
      </c>
      <c r="END6">
        <v>9.2489100000000004</v>
      </c>
      <c r="ENE6">
        <v>-13.0311</v>
      </c>
      <c r="ENF6">
        <v>-6.5975999999999999</v>
      </c>
      <c r="ENG6">
        <v>-4.7013299999999996</v>
      </c>
      <c r="ENH6">
        <v>-20.114100000000001</v>
      </c>
      <c r="ENI6">
        <v>-7.7593199999999998</v>
      </c>
      <c r="ENJ6">
        <v>1.38995</v>
      </c>
      <c r="ENK6">
        <v>2.3402400000000001</v>
      </c>
      <c r="ENL6">
        <v>4.2698999999999998</v>
      </c>
      <c r="ENM6">
        <v>3.9136700000000002</v>
      </c>
      <c r="ENN6">
        <v>-3.1765599999999998</v>
      </c>
      <c r="ENO6">
        <v>-0.29477799999999998</v>
      </c>
      <c r="ENP6">
        <v>-4.81989</v>
      </c>
      <c r="ENQ6">
        <v>-13.6365</v>
      </c>
      <c r="ENR6">
        <v>4.3612299999999999</v>
      </c>
      <c r="ENS6">
        <v>12.3589</v>
      </c>
      <c r="ENT6">
        <v>8.3566400000000005</v>
      </c>
      <c r="ENU6">
        <v>-7.64567</v>
      </c>
      <c r="ENV6">
        <v>6.3520399999999997</v>
      </c>
      <c r="ENW6">
        <v>-5.6502600000000003</v>
      </c>
      <c r="ENX6">
        <v>0.34744399999999998</v>
      </c>
      <c r="ENY6">
        <v>2.3451399999999998</v>
      </c>
      <c r="ENZ6">
        <v>10.3428</v>
      </c>
      <c r="EOA6">
        <v>10.3405</v>
      </c>
      <c r="EOB6">
        <v>-3.6617500000000001</v>
      </c>
      <c r="EOC6">
        <v>-1.66405</v>
      </c>
      <c r="EOD6">
        <v>2.3336600000000001</v>
      </c>
      <c r="EOE6">
        <v>-3.6686399999999999</v>
      </c>
      <c r="EOF6">
        <v>-15.6709</v>
      </c>
      <c r="EOG6">
        <v>-7.6732300000000002</v>
      </c>
      <c r="EOH6">
        <v>-29.6755</v>
      </c>
      <c r="EOI6">
        <v>14.3222</v>
      </c>
      <c r="EOJ6">
        <v>16.319900000000001</v>
      </c>
      <c r="EOK6">
        <v>-3.68242</v>
      </c>
      <c r="EOL6">
        <v>2.31528</v>
      </c>
      <c r="EOM6">
        <v>8.3129799999999996</v>
      </c>
      <c r="EON6">
        <v>14.310700000000001</v>
      </c>
      <c r="EOO6">
        <v>6.3083900000000002</v>
      </c>
      <c r="EOP6">
        <v>10.306100000000001</v>
      </c>
      <c r="EOQ6">
        <v>12.303800000000001</v>
      </c>
      <c r="EOR6">
        <v>20.301500000000001</v>
      </c>
      <c r="EOS6">
        <v>2.2991999999999999</v>
      </c>
      <c r="EOT6">
        <v>0.296898</v>
      </c>
      <c r="EOU6">
        <v>0.294601</v>
      </c>
      <c r="EOV6">
        <v>22.292300000000001</v>
      </c>
      <c r="EOW6">
        <v>6.2900099999999997</v>
      </c>
      <c r="EOX6">
        <v>-1.7122900000000001</v>
      </c>
      <c r="EOY6">
        <v>-1.7145900000000001</v>
      </c>
      <c r="EOZ6">
        <v>22.283100000000001</v>
      </c>
      <c r="EPA6">
        <v>22.280799999999999</v>
      </c>
      <c r="EPB6">
        <v>12.278499999999999</v>
      </c>
      <c r="EPC6">
        <v>2.27623</v>
      </c>
      <c r="EPD6">
        <v>6.27393</v>
      </c>
      <c r="EPE6">
        <v>-11.728400000000001</v>
      </c>
      <c r="EPF6">
        <v>-13.730700000000001</v>
      </c>
      <c r="EPG6">
        <v>14.266999999999999</v>
      </c>
      <c r="EPH6">
        <v>-5.7352600000000002</v>
      </c>
      <c r="EPI6">
        <v>2.2624499999999999</v>
      </c>
      <c r="EPJ6">
        <v>-9.7398500000000006</v>
      </c>
      <c r="EPK6">
        <v>-23.742100000000001</v>
      </c>
      <c r="EPL6">
        <v>-17.744399999999999</v>
      </c>
      <c r="EPM6">
        <v>14.253299999999999</v>
      </c>
      <c r="EPN6">
        <v>16.251000000000001</v>
      </c>
      <c r="EPO6">
        <v>-9.7513299999999994</v>
      </c>
      <c r="EPP6">
        <v>-5.7536300000000002</v>
      </c>
      <c r="EPQ6">
        <v>0.24407599999999999</v>
      </c>
      <c r="EPR6">
        <v>20.241800000000001</v>
      </c>
      <c r="EPS6">
        <v>8.2394800000000004</v>
      </c>
      <c r="EPT6">
        <v>-3.76281</v>
      </c>
      <c r="EPU6">
        <v>6.23489</v>
      </c>
      <c r="EPV6">
        <v>-3.7673999999999999</v>
      </c>
      <c r="EPW6">
        <v>-3.7696999999999998</v>
      </c>
      <c r="EPX6">
        <v>-13.772</v>
      </c>
      <c r="EPY6">
        <v>-11.7743</v>
      </c>
      <c r="EPZ6">
        <v>22.223400000000002</v>
      </c>
      <c r="EQA6">
        <v>-13.7789</v>
      </c>
      <c r="EQB6">
        <v>0.21881999999999999</v>
      </c>
      <c r="EQC6">
        <v>14.2165</v>
      </c>
      <c r="EQD6">
        <v>16.214200000000002</v>
      </c>
      <c r="EQE6">
        <v>8.2119400000000002</v>
      </c>
      <c r="EQF6">
        <v>-3.7903699999999998</v>
      </c>
      <c r="EQG6">
        <v>-1.7926500000000001</v>
      </c>
      <c r="EQH6">
        <v>6.20505</v>
      </c>
      <c r="EQI6">
        <v>-15.7972</v>
      </c>
      <c r="EQJ6">
        <v>18.200500000000002</v>
      </c>
      <c r="EQK6">
        <v>-9.8018400000000003</v>
      </c>
      <c r="EQL6">
        <v>-13.8041</v>
      </c>
      <c r="EQM6">
        <v>-3.8064300000000002</v>
      </c>
      <c r="EQN6">
        <v>14.1913</v>
      </c>
      <c r="EQO6">
        <v>0.18898300000000001</v>
      </c>
      <c r="EQP6">
        <v>2.18669</v>
      </c>
      <c r="EQQ6">
        <v>6.1843899999999996</v>
      </c>
      <c r="EQR6">
        <v>-11.8179</v>
      </c>
      <c r="EQS6">
        <v>-5.8201999999999998</v>
      </c>
      <c r="EQT6">
        <v>0.17750099999999999</v>
      </c>
      <c r="EQU6">
        <v>-5.8247900000000001</v>
      </c>
      <c r="EQV6">
        <v>16.172899999999998</v>
      </c>
      <c r="EQW6">
        <v>4.1706200000000004</v>
      </c>
      <c r="EQX6">
        <v>-5.8316800000000004</v>
      </c>
      <c r="EQY6">
        <v>2.1660300000000001</v>
      </c>
      <c r="EQZ6">
        <v>-3.8362599999999998</v>
      </c>
      <c r="ERA6">
        <v>16.1614</v>
      </c>
      <c r="ERB6">
        <v>-3.8408600000000002</v>
      </c>
      <c r="ERC6">
        <v>2.15686</v>
      </c>
      <c r="ERD6">
        <v>2.15456</v>
      </c>
      <c r="ERE6">
        <v>6.1522600000000001</v>
      </c>
      <c r="ERF6">
        <v>6.1499699999999997</v>
      </c>
      <c r="ERG6">
        <v>4.1476800000000003</v>
      </c>
      <c r="ERH6">
        <v>0.14537900000000001</v>
      </c>
      <c r="ERI6">
        <v>-1.8569199999999999</v>
      </c>
      <c r="ERJ6">
        <v>26.140799999999999</v>
      </c>
      <c r="ERK6">
        <v>10.138500000000001</v>
      </c>
      <c r="ERL6">
        <v>0.13620099999999999</v>
      </c>
      <c r="ERM6">
        <v>12.133900000000001</v>
      </c>
      <c r="ERN6">
        <v>8.1316199999999998</v>
      </c>
      <c r="ERO6">
        <v>8.1293199999999999</v>
      </c>
      <c r="ERP6">
        <v>-1.8729800000000001</v>
      </c>
      <c r="ERQ6">
        <v>-3.87527</v>
      </c>
      <c r="ERR6">
        <v>-1.8775599999999999</v>
      </c>
      <c r="ERS6">
        <v>38.120100000000001</v>
      </c>
      <c r="ERT6">
        <v>-9.8821499999999993</v>
      </c>
      <c r="ERU6">
        <v>12.115600000000001</v>
      </c>
      <c r="ERV6">
        <v>6.1132600000000004</v>
      </c>
      <c r="ERW6">
        <v>4.11097</v>
      </c>
      <c r="ERX6">
        <v>22.108699999999999</v>
      </c>
      <c r="ERY6">
        <v>4.1063799999999997</v>
      </c>
      <c r="ERZ6">
        <v>16.104099999999999</v>
      </c>
      <c r="ESA6">
        <v>-9.8982100000000006</v>
      </c>
      <c r="ESB6">
        <v>22.099499999999999</v>
      </c>
      <c r="ESC6">
        <v>4.0972099999999996</v>
      </c>
      <c r="ESD6">
        <v>4.0949099999999996</v>
      </c>
      <c r="ESE6">
        <v>-7.9073900000000004</v>
      </c>
      <c r="ESF6">
        <v>-9.9096799999999998</v>
      </c>
      <c r="ESG6">
        <v>16.088000000000001</v>
      </c>
      <c r="ESH6">
        <v>8.0857399999999995</v>
      </c>
      <c r="ESI6">
        <v>8.0834499999999991</v>
      </c>
      <c r="ESJ6">
        <v>8.0811499999999992</v>
      </c>
      <c r="ESK6">
        <v>8.0788600000000006</v>
      </c>
      <c r="ESL6">
        <v>-9.9234399999999994</v>
      </c>
      <c r="ESM6">
        <v>-1.9257299999999999</v>
      </c>
      <c r="ESN6">
        <v>4.0719799999999999</v>
      </c>
      <c r="ESO6">
        <v>-3.93032</v>
      </c>
      <c r="ESP6">
        <v>18.067399999999999</v>
      </c>
      <c r="ESQ6">
        <v>14.065099999999999</v>
      </c>
      <c r="ESR6">
        <v>8.0628100000000007</v>
      </c>
      <c r="ESS6">
        <v>-7.9394900000000002</v>
      </c>
      <c r="EST6">
        <v>24.058199999999999</v>
      </c>
      <c r="ESU6">
        <v>20.055900000000001</v>
      </c>
      <c r="ESV6">
        <v>-9.9463699999999999</v>
      </c>
      <c r="ESW6">
        <v>12.051299999999999</v>
      </c>
      <c r="ESX6">
        <v>-13.951000000000001</v>
      </c>
      <c r="ESY6">
        <v>-7.9532400000000001</v>
      </c>
      <c r="ESZ6">
        <v>2.0444599999999999</v>
      </c>
      <c r="ETA6">
        <v>-7.9578300000000004</v>
      </c>
      <c r="ETB6">
        <v>14.039899999999999</v>
      </c>
      <c r="ETC6">
        <v>-5.9624100000000002</v>
      </c>
      <c r="ETD6">
        <v>12.035299999999999</v>
      </c>
      <c r="ETE6">
        <v>-9.9670000000000005</v>
      </c>
      <c r="ETF6">
        <v>8.0307099999999991</v>
      </c>
      <c r="ETG6">
        <v>14.0284</v>
      </c>
      <c r="ETH6">
        <v>-11.9739</v>
      </c>
      <c r="ETI6">
        <v>2.0238200000000002</v>
      </c>
      <c r="ETJ6">
        <v>2.1538999999999999E-2</v>
      </c>
      <c r="ETK6">
        <v>18.019200000000001</v>
      </c>
      <c r="ETL6">
        <v>6.0169499999999996</v>
      </c>
      <c r="ETM6">
        <v>22.014700000000001</v>
      </c>
      <c r="ETN6">
        <v>8.0123700000000007</v>
      </c>
      <c r="ETO6">
        <v>4.0100699999999998</v>
      </c>
      <c r="ETP6">
        <v>-7.9922199999999997</v>
      </c>
      <c r="ETQ6">
        <v>-9.99451</v>
      </c>
      <c r="ETR6">
        <v>8.00319</v>
      </c>
      <c r="ETS6">
        <v>10.0009</v>
      </c>
      <c r="ETT6">
        <v>9.9986200000000007</v>
      </c>
      <c r="ETU6">
        <v>9.9963300000000004</v>
      </c>
      <c r="ETV6">
        <v>-8.0059699999999996</v>
      </c>
      <c r="ETW6">
        <v>-10.0083</v>
      </c>
      <c r="ETX6">
        <v>13.9894</v>
      </c>
      <c r="ETY6">
        <v>-2.0128499999999998</v>
      </c>
      <c r="ETZ6">
        <v>1.9848600000000001</v>
      </c>
      <c r="EUA6">
        <v>-10.0174</v>
      </c>
      <c r="EUB6">
        <v>21.9803</v>
      </c>
      <c r="EUC6">
        <v>11.978</v>
      </c>
      <c r="EUD6">
        <v>15.9757</v>
      </c>
      <c r="EUE6">
        <v>-10.0266</v>
      </c>
      <c r="EUF6">
        <v>-8.0288799999999991</v>
      </c>
      <c r="EUG6">
        <v>-4.03118</v>
      </c>
      <c r="EUH6">
        <v>13.9665</v>
      </c>
      <c r="EUI6">
        <v>5.9642299999999997</v>
      </c>
      <c r="EUJ6">
        <v>-4.0380500000000001</v>
      </c>
      <c r="EUK6">
        <v>-6.0403500000000001</v>
      </c>
      <c r="EUL6">
        <v>13.9574</v>
      </c>
      <c r="EUM6">
        <v>-2.0449299999999999</v>
      </c>
      <c r="EUN6">
        <v>-20.0472</v>
      </c>
      <c r="EUO6">
        <v>7.9504999999999999</v>
      </c>
      <c r="EUP6">
        <v>7.9482100000000004</v>
      </c>
      <c r="EUQ6">
        <v>-5.4087700000000002E-2</v>
      </c>
      <c r="EUR6">
        <v>3.9436200000000001</v>
      </c>
      <c r="EUS6">
        <v>-5.8674900000000002E-2</v>
      </c>
      <c r="EUT6">
        <v>11.939</v>
      </c>
      <c r="EUU6">
        <v>-24.063300000000002</v>
      </c>
      <c r="EUV6">
        <v>-8.06555</v>
      </c>
      <c r="EUW6">
        <v>-4.0678400000000003</v>
      </c>
      <c r="EUX6">
        <v>17.9299</v>
      </c>
      <c r="EUY6">
        <v>-10.0724</v>
      </c>
      <c r="EUZ6">
        <v>-6.0747099999999996</v>
      </c>
      <c r="EVA6">
        <v>9.923</v>
      </c>
      <c r="EVB6">
        <v>11.9207</v>
      </c>
      <c r="EVC6">
        <v>-4.0815799999999998</v>
      </c>
      <c r="EVD6">
        <v>11.9161</v>
      </c>
      <c r="EVE6">
        <v>-8.6164199999999996E-2</v>
      </c>
      <c r="EVF6">
        <v>-8.0884499999999999</v>
      </c>
      <c r="EVG6">
        <v>7.9092599999999997</v>
      </c>
      <c r="EVH6">
        <v>3.9069600000000002</v>
      </c>
      <c r="EVI6">
        <v>-9.5327300000000004E-2</v>
      </c>
      <c r="EVJ6">
        <v>25.9024</v>
      </c>
      <c r="EVK6">
        <v>-14.0999</v>
      </c>
      <c r="EVL6">
        <v>-2.1021999999999998</v>
      </c>
      <c r="EVM6">
        <v>21.895499999999998</v>
      </c>
      <c r="EVN6">
        <v>-0.106776</v>
      </c>
      <c r="EVO6">
        <v>-4.10907</v>
      </c>
      <c r="EVP6">
        <v>17.8886</v>
      </c>
      <c r="EVQ6">
        <v>-2.1136400000000002</v>
      </c>
      <c r="EVR6">
        <v>9.8840599999999998</v>
      </c>
      <c r="EVS6">
        <v>-30.118200000000002</v>
      </c>
      <c r="EVT6">
        <v>29.8795</v>
      </c>
      <c r="EVU6">
        <v>35.877200000000002</v>
      </c>
      <c r="EVV6">
        <v>-2.1251000000000002</v>
      </c>
      <c r="EVW6">
        <v>17.872599999999998</v>
      </c>
      <c r="EVX6">
        <v>-4.12967</v>
      </c>
      <c r="EVY6">
        <v>-0.13196099999999999</v>
      </c>
      <c r="EVZ6">
        <v>13.8658</v>
      </c>
      <c r="EWA6">
        <v>-4.1365499999999997</v>
      </c>
      <c r="EWB6">
        <v>-10.1388</v>
      </c>
      <c r="EWC6">
        <v>-2.1411199999999999</v>
      </c>
      <c r="EWD6">
        <v>13.8566</v>
      </c>
      <c r="EWE6">
        <v>23.854299999999999</v>
      </c>
      <c r="EWF6">
        <v>9.8520000000000003</v>
      </c>
      <c r="EWG6">
        <v>7.84971</v>
      </c>
      <c r="EWH6">
        <v>-14.1526</v>
      </c>
      <c r="EWI6">
        <v>-4.1548600000000002</v>
      </c>
      <c r="EWJ6">
        <v>-16.1571</v>
      </c>
      <c r="EWK6">
        <v>-8.15944</v>
      </c>
      <c r="EWL6">
        <v>-0.16173000000000001</v>
      </c>
      <c r="EWM6">
        <v>-10.164</v>
      </c>
      <c r="EWN6">
        <v>3.8336899999999998</v>
      </c>
      <c r="EWO6">
        <v>-2.1686000000000001</v>
      </c>
      <c r="EWP6">
        <v>-0.17088999999999999</v>
      </c>
      <c r="EWQ6">
        <v>-2.1731699999999998</v>
      </c>
      <c r="EWR6">
        <v>-2.1754699999999998</v>
      </c>
      <c r="EWS6">
        <v>13.8222</v>
      </c>
      <c r="EWT6">
        <v>5.81996</v>
      </c>
      <c r="EWU6">
        <v>-10.1823</v>
      </c>
      <c r="EWV6">
        <v>9.8153900000000007</v>
      </c>
      <c r="EWW6">
        <v>11.8131</v>
      </c>
      <c r="EWX6">
        <v>-12.1892</v>
      </c>
      <c r="EWY6">
        <v>-0.19148399999999999</v>
      </c>
      <c r="EWZ6">
        <v>13.8062</v>
      </c>
      <c r="EXA6">
        <v>9.8039299999999994</v>
      </c>
      <c r="EXB6">
        <v>7.8016399999999999</v>
      </c>
      <c r="EXC6">
        <v>23.799399999999999</v>
      </c>
      <c r="EXD6">
        <v>11.7971</v>
      </c>
      <c r="EXE6">
        <v>21.794799999999999</v>
      </c>
      <c r="EXF6">
        <v>1.7924899999999999</v>
      </c>
      <c r="EXG6">
        <v>5.7902100000000001</v>
      </c>
      <c r="EXH6">
        <v>-2.2120899999999999</v>
      </c>
      <c r="EXI6">
        <v>-16.214400000000001</v>
      </c>
      <c r="EXJ6">
        <v>-2.2166600000000001</v>
      </c>
      <c r="EXK6">
        <v>21.781099999999999</v>
      </c>
      <c r="EXL6">
        <v>-4.2212399999999999</v>
      </c>
      <c r="EXM6">
        <v>-6.2235199999999997</v>
      </c>
      <c r="EXN6">
        <v>7.7741899999999999</v>
      </c>
      <c r="EXO6">
        <v>19.771899999999999</v>
      </c>
      <c r="EXP6">
        <v>19.769600000000001</v>
      </c>
      <c r="EXQ6">
        <v>5.7673199999999998</v>
      </c>
      <c r="EXR6">
        <v>-8.2349599999999992</v>
      </c>
      <c r="EXS6">
        <v>-2.23726</v>
      </c>
      <c r="EXT6">
        <v>13.7605</v>
      </c>
      <c r="EXU6">
        <v>11.7582</v>
      </c>
      <c r="EXV6">
        <v>3.75589</v>
      </c>
      <c r="EXW6">
        <v>9.7536000000000005</v>
      </c>
      <c r="EXX6">
        <v>-0.248691</v>
      </c>
      <c r="EXY6">
        <v>19.748999999999999</v>
      </c>
      <c r="EXZ6">
        <v>-4.2532699999999997</v>
      </c>
      <c r="EYA6">
        <v>13.7445</v>
      </c>
      <c r="EYB6">
        <v>23.7422</v>
      </c>
      <c r="EYC6">
        <v>1.73987</v>
      </c>
      <c r="EYD6">
        <v>7.7375800000000003</v>
      </c>
      <c r="EYE6">
        <v>-4.2647000000000004</v>
      </c>
      <c r="EYF6">
        <v>7.7329999999999997</v>
      </c>
      <c r="EYG6">
        <v>7.7307300000000003</v>
      </c>
      <c r="EYH6">
        <v>3.7284299999999999</v>
      </c>
      <c r="EYI6">
        <v>-2.2738499999999999</v>
      </c>
      <c r="EYJ6">
        <v>9.7238600000000002</v>
      </c>
      <c r="EYK6">
        <v>5.7215699999999998</v>
      </c>
      <c r="EYL6">
        <v>7.7192800000000004</v>
      </c>
      <c r="EYM6">
        <v>19.716999999999999</v>
      </c>
      <c r="EYN6">
        <v>-4.2852899999999998</v>
      </c>
      <c r="EYO6">
        <v>11.712400000000001</v>
      </c>
      <c r="EYP6">
        <v>-0.28986200000000001</v>
      </c>
      <c r="EYQ6">
        <v>7.7078499999999996</v>
      </c>
      <c r="EYR6">
        <v>-10.2944</v>
      </c>
      <c r="EYS6">
        <v>9.7032699999999998</v>
      </c>
      <c r="EYT6">
        <v>19.701000000000001</v>
      </c>
      <c r="EYU6">
        <v>3.6987000000000001</v>
      </c>
      <c r="EYV6">
        <v>-2.3035899999999998</v>
      </c>
      <c r="EYW6">
        <v>-6.3058800000000002</v>
      </c>
      <c r="EYX6">
        <v>7.69184</v>
      </c>
      <c r="EYY6">
        <v>-4.3104500000000003</v>
      </c>
      <c r="EYZ6">
        <v>-12.3127</v>
      </c>
      <c r="EZA6">
        <v>-14.315</v>
      </c>
      <c r="EZB6">
        <v>-18.317299999999999</v>
      </c>
      <c r="EZC6">
        <v>5.6804100000000002</v>
      </c>
      <c r="EZD6">
        <v>-2.3218800000000002</v>
      </c>
      <c r="EZE6">
        <v>5.67584</v>
      </c>
      <c r="EZF6">
        <v>5.6735499999999996</v>
      </c>
      <c r="EZG6">
        <v>9.6712600000000002</v>
      </c>
      <c r="EZH6">
        <v>23.669</v>
      </c>
      <c r="EZI6">
        <v>13.666700000000001</v>
      </c>
      <c r="EZJ6">
        <v>21.664400000000001</v>
      </c>
      <c r="EZK6">
        <v>-20.337900000000001</v>
      </c>
      <c r="EZL6">
        <v>3.6598299999999999</v>
      </c>
      <c r="EZM6">
        <v>7.6575499999999996</v>
      </c>
      <c r="EZN6">
        <v>-6.3447399999999998</v>
      </c>
      <c r="EZO6">
        <v>-10.347</v>
      </c>
      <c r="EZP6">
        <v>3.65069</v>
      </c>
      <c r="EZQ6">
        <v>-18.351600000000001</v>
      </c>
      <c r="EZR6">
        <v>17.646100000000001</v>
      </c>
      <c r="EZS6">
        <v>-0.35617500000000002</v>
      </c>
      <c r="EZT6">
        <v>25.641500000000001</v>
      </c>
      <c r="EZU6">
        <v>-4.3607399999999998</v>
      </c>
      <c r="EZV6">
        <v>11.637</v>
      </c>
      <c r="EZW6">
        <v>-14.3653</v>
      </c>
      <c r="EZX6">
        <v>9.6323899999999991</v>
      </c>
      <c r="EZY6">
        <v>5.6301100000000002</v>
      </c>
      <c r="EZZ6">
        <v>-24.372199999999999</v>
      </c>
      <c r="FAA6">
        <v>11.625500000000001</v>
      </c>
      <c r="FAB6">
        <v>7.6232600000000001</v>
      </c>
      <c r="FAC6">
        <v>3.6209699999999998</v>
      </c>
      <c r="FAD6">
        <v>-10.3813</v>
      </c>
      <c r="FAE6">
        <v>-24.383600000000001</v>
      </c>
      <c r="FAF6">
        <v>5.6141100000000002</v>
      </c>
      <c r="FAG6">
        <v>19.611799999999999</v>
      </c>
      <c r="FAH6">
        <v>-0.39046199999999998</v>
      </c>
      <c r="FAI6">
        <v>25.607299999999999</v>
      </c>
      <c r="FAJ6">
        <v>25.605</v>
      </c>
      <c r="FAK6">
        <v>-4.3973100000000001</v>
      </c>
      <c r="FAL6">
        <v>7.6003999999999996</v>
      </c>
      <c r="FAM6">
        <v>7.5981100000000001</v>
      </c>
      <c r="FAN6">
        <v>11.595800000000001</v>
      </c>
      <c r="FAO6">
        <v>21.593599999999999</v>
      </c>
      <c r="FAP6">
        <v>-12.4087</v>
      </c>
      <c r="FAQ6">
        <v>11.589</v>
      </c>
      <c r="FAR6">
        <v>3.5866899999999999</v>
      </c>
      <c r="FAS6">
        <v>-0.41559699999999999</v>
      </c>
      <c r="FAT6">
        <v>17.582100000000001</v>
      </c>
      <c r="FAU6">
        <v>1.5798399999999999</v>
      </c>
      <c r="FAV6">
        <v>-12.4224</v>
      </c>
      <c r="FAW6">
        <v>3.5752700000000002</v>
      </c>
      <c r="FAX6">
        <v>11.573</v>
      </c>
      <c r="FAY6">
        <v>13.5707</v>
      </c>
      <c r="FAZ6">
        <v>37.568399999999997</v>
      </c>
      <c r="FBA6">
        <v>-4.4338699999999998</v>
      </c>
      <c r="FBB6">
        <v>-10.436199999999999</v>
      </c>
      <c r="FBC6">
        <v>11.5616</v>
      </c>
      <c r="FBD6">
        <v>3.5592700000000002</v>
      </c>
      <c r="FBE6">
        <v>3.5569899999999999</v>
      </c>
      <c r="FBF6">
        <v>-14.4453</v>
      </c>
      <c r="FBG6">
        <v>9.5524199999999997</v>
      </c>
      <c r="FBH6">
        <v>-14.4499</v>
      </c>
      <c r="FBI6">
        <v>17.547799999999999</v>
      </c>
      <c r="FBJ6">
        <v>-4.4544300000000003</v>
      </c>
      <c r="FBK6">
        <v>19.543299999999999</v>
      </c>
      <c r="FBL6">
        <v>9.5410000000000004</v>
      </c>
      <c r="FBM6">
        <v>3.5387200000000001</v>
      </c>
      <c r="FBN6">
        <v>25.5364</v>
      </c>
      <c r="FBO6">
        <v>11.5341</v>
      </c>
      <c r="FBP6">
        <v>15.5319</v>
      </c>
      <c r="FBQ6">
        <v>21.529599999999999</v>
      </c>
      <c r="FBR6">
        <v>-26.4727</v>
      </c>
      <c r="FBS6">
        <v>17.524999999999999</v>
      </c>
      <c r="FBT6">
        <v>25.5227</v>
      </c>
      <c r="FBU6">
        <v>25.520399999999999</v>
      </c>
      <c r="FBV6">
        <v>-0.48184100000000002</v>
      </c>
      <c r="FBW6">
        <v>5.5158800000000001</v>
      </c>
      <c r="FBX6">
        <v>11.5136</v>
      </c>
      <c r="FBY6">
        <v>-10.4887</v>
      </c>
      <c r="FBZ6">
        <v>-4.4909800000000004</v>
      </c>
      <c r="FCA6">
        <v>13.5067</v>
      </c>
      <c r="FCB6">
        <v>7.5044599999999999</v>
      </c>
      <c r="FCC6">
        <v>1.50217</v>
      </c>
      <c r="FCD6">
        <v>5.4999000000000002</v>
      </c>
      <c r="FCE6">
        <v>13.4976</v>
      </c>
      <c r="FCF6">
        <v>37.4953</v>
      </c>
      <c r="FCG6">
        <v>-10.507</v>
      </c>
      <c r="FCH6">
        <v>1.4907600000000001</v>
      </c>
      <c r="FCI6">
        <v>-16.511500000000002</v>
      </c>
      <c r="FCJ6">
        <v>-8.5138099999999994</v>
      </c>
      <c r="FCK6">
        <v>23.483899999999998</v>
      </c>
      <c r="FCL6">
        <v>5.48163</v>
      </c>
      <c r="FCM6">
        <v>-4.5206600000000003</v>
      </c>
      <c r="FCN6">
        <v>1.47706</v>
      </c>
      <c r="FCO6">
        <v>-0.525227</v>
      </c>
      <c r="FCP6">
        <v>-2.5275099999999999</v>
      </c>
      <c r="FCQ6">
        <v>-2.5297900000000002</v>
      </c>
      <c r="FCR6">
        <v>-4.53207</v>
      </c>
      <c r="FCS6">
        <v>3.4656500000000001</v>
      </c>
      <c r="FCT6">
        <v>11.4634</v>
      </c>
      <c r="FCU6">
        <v>-6.5389200000000001</v>
      </c>
      <c r="FCV6">
        <v>11.4588</v>
      </c>
      <c r="FCW6">
        <v>29.456499999999998</v>
      </c>
      <c r="FCX6">
        <v>11.4542</v>
      </c>
      <c r="FCY6">
        <v>1.4519500000000001</v>
      </c>
      <c r="FCZ6">
        <v>11.4497</v>
      </c>
      <c r="FDA6">
        <v>11.4474</v>
      </c>
      <c r="FDB6">
        <v>17.4451</v>
      </c>
      <c r="FDC6">
        <v>21.442799999999998</v>
      </c>
      <c r="FDD6">
        <v>-4.5594599999999996</v>
      </c>
      <c r="FDE6">
        <v>15.4383</v>
      </c>
      <c r="FDF6">
        <v>-2.5640299999999998</v>
      </c>
      <c r="FDG6">
        <v>19.433700000000002</v>
      </c>
      <c r="FDH6">
        <v>1.4314100000000001</v>
      </c>
      <c r="FDI6">
        <v>21.429099999999998</v>
      </c>
      <c r="FDJ6">
        <v>1.4268400000000001</v>
      </c>
      <c r="FDK6">
        <v>21.424600000000002</v>
      </c>
      <c r="FDL6">
        <v>11.4223</v>
      </c>
      <c r="FDM6">
        <v>13.42</v>
      </c>
      <c r="FDN6">
        <v>13.4177</v>
      </c>
      <c r="FDO6">
        <v>13.4154</v>
      </c>
      <c r="FDP6">
        <v>27.4131</v>
      </c>
      <c r="FDQ6">
        <v>-2.5891299999999999</v>
      </c>
      <c r="FDR6">
        <v>11.4086</v>
      </c>
      <c r="FDS6">
        <v>11.4063</v>
      </c>
      <c r="FDT6">
        <v>1.40402</v>
      </c>
      <c r="FDU6">
        <v>5.4017299999999997</v>
      </c>
      <c r="FDV6">
        <v>-2.6005500000000001</v>
      </c>
      <c r="FDW6">
        <v>-6.6028200000000004</v>
      </c>
      <c r="FDX6">
        <v>15.3949</v>
      </c>
      <c r="FDY6">
        <v>1.3926099999999999</v>
      </c>
      <c r="FDZ6">
        <v>9.3903300000000005</v>
      </c>
      <c r="FEA6">
        <v>19.388100000000001</v>
      </c>
      <c r="FEB6">
        <v>-10.6142</v>
      </c>
      <c r="FEC6">
        <v>-10.6165</v>
      </c>
      <c r="FED6">
        <v>3.3812099999999998</v>
      </c>
      <c r="FEE6">
        <v>21.378900000000002</v>
      </c>
      <c r="FEF6">
        <v>1.3766400000000001</v>
      </c>
      <c r="FEG6">
        <v>-0.62564299999999995</v>
      </c>
      <c r="FEH6">
        <v>-0.62791799999999998</v>
      </c>
      <c r="FEI6">
        <v>-0.63020500000000002</v>
      </c>
      <c r="FEJ6">
        <v>27.3675</v>
      </c>
      <c r="FEK6">
        <v>-6.63476</v>
      </c>
      <c r="FEL6">
        <v>9.3629499999999997</v>
      </c>
      <c r="FEM6">
        <v>-12.6393</v>
      </c>
      <c r="FEN6">
        <v>-6.64161</v>
      </c>
      <c r="FEO6">
        <v>21.356100000000001</v>
      </c>
      <c r="FEP6">
        <v>-0.646173</v>
      </c>
      <c r="FEQ6">
        <v>3.35155</v>
      </c>
      <c r="FER6">
        <v>31.349299999999999</v>
      </c>
      <c r="FES6">
        <v>19.347000000000001</v>
      </c>
      <c r="FET6">
        <v>-6.6553000000000004</v>
      </c>
      <c r="FEU6">
        <v>1.3424199999999999</v>
      </c>
      <c r="FEV6">
        <v>5.3401399999999999</v>
      </c>
      <c r="FEW6">
        <v>-0.662134</v>
      </c>
      <c r="FEX6">
        <v>11.335599999999999</v>
      </c>
      <c r="FEY6">
        <v>7.3333000000000004</v>
      </c>
      <c r="FEZ6">
        <v>-2.6689799999999999</v>
      </c>
      <c r="FFA6">
        <v>-4.6712600000000002</v>
      </c>
      <c r="FFB6">
        <v>-4.67354</v>
      </c>
      <c r="FFC6">
        <v>11.324199999999999</v>
      </c>
      <c r="FFD6">
        <v>-8.6781000000000006</v>
      </c>
      <c r="FFE6">
        <v>11.319599999999999</v>
      </c>
      <c r="FFF6">
        <v>-8.6826600000000003</v>
      </c>
      <c r="FFG6">
        <v>5.3150500000000003</v>
      </c>
      <c r="FFH6">
        <v>13.312799999999999</v>
      </c>
      <c r="FFI6">
        <v>21.310500000000001</v>
      </c>
      <c r="FFJ6">
        <v>23.308199999999999</v>
      </c>
      <c r="FFK6">
        <v>3.3059400000000001</v>
      </c>
      <c r="FFL6">
        <v>5.3036500000000002</v>
      </c>
      <c r="FFM6">
        <v>5.30138</v>
      </c>
      <c r="FFN6">
        <v>5.2990899999999996</v>
      </c>
      <c r="FFO6">
        <v>9.2968100000000007</v>
      </c>
      <c r="FFP6">
        <v>9.29453</v>
      </c>
      <c r="FFQ6">
        <v>-20.707699999999999</v>
      </c>
      <c r="FFR6">
        <v>3.2899699999999998</v>
      </c>
      <c r="FFS6">
        <v>3.2877000000000001</v>
      </c>
      <c r="FFT6">
        <v>7.2854099999999997</v>
      </c>
      <c r="FFU6">
        <v>5.2831299999999999</v>
      </c>
      <c r="FFV6">
        <v>-4.7191400000000003</v>
      </c>
      <c r="FFW6">
        <v>3.2785799999999998</v>
      </c>
      <c r="FFX6">
        <v>-8.7237100000000005</v>
      </c>
      <c r="FFY6">
        <v>7.2740200000000002</v>
      </c>
      <c r="FFZ6">
        <v>23.271699999999999</v>
      </c>
      <c r="FGA6">
        <v>15.269500000000001</v>
      </c>
      <c r="FGB6">
        <v>-16.732800000000001</v>
      </c>
      <c r="FGC6">
        <v>-4.7351000000000001</v>
      </c>
      <c r="FGD6">
        <v>9.2626100000000005</v>
      </c>
      <c r="FGE6">
        <v>-8.7396600000000007</v>
      </c>
      <c r="FGF6">
        <v>-4.7419399999999996</v>
      </c>
      <c r="FGG6">
        <v>13.255800000000001</v>
      </c>
      <c r="FGH6">
        <v>7.2534999999999998</v>
      </c>
      <c r="FGI6">
        <v>11.251200000000001</v>
      </c>
      <c r="FGJ6">
        <v>-2.7510599999999998</v>
      </c>
      <c r="FGK6">
        <v>5.2466699999999999</v>
      </c>
      <c r="FGL6">
        <v>-2.75562</v>
      </c>
      <c r="FGM6">
        <v>-8.7578999999999994</v>
      </c>
      <c r="FGN6">
        <v>9.2398299999999995</v>
      </c>
      <c r="FGO6">
        <v>-2.7624499999999999</v>
      </c>
      <c r="FGP6">
        <v>15.235300000000001</v>
      </c>
      <c r="FGQ6">
        <v>19.233000000000001</v>
      </c>
      <c r="FGR6">
        <v>11.230700000000001</v>
      </c>
      <c r="FGS6">
        <v>1.2284299999999999</v>
      </c>
      <c r="FGT6">
        <v>-22.773800000000001</v>
      </c>
      <c r="FGU6">
        <v>7.2238800000000003</v>
      </c>
      <c r="FGV6">
        <v>7.2215999999999996</v>
      </c>
      <c r="FGW6">
        <v>25.2193</v>
      </c>
      <c r="FGX6">
        <v>19.216999999999999</v>
      </c>
      <c r="FGY6">
        <v>-8.7852399999999999</v>
      </c>
      <c r="FGZ6">
        <v>17.212499999999999</v>
      </c>
      <c r="FHA6">
        <v>9.2102000000000004</v>
      </c>
      <c r="FHB6">
        <v>-0.79207799999999995</v>
      </c>
      <c r="FHC6">
        <v>-14.7944</v>
      </c>
      <c r="FHD6">
        <v>7.2033699999999996</v>
      </c>
      <c r="FHE6">
        <v>-12.7989</v>
      </c>
      <c r="FHF6">
        <v>3.1988099999999999</v>
      </c>
      <c r="FHG6">
        <v>1.1965300000000001</v>
      </c>
      <c r="FHH6">
        <v>7.1942500000000003</v>
      </c>
      <c r="FHI6">
        <v>-6.8080299999999996</v>
      </c>
      <c r="FHJ6">
        <v>-6.8103100000000003</v>
      </c>
      <c r="FHK6">
        <v>1.1874199999999999</v>
      </c>
      <c r="FHL6">
        <v>-4.8148600000000004</v>
      </c>
      <c r="FHM6">
        <v>9.1828599999999998</v>
      </c>
      <c r="FHN6">
        <v>-8.8194199999999991</v>
      </c>
      <c r="FHO6">
        <v>-2.8216999999999999</v>
      </c>
      <c r="FHP6">
        <v>-18.824000000000002</v>
      </c>
      <c r="FHQ6">
        <v>-4.8262499999999999</v>
      </c>
      <c r="FHR6">
        <v>13.1715</v>
      </c>
      <c r="FHS6">
        <v>-8.8308099999999996</v>
      </c>
      <c r="FHT6">
        <v>-4.8330900000000003</v>
      </c>
      <c r="FHU6">
        <v>11.1646</v>
      </c>
      <c r="FHV6">
        <v>7.16235</v>
      </c>
      <c r="FHW6">
        <v>25.1601</v>
      </c>
      <c r="FHX6">
        <v>-0.84219699999999997</v>
      </c>
      <c r="FHY6">
        <v>-0.844476</v>
      </c>
      <c r="FHZ6">
        <v>-12.8467</v>
      </c>
      <c r="FIA6">
        <v>23.151</v>
      </c>
      <c r="FIB6">
        <v>-0.85130899999999998</v>
      </c>
      <c r="FIC6">
        <v>9.1464099999999995</v>
      </c>
      <c r="FID6">
        <v>9.1441300000000005</v>
      </c>
      <c r="FIE6">
        <v>15.1419</v>
      </c>
      <c r="FIF6">
        <v>9.1395900000000001</v>
      </c>
      <c r="FIG6">
        <v>5.1373100000000003</v>
      </c>
      <c r="FIH6">
        <v>15.135</v>
      </c>
      <c r="FII6">
        <v>17.1328</v>
      </c>
      <c r="FIJ6">
        <v>-0.86952799999999997</v>
      </c>
      <c r="FIK6">
        <v>9.12819</v>
      </c>
      <c r="FIL6">
        <v>7.1259300000000003</v>
      </c>
      <c r="FIM6">
        <v>1.12364</v>
      </c>
      <c r="FIN6">
        <v>-8.8786299999999994</v>
      </c>
      <c r="FIO6">
        <v>19.1191</v>
      </c>
      <c r="FIP6">
        <v>9.1168099999999992</v>
      </c>
      <c r="FIQ6">
        <v>15.1145</v>
      </c>
      <c r="FIR6">
        <v>13.112299999999999</v>
      </c>
      <c r="FIS6">
        <v>25.11</v>
      </c>
      <c r="FIT6">
        <v>-8.8923000000000005</v>
      </c>
      <c r="FIU6">
        <v>1.1054200000000001</v>
      </c>
      <c r="FIV6">
        <v>3.1031499999999999</v>
      </c>
      <c r="FIW6">
        <v>-14.899100000000001</v>
      </c>
      <c r="FIX6">
        <v>7.0985899999999997</v>
      </c>
      <c r="FIY6">
        <v>-10.903700000000001</v>
      </c>
      <c r="FIZ6">
        <v>1.09405</v>
      </c>
      <c r="FJA6">
        <v>11.091799999999999</v>
      </c>
      <c r="FJB6">
        <v>-4.9105100000000004</v>
      </c>
      <c r="FJC6">
        <v>-0.91278400000000004</v>
      </c>
      <c r="FJD6">
        <v>3.08494</v>
      </c>
      <c r="FJE6">
        <v>-6.9173400000000003</v>
      </c>
      <c r="FJF6">
        <v>-6.9196200000000001</v>
      </c>
      <c r="FJG6">
        <v>-10.921900000000001</v>
      </c>
      <c r="FJH6">
        <v>11.075799999999999</v>
      </c>
      <c r="FJI6">
        <v>-2.9264399999999999</v>
      </c>
      <c r="FJJ6">
        <v>-4.9287200000000002</v>
      </c>
      <c r="FJK6">
        <v>13.069000000000001</v>
      </c>
      <c r="FJL6">
        <v>-18.933299999999999</v>
      </c>
      <c r="FJM6">
        <v>5.0644499999999999</v>
      </c>
      <c r="FJN6">
        <v>-14.937799999999999</v>
      </c>
      <c r="FJO6">
        <v>-10.940099999999999</v>
      </c>
      <c r="FJP6">
        <v>-2.94238</v>
      </c>
      <c r="FJQ6">
        <v>5.0553400000000002</v>
      </c>
      <c r="FJR6">
        <v>-0.94692699999999996</v>
      </c>
      <c r="FJS6">
        <v>5.0507900000000001</v>
      </c>
      <c r="FJT6">
        <v>15.048500000000001</v>
      </c>
      <c r="FJU6">
        <v>27.046199999999999</v>
      </c>
      <c r="FJV6">
        <v>15.044</v>
      </c>
      <c r="FJW6">
        <v>1.04169</v>
      </c>
      <c r="FJX6">
        <v>-18.960599999999999</v>
      </c>
      <c r="FJY6">
        <v>25.037099999999999</v>
      </c>
      <c r="FJZ6">
        <v>-16.9651</v>
      </c>
      <c r="FKA6">
        <v>7.0325899999999999</v>
      </c>
      <c r="FKB6">
        <v>1.0303100000000001</v>
      </c>
      <c r="FKC6">
        <v>-2.9719600000000002</v>
      </c>
      <c r="FKD6">
        <v>-6.97424</v>
      </c>
      <c r="FKE6">
        <v>-12.9765</v>
      </c>
      <c r="FKF6">
        <v>-2.97879</v>
      </c>
      <c r="FKG6">
        <v>-2.9810599999999998</v>
      </c>
      <c r="FKH6">
        <v>-6.9833400000000001</v>
      </c>
      <c r="FKI6">
        <v>-20.985600000000002</v>
      </c>
      <c r="FKJ6">
        <v>5.0121099999999998</v>
      </c>
      <c r="FKK6">
        <v>-4.99017</v>
      </c>
      <c r="FKL6">
        <v>5.0075599999999998</v>
      </c>
      <c r="FKM6">
        <v>-0.99472000000000005</v>
      </c>
      <c r="FKN6">
        <v>5.0030099999999997</v>
      </c>
      <c r="FKO6">
        <v>23.000699999999998</v>
      </c>
      <c r="FKP6">
        <v>14.9985</v>
      </c>
      <c r="FKQ6">
        <v>6.9961799999999998</v>
      </c>
      <c r="FKR6">
        <v>-17.0061</v>
      </c>
      <c r="FKS6">
        <v>16.991599999999998</v>
      </c>
      <c r="FKT6">
        <v>2.98936</v>
      </c>
      <c r="FKU6">
        <v>8.9870900000000002</v>
      </c>
      <c r="FKV6">
        <v>-1.01519</v>
      </c>
      <c r="FKW6">
        <v>10.9825</v>
      </c>
      <c r="FKX6">
        <v>4.9802600000000004</v>
      </c>
      <c r="FKY6">
        <v>-1.0220100000000001</v>
      </c>
      <c r="FKZ6">
        <v>10.9757</v>
      </c>
      <c r="FLA6">
        <v>-13.0266</v>
      </c>
      <c r="FLB6">
        <v>10.9712</v>
      </c>
      <c r="FLC6">
        <v>16.968900000000001</v>
      </c>
      <c r="FLD6">
        <v>4.9666100000000002</v>
      </c>
      <c r="FLE6">
        <v>-7.03566</v>
      </c>
      <c r="FLF6">
        <v>8.9620599999999992</v>
      </c>
      <c r="FLG6">
        <v>6.9597800000000003</v>
      </c>
      <c r="FLH6">
        <v>-7.0424899999999999</v>
      </c>
      <c r="FLI6">
        <v>16.955200000000001</v>
      </c>
      <c r="FLJ6">
        <v>8.9529700000000005</v>
      </c>
      <c r="FLK6">
        <v>8.9506899999999998</v>
      </c>
      <c r="FLL6">
        <v>-11.051600000000001</v>
      </c>
      <c r="FLM6">
        <v>-19.053899999999999</v>
      </c>
      <c r="FLN6">
        <v>14.943899999999999</v>
      </c>
      <c r="FLO6">
        <v>-3.0584099999999999</v>
      </c>
      <c r="FLP6">
        <v>-7.0606799999999996</v>
      </c>
      <c r="FLQ6">
        <v>34.936999999999998</v>
      </c>
      <c r="FLR6">
        <v>-1.0652200000000001</v>
      </c>
      <c r="FLS6">
        <v>-17.067499999999999</v>
      </c>
      <c r="FLT6">
        <v>22.930199999999999</v>
      </c>
      <c r="FLU6">
        <v>-15.071999999999999</v>
      </c>
      <c r="FLV6">
        <v>0.92568099999999998</v>
      </c>
      <c r="FLW6">
        <v>12.923400000000001</v>
      </c>
      <c r="FLX6">
        <v>6.9211400000000003</v>
      </c>
      <c r="FLY6">
        <v>-9.0811399999999995</v>
      </c>
      <c r="FLZ6">
        <v>-3.0834199999999998</v>
      </c>
      <c r="FMA6">
        <v>2.91431</v>
      </c>
      <c r="FMB6">
        <v>4.9120400000000002</v>
      </c>
      <c r="FMC6">
        <v>-5.0902399999999997</v>
      </c>
      <c r="FMD6">
        <v>-17.092500000000001</v>
      </c>
      <c r="FME6">
        <v>-1.0947800000000001</v>
      </c>
      <c r="FMF6">
        <v>12.902900000000001</v>
      </c>
      <c r="FMG6">
        <v>-3.0993300000000001</v>
      </c>
      <c r="FMH6">
        <v>4.8983999999999996</v>
      </c>
      <c r="FMI6">
        <v>-9.1038800000000002</v>
      </c>
      <c r="FMJ6">
        <v>0.89385300000000001</v>
      </c>
      <c r="FMK6">
        <v>0.89157699999999995</v>
      </c>
      <c r="FML6">
        <v>2.8893</v>
      </c>
      <c r="FMM6">
        <v>8.8870299999999993</v>
      </c>
      <c r="FMN6">
        <v>-11.1152</v>
      </c>
      <c r="FMO6">
        <v>6.8824800000000002</v>
      </c>
      <c r="FMP6">
        <v>-5.1197900000000001</v>
      </c>
      <c r="FMQ6">
        <v>-23.1221</v>
      </c>
      <c r="FMR6">
        <v>6.8756599999999999</v>
      </c>
      <c r="FMS6">
        <v>-11.1266</v>
      </c>
      <c r="FMT6">
        <v>18.871099999999998</v>
      </c>
      <c r="FMU6">
        <v>14.8688</v>
      </c>
      <c r="FMV6">
        <v>-11.1334</v>
      </c>
      <c r="FMW6">
        <v>2.8643000000000001</v>
      </c>
      <c r="FMX6">
        <v>0.86202400000000001</v>
      </c>
      <c r="FMY6">
        <v>4.8597599999999996</v>
      </c>
      <c r="FMZ6">
        <v>-23.142499999999998</v>
      </c>
      <c r="FNA6">
        <v>0.85520799999999997</v>
      </c>
      <c r="FNB6">
        <v>10.8529</v>
      </c>
      <c r="FNC6">
        <v>8.8506699999999991</v>
      </c>
      <c r="FND6">
        <v>0.84839299999999995</v>
      </c>
      <c r="FNE6">
        <v>-5.15388</v>
      </c>
      <c r="FNF6">
        <v>6.8438400000000001</v>
      </c>
      <c r="FNG6">
        <v>2.8415699999999999</v>
      </c>
      <c r="FNH6">
        <v>8.8393099999999993</v>
      </c>
      <c r="FNI6">
        <v>-25.163</v>
      </c>
      <c r="FNJ6">
        <v>-7.1652399999999998</v>
      </c>
      <c r="FNK6">
        <v>14.8325</v>
      </c>
      <c r="FNL6">
        <v>-5.1697899999999999</v>
      </c>
      <c r="FNM6">
        <v>4.8279500000000004</v>
      </c>
      <c r="FNN6">
        <v>14.825699999999999</v>
      </c>
      <c r="FNO6">
        <v>-9.1766100000000002</v>
      </c>
      <c r="FNP6">
        <v>2.8211200000000001</v>
      </c>
      <c r="FNQ6">
        <v>6.8188500000000003</v>
      </c>
      <c r="FNR6">
        <v>8.8165800000000001</v>
      </c>
      <c r="FNS6">
        <v>10.814299999999999</v>
      </c>
      <c r="FNT6">
        <v>4.8120399999999997</v>
      </c>
      <c r="FNU6">
        <v>-5.1902299999999997</v>
      </c>
      <c r="FNV6">
        <v>10.807499999999999</v>
      </c>
      <c r="FNW6">
        <v>-9.1947799999999997</v>
      </c>
      <c r="FNX6">
        <v>2.8029500000000001</v>
      </c>
      <c r="FNY6">
        <v>-5.1993200000000002</v>
      </c>
      <c r="FNZ6">
        <v>18.798400000000001</v>
      </c>
      <c r="FOA6">
        <v>-1.20387</v>
      </c>
      <c r="FOB6">
        <v>-9.2061299999999999</v>
      </c>
      <c r="FOC6">
        <v>18.791599999999999</v>
      </c>
      <c r="FOD6">
        <v>-3.21068</v>
      </c>
      <c r="FOE6">
        <v>10.787100000000001</v>
      </c>
      <c r="FOF6">
        <v>-21.215199999999999</v>
      </c>
      <c r="FOG6">
        <v>-1.21749</v>
      </c>
      <c r="FOH6">
        <v>2.78023</v>
      </c>
      <c r="FOI6">
        <v>-5.2220300000000002</v>
      </c>
      <c r="FOJ6">
        <v>14.775700000000001</v>
      </c>
      <c r="FOK6">
        <v>-9.2265800000000002</v>
      </c>
      <c r="FOL6">
        <v>0.77114799999999994</v>
      </c>
      <c r="FOM6">
        <v>0.76888000000000001</v>
      </c>
      <c r="FON6">
        <v>8.76661</v>
      </c>
      <c r="FOO6">
        <v>-1.23566</v>
      </c>
      <c r="FOP6">
        <v>2.76206</v>
      </c>
      <c r="FOQ6">
        <v>0.75979600000000003</v>
      </c>
      <c r="FOR6">
        <v>-5.2424799999999996</v>
      </c>
      <c r="FOS6">
        <v>-3.2447499999999998</v>
      </c>
      <c r="FOT6">
        <v>-3.24701</v>
      </c>
      <c r="FOU6">
        <v>-11.2493</v>
      </c>
      <c r="FOV6">
        <v>12.7484</v>
      </c>
      <c r="FOW6">
        <v>-17.253799999999998</v>
      </c>
      <c r="FOX6">
        <v>-5.2561</v>
      </c>
      <c r="FOY6">
        <v>-9.2583699999999993</v>
      </c>
      <c r="FOZ6">
        <v>-29.2606</v>
      </c>
      <c r="FPA6">
        <v>8.7370900000000002</v>
      </c>
      <c r="FPB6">
        <v>-5.26518</v>
      </c>
      <c r="FPC6">
        <v>-19.267499999999998</v>
      </c>
      <c r="FPD6">
        <v>0.730271</v>
      </c>
      <c r="FPE6">
        <v>10.728</v>
      </c>
      <c r="FPF6">
        <v>0.72573500000000002</v>
      </c>
      <c r="FPG6">
        <v>10.7235</v>
      </c>
      <c r="FPH6">
        <v>-7.27881</v>
      </c>
      <c r="FPI6">
        <v>-9.2810699999999997</v>
      </c>
      <c r="FPJ6">
        <v>16.716699999999999</v>
      </c>
      <c r="FPK6">
        <v>-7.2856199999999998</v>
      </c>
      <c r="FPL6">
        <v>-7.28789</v>
      </c>
      <c r="FPM6">
        <v>-1.29016</v>
      </c>
      <c r="FPN6">
        <v>0.70757000000000003</v>
      </c>
      <c r="FPO6">
        <v>4.7053000000000003</v>
      </c>
      <c r="FPP6">
        <v>-3.29697</v>
      </c>
      <c r="FPQ6">
        <v>10.700799999999999</v>
      </c>
      <c r="FPR6">
        <v>-11.301500000000001</v>
      </c>
      <c r="FPS6">
        <v>-1.3037799999999999</v>
      </c>
      <c r="FPT6">
        <v>-7.3060400000000003</v>
      </c>
      <c r="FPU6">
        <v>-13.308299999999999</v>
      </c>
      <c r="FPV6">
        <v>10.689399999999999</v>
      </c>
      <c r="FPW6">
        <v>-7.3128599999999997</v>
      </c>
      <c r="FPX6">
        <v>-3.3151299999999999</v>
      </c>
      <c r="FPY6">
        <v>6.6825999999999999</v>
      </c>
      <c r="FPZ6">
        <v>-1.3196699999999999</v>
      </c>
      <c r="FQA6">
        <v>-3.3219400000000001</v>
      </c>
      <c r="FQB6">
        <v>-7.3242099999999999</v>
      </c>
      <c r="FQC6">
        <v>-5.3264800000000001</v>
      </c>
      <c r="FQD6">
        <v>-3.3287499999999999</v>
      </c>
      <c r="FQE6">
        <v>-3.33101</v>
      </c>
      <c r="FQF6">
        <v>2.6667200000000002</v>
      </c>
      <c r="FQG6">
        <v>-7.3355499999999996</v>
      </c>
      <c r="FQH6">
        <v>-9.3378300000000003</v>
      </c>
      <c r="FQI6">
        <v>30.6599</v>
      </c>
      <c r="FQJ6">
        <v>2.6576399999999998</v>
      </c>
      <c r="FQK6">
        <v>-3.34463</v>
      </c>
      <c r="FQL6">
        <v>4.6530899999999997</v>
      </c>
      <c r="FQM6">
        <v>-19.3492</v>
      </c>
      <c r="FQN6">
        <v>-9.3514400000000002</v>
      </c>
      <c r="FQO6">
        <v>-13.3537</v>
      </c>
      <c r="FQP6">
        <v>4.6440299999999999</v>
      </c>
      <c r="FQQ6">
        <v>8.64175</v>
      </c>
      <c r="FQR6">
        <v>20.639500000000002</v>
      </c>
      <c r="FQS6">
        <v>-11.3628</v>
      </c>
      <c r="FQT6">
        <v>-13.3651</v>
      </c>
      <c r="FQU6">
        <v>8.6326800000000006</v>
      </c>
      <c r="FQV6">
        <v>-9.3695900000000005</v>
      </c>
      <c r="FQW6">
        <v>-11.3719</v>
      </c>
      <c r="FQX6">
        <v>10.6259</v>
      </c>
      <c r="FQY6">
        <v>14.6236</v>
      </c>
      <c r="FQZ6">
        <v>4.6213300000000004</v>
      </c>
      <c r="FRA6">
        <v>-1.38093</v>
      </c>
      <c r="FRB6">
        <v>-15.3832</v>
      </c>
      <c r="FRC6">
        <v>-15.3855</v>
      </c>
      <c r="FRD6">
        <v>6.6122500000000004</v>
      </c>
      <c r="FRE6">
        <v>-11.39</v>
      </c>
      <c r="FRF6">
        <v>-1.39228</v>
      </c>
      <c r="FRG6">
        <v>-3.3945500000000002</v>
      </c>
      <c r="FRH6">
        <v>0.60318099999999997</v>
      </c>
      <c r="FRI6">
        <v>10.600899999999999</v>
      </c>
      <c r="FRJ6">
        <v>-9.4013500000000008</v>
      </c>
      <c r="FRK6">
        <v>16.596399999999999</v>
      </c>
      <c r="FRL6">
        <v>6.5941099999999997</v>
      </c>
      <c r="FRM6">
        <v>-9.4081600000000005</v>
      </c>
      <c r="FRN6">
        <v>0.58957499999999996</v>
      </c>
      <c r="FRO6">
        <v>10.587300000000001</v>
      </c>
      <c r="FRP6">
        <v>2.5850399999999998</v>
      </c>
      <c r="FRQ6">
        <v>2.58277</v>
      </c>
      <c r="FRR6">
        <v>-25.419499999999999</v>
      </c>
      <c r="FRS6">
        <v>2.57823</v>
      </c>
      <c r="FRT6">
        <v>10.576000000000001</v>
      </c>
      <c r="FRU6">
        <v>0.57369999999999999</v>
      </c>
      <c r="FRV6">
        <v>0.57142800000000005</v>
      </c>
      <c r="FRW6">
        <v>0.56916</v>
      </c>
      <c r="FRX6">
        <v>12.5669</v>
      </c>
      <c r="FRY6">
        <v>4.5646300000000002</v>
      </c>
      <c r="FRZ6">
        <v>-1.43764</v>
      </c>
      <c r="FSA6">
        <v>8.5600900000000006</v>
      </c>
      <c r="FSB6">
        <v>8.5578199999999995</v>
      </c>
      <c r="FSC6">
        <v>-13.4444</v>
      </c>
      <c r="FSD6">
        <v>-1.4467099999999999</v>
      </c>
      <c r="FSE6">
        <v>22.550999999999998</v>
      </c>
      <c r="FSF6">
        <v>0.54875600000000002</v>
      </c>
      <c r="FSG6">
        <v>-3.4535200000000001</v>
      </c>
      <c r="FSH6">
        <v>0.544215</v>
      </c>
      <c r="FSI6">
        <v>-15.458</v>
      </c>
      <c r="FSJ6">
        <v>-9.4603199999999994</v>
      </c>
      <c r="FSK6">
        <v>-13.4626</v>
      </c>
      <c r="FSL6">
        <v>2.5351499999999998</v>
      </c>
      <c r="FSM6">
        <v>4.5328799999999996</v>
      </c>
      <c r="FSN6">
        <v>-7.4693899999999998</v>
      </c>
      <c r="FSO6">
        <v>-1.47166</v>
      </c>
      <c r="FSP6">
        <v>-11.4739</v>
      </c>
      <c r="FSQ6">
        <v>-9.4761799999999994</v>
      </c>
      <c r="FSR6">
        <v>-7.4784499999999996</v>
      </c>
      <c r="FSS6">
        <v>-9.4807199999999998</v>
      </c>
      <c r="FST6">
        <v>6.5170199999999996</v>
      </c>
    </row>
    <row r="7" spans="1:4570" x14ac:dyDescent="0.25">
      <c r="A7">
        <v>109.48699999999999</v>
      </c>
      <c r="B7">
        <v>85.21</v>
      </c>
      <c r="C7">
        <v>31.112300000000001</v>
      </c>
      <c r="D7">
        <v>7.1078599999999996</v>
      </c>
      <c r="E7">
        <v>43.103400000000001</v>
      </c>
      <c r="F7">
        <v>17.099</v>
      </c>
      <c r="G7">
        <v>37.094499999999996</v>
      </c>
      <c r="H7">
        <v>17.0901</v>
      </c>
      <c r="I7">
        <v>21.085599999999999</v>
      </c>
      <c r="J7">
        <v>25.081199999999999</v>
      </c>
      <c r="K7">
        <v>23.076699999999999</v>
      </c>
      <c r="L7">
        <v>15.0723</v>
      </c>
      <c r="M7">
        <v>5.06785</v>
      </c>
      <c r="N7">
        <v>3.0634000000000001</v>
      </c>
      <c r="O7">
        <v>23.059000000000001</v>
      </c>
      <c r="P7">
        <v>17.054500000000001</v>
      </c>
      <c r="Q7">
        <v>15.0501</v>
      </c>
      <c r="R7">
        <v>37.0456</v>
      </c>
      <c r="S7">
        <v>11.0412</v>
      </c>
      <c r="T7">
        <v>21.0367</v>
      </c>
      <c r="U7">
        <v>35.032299999999999</v>
      </c>
      <c r="V7">
        <v>17.027899999999999</v>
      </c>
      <c r="W7">
        <v>29.023399999999999</v>
      </c>
      <c r="X7">
        <v>5.0189700000000004</v>
      </c>
      <c r="Y7">
        <v>31.014500000000002</v>
      </c>
      <c r="Z7">
        <v>13.0101</v>
      </c>
      <c r="AA7">
        <v>7.0056399999999996</v>
      </c>
      <c r="AB7">
        <v>31.001200000000001</v>
      </c>
      <c r="AC7">
        <v>18.9968</v>
      </c>
      <c r="AD7">
        <v>14.9923</v>
      </c>
      <c r="AE7">
        <v>26.9879</v>
      </c>
      <c r="AF7">
        <v>0.98342200000000002</v>
      </c>
      <c r="AG7">
        <v>6.97898</v>
      </c>
      <c r="AH7">
        <v>-5.0254500000000002</v>
      </c>
      <c r="AI7">
        <v>10.9701</v>
      </c>
      <c r="AJ7">
        <v>10.9657</v>
      </c>
      <c r="AK7">
        <v>22.961200000000002</v>
      </c>
      <c r="AL7">
        <v>8.9567800000000002</v>
      </c>
      <c r="AM7">
        <v>4.9523400000000004</v>
      </c>
      <c r="AN7">
        <v>-5.0521099999999999</v>
      </c>
      <c r="AO7">
        <v>12.9435</v>
      </c>
      <c r="AP7">
        <v>40.939</v>
      </c>
      <c r="AQ7">
        <v>6.9345800000000004</v>
      </c>
      <c r="AR7">
        <v>30.930099999999999</v>
      </c>
      <c r="AS7">
        <v>4.9256900000000003</v>
      </c>
      <c r="AT7">
        <v>-9.0787499999999994</v>
      </c>
      <c r="AU7">
        <v>32.916800000000002</v>
      </c>
      <c r="AV7">
        <v>2.9123700000000001</v>
      </c>
      <c r="AW7">
        <v>22.907900000000001</v>
      </c>
      <c r="AX7">
        <v>30.903500000000001</v>
      </c>
      <c r="AY7">
        <v>8.8990500000000008</v>
      </c>
      <c r="AZ7">
        <v>12.894600000000001</v>
      </c>
      <c r="BA7">
        <v>8.8901800000000009</v>
      </c>
      <c r="BB7">
        <v>14.8857</v>
      </c>
      <c r="BC7">
        <v>-11.1187</v>
      </c>
      <c r="BD7">
        <v>10.876899999999999</v>
      </c>
      <c r="BE7">
        <v>26.872399999999999</v>
      </c>
      <c r="BF7">
        <v>6.8679800000000002</v>
      </c>
      <c r="BG7">
        <v>-3.13646</v>
      </c>
      <c r="BH7">
        <v>8.8591099999999994</v>
      </c>
      <c r="BI7">
        <v>24.854700000000001</v>
      </c>
      <c r="BJ7">
        <v>0.85022200000000003</v>
      </c>
      <c r="BK7">
        <v>-7.15421</v>
      </c>
      <c r="BL7">
        <v>-3.1586500000000002</v>
      </c>
      <c r="BM7">
        <v>8.8369099999999996</v>
      </c>
      <c r="BN7">
        <v>8.8324800000000003</v>
      </c>
      <c r="BO7">
        <v>-7.1719600000000003</v>
      </c>
      <c r="BP7">
        <v>16.823599999999999</v>
      </c>
      <c r="BQ7">
        <v>-3.1808299999999998</v>
      </c>
      <c r="BR7">
        <v>6.8147200000000003</v>
      </c>
      <c r="BS7">
        <v>4.8102900000000002</v>
      </c>
      <c r="BT7">
        <v>14.8058</v>
      </c>
      <c r="BU7">
        <v>18.801400000000001</v>
      </c>
      <c r="BV7">
        <v>-5.2030200000000004</v>
      </c>
      <c r="BW7">
        <v>12.7925</v>
      </c>
      <c r="BX7">
        <v>0.788103</v>
      </c>
      <c r="BY7">
        <v>-1.2163299999999999</v>
      </c>
      <c r="BZ7">
        <v>-17.220800000000001</v>
      </c>
      <c r="CA7">
        <v>-9.2251999999999992</v>
      </c>
      <c r="CB7">
        <v>-13.2296</v>
      </c>
      <c r="CC7">
        <v>4.7659200000000004</v>
      </c>
      <c r="CD7">
        <v>0.761494</v>
      </c>
      <c r="CE7">
        <v>-11.242900000000001</v>
      </c>
      <c r="CF7">
        <v>-3.2473800000000002</v>
      </c>
      <c r="CG7">
        <v>-11.251799999999999</v>
      </c>
      <c r="CH7">
        <v>6.7437399999999998</v>
      </c>
      <c r="CI7">
        <v>-7.2606900000000003</v>
      </c>
      <c r="CJ7">
        <v>12.7349</v>
      </c>
      <c r="CK7">
        <v>-7.2695600000000002</v>
      </c>
      <c r="CL7">
        <v>16.725999999999999</v>
      </c>
      <c r="CM7">
        <v>2.7215799999999999</v>
      </c>
      <c r="CN7">
        <v>4.7171399999999997</v>
      </c>
      <c r="CO7">
        <v>-7.2872899999999996</v>
      </c>
      <c r="CP7">
        <v>12.708299999999999</v>
      </c>
      <c r="CQ7">
        <v>0.70384000000000002</v>
      </c>
      <c r="CR7">
        <v>-7.3005899999999997</v>
      </c>
      <c r="CS7">
        <v>12.695</v>
      </c>
      <c r="CT7">
        <v>6.6905400000000004</v>
      </c>
      <c r="CU7">
        <v>4.6861100000000002</v>
      </c>
      <c r="CV7">
        <v>-3.31833</v>
      </c>
      <c r="CW7">
        <v>-5.3227599999999997</v>
      </c>
      <c r="CX7">
        <v>2.6728200000000002</v>
      </c>
      <c r="CY7">
        <v>-5.33162</v>
      </c>
      <c r="CZ7">
        <v>18.663900000000002</v>
      </c>
      <c r="DA7">
        <v>-17.340499999999999</v>
      </c>
      <c r="DB7">
        <v>-11.344900000000001</v>
      </c>
      <c r="DC7">
        <v>-7.3493500000000003</v>
      </c>
      <c r="DD7">
        <v>8.64621</v>
      </c>
      <c r="DE7">
        <v>-11.3582</v>
      </c>
      <c r="DF7">
        <v>8.6373599999999993</v>
      </c>
      <c r="DG7">
        <v>-9.3670799999999996</v>
      </c>
      <c r="DH7">
        <v>8.6284899999999993</v>
      </c>
      <c r="DI7">
        <v>8.6240500000000004</v>
      </c>
      <c r="DJ7">
        <v>6.6196200000000003</v>
      </c>
      <c r="DK7">
        <v>0.61519199999999996</v>
      </c>
      <c r="DL7">
        <v>10.610799999999999</v>
      </c>
      <c r="DM7">
        <v>-7.3936700000000002</v>
      </c>
      <c r="DN7">
        <v>16.601900000000001</v>
      </c>
      <c r="DO7">
        <v>8.5974699999999995</v>
      </c>
      <c r="DP7">
        <v>-1.40696</v>
      </c>
      <c r="DQ7">
        <v>6.5886100000000001</v>
      </c>
      <c r="DR7">
        <v>-15.415800000000001</v>
      </c>
      <c r="DS7">
        <v>2.5797500000000002</v>
      </c>
      <c r="DT7">
        <v>-1.42469</v>
      </c>
      <c r="DU7">
        <v>6.5708799999999998</v>
      </c>
      <c r="DV7">
        <v>6.5664600000000002</v>
      </c>
      <c r="DW7">
        <v>22.562000000000001</v>
      </c>
      <c r="DX7">
        <v>4.5575999999999999</v>
      </c>
      <c r="DY7">
        <v>-1.4468300000000001</v>
      </c>
      <c r="DZ7">
        <v>12.5487</v>
      </c>
      <c r="EA7">
        <v>-1.4556800000000001</v>
      </c>
      <c r="EB7">
        <v>10.539899999999999</v>
      </c>
      <c r="EC7">
        <v>6.53545</v>
      </c>
      <c r="ED7">
        <v>-9.4689800000000002</v>
      </c>
      <c r="EE7">
        <v>-1.4734</v>
      </c>
      <c r="EF7">
        <v>-5.47783</v>
      </c>
      <c r="EG7">
        <v>-15.4823</v>
      </c>
      <c r="EH7">
        <v>8.5132999999999992</v>
      </c>
      <c r="EI7">
        <v>10.508900000000001</v>
      </c>
      <c r="EJ7">
        <v>-3.4955400000000001</v>
      </c>
      <c r="EK7">
        <v>-1.4999800000000001</v>
      </c>
      <c r="EL7">
        <v>4.4955999999999996</v>
      </c>
      <c r="EM7">
        <v>-5.5088299999999997</v>
      </c>
      <c r="EN7">
        <v>6.4867400000000002</v>
      </c>
      <c r="EO7">
        <v>-27.517700000000001</v>
      </c>
      <c r="EP7">
        <v>-17.522099999999998</v>
      </c>
      <c r="EQ7">
        <v>-7.5265399999999998</v>
      </c>
      <c r="ER7">
        <v>8.4690399999999997</v>
      </c>
      <c r="ES7">
        <v>-3.53539</v>
      </c>
      <c r="ET7">
        <v>10.4602</v>
      </c>
      <c r="EU7">
        <v>-9.5442499999999999</v>
      </c>
      <c r="EV7">
        <v>16.4513</v>
      </c>
      <c r="EW7">
        <v>4.4469000000000003</v>
      </c>
      <c r="EX7">
        <v>-5.5575299999999999</v>
      </c>
      <c r="EY7">
        <v>-15.5619</v>
      </c>
      <c r="EZ7">
        <v>-13.5664</v>
      </c>
      <c r="FA7">
        <v>4.4291999999999998</v>
      </c>
      <c r="FB7">
        <v>12.424799999999999</v>
      </c>
      <c r="FC7">
        <v>0.42035099999999997</v>
      </c>
      <c r="FD7">
        <v>-13.584099999999999</v>
      </c>
      <c r="FE7">
        <v>-7.5884999999999998</v>
      </c>
      <c r="FF7">
        <v>-17.5929</v>
      </c>
      <c r="FG7">
        <v>4.4026500000000004</v>
      </c>
      <c r="FH7">
        <v>8.3982200000000002</v>
      </c>
      <c r="FI7">
        <v>0.39379500000000001</v>
      </c>
      <c r="FJ7">
        <v>12.3894</v>
      </c>
      <c r="FK7">
        <v>-7.6150500000000001</v>
      </c>
      <c r="FL7">
        <v>-5.6194800000000003</v>
      </c>
      <c r="FM7">
        <v>-9.6239000000000008</v>
      </c>
      <c r="FN7">
        <v>-1.6283300000000001</v>
      </c>
      <c r="FO7">
        <v>30.3673</v>
      </c>
      <c r="FP7">
        <v>2.3628300000000002</v>
      </c>
      <c r="FQ7">
        <v>-3.6415999999999999</v>
      </c>
      <c r="FR7">
        <v>4.35398</v>
      </c>
      <c r="FS7">
        <v>6.3495600000000003</v>
      </c>
      <c r="FT7">
        <v>-7.6548699999999998</v>
      </c>
      <c r="FU7">
        <v>-3.6592899999999999</v>
      </c>
      <c r="FV7">
        <v>-7.66371</v>
      </c>
      <c r="FW7">
        <v>-1.66814</v>
      </c>
      <c r="FX7">
        <v>16.327400000000001</v>
      </c>
      <c r="FY7">
        <v>10.323</v>
      </c>
      <c r="FZ7">
        <v>-9.6814</v>
      </c>
      <c r="GA7">
        <v>6.3141800000000003</v>
      </c>
      <c r="GB7">
        <v>-5.6902499999999998</v>
      </c>
      <c r="GC7">
        <v>6.3053299999999997</v>
      </c>
      <c r="GD7">
        <v>12.3009</v>
      </c>
      <c r="GE7">
        <v>0.296485</v>
      </c>
      <c r="GF7">
        <v>10.2921</v>
      </c>
      <c r="GG7">
        <v>2.2876400000000001</v>
      </c>
      <c r="GH7">
        <v>-3.71678</v>
      </c>
      <c r="GI7">
        <v>-3.72119</v>
      </c>
      <c r="GJ7">
        <v>-9.7256199999999993</v>
      </c>
      <c r="GK7">
        <v>-1.73004</v>
      </c>
      <c r="GL7">
        <v>-5.7344600000000003</v>
      </c>
      <c r="GM7">
        <v>2.26112</v>
      </c>
      <c r="GN7">
        <v>-3.7433000000000001</v>
      </c>
      <c r="GO7">
        <v>0.25228099999999998</v>
      </c>
      <c r="GP7">
        <v>14.2479</v>
      </c>
      <c r="GQ7">
        <v>-9.7565600000000003</v>
      </c>
      <c r="GR7">
        <v>-13.760999999999999</v>
      </c>
      <c r="GS7">
        <v>2.2345999999999999</v>
      </c>
      <c r="GT7">
        <v>-3.7698200000000002</v>
      </c>
      <c r="GU7">
        <v>18.2258</v>
      </c>
      <c r="GV7">
        <v>28.221299999999999</v>
      </c>
      <c r="GW7">
        <v>-1.78308</v>
      </c>
      <c r="GX7">
        <v>-19.787500000000001</v>
      </c>
      <c r="GY7">
        <v>0.20807800000000001</v>
      </c>
      <c r="GZ7">
        <v>-1.79634</v>
      </c>
      <c r="HA7">
        <v>4.1992399999999996</v>
      </c>
      <c r="HB7">
        <v>-5.80518</v>
      </c>
      <c r="HC7">
        <v>-17.8096</v>
      </c>
      <c r="HD7">
        <v>-3.8140100000000001</v>
      </c>
      <c r="HE7">
        <v>-3.8184300000000002</v>
      </c>
      <c r="HF7">
        <v>-1.8228500000000001</v>
      </c>
      <c r="HG7">
        <v>-9.8272700000000004</v>
      </c>
      <c r="HH7">
        <v>-1.83169</v>
      </c>
      <c r="HI7">
        <v>-5.8361099999999997</v>
      </c>
      <c r="HJ7">
        <v>-7.8405199999999997</v>
      </c>
      <c r="HK7">
        <v>4.1550500000000001</v>
      </c>
      <c r="HL7">
        <v>-13.849399999999999</v>
      </c>
      <c r="HM7">
        <v>24.1462</v>
      </c>
      <c r="HN7">
        <v>-5.8581899999999996</v>
      </c>
      <c r="HO7">
        <v>2.1373899999999999</v>
      </c>
      <c r="HP7">
        <v>-13.867000000000001</v>
      </c>
      <c r="HQ7">
        <v>-15.8714</v>
      </c>
      <c r="HR7">
        <v>14.1241</v>
      </c>
      <c r="HS7">
        <v>8.1197300000000006</v>
      </c>
      <c r="HT7">
        <v>2.1153</v>
      </c>
      <c r="HU7">
        <v>-19.889099999999999</v>
      </c>
      <c r="HV7">
        <v>-11.8935</v>
      </c>
      <c r="HW7">
        <v>6.1020500000000002</v>
      </c>
      <c r="HX7">
        <v>14.0976</v>
      </c>
      <c r="HY7">
        <v>-15.9068</v>
      </c>
      <c r="HZ7">
        <v>8.8813299999999998E-2</v>
      </c>
      <c r="IA7">
        <v>-3.9156</v>
      </c>
      <c r="IB7">
        <v>-13.92</v>
      </c>
      <c r="IC7">
        <v>18.075600000000001</v>
      </c>
      <c r="ID7">
        <v>-5.9288499999999997</v>
      </c>
      <c r="IE7">
        <v>-1.93327</v>
      </c>
      <c r="IF7">
        <v>16.0623</v>
      </c>
      <c r="IG7">
        <v>-15.9421</v>
      </c>
      <c r="IH7">
        <v>-5.94651</v>
      </c>
      <c r="II7">
        <v>-21.950900000000001</v>
      </c>
      <c r="IJ7">
        <v>-9.9553399999999996</v>
      </c>
      <c r="IK7">
        <v>4.0402500000000003</v>
      </c>
      <c r="IL7">
        <v>8.0358400000000003</v>
      </c>
      <c r="IM7">
        <v>-1.96858</v>
      </c>
      <c r="IN7">
        <v>10.026999999999999</v>
      </c>
      <c r="IO7">
        <v>20.022600000000001</v>
      </c>
      <c r="IP7">
        <v>6.0181699999999996</v>
      </c>
      <c r="IQ7">
        <v>-13.9862</v>
      </c>
      <c r="IR7">
        <v>12.0093</v>
      </c>
      <c r="IS7">
        <v>6.0049400000000004</v>
      </c>
      <c r="IT7">
        <v>-13.999499999999999</v>
      </c>
      <c r="IU7">
        <v>-2.0038900000000002</v>
      </c>
      <c r="IV7">
        <v>13.9917</v>
      </c>
      <c r="IW7">
        <v>1.9872799999999999</v>
      </c>
      <c r="IX7">
        <v>-4.0171299999999999</v>
      </c>
      <c r="IY7">
        <v>-4.0215399999999999</v>
      </c>
      <c r="IZ7">
        <v>-2.5954999999999999E-2</v>
      </c>
      <c r="JA7">
        <v>-3.0366000000000001E-2</v>
      </c>
      <c r="JB7">
        <v>-10.034800000000001</v>
      </c>
      <c r="JC7">
        <v>5.9608100000000004</v>
      </c>
      <c r="JD7">
        <v>3.9563999999999999</v>
      </c>
      <c r="JE7">
        <v>-12.048</v>
      </c>
      <c r="JF7">
        <v>-18.052399999999999</v>
      </c>
      <c r="JG7">
        <v>9.9431700000000003</v>
      </c>
      <c r="JH7">
        <v>-4.0612500000000002</v>
      </c>
      <c r="JI7">
        <v>19.9343</v>
      </c>
      <c r="JJ7">
        <v>9.9299300000000006</v>
      </c>
      <c r="JK7">
        <v>-6.0744800000000003</v>
      </c>
      <c r="JL7">
        <v>-6.0788900000000003</v>
      </c>
      <c r="JM7">
        <v>-2.0832999999999999</v>
      </c>
      <c r="JN7">
        <v>-8.7709499999999996E-2</v>
      </c>
      <c r="JO7">
        <v>13.9079</v>
      </c>
      <c r="JP7">
        <v>7.9034599999999999</v>
      </c>
      <c r="JQ7">
        <v>13.899100000000001</v>
      </c>
      <c r="JR7">
        <v>7.8946500000000004</v>
      </c>
      <c r="JS7">
        <v>-6.1097599999999996</v>
      </c>
      <c r="JT7">
        <v>13.8858</v>
      </c>
      <c r="JU7">
        <v>-24.118600000000001</v>
      </c>
      <c r="JV7">
        <v>-6.1229899999999997</v>
      </c>
      <c r="JW7">
        <v>-4.1273999999999997</v>
      </c>
      <c r="JX7">
        <v>5.8681999999999999</v>
      </c>
      <c r="JY7">
        <v>1.86378</v>
      </c>
      <c r="JZ7">
        <v>-12.140599999999999</v>
      </c>
      <c r="KA7">
        <v>-16.145</v>
      </c>
      <c r="KB7">
        <v>-0.149448</v>
      </c>
      <c r="KC7">
        <v>-6.1538500000000003</v>
      </c>
      <c r="KD7">
        <v>-14.158300000000001</v>
      </c>
      <c r="KE7">
        <v>-6.1626700000000003</v>
      </c>
      <c r="KF7">
        <v>-12.1671</v>
      </c>
      <c r="KG7">
        <v>9.8285099999999996</v>
      </c>
      <c r="KH7">
        <v>3.8241100000000001</v>
      </c>
      <c r="KI7">
        <v>3.81969</v>
      </c>
      <c r="KJ7">
        <v>7.8152900000000001</v>
      </c>
      <c r="KK7">
        <v>27.8109</v>
      </c>
      <c r="KL7">
        <v>-4.1935200000000004</v>
      </c>
      <c r="KM7">
        <v>-20.197900000000001</v>
      </c>
      <c r="KN7">
        <v>17.797699999999999</v>
      </c>
      <c r="KO7">
        <v>-2.20675</v>
      </c>
      <c r="KP7">
        <v>25.788799999999998</v>
      </c>
      <c r="KQ7">
        <v>5.78444</v>
      </c>
      <c r="KR7">
        <v>11.78</v>
      </c>
      <c r="KS7">
        <v>1.77563</v>
      </c>
      <c r="KT7">
        <v>-2.22878</v>
      </c>
      <c r="KU7">
        <v>5.7668200000000001</v>
      </c>
      <c r="KV7">
        <v>5.76241</v>
      </c>
      <c r="KW7">
        <v>3.758</v>
      </c>
      <c r="KX7">
        <v>-4.2464000000000004</v>
      </c>
      <c r="KY7">
        <v>25.749199999999998</v>
      </c>
      <c r="KZ7">
        <v>-10.2552</v>
      </c>
      <c r="LA7">
        <v>-6.25962</v>
      </c>
      <c r="LB7">
        <v>-0.26402700000000001</v>
      </c>
      <c r="LC7">
        <v>1.7315700000000001</v>
      </c>
      <c r="LD7">
        <v>3.7271700000000001</v>
      </c>
      <c r="LE7">
        <v>1.7227600000000001</v>
      </c>
      <c r="LF7">
        <v>-6.2816400000000003</v>
      </c>
      <c r="LG7">
        <v>11.714</v>
      </c>
      <c r="LH7">
        <v>23.709599999999998</v>
      </c>
      <c r="LI7">
        <v>-18.294899999999998</v>
      </c>
      <c r="LJ7">
        <v>-24.299299999999999</v>
      </c>
      <c r="LK7">
        <v>-2.3036699999999999</v>
      </c>
      <c r="LL7">
        <v>-0.30807099999999998</v>
      </c>
      <c r="LM7">
        <v>-2.3124799999999999</v>
      </c>
      <c r="LN7">
        <v>-16.3169</v>
      </c>
      <c r="LO7">
        <v>9.6787200000000002</v>
      </c>
      <c r="LP7">
        <v>13.674300000000001</v>
      </c>
      <c r="LQ7">
        <v>5.6699099999999998</v>
      </c>
      <c r="LR7">
        <v>3.6655099999999998</v>
      </c>
      <c r="LS7">
        <v>19.661100000000001</v>
      </c>
      <c r="LT7">
        <v>11.656700000000001</v>
      </c>
      <c r="LU7">
        <v>-0.34770400000000001</v>
      </c>
      <c r="LV7">
        <v>-18.3521</v>
      </c>
      <c r="LW7">
        <v>-6.3564999999999996</v>
      </c>
      <c r="LX7">
        <v>-2.3609100000000001</v>
      </c>
      <c r="LY7">
        <v>9.6346900000000009</v>
      </c>
      <c r="LZ7">
        <v>-4.3697100000000004</v>
      </c>
      <c r="MA7">
        <v>29.625900000000001</v>
      </c>
      <c r="MB7">
        <v>-4.37852</v>
      </c>
      <c r="MC7">
        <v>-14.382899999999999</v>
      </c>
      <c r="MD7">
        <v>7.6126800000000001</v>
      </c>
      <c r="ME7">
        <v>3.6082700000000001</v>
      </c>
      <c r="MF7">
        <v>7.6038800000000002</v>
      </c>
      <c r="MG7">
        <v>-18.400500000000001</v>
      </c>
      <c r="MH7">
        <v>-14.4049</v>
      </c>
      <c r="MI7">
        <v>-2.4093300000000002</v>
      </c>
      <c r="MJ7">
        <v>5.5862699999999998</v>
      </c>
      <c r="MK7">
        <v>-2.4181300000000001</v>
      </c>
      <c r="ML7">
        <v>-2.4225300000000001</v>
      </c>
      <c r="MM7">
        <v>11.5731</v>
      </c>
      <c r="MN7">
        <v>7.5686600000000004</v>
      </c>
      <c r="MO7">
        <v>3.56427</v>
      </c>
      <c r="MP7">
        <v>-2.4401299999999999</v>
      </c>
      <c r="MQ7">
        <v>-8.4445399999999999</v>
      </c>
      <c r="MR7">
        <v>13.5511</v>
      </c>
      <c r="MS7">
        <v>3.5466700000000002</v>
      </c>
      <c r="MT7">
        <v>3.5422699999999998</v>
      </c>
      <c r="MU7">
        <v>-0.46213199999999999</v>
      </c>
      <c r="MV7">
        <v>-0.46652700000000003</v>
      </c>
      <c r="MW7">
        <v>-14.4709</v>
      </c>
      <c r="MX7">
        <v>-4.4753299999999996</v>
      </c>
      <c r="MY7">
        <v>15.520300000000001</v>
      </c>
      <c r="MZ7">
        <v>1.5158799999999999</v>
      </c>
      <c r="NA7">
        <v>-0.48852400000000001</v>
      </c>
      <c r="NB7">
        <v>-0.492923</v>
      </c>
      <c r="NC7">
        <v>3.5026799999999998</v>
      </c>
      <c r="ND7">
        <v>1.4982899999999999</v>
      </c>
      <c r="NE7">
        <v>5.4938799999999999</v>
      </c>
      <c r="NF7">
        <v>-0.51051299999999999</v>
      </c>
      <c r="NG7">
        <v>9.48508</v>
      </c>
      <c r="NH7">
        <v>-18.519300000000001</v>
      </c>
      <c r="NI7">
        <v>3.4762900000000001</v>
      </c>
      <c r="NJ7">
        <v>9.4718900000000001</v>
      </c>
      <c r="NK7">
        <v>15.467499999999999</v>
      </c>
      <c r="NL7">
        <v>-6.5369000000000002</v>
      </c>
      <c r="NM7">
        <v>-0.54130100000000003</v>
      </c>
      <c r="NN7">
        <v>13.4543</v>
      </c>
      <c r="NO7">
        <v>15.4499</v>
      </c>
      <c r="NP7">
        <v>1.4455</v>
      </c>
      <c r="NQ7">
        <v>3.4411100000000001</v>
      </c>
      <c r="NR7">
        <v>9.4367099999999997</v>
      </c>
      <c r="NS7">
        <v>7.4323199999999998</v>
      </c>
      <c r="NT7">
        <v>23.427900000000001</v>
      </c>
      <c r="NU7">
        <v>7.4235199999999999</v>
      </c>
      <c r="NV7">
        <v>-4.58087</v>
      </c>
      <c r="NW7">
        <v>3.4147400000000001</v>
      </c>
      <c r="NX7">
        <v>23.410299999999999</v>
      </c>
      <c r="NY7">
        <v>-6.5940599999999998</v>
      </c>
      <c r="NZ7">
        <v>11.4015</v>
      </c>
      <c r="OA7">
        <v>-4.6028500000000001</v>
      </c>
      <c r="OB7">
        <v>7.39276</v>
      </c>
      <c r="OC7">
        <v>7.3883599999999996</v>
      </c>
      <c r="OD7">
        <v>11.384</v>
      </c>
      <c r="OE7">
        <v>-0.620425</v>
      </c>
      <c r="OF7">
        <v>17.3752</v>
      </c>
      <c r="OG7">
        <v>7.3707799999999999</v>
      </c>
      <c r="OH7">
        <v>1.36639</v>
      </c>
      <c r="OI7">
        <v>23.361999999999998</v>
      </c>
      <c r="OJ7">
        <v>5.3575999999999997</v>
      </c>
      <c r="OK7">
        <v>-0.64679799999999998</v>
      </c>
      <c r="OL7">
        <v>-0.65118900000000002</v>
      </c>
      <c r="OM7">
        <v>3.3444199999999999</v>
      </c>
      <c r="ON7">
        <v>1.34002</v>
      </c>
      <c r="OO7">
        <v>9.3356300000000001</v>
      </c>
      <c r="OP7">
        <v>1.33124</v>
      </c>
      <c r="OQ7">
        <v>15.3268</v>
      </c>
      <c r="OR7">
        <v>19.322399999999998</v>
      </c>
      <c r="OS7">
        <v>13.318099999999999</v>
      </c>
      <c r="OT7">
        <v>3.3136700000000001</v>
      </c>
      <c r="OU7">
        <v>-0.69072900000000004</v>
      </c>
      <c r="OV7">
        <v>-12.6951</v>
      </c>
      <c r="OW7">
        <v>5.3004899999999999</v>
      </c>
      <c r="OX7">
        <v>-2.7039</v>
      </c>
      <c r="OY7">
        <v>19.291699999999999</v>
      </c>
      <c r="OZ7">
        <v>13.2873</v>
      </c>
      <c r="PA7">
        <v>-14.7171</v>
      </c>
      <c r="PB7">
        <v>5.2785299999999999</v>
      </c>
      <c r="PC7">
        <v>3.2741400000000001</v>
      </c>
      <c r="PD7">
        <v>-0.73026599999999997</v>
      </c>
      <c r="PE7">
        <v>-10.7347</v>
      </c>
      <c r="PF7">
        <v>9.2609600000000007</v>
      </c>
      <c r="PG7">
        <v>-10.743399999999999</v>
      </c>
      <c r="PH7">
        <v>-8.7478200000000008</v>
      </c>
      <c r="PI7">
        <v>1.24779</v>
      </c>
      <c r="PJ7">
        <v>-4.7566100000000002</v>
      </c>
      <c r="PK7">
        <v>13.239000000000001</v>
      </c>
      <c r="PL7">
        <v>-6.76539</v>
      </c>
      <c r="PM7">
        <v>13.2302</v>
      </c>
      <c r="PN7">
        <v>1.22584</v>
      </c>
      <c r="PO7">
        <v>3.2214399999999999</v>
      </c>
      <c r="PP7">
        <v>1.21705</v>
      </c>
      <c r="PQ7">
        <v>-8.7873400000000004</v>
      </c>
      <c r="PR7">
        <v>17.208300000000001</v>
      </c>
      <c r="PS7">
        <v>3.2038799999999998</v>
      </c>
      <c r="PT7">
        <v>3.1995</v>
      </c>
      <c r="PU7">
        <v>11.1951</v>
      </c>
      <c r="PV7">
        <v>11.1907</v>
      </c>
      <c r="PW7">
        <v>1.18632</v>
      </c>
      <c r="PX7">
        <v>29.181899999999999</v>
      </c>
      <c r="PY7">
        <v>1.1775500000000001</v>
      </c>
      <c r="PZ7">
        <v>1.17316</v>
      </c>
      <c r="QA7">
        <v>9.1687700000000003</v>
      </c>
      <c r="QB7">
        <v>25.164400000000001</v>
      </c>
      <c r="QC7">
        <v>11.16</v>
      </c>
      <c r="QD7">
        <v>-8.8444000000000003</v>
      </c>
      <c r="QE7">
        <v>-4.8487900000000002</v>
      </c>
      <c r="QF7">
        <v>9.1468299999999996</v>
      </c>
      <c r="QG7">
        <v>-6.8575600000000003</v>
      </c>
      <c r="QH7">
        <v>27.138100000000001</v>
      </c>
      <c r="QI7">
        <v>-10.866300000000001</v>
      </c>
      <c r="QJ7">
        <v>17.129300000000001</v>
      </c>
      <c r="QK7">
        <v>7.1248800000000001</v>
      </c>
      <c r="QL7">
        <v>-8.8795000000000002</v>
      </c>
      <c r="QM7">
        <v>13.116099999999999</v>
      </c>
      <c r="QN7">
        <v>1.11172</v>
      </c>
      <c r="QO7">
        <v>-4.8926600000000002</v>
      </c>
      <c r="QP7">
        <v>5.1029499999999999</v>
      </c>
      <c r="QQ7">
        <v>-4.9014300000000004</v>
      </c>
      <c r="QR7">
        <v>15.094200000000001</v>
      </c>
      <c r="QS7">
        <v>-4.9102100000000002</v>
      </c>
      <c r="QT7">
        <v>7.0854100000000004</v>
      </c>
      <c r="QU7">
        <v>1.0810200000000001</v>
      </c>
      <c r="QV7">
        <v>3.0766300000000002</v>
      </c>
      <c r="QW7">
        <v>3.0722499999999999</v>
      </c>
      <c r="QX7">
        <v>5.06785</v>
      </c>
      <c r="QY7">
        <v>7.0634800000000002</v>
      </c>
      <c r="QZ7">
        <v>13.059100000000001</v>
      </c>
      <c r="RA7">
        <v>21.0547</v>
      </c>
      <c r="RB7">
        <v>17.0503</v>
      </c>
      <c r="RC7">
        <v>-2.9540600000000001</v>
      </c>
      <c r="RD7">
        <v>3.04155</v>
      </c>
      <c r="RE7">
        <v>11.0372</v>
      </c>
      <c r="RF7">
        <v>5.0327799999999998</v>
      </c>
      <c r="RG7">
        <v>-6.9716100000000001</v>
      </c>
      <c r="RH7">
        <v>-4.9759900000000004</v>
      </c>
      <c r="RI7">
        <v>5.0196300000000003</v>
      </c>
      <c r="RJ7">
        <v>13.0153</v>
      </c>
      <c r="RK7">
        <v>-6.9891399999999999</v>
      </c>
      <c r="RL7">
        <v>-2.9935299999999998</v>
      </c>
      <c r="RM7">
        <v>-0.99790800000000002</v>
      </c>
      <c r="RN7">
        <v>-15.0023</v>
      </c>
      <c r="RO7">
        <v>-15.0067</v>
      </c>
      <c r="RP7">
        <v>2.9889399999999999</v>
      </c>
      <c r="RQ7">
        <v>16.9846</v>
      </c>
      <c r="RR7">
        <v>-9.0198300000000007</v>
      </c>
      <c r="RS7">
        <v>6.9757899999999999</v>
      </c>
      <c r="RT7">
        <v>-11.028600000000001</v>
      </c>
      <c r="RU7">
        <v>0.96702100000000002</v>
      </c>
      <c r="RV7">
        <v>2.96265</v>
      </c>
      <c r="RW7">
        <v>-9.0417400000000008</v>
      </c>
      <c r="RX7">
        <v>14.953900000000001</v>
      </c>
      <c r="RY7">
        <v>2.9495</v>
      </c>
      <c r="RZ7">
        <v>10.9451</v>
      </c>
      <c r="SA7">
        <v>6.9407300000000003</v>
      </c>
      <c r="SB7">
        <v>6.93635</v>
      </c>
      <c r="SC7">
        <v>12.932</v>
      </c>
      <c r="SD7">
        <v>14.9276</v>
      </c>
      <c r="SE7">
        <v>4.9231999999999996</v>
      </c>
      <c r="SF7">
        <v>4.9188299999999998</v>
      </c>
      <c r="SG7">
        <v>-3.0855600000000001</v>
      </c>
      <c r="SH7">
        <v>6.91005</v>
      </c>
      <c r="SI7">
        <v>0.90568199999999999</v>
      </c>
      <c r="SJ7">
        <v>0.90129400000000004</v>
      </c>
      <c r="SK7">
        <v>-11.1031</v>
      </c>
      <c r="SL7">
        <v>10.8925</v>
      </c>
      <c r="SM7">
        <v>4.8881500000000004</v>
      </c>
      <c r="SN7">
        <v>18.883800000000001</v>
      </c>
      <c r="SO7">
        <v>12.8794</v>
      </c>
      <c r="SP7">
        <v>-9.1249900000000004</v>
      </c>
      <c r="SQ7">
        <v>2.8706299999999998</v>
      </c>
      <c r="SR7">
        <v>10.866300000000001</v>
      </c>
      <c r="SS7">
        <v>-7.1381199999999998</v>
      </c>
      <c r="ST7">
        <v>4.8574999999999999</v>
      </c>
      <c r="SU7">
        <v>6.85311</v>
      </c>
      <c r="SV7">
        <v>14.848699999999999</v>
      </c>
      <c r="SW7">
        <v>26.8444</v>
      </c>
      <c r="SX7">
        <v>14.84</v>
      </c>
      <c r="SY7">
        <v>12.835599999999999</v>
      </c>
      <c r="SZ7">
        <v>12.831200000000001</v>
      </c>
      <c r="TA7">
        <v>-1.17316</v>
      </c>
      <c r="TB7">
        <v>8.8224699999999991</v>
      </c>
      <c r="TC7">
        <v>22.818100000000001</v>
      </c>
      <c r="TD7">
        <v>6.8137100000000004</v>
      </c>
      <c r="TE7">
        <v>-1.1906699999999999</v>
      </c>
      <c r="TF7">
        <v>-13.1951</v>
      </c>
      <c r="TG7">
        <v>14.800599999999999</v>
      </c>
      <c r="TH7">
        <v>0.79619700000000004</v>
      </c>
      <c r="TI7">
        <v>14.7918</v>
      </c>
      <c r="TJ7">
        <v>-7.2125599999999999</v>
      </c>
      <c r="TK7">
        <v>-15.216900000000001</v>
      </c>
      <c r="TL7">
        <v>4.7786900000000001</v>
      </c>
      <c r="TM7">
        <v>4.7743000000000002</v>
      </c>
      <c r="TN7">
        <v>12.7699</v>
      </c>
      <c r="TO7">
        <v>-9.2344500000000007</v>
      </c>
      <c r="TP7">
        <v>6.7611800000000004</v>
      </c>
      <c r="TQ7">
        <v>-11.2432</v>
      </c>
      <c r="TR7">
        <v>-1.2475700000000001</v>
      </c>
      <c r="TS7">
        <v>4.7480500000000001</v>
      </c>
      <c r="TT7">
        <v>2.7436699999999998</v>
      </c>
      <c r="TU7">
        <v>12.7393</v>
      </c>
      <c r="TV7">
        <v>-1.26508</v>
      </c>
      <c r="TW7">
        <v>4.7305400000000004</v>
      </c>
      <c r="TX7">
        <v>20.726199999999999</v>
      </c>
      <c r="TY7">
        <v>-9.2782099999999996</v>
      </c>
      <c r="TZ7">
        <v>4.7174199999999997</v>
      </c>
      <c r="UA7">
        <v>24.713000000000001</v>
      </c>
      <c r="UB7">
        <v>-15.2913</v>
      </c>
      <c r="UC7">
        <v>2.7042899999999999</v>
      </c>
      <c r="UD7">
        <v>12.6999</v>
      </c>
      <c r="UE7">
        <v>8.6955299999999998</v>
      </c>
      <c r="UF7">
        <v>18.691199999999998</v>
      </c>
      <c r="UG7">
        <v>-9.3132199999999994</v>
      </c>
      <c r="UH7">
        <v>4.68241</v>
      </c>
      <c r="UI7">
        <v>10.678000000000001</v>
      </c>
      <c r="UJ7">
        <v>-1.3263400000000001</v>
      </c>
      <c r="UK7">
        <v>-3.3307000000000002</v>
      </c>
      <c r="UL7">
        <v>18.664899999999999</v>
      </c>
      <c r="UM7">
        <v>10.660500000000001</v>
      </c>
      <c r="UN7">
        <v>16.656199999999998</v>
      </c>
      <c r="UO7">
        <v>16.651800000000001</v>
      </c>
      <c r="UP7">
        <v>-19.352599999999999</v>
      </c>
      <c r="UQ7">
        <v>-3.3569499999999999</v>
      </c>
      <c r="UR7">
        <v>2.6386799999999999</v>
      </c>
      <c r="US7">
        <v>-9.3657000000000004</v>
      </c>
      <c r="UT7">
        <v>22.629899999999999</v>
      </c>
      <c r="UU7">
        <v>4.6255600000000001</v>
      </c>
      <c r="UV7">
        <v>-1.3788199999999999</v>
      </c>
      <c r="UW7">
        <v>2.6168100000000001</v>
      </c>
      <c r="UX7">
        <v>18.612400000000001</v>
      </c>
      <c r="UY7">
        <v>4.6080699999999997</v>
      </c>
      <c r="UZ7">
        <v>4.6036900000000003</v>
      </c>
      <c r="VA7">
        <v>18.599299999999999</v>
      </c>
      <c r="VB7">
        <v>-7.4050500000000001</v>
      </c>
      <c r="VC7">
        <v>16.590599999999998</v>
      </c>
      <c r="VD7">
        <v>-3.4138000000000002</v>
      </c>
      <c r="VE7">
        <v>2.5818400000000001</v>
      </c>
      <c r="VF7">
        <v>-5.4225399999999997</v>
      </c>
      <c r="VG7">
        <v>22.5731</v>
      </c>
      <c r="VH7">
        <v>30.5687</v>
      </c>
      <c r="VI7">
        <v>8.5643499999999992</v>
      </c>
      <c r="VJ7">
        <v>-13.44</v>
      </c>
      <c r="VK7">
        <v>10.5556</v>
      </c>
      <c r="VL7">
        <v>10.5512</v>
      </c>
      <c r="VM7">
        <v>24.546900000000001</v>
      </c>
      <c r="VN7">
        <v>-7.4574999999999996</v>
      </c>
      <c r="VO7">
        <v>6.5381299999999998</v>
      </c>
      <c r="VP7">
        <v>6.53376</v>
      </c>
      <c r="VQ7">
        <v>22.529399999999999</v>
      </c>
      <c r="VR7">
        <v>6.5250199999999996</v>
      </c>
      <c r="VS7">
        <v>-11.4794</v>
      </c>
      <c r="VT7">
        <v>10.516299999999999</v>
      </c>
      <c r="VU7">
        <v>-5.4880899999999997</v>
      </c>
      <c r="VV7">
        <v>-3.4924599999999999</v>
      </c>
      <c r="VW7">
        <v>-11.4968</v>
      </c>
      <c r="VX7">
        <v>10.498799999999999</v>
      </c>
      <c r="VY7">
        <v>4.4944300000000004</v>
      </c>
      <c r="VZ7">
        <v>32.490099999999998</v>
      </c>
      <c r="WA7">
        <v>22.485700000000001</v>
      </c>
      <c r="WB7">
        <v>8.4813200000000002</v>
      </c>
      <c r="WC7">
        <v>20.477</v>
      </c>
      <c r="WD7">
        <v>0.47258099999999997</v>
      </c>
      <c r="WE7">
        <v>24.4682</v>
      </c>
      <c r="WF7">
        <v>2.4638499999999999</v>
      </c>
      <c r="WG7">
        <v>-19.540500000000002</v>
      </c>
      <c r="WH7">
        <v>0.45511200000000002</v>
      </c>
      <c r="WI7">
        <v>-5.5492499999999998</v>
      </c>
      <c r="WJ7">
        <v>-1.5536300000000001</v>
      </c>
      <c r="WK7">
        <v>-17.558</v>
      </c>
      <c r="WL7">
        <v>-13.5624</v>
      </c>
      <c r="WM7">
        <v>-1.5667199999999999</v>
      </c>
      <c r="WN7">
        <v>14.428900000000001</v>
      </c>
      <c r="WO7">
        <v>-7.5754599999999996</v>
      </c>
      <c r="WP7">
        <v>6.4201699999999997</v>
      </c>
      <c r="WQ7">
        <v>24.415800000000001</v>
      </c>
      <c r="WR7">
        <v>18.4114</v>
      </c>
      <c r="WS7">
        <v>16.4071</v>
      </c>
      <c r="WT7">
        <v>2.4027099999999999</v>
      </c>
      <c r="WU7">
        <v>4.3983400000000001</v>
      </c>
      <c r="WV7">
        <v>-5.60602</v>
      </c>
      <c r="WW7">
        <v>8.3896099999999993</v>
      </c>
      <c r="WX7">
        <v>12.385199999999999</v>
      </c>
      <c r="WY7">
        <v>-1.6191199999999999</v>
      </c>
      <c r="WZ7">
        <v>4.3765099999999997</v>
      </c>
      <c r="XA7">
        <v>0.37215100000000001</v>
      </c>
      <c r="XB7">
        <v>4.3677900000000003</v>
      </c>
      <c r="XC7">
        <v>-1.6365799999999999</v>
      </c>
      <c r="XD7">
        <v>-3.6409400000000001</v>
      </c>
      <c r="XE7">
        <v>6.3546899999999997</v>
      </c>
      <c r="XF7">
        <v>-5.64968</v>
      </c>
      <c r="XG7">
        <v>10.346</v>
      </c>
      <c r="XH7">
        <v>8.3415900000000001</v>
      </c>
      <c r="XI7">
        <v>8.3372299999999999</v>
      </c>
      <c r="XJ7">
        <v>4.3328699999999998</v>
      </c>
      <c r="XK7">
        <v>0.32849899999999999</v>
      </c>
      <c r="XL7">
        <v>6.3241399999999999</v>
      </c>
      <c r="XM7">
        <v>10.319800000000001</v>
      </c>
      <c r="XN7">
        <v>-5.68459</v>
      </c>
      <c r="XO7">
        <v>2.3110499999999998</v>
      </c>
      <c r="XP7">
        <v>6.3066800000000001</v>
      </c>
      <c r="XQ7">
        <v>0.30231599999999997</v>
      </c>
      <c r="XR7">
        <v>-9.7020400000000002</v>
      </c>
      <c r="XS7">
        <v>-5.70641</v>
      </c>
      <c r="XT7">
        <v>8.2892299999999999</v>
      </c>
      <c r="XU7">
        <v>14.2849</v>
      </c>
      <c r="XV7">
        <v>10.2805</v>
      </c>
      <c r="XW7">
        <v>16.2761</v>
      </c>
      <c r="XX7">
        <v>2.2717700000000001</v>
      </c>
      <c r="XY7">
        <v>-1.7325900000000001</v>
      </c>
      <c r="XZ7">
        <v>10.2631</v>
      </c>
      <c r="YA7">
        <v>16.258700000000001</v>
      </c>
      <c r="YB7">
        <v>4.2543300000000004</v>
      </c>
      <c r="YC7">
        <v>-13.75</v>
      </c>
      <c r="YD7">
        <v>2.2456</v>
      </c>
      <c r="YE7">
        <v>16.241199999999999</v>
      </c>
      <c r="YF7">
        <v>-7.7631199999999998</v>
      </c>
      <c r="YG7">
        <v>8.2325199999999992</v>
      </c>
      <c r="YH7">
        <v>-9.7718399999999992</v>
      </c>
      <c r="YI7">
        <v>22.223800000000001</v>
      </c>
      <c r="YJ7">
        <v>-1.7805599999999999</v>
      </c>
      <c r="YK7">
        <v>14.2151</v>
      </c>
      <c r="YL7">
        <v>30.210699999999999</v>
      </c>
      <c r="YM7">
        <v>-7.7936500000000004</v>
      </c>
      <c r="YN7">
        <v>8.2019900000000003</v>
      </c>
      <c r="YO7">
        <v>-7.8023699999999998</v>
      </c>
      <c r="YP7">
        <v>8.1932700000000001</v>
      </c>
      <c r="YQ7">
        <v>-3.8110900000000001</v>
      </c>
      <c r="YR7">
        <v>-3.8154499999999998</v>
      </c>
      <c r="YS7">
        <v>12.180199999999999</v>
      </c>
      <c r="YT7">
        <v>12.175800000000001</v>
      </c>
      <c r="YU7">
        <v>-1.82853</v>
      </c>
      <c r="YV7">
        <v>6.1671100000000001</v>
      </c>
      <c r="YW7">
        <v>-7.8372599999999997</v>
      </c>
      <c r="YX7">
        <v>2.1583999999999999</v>
      </c>
      <c r="YY7">
        <v>12.154</v>
      </c>
      <c r="YZ7">
        <v>12.149699999999999</v>
      </c>
      <c r="ZA7">
        <v>10.145300000000001</v>
      </c>
      <c r="ZB7">
        <v>2.1409500000000001</v>
      </c>
      <c r="ZC7">
        <v>22.136600000000001</v>
      </c>
      <c r="ZD7">
        <v>-5.8677599999999996</v>
      </c>
      <c r="ZE7">
        <v>18.1279</v>
      </c>
      <c r="ZF7">
        <v>12.1235</v>
      </c>
      <c r="ZG7">
        <v>6.1191700000000004</v>
      </c>
      <c r="ZH7">
        <v>-5.8852000000000002</v>
      </c>
      <c r="ZI7">
        <v>16.110399999999998</v>
      </c>
      <c r="ZJ7">
        <v>-1.89391</v>
      </c>
      <c r="ZK7">
        <v>-13.898300000000001</v>
      </c>
      <c r="ZL7">
        <v>-5.9026199999999998</v>
      </c>
      <c r="ZM7">
        <v>2.09301</v>
      </c>
      <c r="ZN7">
        <v>-19.911300000000001</v>
      </c>
      <c r="ZO7">
        <v>2.0843099999999999</v>
      </c>
      <c r="ZP7">
        <v>4.0799399999999997</v>
      </c>
      <c r="ZQ7">
        <v>-7.92441</v>
      </c>
      <c r="ZR7">
        <v>2.07124</v>
      </c>
      <c r="ZS7">
        <v>-3.9331299999999998</v>
      </c>
      <c r="ZT7">
        <v>18.0625</v>
      </c>
      <c r="ZU7">
        <v>12.058199999999999</v>
      </c>
      <c r="ZV7">
        <v>8.0538000000000007</v>
      </c>
      <c r="ZW7">
        <v>-1.95055</v>
      </c>
      <c r="ZX7">
        <v>10.0451</v>
      </c>
      <c r="ZY7">
        <v>2.04074</v>
      </c>
      <c r="ZZ7">
        <v>-1.9636100000000001</v>
      </c>
      <c r="AAA7">
        <v>-1.9679800000000001</v>
      </c>
      <c r="AAB7">
        <v>-9.9723299999999995</v>
      </c>
      <c r="AAC7">
        <v>4.0233100000000004</v>
      </c>
      <c r="AAD7">
        <v>-3.9810400000000001</v>
      </c>
      <c r="AAE7">
        <v>20.014600000000002</v>
      </c>
      <c r="AAF7">
        <v>-3.9897499999999999</v>
      </c>
      <c r="AAG7">
        <v>-7.9941000000000004</v>
      </c>
      <c r="AAH7">
        <v>6.0015400000000003</v>
      </c>
      <c r="AAI7">
        <v>9.9971800000000002</v>
      </c>
      <c r="AAJ7">
        <v>5.9928299999999997</v>
      </c>
      <c r="AAK7">
        <v>-6.01152</v>
      </c>
      <c r="AAL7">
        <v>7.9841199999999999</v>
      </c>
      <c r="AAM7">
        <v>-6.0202299999999997</v>
      </c>
      <c r="AAN7">
        <v>-8.0245899999999999</v>
      </c>
      <c r="AAO7">
        <v>7.9710599999999996</v>
      </c>
      <c r="AAP7">
        <v>3.96671</v>
      </c>
      <c r="AAQ7">
        <v>-3.7652699999999997E-2</v>
      </c>
      <c r="AAR7">
        <v>-8.0419999999999998</v>
      </c>
      <c r="AAS7">
        <v>1.9536500000000001</v>
      </c>
      <c r="AAT7">
        <v>-2.05071</v>
      </c>
      <c r="AAU7">
        <v>11.944900000000001</v>
      </c>
      <c r="AAV7">
        <v>-10.0594</v>
      </c>
      <c r="AAW7">
        <v>-4.0637699999999999</v>
      </c>
      <c r="AAX7">
        <v>7.9318799999999996</v>
      </c>
      <c r="AAY7">
        <v>9.9275199999999995</v>
      </c>
      <c r="AAZ7">
        <v>-6.0768199999999997</v>
      </c>
      <c r="ABA7">
        <v>3.9188299999999998</v>
      </c>
      <c r="ABB7">
        <v>21.9145</v>
      </c>
      <c r="ABC7">
        <v>1.91012</v>
      </c>
      <c r="ABD7">
        <v>-6.0942299999999996</v>
      </c>
      <c r="ABE7">
        <v>-12.098599999999999</v>
      </c>
      <c r="ABF7">
        <v>-14.1029</v>
      </c>
      <c r="ABG7">
        <v>-4.1072899999999999</v>
      </c>
      <c r="ABH7">
        <v>7.8883599999999996</v>
      </c>
      <c r="ABI7">
        <v>-14.116</v>
      </c>
      <c r="ABJ7">
        <v>7.8796499999999998</v>
      </c>
      <c r="ABK7">
        <v>7.8753099999999998</v>
      </c>
      <c r="ABL7">
        <v>11.871</v>
      </c>
      <c r="ABM7">
        <v>15.8666</v>
      </c>
      <c r="ABN7">
        <v>9.8622599999999991</v>
      </c>
      <c r="ABO7">
        <v>-0.14210200000000001</v>
      </c>
      <c r="ABP7">
        <v>13.8536</v>
      </c>
      <c r="ABQ7">
        <v>11.8492</v>
      </c>
      <c r="ABR7">
        <v>5.8448500000000001</v>
      </c>
      <c r="ABS7">
        <v>9.8405000000000005</v>
      </c>
      <c r="ABT7">
        <v>3.8361499999999999</v>
      </c>
      <c r="ABU7">
        <v>1.8318000000000001</v>
      </c>
      <c r="ABV7">
        <v>15.827400000000001</v>
      </c>
      <c r="ABW7">
        <v>11.8231</v>
      </c>
      <c r="ABX7">
        <v>-4.1812500000000004</v>
      </c>
      <c r="ABY7">
        <v>7.8144099999999996</v>
      </c>
      <c r="ABZ7">
        <v>9.8100500000000004</v>
      </c>
      <c r="ACA7">
        <v>9.8057099999999995</v>
      </c>
      <c r="ACB7">
        <v>9.8013600000000007</v>
      </c>
      <c r="ACC7">
        <v>9.7970000000000006</v>
      </c>
      <c r="ACD7">
        <v>-12.2073</v>
      </c>
      <c r="ACE7">
        <v>9.7883099999999992</v>
      </c>
      <c r="ACF7">
        <v>1.78396</v>
      </c>
      <c r="ACG7">
        <v>-10.2204</v>
      </c>
      <c r="ACH7">
        <v>-4.2247399999999997</v>
      </c>
      <c r="ACI7">
        <v>-18.229099999999999</v>
      </c>
      <c r="ACJ7">
        <v>1.76657</v>
      </c>
      <c r="ACK7">
        <v>7.7622200000000001</v>
      </c>
      <c r="ACL7">
        <v>9.7578700000000005</v>
      </c>
      <c r="ACM7">
        <v>9.7535299999999996</v>
      </c>
      <c r="ACN7">
        <v>-6.25082</v>
      </c>
      <c r="ACO7">
        <v>-2.2551700000000001</v>
      </c>
      <c r="ACP7">
        <v>13.740500000000001</v>
      </c>
      <c r="ACQ7">
        <v>3.7361300000000002</v>
      </c>
      <c r="ACR7">
        <v>19.7318</v>
      </c>
      <c r="ACS7">
        <v>-8.2725600000000004</v>
      </c>
      <c r="ACT7">
        <v>25.723099999999999</v>
      </c>
      <c r="ACU7">
        <v>19.718800000000002</v>
      </c>
      <c r="ACV7">
        <v>7.7144000000000004</v>
      </c>
      <c r="ACW7">
        <v>3.7100599999999999</v>
      </c>
      <c r="ACX7">
        <v>-0.29428500000000002</v>
      </c>
      <c r="ACY7">
        <v>1.70137</v>
      </c>
      <c r="ACZ7">
        <v>9.6970200000000002</v>
      </c>
      <c r="ADA7">
        <v>15.6927</v>
      </c>
      <c r="ADB7">
        <v>27.688300000000002</v>
      </c>
      <c r="ADC7">
        <v>5.68398</v>
      </c>
      <c r="ADD7">
        <v>9.6796299999999995</v>
      </c>
      <c r="ADE7">
        <v>-18.3247</v>
      </c>
      <c r="ADF7">
        <v>1.6709499999999999</v>
      </c>
      <c r="ADG7">
        <v>13.666600000000001</v>
      </c>
      <c r="ADH7">
        <v>3.6622499999999998</v>
      </c>
      <c r="ADI7">
        <v>11.6579</v>
      </c>
      <c r="ADJ7">
        <v>-4.3464400000000003</v>
      </c>
      <c r="ADK7">
        <v>5.6492199999999997</v>
      </c>
      <c r="ADL7">
        <v>7.6448700000000001</v>
      </c>
      <c r="ADM7">
        <v>9.64053</v>
      </c>
      <c r="ADN7">
        <v>9.6361899999999991</v>
      </c>
      <c r="ADO7">
        <v>-12.3682</v>
      </c>
      <c r="ADP7">
        <v>21.627500000000001</v>
      </c>
      <c r="ADQ7">
        <v>13.623200000000001</v>
      </c>
      <c r="ADR7">
        <v>-10.3812</v>
      </c>
      <c r="ADS7">
        <v>-2.3855300000000002</v>
      </c>
      <c r="ADT7">
        <v>3.6101200000000002</v>
      </c>
      <c r="ADU7">
        <v>13.6058</v>
      </c>
      <c r="ADV7">
        <v>21.601400000000002</v>
      </c>
      <c r="ADW7">
        <v>-2.4028999999999998</v>
      </c>
      <c r="ADX7">
        <v>-4.4072500000000003</v>
      </c>
      <c r="ADY7">
        <v>7.5884099999999997</v>
      </c>
      <c r="ADZ7">
        <v>1.5840700000000001</v>
      </c>
      <c r="AEA7">
        <v>1.5797300000000001</v>
      </c>
      <c r="AEB7">
        <v>-2.4246099999999999</v>
      </c>
      <c r="AEC7">
        <v>-6.42896</v>
      </c>
      <c r="AED7">
        <v>23.566700000000001</v>
      </c>
      <c r="AEE7">
        <v>9.5623500000000003</v>
      </c>
      <c r="AEF7">
        <v>5.5580100000000003</v>
      </c>
      <c r="AEG7">
        <v>17.553699999999999</v>
      </c>
      <c r="AEH7">
        <v>9.5493299999999994</v>
      </c>
      <c r="AEI7">
        <v>3.5449899999999999</v>
      </c>
      <c r="AEJ7">
        <v>9.5406499999999994</v>
      </c>
      <c r="AEK7">
        <v>3.5363000000000002</v>
      </c>
      <c r="AEL7">
        <v>31.532</v>
      </c>
      <c r="AEM7">
        <v>-2.4723799999999998</v>
      </c>
      <c r="AEN7">
        <v>-0.47672100000000001</v>
      </c>
      <c r="AEO7">
        <v>7.5189399999999997</v>
      </c>
      <c r="AEP7">
        <v>9.5145900000000001</v>
      </c>
      <c r="AEQ7">
        <v>-10.489699999999999</v>
      </c>
      <c r="AER7">
        <v>15.5059</v>
      </c>
      <c r="AES7">
        <v>-10.4984</v>
      </c>
      <c r="AET7">
        <v>1.4972399999999999</v>
      </c>
      <c r="AEU7">
        <v>17.492899999999999</v>
      </c>
      <c r="AEV7">
        <v>15.4886</v>
      </c>
      <c r="AEW7">
        <v>5.4842199999999997</v>
      </c>
      <c r="AEX7">
        <v>3.47987</v>
      </c>
      <c r="AEY7">
        <v>-8.5244599999999995</v>
      </c>
      <c r="AEZ7">
        <v>-10.5288</v>
      </c>
      <c r="AFA7">
        <v>-12.533099999999999</v>
      </c>
      <c r="AFB7">
        <v>-0.53747800000000001</v>
      </c>
      <c r="AFC7">
        <v>1.45818</v>
      </c>
      <c r="AFD7">
        <v>-12.546200000000001</v>
      </c>
      <c r="AFE7">
        <v>13.4495</v>
      </c>
      <c r="AFF7">
        <v>3.44516</v>
      </c>
      <c r="AFG7">
        <v>3.4408300000000001</v>
      </c>
      <c r="AFH7">
        <v>1.43649</v>
      </c>
      <c r="AFI7">
        <v>5.4321400000000004</v>
      </c>
      <c r="AFJ7">
        <v>-2.57219</v>
      </c>
      <c r="AFK7">
        <v>7.4234799999999996</v>
      </c>
      <c r="AFL7">
        <v>17.4191</v>
      </c>
      <c r="AFM7">
        <v>3.4148000000000001</v>
      </c>
      <c r="AFN7">
        <v>-10.589499999999999</v>
      </c>
      <c r="AFO7">
        <v>11.4061</v>
      </c>
      <c r="AFP7">
        <v>19.401800000000001</v>
      </c>
      <c r="AFQ7">
        <v>3.39744</v>
      </c>
      <c r="AFR7">
        <v>-2.6068899999999999</v>
      </c>
      <c r="AFS7">
        <v>23.3888</v>
      </c>
      <c r="AFT7">
        <v>5.38443</v>
      </c>
      <c r="AFU7">
        <v>-6.6199000000000003</v>
      </c>
      <c r="AFV7">
        <v>7.3757599999999996</v>
      </c>
      <c r="AFW7">
        <v>1.3714299999999999</v>
      </c>
      <c r="AFX7">
        <v>-2.6329099999999999</v>
      </c>
      <c r="AFY7">
        <v>-4.6372499999999999</v>
      </c>
      <c r="AFZ7">
        <v>-0.64158199999999999</v>
      </c>
      <c r="AGA7">
        <v>-18.645900000000001</v>
      </c>
      <c r="AGB7">
        <v>-2.6502599999999998</v>
      </c>
      <c r="AGC7">
        <v>17.345400000000001</v>
      </c>
      <c r="AGD7">
        <v>-0.65892399999999995</v>
      </c>
      <c r="AGE7">
        <v>5.3367399999999998</v>
      </c>
      <c r="AGF7">
        <v>-4.6675899999999997</v>
      </c>
      <c r="AGG7">
        <v>1.3280700000000001</v>
      </c>
      <c r="AGH7">
        <v>13.323700000000001</v>
      </c>
      <c r="AGI7">
        <v>9.3193999999999999</v>
      </c>
      <c r="AGJ7">
        <v>9.3150600000000008</v>
      </c>
      <c r="AGK7">
        <v>-2.6892800000000001</v>
      </c>
      <c r="AGL7">
        <v>13.3064</v>
      </c>
      <c r="AGM7">
        <v>-14.697900000000001</v>
      </c>
      <c r="AGN7">
        <v>19.297699999999999</v>
      </c>
      <c r="AGO7">
        <v>5.2933899999999996</v>
      </c>
      <c r="AGP7">
        <v>-12.710900000000001</v>
      </c>
      <c r="AGQ7">
        <v>9.2847200000000001</v>
      </c>
      <c r="AGR7">
        <v>15.2804</v>
      </c>
      <c r="AGS7">
        <v>7.2760499999999997</v>
      </c>
      <c r="AGT7">
        <v>-2.7282799999999998</v>
      </c>
      <c r="AGU7">
        <v>-16.732600000000001</v>
      </c>
      <c r="AGV7">
        <v>-6.7369500000000002</v>
      </c>
      <c r="AGW7">
        <v>7.2587200000000003</v>
      </c>
      <c r="AGX7">
        <v>7.2543800000000003</v>
      </c>
      <c r="AGY7">
        <v>1.2500500000000001</v>
      </c>
      <c r="AGZ7">
        <v>-0.75427500000000003</v>
      </c>
      <c r="AHA7">
        <v>1.2413799999999999</v>
      </c>
      <c r="AHB7">
        <v>1.23705</v>
      </c>
      <c r="AHC7">
        <v>-6.7672800000000004</v>
      </c>
      <c r="AHD7">
        <v>7.2283799999999996</v>
      </c>
      <c r="AHE7">
        <v>-0.77594300000000005</v>
      </c>
      <c r="AHF7">
        <v>9.2197200000000006</v>
      </c>
      <c r="AHG7">
        <v>-18.784600000000001</v>
      </c>
      <c r="AHH7">
        <v>1.21106</v>
      </c>
      <c r="AHI7">
        <v>-2.7932700000000001</v>
      </c>
      <c r="AHJ7">
        <v>9.2023899999999994</v>
      </c>
      <c r="AHK7">
        <v>9.1980599999999999</v>
      </c>
      <c r="AHL7">
        <v>7.1937300000000004</v>
      </c>
      <c r="AHM7">
        <v>-2.8106</v>
      </c>
      <c r="AHN7">
        <v>-4.8149300000000004</v>
      </c>
      <c r="AHO7">
        <v>11.1807</v>
      </c>
      <c r="AHP7">
        <v>5.1764099999999997</v>
      </c>
      <c r="AHQ7">
        <v>9.1720799999999993</v>
      </c>
      <c r="AHR7">
        <v>-0.83225099999999996</v>
      </c>
      <c r="AHS7">
        <v>-2.8365800000000001</v>
      </c>
      <c r="AHT7">
        <v>19.159099999999999</v>
      </c>
      <c r="AHU7">
        <v>-14.8452</v>
      </c>
      <c r="AHV7">
        <v>11.150399999999999</v>
      </c>
      <c r="AHW7">
        <v>3.1461000000000001</v>
      </c>
      <c r="AHX7">
        <v>-12.8582</v>
      </c>
      <c r="AHY7">
        <v>-0.81518699999999999</v>
      </c>
      <c r="AHZ7">
        <v>9.0340299999999996</v>
      </c>
      <c r="AIA7">
        <v>-2.6826500000000002</v>
      </c>
      <c r="AIB7">
        <v>16.448</v>
      </c>
      <c r="AIC7">
        <v>-6.6573200000000003</v>
      </c>
      <c r="AID7">
        <v>2.74593</v>
      </c>
      <c r="AIE7">
        <v>-7.34246</v>
      </c>
      <c r="AIF7">
        <v>-0.38182100000000002</v>
      </c>
      <c r="AIG7">
        <v>-1.36212</v>
      </c>
      <c r="AIH7">
        <v>9.0100899999999999</v>
      </c>
      <c r="AII7">
        <v>-5.9486299999999996</v>
      </c>
      <c r="AIJ7">
        <v>12.8459</v>
      </c>
      <c r="AIK7">
        <v>6.0707300000000002</v>
      </c>
      <c r="AIL7">
        <v>-5.60731</v>
      </c>
      <c r="AIM7">
        <v>25.348400000000002</v>
      </c>
      <c r="AIN7">
        <v>-6.0636200000000002</v>
      </c>
      <c r="AIO7">
        <v>11.162699999999999</v>
      </c>
      <c r="AIP7">
        <v>14.160600000000001</v>
      </c>
      <c r="AIQ7">
        <v>0.24027699999999999</v>
      </c>
      <c r="AIR7">
        <v>11.698600000000001</v>
      </c>
      <c r="AIS7">
        <v>0.76302800000000004</v>
      </c>
      <c r="AIT7">
        <v>-1.0987</v>
      </c>
      <c r="AIU7">
        <v>6.8914900000000001</v>
      </c>
      <c r="AIV7">
        <v>9.2195300000000007</v>
      </c>
      <c r="AIW7">
        <v>-1.7567900000000001</v>
      </c>
      <c r="AIX7">
        <v>-4.5518000000000001</v>
      </c>
      <c r="AIY7">
        <v>-7.34999</v>
      </c>
      <c r="AIZ7">
        <v>-1.28118</v>
      </c>
      <c r="AJA7">
        <v>3.6544300000000001</v>
      </c>
      <c r="AJB7">
        <v>-0.84359499999999998</v>
      </c>
      <c r="AJC7">
        <v>16.046099999999999</v>
      </c>
      <c r="AJD7">
        <v>9.3583200000000009</v>
      </c>
      <c r="AJE7">
        <v>-20.675699999999999</v>
      </c>
      <c r="AJF7">
        <v>9.2502499999999994</v>
      </c>
      <c r="AJG7">
        <v>-8.3950200000000006</v>
      </c>
      <c r="AJH7">
        <v>-0.35774600000000001</v>
      </c>
      <c r="AJI7">
        <v>4.5258399999999996</v>
      </c>
      <c r="AJJ7">
        <v>-2.3050799999999998</v>
      </c>
      <c r="AJK7">
        <v>-4.4338099999999998E-2</v>
      </c>
      <c r="AJL7">
        <v>-9.9400300000000001</v>
      </c>
      <c r="AJM7">
        <v>-0.79665699999999995</v>
      </c>
      <c r="AJN7">
        <v>-7.3131599999999999</v>
      </c>
      <c r="AJO7">
        <v>-2.5464500000000001</v>
      </c>
      <c r="AJP7">
        <v>-4.4559899999999999</v>
      </c>
      <c r="AJQ7">
        <v>-0.399974</v>
      </c>
      <c r="AJR7">
        <v>3.8557100000000002</v>
      </c>
      <c r="AJS7">
        <v>7.8995899999999999</v>
      </c>
      <c r="AJT7">
        <v>-2.3675899999999999</v>
      </c>
      <c r="AJU7">
        <v>4.9803499999999996</v>
      </c>
      <c r="AJV7">
        <v>1.7658799999999999</v>
      </c>
      <c r="AJW7">
        <v>7.28911</v>
      </c>
      <c r="AJX7">
        <v>3.00312</v>
      </c>
      <c r="AJY7">
        <v>6.3899400000000002</v>
      </c>
      <c r="AJZ7">
        <v>-6.3332899999999999</v>
      </c>
      <c r="AKA7">
        <v>-2.64439</v>
      </c>
      <c r="AKB7">
        <v>4.0846499999999999</v>
      </c>
      <c r="AKC7">
        <v>4.8170900000000003</v>
      </c>
      <c r="AKD7">
        <v>-0.40649800000000003</v>
      </c>
      <c r="AKE7">
        <v>-4.1863799999999998</v>
      </c>
      <c r="AKF7">
        <v>-2.0132300000000001</v>
      </c>
      <c r="AKG7">
        <v>6.1580399999999997</v>
      </c>
      <c r="AKH7">
        <v>-7.5387000000000004</v>
      </c>
      <c r="AKI7">
        <v>-0.20849100000000001</v>
      </c>
      <c r="AKJ7">
        <v>0.61628499999999997</v>
      </c>
      <c r="AKK7">
        <v>10.706099999999999</v>
      </c>
      <c r="AKL7">
        <v>-6.0398800000000001</v>
      </c>
      <c r="AKM7">
        <v>-3.0585</v>
      </c>
      <c r="AKN7">
        <v>-4.1101799999999997</v>
      </c>
      <c r="AKO7">
        <v>4.0416100000000004</v>
      </c>
      <c r="AKP7">
        <v>2.8010600000000001</v>
      </c>
      <c r="AKQ7">
        <v>4.4001800000000001E-2</v>
      </c>
      <c r="AKR7">
        <v>1.2188600000000001</v>
      </c>
      <c r="AKS7">
        <v>3.5613600000000001</v>
      </c>
      <c r="AKT7">
        <v>7.9576599999999997</v>
      </c>
      <c r="AKU7">
        <v>2.3360500000000002</v>
      </c>
      <c r="AKV7">
        <v>-4.2908299999999997</v>
      </c>
      <c r="AKW7">
        <v>1.9047700000000001</v>
      </c>
      <c r="AKX7">
        <v>-0.65598199999999995</v>
      </c>
      <c r="AKY7">
        <v>4.3715400000000004</v>
      </c>
      <c r="AKZ7">
        <v>7.5181499999999998E-2</v>
      </c>
      <c r="ALA7">
        <v>6.91472</v>
      </c>
      <c r="ALB7">
        <v>1.45373</v>
      </c>
      <c r="ALC7">
        <v>-1.09301</v>
      </c>
      <c r="ALD7">
        <v>2.67408</v>
      </c>
      <c r="ALE7">
        <v>5.8028599999999999</v>
      </c>
      <c r="ALF7">
        <v>4.6417900000000003</v>
      </c>
      <c r="ALG7">
        <v>0.111663</v>
      </c>
      <c r="ALH7">
        <v>-6.8427100000000003</v>
      </c>
      <c r="ALI7">
        <v>-7.9202000000000004</v>
      </c>
      <c r="ALJ7">
        <v>-3.23123</v>
      </c>
      <c r="ALK7">
        <v>0.15152399999999999</v>
      </c>
      <c r="ALL7">
        <v>3.0865300000000002</v>
      </c>
      <c r="ALM7">
        <v>6.2825600000000001</v>
      </c>
      <c r="ALN7">
        <v>-10.7098</v>
      </c>
      <c r="ALO7">
        <v>0.41435</v>
      </c>
      <c r="ALP7">
        <v>-4.5395500000000002</v>
      </c>
      <c r="ALQ7">
        <v>-2.3374000000000001</v>
      </c>
      <c r="ALR7">
        <v>1.6296999999999999</v>
      </c>
      <c r="ALS7">
        <v>8.98719</v>
      </c>
      <c r="ALT7">
        <v>1.2063699999999999</v>
      </c>
      <c r="ALU7">
        <v>10.8245</v>
      </c>
      <c r="ALV7">
        <v>9.5875900000000005</v>
      </c>
      <c r="ALW7">
        <v>-9.5522100000000005</v>
      </c>
      <c r="ALX7">
        <v>-1.33944</v>
      </c>
      <c r="ALY7">
        <v>9.6428200000000004</v>
      </c>
      <c r="ALZ7">
        <v>13.564399999999999</v>
      </c>
      <c r="AMA7">
        <v>15.8766</v>
      </c>
      <c r="AMB7">
        <v>-6.5047499999999996</v>
      </c>
      <c r="AMC7">
        <v>1.48725</v>
      </c>
      <c r="AMD7">
        <v>-6.5207800000000002</v>
      </c>
      <c r="AME7">
        <v>1.47122</v>
      </c>
      <c r="AMF7">
        <v>-8.5367899999999999</v>
      </c>
      <c r="AMG7">
        <v>-10.5448</v>
      </c>
      <c r="AMH7">
        <v>1.4471799999999999</v>
      </c>
      <c r="AMI7">
        <v>9.4391700000000007</v>
      </c>
      <c r="AMJ7">
        <v>1.43116</v>
      </c>
      <c r="AMK7">
        <v>-2.5768499999999999</v>
      </c>
      <c r="AML7">
        <v>7.4151400000000001</v>
      </c>
      <c r="AMM7">
        <v>-6.5928800000000001</v>
      </c>
      <c r="AMN7">
        <v>5.3991100000000003</v>
      </c>
      <c r="AMO7">
        <v>-6.6088899999999997</v>
      </c>
      <c r="AMP7">
        <v>7.3830999999999998</v>
      </c>
      <c r="AMQ7">
        <v>-4.6249200000000004</v>
      </c>
      <c r="AMR7">
        <v>-0.63291900000000001</v>
      </c>
      <c r="AMS7">
        <v>13.3591</v>
      </c>
      <c r="AMT7">
        <v>13.351000000000001</v>
      </c>
      <c r="AMU7">
        <v>5.3430400000000002</v>
      </c>
      <c r="AMV7">
        <v>-0.66496599999999995</v>
      </c>
      <c r="AMW7">
        <v>5.3270200000000001</v>
      </c>
      <c r="AMX7">
        <v>-12.680999999999999</v>
      </c>
      <c r="AMY7">
        <v>-4.6889900000000004</v>
      </c>
      <c r="AMZ7">
        <v>7.3029900000000003</v>
      </c>
      <c r="ANA7">
        <v>-4.7050099999999997</v>
      </c>
      <c r="ANB7">
        <v>-12.712999999999999</v>
      </c>
      <c r="ANC7">
        <v>-2.7210200000000002</v>
      </c>
      <c r="AND7">
        <v>-6.7290299999999998</v>
      </c>
      <c r="ANE7">
        <v>31.262899999999998</v>
      </c>
      <c r="ANF7">
        <v>-14.745100000000001</v>
      </c>
      <c r="ANG7">
        <v>-0.75306600000000001</v>
      </c>
      <c r="ANH7">
        <v>-2.7610700000000001</v>
      </c>
      <c r="ANI7">
        <v>-14.7691</v>
      </c>
      <c r="ANJ7">
        <v>9.2229200000000002</v>
      </c>
      <c r="ANK7">
        <v>11.2149</v>
      </c>
      <c r="ANL7">
        <v>-10.793100000000001</v>
      </c>
      <c r="ANM7">
        <v>-4.8011100000000004</v>
      </c>
      <c r="ANN7">
        <v>-4.8091200000000001</v>
      </c>
      <c r="ANO7">
        <v>-0.81713000000000002</v>
      </c>
      <c r="ANP7">
        <v>9.1748700000000003</v>
      </c>
      <c r="ANQ7">
        <v>9.1668699999999994</v>
      </c>
      <c r="ANR7">
        <v>-10.841100000000001</v>
      </c>
      <c r="ANS7">
        <v>-2.8491499999999998</v>
      </c>
      <c r="ANT7">
        <v>-12.857200000000001</v>
      </c>
      <c r="ANU7">
        <v>5.13483</v>
      </c>
      <c r="ANV7">
        <v>-4.87317</v>
      </c>
      <c r="ANW7">
        <v>1.1188199999999999</v>
      </c>
      <c r="ANX7">
        <v>1.1108199999999999</v>
      </c>
      <c r="ANY7">
        <v>-6.8971999999999998</v>
      </c>
      <c r="ANZ7">
        <v>9.0947999999999993</v>
      </c>
      <c r="AOA7">
        <v>-22.9132</v>
      </c>
      <c r="AOB7">
        <v>-2.9212099999999999</v>
      </c>
      <c r="AOC7">
        <v>-0.92921500000000001</v>
      </c>
      <c r="AOD7">
        <v>1.06277</v>
      </c>
      <c r="AOE7">
        <v>-8.9452200000000008</v>
      </c>
      <c r="AOF7">
        <v>-4.9532299999999996</v>
      </c>
      <c r="AOG7">
        <v>-4.9612400000000001</v>
      </c>
      <c r="AOH7">
        <v>-6.9692400000000001</v>
      </c>
      <c r="AOI7">
        <v>5.0227500000000003</v>
      </c>
      <c r="AOJ7">
        <v>-28.985199999999999</v>
      </c>
      <c r="AOK7">
        <v>-2.9932599999999998</v>
      </c>
      <c r="AOL7">
        <v>-5.0012600000000003</v>
      </c>
      <c r="AOM7">
        <v>-5.0092699999999999</v>
      </c>
      <c r="AON7">
        <v>8.9827300000000001</v>
      </c>
      <c r="AOO7">
        <v>-19.025300000000001</v>
      </c>
      <c r="AOP7">
        <v>-33.033299999999997</v>
      </c>
      <c r="AOQ7">
        <v>0.95871799999999996</v>
      </c>
      <c r="AOR7">
        <v>-1.04928</v>
      </c>
      <c r="AOS7">
        <v>-5.0572900000000001</v>
      </c>
      <c r="AOT7">
        <v>2.9347099999999999</v>
      </c>
      <c r="AOU7">
        <v>-15.0733</v>
      </c>
      <c r="AOV7">
        <v>4.9187000000000003</v>
      </c>
      <c r="AOW7">
        <v>8.9107000000000003</v>
      </c>
      <c r="AOX7">
        <v>-23.097300000000001</v>
      </c>
      <c r="AOY7">
        <v>14.8947</v>
      </c>
      <c r="AOZ7">
        <v>12.886699999999999</v>
      </c>
      <c r="APA7">
        <v>-5.1213199999999999</v>
      </c>
      <c r="APB7">
        <v>0.87067700000000003</v>
      </c>
      <c r="APC7">
        <v>-17.1373</v>
      </c>
      <c r="APD7">
        <v>-1.1453199999999999</v>
      </c>
      <c r="APE7">
        <v>6.8466800000000001</v>
      </c>
      <c r="APF7">
        <v>12.838699999999999</v>
      </c>
      <c r="APG7">
        <v>-1.16933</v>
      </c>
      <c r="APH7">
        <v>12.822699999999999</v>
      </c>
      <c r="API7">
        <v>-5.1853300000000004</v>
      </c>
      <c r="APJ7">
        <v>10.806699999999999</v>
      </c>
      <c r="APK7">
        <v>-7.2013400000000001</v>
      </c>
      <c r="APL7">
        <v>2.79067</v>
      </c>
      <c r="APM7">
        <v>8.7826599999999999</v>
      </c>
      <c r="APN7">
        <v>0.77466699999999999</v>
      </c>
      <c r="APO7">
        <v>-1.2333400000000001</v>
      </c>
      <c r="APP7">
        <v>2.7586599999999999</v>
      </c>
      <c r="APQ7">
        <v>10.7507</v>
      </c>
      <c r="APR7">
        <v>0.74265499999999995</v>
      </c>
      <c r="APS7">
        <v>14.7347</v>
      </c>
      <c r="APT7">
        <v>0.72665299999999999</v>
      </c>
      <c r="APU7">
        <v>30.718699999999998</v>
      </c>
      <c r="APV7">
        <v>8.7106600000000007</v>
      </c>
      <c r="APW7">
        <v>-3.2973400000000002</v>
      </c>
      <c r="APX7">
        <v>-5.3053499999999998</v>
      </c>
      <c r="APY7">
        <v>-17.313300000000002</v>
      </c>
      <c r="APZ7">
        <v>-3.3213400000000002</v>
      </c>
      <c r="AQA7">
        <v>-1.32934</v>
      </c>
      <c r="AQB7">
        <v>16.662700000000001</v>
      </c>
      <c r="AQC7">
        <v>12.6547</v>
      </c>
      <c r="AQD7">
        <v>12.646699999999999</v>
      </c>
      <c r="AQE7">
        <v>-9.3613400000000002</v>
      </c>
      <c r="AQF7">
        <v>-7.3693400000000002</v>
      </c>
      <c r="AQG7">
        <v>-7.3773400000000002</v>
      </c>
      <c r="AQH7">
        <v>-5.3853400000000002</v>
      </c>
      <c r="AQI7">
        <v>-1.39334</v>
      </c>
      <c r="AQJ7">
        <v>-9.4013299999999997</v>
      </c>
      <c r="AQK7">
        <v>-3.4093300000000002</v>
      </c>
      <c r="AQL7">
        <v>-7.4173299999999998</v>
      </c>
      <c r="AQM7">
        <v>-1.42533</v>
      </c>
      <c r="AQN7">
        <v>-5.4333200000000001</v>
      </c>
      <c r="AQO7">
        <v>12.5587</v>
      </c>
      <c r="AQP7">
        <v>-7.4493200000000002</v>
      </c>
      <c r="AQQ7">
        <v>-5.4573200000000002</v>
      </c>
      <c r="AQR7">
        <v>-5.4653299999999998</v>
      </c>
      <c r="AQS7">
        <v>-5.4733200000000002</v>
      </c>
      <c r="AQT7">
        <v>6.5186799999999998</v>
      </c>
      <c r="AQU7">
        <v>8.5106900000000003</v>
      </c>
      <c r="AQV7">
        <v>-1.4973099999999999</v>
      </c>
      <c r="AQW7">
        <v>-15.5053</v>
      </c>
      <c r="AQX7">
        <v>-5.5133000000000001</v>
      </c>
      <c r="AQY7">
        <v>10.4787</v>
      </c>
      <c r="AQZ7">
        <v>-3.52929</v>
      </c>
      <c r="ARA7">
        <v>8.4627099999999995</v>
      </c>
      <c r="ARB7">
        <v>8.4547100000000004</v>
      </c>
      <c r="ARC7">
        <v>-1.55328</v>
      </c>
      <c r="ARD7">
        <v>6.43872</v>
      </c>
      <c r="ARE7">
        <v>30.430700000000002</v>
      </c>
      <c r="ARF7">
        <v>-11.577299999999999</v>
      </c>
      <c r="ARG7">
        <v>12.4147</v>
      </c>
      <c r="ARH7">
        <v>-7.5932599999999999</v>
      </c>
      <c r="ARI7">
        <v>14.3987</v>
      </c>
      <c r="ARJ7">
        <v>-3.6092499999999998</v>
      </c>
      <c r="ARK7">
        <v>-7.6172500000000003</v>
      </c>
      <c r="ARL7">
        <v>-5.6252399999999998</v>
      </c>
      <c r="ARM7">
        <v>-11.6332</v>
      </c>
      <c r="ARN7">
        <v>6.3587699999999998</v>
      </c>
      <c r="ARO7">
        <v>-9.6492299999999993</v>
      </c>
      <c r="ARP7">
        <v>16.3428</v>
      </c>
      <c r="ARQ7">
        <v>16.334800000000001</v>
      </c>
      <c r="ARR7">
        <v>0.32678600000000002</v>
      </c>
      <c r="ARS7">
        <v>24.3188</v>
      </c>
      <c r="ART7">
        <v>-1.6892100000000001</v>
      </c>
      <c r="ARU7">
        <v>14.3028</v>
      </c>
      <c r="ARV7">
        <v>-11.7052</v>
      </c>
      <c r="ARW7">
        <v>10.286799999999999</v>
      </c>
      <c r="ARX7">
        <v>12.2788</v>
      </c>
      <c r="ARY7">
        <v>8.2708300000000001</v>
      </c>
      <c r="ARZ7">
        <v>-3.7371699999999999</v>
      </c>
      <c r="ASA7">
        <v>-7.7451499999999998</v>
      </c>
      <c r="ASB7">
        <v>-9.7531499999999998</v>
      </c>
      <c r="ASC7">
        <v>-5.7611499999999998</v>
      </c>
      <c r="ASD7">
        <v>10.2309</v>
      </c>
      <c r="ASE7">
        <v>6.2228700000000003</v>
      </c>
      <c r="ASF7">
        <v>-25.7851</v>
      </c>
      <c r="ASG7">
        <v>8.20688</v>
      </c>
      <c r="ASH7">
        <v>0.19889200000000001</v>
      </c>
      <c r="ASI7">
        <v>4.1909000000000001</v>
      </c>
      <c r="ASJ7">
        <v>16.1829</v>
      </c>
      <c r="ASK7">
        <v>12.174899999999999</v>
      </c>
      <c r="ASL7">
        <v>12.1669</v>
      </c>
      <c r="ASM7">
        <v>14.158899999999999</v>
      </c>
      <c r="ASN7">
        <v>2.1509399999999999</v>
      </c>
      <c r="ASO7">
        <v>12.142899999999999</v>
      </c>
      <c r="ASP7">
        <v>4.1349499999999999</v>
      </c>
      <c r="ASQ7">
        <v>12.127000000000001</v>
      </c>
      <c r="ASR7">
        <v>14.119</v>
      </c>
      <c r="ASS7">
        <v>-7.8890200000000004</v>
      </c>
      <c r="AST7">
        <v>4.1029900000000001</v>
      </c>
      <c r="ASU7">
        <v>16.094999999999999</v>
      </c>
      <c r="ASV7">
        <v>10.087</v>
      </c>
      <c r="ASW7">
        <v>14.079000000000001</v>
      </c>
      <c r="ASX7">
        <v>16.071000000000002</v>
      </c>
      <c r="ASY7">
        <v>-5.93696</v>
      </c>
      <c r="ASZ7">
        <v>12.055099999999999</v>
      </c>
      <c r="ATA7">
        <v>12.0471</v>
      </c>
      <c r="ATB7">
        <v>-5.9609300000000003</v>
      </c>
      <c r="ATC7">
        <v>-9.9689200000000007</v>
      </c>
      <c r="ATD7">
        <v>16.023099999999999</v>
      </c>
      <c r="ATE7">
        <v>6.0150899999999998</v>
      </c>
      <c r="ATF7">
        <v>-5.9928900000000001</v>
      </c>
      <c r="ATG7">
        <v>21.999099999999999</v>
      </c>
      <c r="ATH7">
        <v>3.9911300000000001</v>
      </c>
      <c r="ATI7">
        <v>1.9831399999999999</v>
      </c>
      <c r="ATJ7">
        <v>-10.024800000000001</v>
      </c>
      <c r="ATK7">
        <v>-10.0328</v>
      </c>
      <c r="ATL7">
        <v>1.9591799999999999</v>
      </c>
      <c r="ATM7">
        <v>-10.0488</v>
      </c>
      <c r="ATN7">
        <v>9.9431999999999992</v>
      </c>
      <c r="ATO7">
        <v>1.9352100000000001</v>
      </c>
      <c r="ATP7">
        <v>17.927199999999999</v>
      </c>
      <c r="ATQ7">
        <v>19.9192</v>
      </c>
      <c r="ATR7">
        <v>11.911300000000001</v>
      </c>
      <c r="ATS7">
        <v>11.9033</v>
      </c>
      <c r="ATT7">
        <v>5.89527</v>
      </c>
      <c r="ATU7">
        <v>21.8873</v>
      </c>
      <c r="ATV7">
        <v>9.8792899999999992</v>
      </c>
      <c r="ATW7">
        <v>-12.1287</v>
      </c>
      <c r="ATX7">
        <v>29.863299999999999</v>
      </c>
      <c r="ATY7">
        <v>7.8553300000000004</v>
      </c>
      <c r="ATZ7">
        <v>-8.1526499999999995</v>
      </c>
      <c r="AUA7">
        <v>21.839400000000001</v>
      </c>
      <c r="AUB7">
        <v>19.831399999999999</v>
      </c>
      <c r="AUC7">
        <v>3.8233799999999998</v>
      </c>
      <c r="AUD7">
        <v>-2.1846000000000001</v>
      </c>
      <c r="AUE7">
        <v>9.8074100000000008</v>
      </c>
      <c r="AUF7">
        <v>-0.20057900000000001</v>
      </c>
      <c r="AUG7">
        <v>3.7914300000000001</v>
      </c>
      <c r="AUH7">
        <v>-8.2165400000000002</v>
      </c>
      <c r="AUI7">
        <v>-0.22453799999999999</v>
      </c>
      <c r="AUJ7">
        <v>7.7674799999999999</v>
      </c>
      <c r="AUK7">
        <v>7.7594900000000004</v>
      </c>
      <c r="AUL7">
        <v>9.7515000000000001</v>
      </c>
      <c r="AUM7">
        <v>9.7435200000000002</v>
      </c>
      <c r="AUN7">
        <v>7.7355299999999998</v>
      </c>
      <c r="AUO7">
        <v>13.727499999999999</v>
      </c>
      <c r="AUP7">
        <v>3.71956</v>
      </c>
      <c r="AUQ7">
        <v>-4.2884200000000003</v>
      </c>
      <c r="AUR7">
        <v>-8.2964000000000002</v>
      </c>
      <c r="AUS7">
        <v>-0.30439100000000002</v>
      </c>
      <c r="AUT7">
        <v>19.6876</v>
      </c>
      <c r="AUU7">
        <v>5.67964</v>
      </c>
      <c r="AUV7">
        <v>15.6717</v>
      </c>
      <c r="AUW7">
        <v>-6.3363300000000002</v>
      </c>
      <c r="AUX7">
        <v>-4.3443100000000001</v>
      </c>
      <c r="AUY7">
        <v>-0.35229700000000003</v>
      </c>
      <c r="AUZ7">
        <v>13.639699999999999</v>
      </c>
      <c r="AVA7">
        <v>-8.3682700000000008</v>
      </c>
      <c r="AVB7">
        <v>7.6237500000000002</v>
      </c>
      <c r="AVC7">
        <v>-8.3842400000000001</v>
      </c>
      <c r="AVD7">
        <v>7.6077899999999996</v>
      </c>
      <c r="AVE7">
        <v>25.599799999999998</v>
      </c>
      <c r="AVF7">
        <v>-0.40818199999999999</v>
      </c>
      <c r="AVG7">
        <v>1.5838300000000001</v>
      </c>
      <c r="AVH7">
        <v>15.575799999999999</v>
      </c>
      <c r="AVI7">
        <v>9.5678699999999992</v>
      </c>
      <c r="AVJ7">
        <v>-2.4401099999999998</v>
      </c>
      <c r="AVK7">
        <v>-14.4481</v>
      </c>
      <c r="AVL7">
        <v>15.543900000000001</v>
      </c>
      <c r="AVM7">
        <v>17.535900000000002</v>
      </c>
      <c r="AVN7">
        <v>-8.4720499999999994</v>
      </c>
      <c r="AVO7">
        <v>5.5199699999999998</v>
      </c>
      <c r="AVP7">
        <v>3.5119799999999999</v>
      </c>
      <c r="AVQ7">
        <v>21.504000000000001</v>
      </c>
      <c r="AVR7">
        <v>-12.504</v>
      </c>
      <c r="AVS7">
        <v>11.488</v>
      </c>
      <c r="AVT7">
        <v>17.4801</v>
      </c>
      <c r="AVU7">
        <v>13.472099999999999</v>
      </c>
      <c r="AVV7">
        <v>-8.5358999999999998</v>
      </c>
      <c r="AVW7">
        <v>17.456099999999999</v>
      </c>
      <c r="AVX7">
        <v>-8.5518699999999992</v>
      </c>
      <c r="AVY7">
        <v>5.44015</v>
      </c>
      <c r="AVZ7">
        <v>5.4321700000000002</v>
      </c>
      <c r="AWA7">
        <v>13.424200000000001</v>
      </c>
      <c r="AWB7">
        <v>23.4162</v>
      </c>
      <c r="AWC7">
        <v>-4.5917700000000004</v>
      </c>
      <c r="AWD7">
        <v>25.400200000000002</v>
      </c>
      <c r="AWE7">
        <v>15.392300000000001</v>
      </c>
      <c r="AWF7">
        <v>9.38429</v>
      </c>
      <c r="AWG7">
        <v>9.3763000000000005</v>
      </c>
      <c r="AWH7">
        <v>7.3683300000000003</v>
      </c>
      <c r="AWI7">
        <v>13.360300000000001</v>
      </c>
      <c r="AWJ7">
        <v>1.3523700000000001</v>
      </c>
      <c r="AWK7">
        <v>5.3443899999999998</v>
      </c>
      <c r="AWL7">
        <v>11.336399999999999</v>
      </c>
      <c r="AWM7">
        <v>9.3284300000000009</v>
      </c>
      <c r="AWN7">
        <v>3.3204500000000001</v>
      </c>
      <c r="AWO7">
        <v>9.3124699999999994</v>
      </c>
      <c r="AWP7">
        <v>-0.69551300000000005</v>
      </c>
      <c r="AWQ7">
        <v>7.2965200000000001</v>
      </c>
      <c r="AWR7">
        <v>9.2885399999999994</v>
      </c>
      <c r="AWS7">
        <v>-8.7194400000000005</v>
      </c>
      <c r="AWT7">
        <v>1.27258</v>
      </c>
      <c r="AWU7">
        <v>-6.7354000000000003</v>
      </c>
      <c r="AWV7">
        <v>9.2566199999999998</v>
      </c>
      <c r="AWW7">
        <v>-4.7513500000000004</v>
      </c>
      <c r="AWX7">
        <v>1.2406600000000001</v>
      </c>
      <c r="AWY7">
        <v>5.2326800000000002</v>
      </c>
      <c r="AWZ7">
        <v>5.22471</v>
      </c>
      <c r="AXA7">
        <v>1.2167399999999999</v>
      </c>
      <c r="AXB7">
        <v>7.2087599999999998</v>
      </c>
      <c r="AXC7">
        <v>9.20078</v>
      </c>
      <c r="AXD7">
        <v>1.1928000000000001</v>
      </c>
      <c r="AXE7">
        <v>15.184799999999999</v>
      </c>
      <c r="AXF7">
        <v>1.17685</v>
      </c>
      <c r="AXG7">
        <v>17.168900000000001</v>
      </c>
      <c r="AXH7">
        <v>-12.8391</v>
      </c>
      <c r="AXI7">
        <v>17.152899999999999</v>
      </c>
      <c r="AXJ7">
        <v>-10.8551</v>
      </c>
      <c r="AXK7">
        <v>1.13696</v>
      </c>
      <c r="AXL7">
        <v>21.129000000000001</v>
      </c>
      <c r="AXM7">
        <v>-6.8789899999999999</v>
      </c>
      <c r="AXN7">
        <v>7.1130399999999998</v>
      </c>
      <c r="AXO7">
        <v>3.1050599999999999</v>
      </c>
      <c r="AXP7">
        <v>7.0970800000000001</v>
      </c>
      <c r="AXQ7">
        <v>9.0891099999999998</v>
      </c>
      <c r="AXR7">
        <v>5.0811200000000003</v>
      </c>
      <c r="AXS7">
        <v>-6.9268400000000003</v>
      </c>
      <c r="AXT7">
        <v>-8.9348200000000002</v>
      </c>
      <c r="AXU7">
        <v>11.0572</v>
      </c>
      <c r="AXV7">
        <v>-6.9507700000000003</v>
      </c>
      <c r="AXW7">
        <v>9.0412499999999998</v>
      </c>
      <c r="AXX7">
        <v>5.0332800000000004</v>
      </c>
      <c r="AXY7">
        <v>13.0253</v>
      </c>
      <c r="AXZ7">
        <v>9.0173299999999994</v>
      </c>
      <c r="AYA7">
        <v>1.00935</v>
      </c>
      <c r="AYB7">
        <v>9.0013799999999993</v>
      </c>
      <c r="AYC7">
        <v>8.9933999999999994</v>
      </c>
      <c r="AYD7">
        <v>8.9854299999999991</v>
      </c>
      <c r="AYE7">
        <v>-9.0225500000000007</v>
      </c>
      <c r="AYF7">
        <v>26.9695</v>
      </c>
      <c r="AYG7">
        <v>2.9615100000000001</v>
      </c>
      <c r="AYH7">
        <v>28.953499999999998</v>
      </c>
      <c r="AYI7">
        <v>-9.0544399999999996</v>
      </c>
      <c r="AYJ7">
        <v>0.93758300000000006</v>
      </c>
      <c r="AYK7">
        <v>-11.070399999999999</v>
      </c>
      <c r="AYL7">
        <v>-3.07836</v>
      </c>
      <c r="AYM7">
        <v>24.913699999999999</v>
      </c>
      <c r="AYN7">
        <v>-13.0943</v>
      </c>
      <c r="AYO7">
        <v>10.8977</v>
      </c>
      <c r="AYP7">
        <v>-1.11025</v>
      </c>
      <c r="AYQ7">
        <v>-3.11822</v>
      </c>
      <c r="AYR7">
        <v>4.8738000000000001</v>
      </c>
      <c r="AYS7">
        <v>2.8658299999999999</v>
      </c>
      <c r="AYT7">
        <v>-3.1421399999999999</v>
      </c>
      <c r="AYU7">
        <v>-21.150099999999998</v>
      </c>
      <c r="AYV7">
        <v>2.8419099999999999</v>
      </c>
      <c r="AYW7">
        <v>8.8339400000000001</v>
      </c>
      <c r="AYX7">
        <v>6.8259699999999999</v>
      </c>
      <c r="AYY7">
        <v>20.818000000000001</v>
      </c>
      <c r="AYZ7">
        <v>22.81</v>
      </c>
      <c r="AZA7">
        <v>2.8020499999999999</v>
      </c>
      <c r="AZB7">
        <v>18.7941</v>
      </c>
      <c r="AZC7">
        <v>-1.2138899999999999</v>
      </c>
      <c r="AZD7">
        <v>-7.2218499999999999</v>
      </c>
      <c r="AZE7">
        <v>-13.229799999999999</v>
      </c>
      <c r="AZF7">
        <v>0.76220500000000002</v>
      </c>
      <c r="AZG7">
        <v>-9.2457700000000003</v>
      </c>
      <c r="AZH7">
        <v>4.7462600000000004</v>
      </c>
      <c r="AZI7">
        <v>8.7382899999999992</v>
      </c>
      <c r="AZJ7">
        <v>-1.26969</v>
      </c>
      <c r="AZK7">
        <v>4.7223499999999996</v>
      </c>
      <c r="AZL7">
        <v>12.714399999999999</v>
      </c>
      <c r="AZM7">
        <v>-1.29359</v>
      </c>
      <c r="AZN7">
        <v>-1.3015600000000001</v>
      </c>
      <c r="AZO7">
        <v>4.6904599999999999</v>
      </c>
      <c r="AZP7">
        <v>2.68249</v>
      </c>
      <c r="AZQ7">
        <v>8.6745199999999993</v>
      </c>
      <c r="AZR7">
        <v>26.666599999999999</v>
      </c>
      <c r="AZS7">
        <v>-5.3414099999999998</v>
      </c>
      <c r="AZT7">
        <v>8.65062</v>
      </c>
      <c r="AZU7">
        <v>-19.357299999999999</v>
      </c>
      <c r="AZV7">
        <v>-17.365300000000001</v>
      </c>
      <c r="AZW7">
        <v>4.6267100000000001</v>
      </c>
      <c r="AZX7">
        <v>4.6187500000000004</v>
      </c>
      <c r="AZY7">
        <v>-1.38923</v>
      </c>
      <c r="AZZ7">
        <v>-3.3971900000000002</v>
      </c>
      <c r="BAA7">
        <v>14.594799999999999</v>
      </c>
      <c r="BAB7">
        <v>-11.4131</v>
      </c>
      <c r="BAC7">
        <v>0.57889900000000005</v>
      </c>
      <c r="BAD7">
        <v>-1.42906</v>
      </c>
      <c r="BAE7">
        <v>-7.4370399999999997</v>
      </c>
      <c r="BAF7">
        <v>8.5550099999999993</v>
      </c>
      <c r="BAG7">
        <v>-1.4529700000000001</v>
      </c>
      <c r="BAH7">
        <v>4.5390600000000001</v>
      </c>
      <c r="BAI7">
        <v>-11.4689</v>
      </c>
      <c r="BAJ7">
        <v>-3.47688</v>
      </c>
      <c r="BAK7">
        <v>0.51516099999999998</v>
      </c>
      <c r="BAL7">
        <v>14.507199999999999</v>
      </c>
      <c r="BAM7">
        <v>-3.5007799999999998</v>
      </c>
      <c r="BAN7">
        <v>12.491300000000001</v>
      </c>
      <c r="BAO7">
        <v>16.4833</v>
      </c>
      <c r="BAP7">
        <v>-1.52467</v>
      </c>
      <c r="BAQ7">
        <v>16.467400000000001</v>
      </c>
      <c r="BAR7">
        <v>-5.54061</v>
      </c>
      <c r="BAS7">
        <v>6.4514300000000002</v>
      </c>
      <c r="BAT7">
        <v>-3.55654</v>
      </c>
      <c r="BAU7">
        <v>-5.5645100000000003</v>
      </c>
      <c r="BAV7">
        <v>-9.5724699999999991</v>
      </c>
      <c r="BAW7">
        <v>4.4195500000000001</v>
      </c>
      <c r="BAX7">
        <v>16.4116</v>
      </c>
      <c r="BAY7">
        <v>0.40363399999999999</v>
      </c>
      <c r="BAZ7">
        <v>12.3957</v>
      </c>
      <c r="BBA7">
        <v>24.387699999999999</v>
      </c>
      <c r="BBB7">
        <v>8.3797300000000003</v>
      </c>
      <c r="BBC7">
        <v>20.3718</v>
      </c>
      <c r="BBD7">
        <v>20.363800000000001</v>
      </c>
      <c r="BBE7">
        <v>30.355799999999999</v>
      </c>
      <c r="BBF7">
        <v>2.34788</v>
      </c>
      <c r="BBG7">
        <v>4.3399099999999997</v>
      </c>
      <c r="BBH7">
        <v>8.3319399999999995</v>
      </c>
      <c r="BBI7">
        <v>14.324</v>
      </c>
      <c r="BBJ7">
        <v>6.31602</v>
      </c>
      <c r="BBK7">
        <v>16.3081</v>
      </c>
      <c r="BBL7">
        <v>16.3001</v>
      </c>
      <c r="BBM7">
        <v>6.2921300000000002</v>
      </c>
      <c r="BBN7">
        <v>6.28416</v>
      </c>
      <c r="BBO7">
        <v>-5.7237999999999998</v>
      </c>
      <c r="BBP7">
        <v>8.2682300000000009</v>
      </c>
      <c r="BBQ7">
        <v>22.260300000000001</v>
      </c>
      <c r="BBR7">
        <v>2.25231</v>
      </c>
      <c r="BBS7">
        <v>18.244299999999999</v>
      </c>
      <c r="BBT7">
        <v>12.2364</v>
      </c>
      <c r="BBU7">
        <v>20.228400000000001</v>
      </c>
      <c r="BBV7">
        <v>22.220400000000001</v>
      </c>
      <c r="BBW7">
        <v>20.212499999999999</v>
      </c>
      <c r="BBX7">
        <v>4.2045300000000001</v>
      </c>
      <c r="BBY7">
        <v>-1.8034399999999999</v>
      </c>
      <c r="BBZ7">
        <v>16.188600000000001</v>
      </c>
      <c r="BCA7">
        <v>22.180599999999998</v>
      </c>
      <c r="BCB7">
        <v>2.1726800000000002</v>
      </c>
      <c r="BCC7">
        <v>-5.83528</v>
      </c>
      <c r="BCD7">
        <v>10.1568</v>
      </c>
      <c r="BCE7">
        <v>6.14879</v>
      </c>
      <c r="BCF7">
        <v>-3.8591600000000001</v>
      </c>
      <c r="BCG7">
        <v>10.132899999999999</v>
      </c>
      <c r="BCH7">
        <v>8.1249099999999999</v>
      </c>
      <c r="BCI7">
        <v>14.117000000000001</v>
      </c>
      <c r="BCJ7">
        <v>-3.8910100000000001</v>
      </c>
      <c r="BCK7">
        <v>16.100999999999999</v>
      </c>
      <c r="BCL7">
        <v>-1.90693</v>
      </c>
      <c r="BCM7">
        <v>8.0851000000000006</v>
      </c>
      <c r="BCN7">
        <v>6.07714</v>
      </c>
      <c r="BCO7">
        <v>6.0691899999999999</v>
      </c>
      <c r="BCP7">
        <v>34.061199999999999</v>
      </c>
      <c r="BCQ7">
        <v>-5.9467299999999996</v>
      </c>
      <c r="BCR7">
        <v>12.045299999999999</v>
      </c>
      <c r="BCS7">
        <v>22.037299999999998</v>
      </c>
      <c r="BCT7">
        <v>-5.9706099999999998</v>
      </c>
      <c r="BCU7">
        <v>6.02142</v>
      </c>
      <c r="BCV7">
        <v>-5.9865399999999998</v>
      </c>
      <c r="BCW7">
        <v>-5.9945000000000004</v>
      </c>
      <c r="BCX7">
        <v>17.997499999999999</v>
      </c>
      <c r="BCY7">
        <v>-1.0415900000000001E-2</v>
      </c>
      <c r="BCZ7">
        <v>15.9816</v>
      </c>
      <c r="BDA7">
        <v>9.9736700000000003</v>
      </c>
      <c r="BDB7">
        <v>1.9657100000000001</v>
      </c>
      <c r="BDC7">
        <v>5.9577499999999999</v>
      </c>
      <c r="BDD7">
        <v>19.9498</v>
      </c>
      <c r="BDE7">
        <v>-20.058199999999999</v>
      </c>
      <c r="BDF7">
        <v>-10.0661</v>
      </c>
      <c r="BDG7">
        <v>9.92591</v>
      </c>
      <c r="BDH7">
        <v>-4.0820400000000001</v>
      </c>
      <c r="BDI7">
        <v>-2.09</v>
      </c>
      <c r="BDJ7">
        <v>-8.0979600000000005</v>
      </c>
      <c r="BDK7">
        <v>13.8941</v>
      </c>
      <c r="BDL7">
        <v>-2.1138699999999999</v>
      </c>
      <c r="BDM7">
        <v>-0.12183099999999999</v>
      </c>
      <c r="BDN7">
        <v>27.870200000000001</v>
      </c>
      <c r="BDO7">
        <v>-0.13774700000000001</v>
      </c>
      <c r="BDP7">
        <v>5.8542899999999998</v>
      </c>
      <c r="BDQ7">
        <v>-0.15365699999999999</v>
      </c>
      <c r="BDR7">
        <v>5.8383799999999999</v>
      </c>
      <c r="BDS7">
        <v>1.8304199999999999</v>
      </c>
      <c r="BDT7">
        <v>3.82246</v>
      </c>
      <c r="BDU7">
        <v>5.8144999999999998</v>
      </c>
      <c r="BDV7">
        <v>5.8065499999999997</v>
      </c>
      <c r="BDW7">
        <v>13.7986</v>
      </c>
      <c r="BDX7">
        <v>3.7906399999999998</v>
      </c>
      <c r="BDY7">
        <v>9.7826799999999992</v>
      </c>
      <c r="BDZ7">
        <v>-14.225300000000001</v>
      </c>
      <c r="BEA7">
        <v>-4.2332299999999998</v>
      </c>
      <c r="BEB7">
        <v>-8.2411799999999999</v>
      </c>
      <c r="BEC7">
        <v>-0.249143</v>
      </c>
      <c r="BED7">
        <v>19.742899999999999</v>
      </c>
      <c r="BEE7">
        <v>-0.26505200000000001</v>
      </c>
      <c r="BEF7">
        <v>-14.273</v>
      </c>
      <c r="BEG7">
        <v>25.719000000000001</v>
      </c>
      <c r="BEH7">
        <v>17.711099999999998</v>
      </c>
      <c r="BEI7">
        <v>1.70312</v>
      </c>
      <c r="BEJ7">
        <v>-10.3048</v>
      </c>
      <c r="BEK7">
        <v>5.6872199999999999</v>
      </c>
      <c r="BEL7">
        <v>3.6792600000000002</v>
      </c>
      <c r="BEM7">
        <v>1.6713100000000001</v>
      </c>
      <c r="BEN7">
        <v>9.6633499999999994</v>
      </c>
      <c r="BEO7">
        <v>3.6554000000000002</v>
      </c>
      <c r="BEP7">
        <v>3.64744</v>
      </c>
      <c r="BEQ7">
        <v>-10.3605</v>
      </c>
      <c r="BER7">
        <v>13.631500000000001</v>
      </c>
      <c r="BES7">
        <v>23.6236</v>
      </c>
      <c r="BET7">
        <v>-20.384399999999999</v>
      </c>
      <c r="BEU7">
        <v>1.6076699999999999</v>
      </c>
      <c r="BEV7">
        <v>25.599699999999999</v>
      </c>
      <c r="BEW7">
        <v>-4.4082400000000002</v>
      </c>
      <c r="BEX7">
        <v>3.5838199999999998</v>
      </c>
      <c r="BEY7">
        <v>-6.4241400000000004</v>
      </c>
      <c r="BEZ7">
        <v>7.5679100000000004</v>
      </c>
      <c r="BFA7">
        <v>-10.44</v>
      </c>
      <c r="BFB7">
        <v>13.552</v>
      </c>
      <c r="BFC7">
        <v>19.544</v>
      </c>
      <c r="BFD7">
        <v>-30.463899999999999</v>
      </c>
      <c r="BFE7">
        <v>1.5281400000000001</v>
      </c>
      <c r="BFF7">
        <v>9.5201899999999995</v>
      </c>
      <c r="BFG7">
        <v>15.5122</v>
      </c>
      <c r="BFH7">
        <v>-6.4957099999999999</v>
      </c>
      <c r="BFI7">
        <v>11.4963</v>
      </c>
      <c r="BFJ7">
        <v>-2.5116200000000002</v>
      </c>
      <c r="BFK7">
        <v>1.4804200000000001</v>
      </c>
      <c r="BFL7">
        <v>7.47248</v>
      </c>
      <c r="BFM7">
        <v>-2.5354700000000001</v>
      </c>
      <c r="BFN7">
        <v>3.4565700000000001</v>
      </c>
      <c r="BFO7">
        <v>3.4486300000000001</v>
      </c>
      <c r="BFP7">
        <v>3.4406699999999999</v>
      </c>
      <c r="BFQ7">
        <v>11.432700000000001</v>
      </c>
      <c r="BFR7">
        <v>7.4247699999999996</v>
      </c>
      <c r="BFS7">
        <v>3.41682</v>
      </c>
      <c r="BFT7">
        <v>3.4088599999999998</v>
      </c>
      <c r="BFU7">
        <v>9.4009099999999997</v>
      </c>
      <c r="BFV7">
        <v>-2.60703</v>
      </c>
      <c r="BFW7">
        <v>-28.614999999999998</v>
      </c>
      <c r="BFX7">
        <v>11.3771</v>
      </c>
      <c r="BFY7">
        <v>5.36911</v>
      </c>
      <c r="BFZ7">
        <v>11.3612</v>
      </c>
      <c r="BGA7">
        <v>7.3532200000000003</v>
      </c>
      <c r="BGB7">
        <v>-10.6547</v>
      </c>
      <c r="BGC7">
        <v>-4.6626799999999999</v>
      </c>
      <c r="BGD7">
        <v>-6.6706399999999997</v>
      </c>
      <c r="BGE7">
        <v>7.3214199999999998</v>
      </c>
      <c r="BGF7">
        <v>9.3134599999999992</v>
      </c>
      <c r="BGG7">
        <v>-0.69448299999999996</v>
      </c>
      <c r="BGH7">
        <v>5.2975599999999998</v>
      </c>
      <c r="BGI7">
        <v>7.2896200000000002</v>
      </c>
      <c r="BGJ7">
        <v>19.281700000000001</v>
      </c>
      <c r="BGK7">
        <v>19.273700000000002</v>
      </c>
      <c r="BGL7">
        <v>-10.7342</v>
      </c>
      <c r="BGM7">
        <v>9.2578200000000006</v>
      </c>
      <c r="BGN7">
        <v>15.2499</v>
      </c>
      <c r="BGO7">
        <v>-10.758100000000001</v>
      </c>
      <c r="BGP7">
        <v>-6.7660200000000001</v>
      </c>
      <c r="BGQ7">
        <v>7.2260299999999997</v>
      </c>
      <c r="BGR7">
        <v>3.2180800000000001</v>
      </c>
      <c r="BGS7">
        <v>-4.7898699999999996</v>
      </c>
      <c r="BGT7">
        <v>-6.7978100000000001</v>
      </c>
      <c r="BGU7">
        <v>-8.8057599999999994</v>
      </c>
      <c r="BGV7">
        <v>13.186299999999999</v>
      </c>
      <c r="BGW7">
        <v>9.1783400000000004</v>
      </c>
      <c r="BGX7">
        <v>-2.82959</v>
      </c>
      <c r="BGY7">
        <v>7.1624499999999998</v>
      </c>
      <c r="BGZ7">
        <v>9.1545199999999998</v>
      </c>
      <c r="BHA7">
        <v>-2.85345</v>
      </c>
      <c r="BHB7">
        <v>5.1386099999999999</v>
      </c>
      <c r="BHC7">
        <v>-12.869300000000001</v>
      </c>
      <c r="BHD7">
        <v>13.1227</v>
      </c>
      <c r="BHE7">
        <v>11.114800000000001</v>
      </c>
      <c r="BHF7">
        <v>21.1068</v>
      </c>
      <c r="BHG7">
        <v>9.0988799999999994</v>
      </c>
      <c r="BHH7">
        <v>3.0909300000000002</v>
      </c>
      <c r="BHI7">
        <v>9.0830000000000002</v>
      </c>
      <c r="BHJ7">
        <v>27.074999999999999</v>
      </c>
      <c r="BHK7">
        <v>-4.9329000000000001</v>
      </c>
      <c r="BHL7">
        <v>-6.9408500000000002</v>
      </c>
      <c r="BHM7">
        <v>11.0512</v>
      </c>
      <c r="BHN7">
        <v>7.0432600000000001</v>
      </c>
      <c r="BHO7">
        <v>-10.964700000000001</v>
      </c>
      <c r="BHP7">
        <v>3.0273699999999999</v>
      </c>
      <c r="BHQ7">
        <v>5.0194200000000002</v>
      </c>
      <c r="BHR7">
        <v>1.0114799999999999</v>
      </c>
      <c r="BHS7">
        <v>-0.996471</v>
      </c>
      <c r="BHT7">
        <v>14.9956</v>
      </c>
      <c r="BHU7">
        <v>-11.0124</v>
      </c>
      <c r="BHV7">
        <v>12.979699999999999</v>
      </c>
      <c r="BHW7">
        <v>16.971800000000002</v>
      </c>
      <c r="BHX7">
        <v>-3.0361899999999999</v>
      </c>
      <c r="BHY7">
        <v>2.95587</v>
      </c>
      <c r="BHZ7">
        <v>-1.0520700000000001</v>
      </c>
      <c r="BIA7">
        <v>6.9399800000000003</v>
      </c>
      <c r="BIB7">
        <v>12.932</v>
      </c>
      <c r="BIC7">
        <v>10.924099999999999</v>
      </c>
      <c r="BID7">
        <v>10.9161</v>
      </c>
      <c r="BIE7">
        <v>-23.091799999999999</v>
      </c>
      <c r="BIF7">
        <v>-3.0997400000000002</v>
      </c>
      <c r="BIG7">
        <v>20.892299999999999</v>
      </c>
      <c r="BIH7">
        <v>10.884399999999999</v>
      </c>
      <c r="BII7">
        <v>-5.1235600000000003</v>
      </c>
      <c r="BIJ7">
        <v>-5.1315099999999996</v>
      </c>
      <c r="BIK7">
        <v>-5.1394500000000001</v>
      </c>
      <c r="BIL7">
        <v>2.8525999999999998</v>
      </c>
      <c r="BIM7">
        <v>-3.1553399999999998</v>
      </c>
      <c r="BIN7">
        <v>0.83672500000000005</v>
      </c>
      <c r="BIO7">
        <v>-1.1712199999999999</v>
      </c>
      <c r="BIP7">
        <v>2.82084</v>
      </c>
      <c r="BIQ7">
        <v>8.8128899999999994</v>
      </c>
      <c r="BIR7">
        <v>8.8049499999999998</v>
      </c>
      <c r="BIS7">
        <v>4.7970100000000002</v>
      </c>
      <c r="BIT7">
        <v>2.7890700000000002</v>
      </c>
      <c r="BIU7">
        <v>2.78112</v>
      </c>
      <c r="BIV7">
        <v>4.7731899999999996</v>
      </c>
      <c r="BIW7">
        <v>-7.23475</v>
      </c>
      <c r="BIX7">
        <v>18.757300000000001</v>
      </c>
      <c r="BIY7">
        <v>12.7494</v>
      </c>
      <c r="BIZ7">
        <v>4.7414100000000001</v>
      </c>
      <c r="BJA7">
        <v>6.7334800000000001</v>
      </c>
      <c r="BJB7">
        <v>14.7255</v>
      </c>
      <c r="BJC7">
        <v>8.7175899999999995</v>
      </c>
      <c r="BJD7">
        <v>2.70966</v>
      </c>
      <c r="BJE7">
        <v>-17.298300000000001</v>
      </c>
      <c r="BJF7">
        <v>-13.3062</v>
      </c>
      <c r="BJG7">
        <v>-9.3141599999999993</v>
      </c>
      <c r="BJH7">
        <v>16.677900000000001</v>
      </c>
      <c r="BJI7">
        <v>-3.3300399999999999</v>
      </c>
      <c r="BJJ7">
        <v>22.661999999999999</v>
      </c>
      <c r="BJK7">
        <v>8.6540800000000004</v>
      </c>
      <c r="BJL7">
        <v>-1.3538600000000001</v>
      </c>
      <c r="BJM7">
        <v>0.63819599999999999</v>
      </c>
      <c r="BJN7">
        <v>4.6302599999999998</v>
      </c>
      <c r="BJO7">
        <v>-3.3776700000000002</v>
      </c>
      <c r="BJP7">
        <v>4.6143900000000002</v>
      </c>
      <c r="BJQ7">
        <v>6.6064499999999997</v>
      </c>
      <c r="BJR7">
        <v>2.5985</v>
      </c>
      <c r="BJS7">
        <v>-1.40944</v>
      </c>
      <c r="BJT7">
        <v>-5.41737</v>
      </c>
      <c r="BJU7">
        <v>-13.4253</v>
      </c>
      <c r="BJV7">
        <v>6.5667499999999999</v>
      </c>
      <c r="BJW7">
        <v>8.5588200000000008</v>
      </c>
      <c r="BJX7">
        <v>14.5509</v>
      </c>
      <c r="BJY7">
        <v>8.5429399999999998</v>
      </c>
      <c r="BJZ7">
        <v>8.5350000000000001</v>
      </c>
      <c r="BKA7">
        <v>8.5270600000000005</v>
      </c>
      <c r="BKB7">
        <v>-1.48088</v>
      </c>
      <c r="BKC7">
        <v>14.511200000000001</v>
      </c>
      <c r="BKD7">
        <v>-11.4968</v>
      </c>
      <c r="BKE7">
        <v>14.4953</v>
      </c>
      <c r="BKF7">
        <v>0.487371</v>
      </c>
      <c r="BKG7">
        <v>6.4794400000000003</v>
      </c>
      <c r="BKH7">
        <v>4.4714999999999998</v>
      </c>
      <c r="BKI7">
        <v>-7.5364300000000002</v>
      </c>
      <c r="BKJ7">
        <v>10.4556</v>
      </c>
      <c r="BKK7">
        <v>-1.5523</v>
      </c>
      <c r="BKL7">
        <v>-3.5602499999999999</v>
      </c>
      <c r="BKM7">
        <v>6.4318200000000001</v>
      </c>
      <c r="BKN7">
        <v>10.4239</v>
      </c>
      <c r="BKO7">
        <v>4.41594</v>
      </c>
      <c r="BKP7">
        <v>0.40801100000000001</v>
      </c>
      <c r="BKQ7">
        <v>18.400099999999998</v>
      </c>
      <c r="BKR7">
        <v>4.3921400000000004</v>
      </c>
      <c r="BKS7">
        <v>6.3841999999999999</v>
      </c>
      <c r="BKT7">
        <v>-1.6237299999999999</v>
      </c>
      <c r="BKU7">
        <v>4.3683300000000003</v>
      </c>
      <c r="BKV7">
        <v>6.3604099999999999</v>
      </c>
      <c r="BKW7">
        <v>-7.6475400000000002</v>
      </c>
      <c r="BKX7">
        <v>2.3445299999999998</v>
      </c>
      <c r="BKY7">
        <v>0.33659299999999998</v>
      </c>
      <c r="BKZ7">
        <v>-5.6713500000000003</v>
      </c>
      <c r="BLA7">
        <v>0.32072600000000001</v>
      </c>
      <c r="BLB7">
        <v>10.312799999999999</v>
      </c>
      <c r="BLC7">
        <v>12.3049</v>
      </c>
      <c r="BLD7">
        <v>-5.7030799999999999</v>
      </c>
      <c r="BLE7">
        <v>-7.7110099999999999</v>
      </c>
      <c r="BLF7">
        <v>4.2810499999999996</v>
      </c>
      <c r="BLG7">
        <v>-7.7268800000000004</v>
      </c>
      <c r="BLH7">
        <v>0.26517800000000002</v>
      </c>
      <c r="BLI7">
        <v>16.257300000000001</v>
      </c>
      <c r="BLJ7">
        <v>-1.75068</v>
      </c>
      <c r="BLK7">
        <v>-15.758599999999999</v>
      </c>
      <c r="BLL7">
        <v>16.2334</v>
      </c>
      <c r="BLM7">
        <v>18.2255</v>
      </c>
      <c r="BLN7">
        <v>16.217600000000001</v>
      </c>
      <c r="BLO7">
        <v>2.2096499999999999</v>
      </c>
      <c r="BLP7">
        <v>-15.798299999999999</v>
      </c>
      <c r="BLQ7">
        <v>8.1937899999999999</v>
      </c>
      <c r="BLR7">
        <v>0.18585299999999999</v>
      </c>
      <c r="BLS7">
        <v>8.1779200000000003</v>
      </c>
      <c r="BLT7">
        <v>24.17</v>
      </c>
      <c r="BLU7">
        <v>6.1620499999999998</v>
      </c>
      <c r="BLV7">
        <v>0.15412400000000001</v>
      </c>
      <c r="BLW7">
        <v>8.1461900000000007</v>
      </c>
      <c r="BLX7">
        <v>-3.8617400000000002</v>
      </c>
      <c r="BLY7">
        <v>2.1303299999999998</v>
      </c>
      <c r="BLZ7">
        <v>-3.8776099999999998</v>
      </c>
      <c r="BMA7">
        <v>8.1144700000000007</v>
      </c>
      <c r="BMB7">
        <v>16.1065</v>
      </c>
      <c r="BMC7">
        <v>10.098599999999999</v>
      </c>
      <c r="BMD7">
        <v>10.0907</v>
      </c>
      <c r="BME7">
        <v>6.0827400000000003</v>
      </c>
      <c r="BMF7">
        <v>2.0748000000000002</v>
      </c>
      <c r="BMG7">
        <v>2.0668799999999998</v>
      </c>
      <c r="BMH7">
        <v>10.0589</v>
      </c>
      <c r="BMI7">
        <v>14.051</v>
      </c>
      <c r="BMJ7">
        <v>2.0430799999999998</v>
      </c>
      <c r="BMK7">
        <v>3.51483E-2</v>
      </c>
      <c r="BML7">
        <v>4.0272300000000003</v>
      </c>
      <c r="BMM7">
        <v>-13.980700000000001</v>
      </c>
      <c r="BMN7">
        <v>-13.9886</v>
      </c>
      <c r="BMO7">
        <v>-15.996600000000001</v>
      </c>
      <c r="BMP7">
        <v>17.9955</v>
      </c>
      <c r="BMQ7">
        <v>-2.0124300000000002</v>
      </c>
      <c r="BMR7">
        <v>-2.0357500000000001E-2</v>
      </c>
      <c r="BMS7">
        <v>9.9717199999999995</v>
      </c>
      <c r="BMT7">
        <v>-12.036199999999999</v>
      </c>
      <c r="BMU7">
        <v>15.9559</v>
      </c>
      <c r="BMV7">
        <v>-4.0520800000000001</v>
      </c>
      <c r="BMW7">
        <v>-6.0004399999999999E-2</v>
      </c>
      <c r="BMX7">
        <v>5.9320599999999999</v>
      </c>
      <c r="BMY7">
        <v>27.924099999999999</v>
      </c>
      <c r="BMZ7">
        <v>-8.3788600000000005E-2</v>
      </c>
      <c r="BNA7">
        <v>-9.1717999999999994E-2</v>
      </c>
      <c r="BNB7">
        <v>23.900400000000001</v>
      </c>
      <c r="BNC7">
        <v>11.8924</v>
      </c>
      <c r="BND7">
        <v>-4.1155099999999996</v>
      </c>
      <c r="BNE7">
        <v>-10.1234</v>
      </c>
      <c r="BNF7">
        <v>3.8686400000000001</v>
      </c>
      <c r="BNG7">
        <v>-4.1392899999999999</v>
      </c>
      <c r="BNH7">
        <v>3.8527800000000001</v>
      </c>
      <c r="BNI7">
        <v>-4.1551499999999999</v>
      </c>
      <c r="BNJ7">
        <v>-20.1631</v>
      </c>
      <c r="BNK7">
        <v>-4.1710000000000003</v>
      </c>
      <c r="BNL7">
        <v>-0.178926</v>
      </c>
      <c r="BNM7">
        <v>7.8131500000000003</v>
      </c>
      <c r="BNN7">
        <v>-10.194800000000001</v>
      </c>
      <c r="BNO7">
        <v>3.7972899999999998</v>
      </c>
      <c r="BNP7">
        <v>-4.2106300000000001</v>
      </c>
      <c r="BNQ7">
        <v>-10.2186</v>
      </c>
      <c r="BNR7">
        <v>9.7735099999999999</v>
      </c>
      <c r="BNS7">
        <v>15.765599999999999</v>
      </c>
      <c r="BNT7">
        <v>1.75766</v>
      </c>
      <c r="BNU7">
        <v>-8.2502700000000004</v>
      </c>
      <c r="BNV7">
        <v>-12.2582</v>
      </c>
      <c r="BNW7">
        <v>-4.2661100000000003</v>
      </c>
      <c r="BNX7">
        <v>-2.2740499999999999</v>
      </c>
      <c r="BNY7">
        <v>-8.2819699999999994</v>
      </c>
      <c r="BNZ7">
        <v>7.7100900000000001</v>
      </c>
      <c r="BOA7">
        <v>15.702199999999999</v>
      </c>
      <c r="BOB7">
        <v>-0.30574499999999999</v>
      </c>
      <c r="BOC7">
        <v>-2.3136700000000001</v>
      </c>
      <c r="BOD7">
        <v>-12.3216</v>
      </c>
      <c r="BOE7">
        <v>11.670500000000001</v>
      </c>
      <c r="BOF7">
        <v>-10.3375</v>
      </c>
      <c r="BOG7">
        <v>-4.34537</v>
      </c>
      <c r="BOH7">
        <v>17.646699999999999</v>
      </c>
      <c r="BOI7">
        <v>1.6387700000000001</v>
      </c>
      <c r="BOJ7">
        <v>15.630800000000001</v>
      </c>
      <c r="BOK7">
        <v>-12.3771</v>
      </c>
      <c r="BOL7">
        <v>-12.385</v>
      </c>
      <c r="BOM7">
        <v>1.6070800000000001</v>
      </c>
      <c r="BON7">
        <v>-2.4008400000000001</v>
      </c>
      <c r="BOO7">
        <v>-12.408799999999999</v>
      </c>
      <c r="BOP7">
        <v>-4.41669</v>
      </c>
      <c r="BOQ7">
        <v>-12.4246</v>
      </c>
      <c r="BOR7">
        <v>13.567500000000001</v>
      </c>
      <c r="BOS7">
        <v>-0.440467</v>
      </c>
      <c r="BOT7">
        <v>1.55162</v>
      </c>
      <c r="BOU7">
        <v>13.543699999999999</v>
      </c>
      <c r="BOV7">
        <v>3.5357599999999998</v>
      </c>
      <c r="BOW7">
        <v>13.527900000000001</v>
      </c>
      <c r="BOX7">
        <v>-4.4800800000000001</v>
      </c>
      <c r="BOY7">
        <v>-0.48799300000000001</v>
      </c>
      <c r="BOZ7">
        <v>9.5040700000000005</v>
      </c>
      <c r="BPA7">
        <v>5.4961599999999997</v>
      </c>
      <c r="BPB7">
        <v>5.4882299999999997</v>
      </c>
      <c r="BPC7">
        <v>7.4803100000000002</v>
      </c>
      <c r="BPD7">
        <v>5.4723800000000002</v>
      </c>
      <c r="BPE7">
        <v>-10.535500000000001</v>
      </c>
      <c r="BPF7">
        <v>21.456600000000002</v>
      </c>
      <c r="BPG7">
        <v>-2.55138</v>
      </c>
      <c r="BPH7">
        <v>5.4406999999999996</v>
      </c>
      <c r="BPI7">
        <v>-10.5672</v>
      </c>
      <c r="BPJ7">
        <v>3.4248500000000002</v>
      </c>
      <c r="BPK7">
        <v>-6.5830700000000002</v>
      </c>
      <c r="BPL7">
        <v>-0.59098600000000001</v>
      </c>
      <c r="BPM7">
        <v>9.4010899999999999</v>
      </c>
      <c r="BPN7">
        <v>-2.6068199999999999</v>
      </c>
      <c r="BPO7">
        <v>1.3852500000000001</v>
      </c>
      <c r="BPP7">
        <v>5.3773299999999997</v>
      </c>
      <c r="BPQ7">
        <v>5.3693999999999997</v>
      </c>
      <c r="BPR7">
        <v>3.3614899999999999</v>
      </c>
      <c r="BPS7">
        <v>-8.6464300000000005</v>
      </c>
      <c r="BPT7">
        <v>17.345700000000001</v>
      </c>
      <c r="BPU7">
        <v>19.337700000000002</v>
      </c>
      <c r="BPV7">
        <v>13.329800000000001</v>
      </c>
      <c r="BPW7">
        <v>1.32189</v>
      </c>
      <c r="BPX7">
        <v>-2.6860400000000002</v>
      </c>
      <c r="BPY7">
        <v>-2.6939600000000001</v>
      </c>
      <c r="BPZ7">
        <v>19.298100000000002</v>
      </c>
      <c r="BQA7">
        <v>-2.7097899999999999</v>
      </c>
      <c r="BQB7">
        <v>17.282299999999999</v>
      </c>
      <c r="BQC7">
        <v>13.2744</v>
      </c>
      <c r="BQD7">
        <v>-6.7335500000000001</v>
      </c>
      <c r="BQE7">
        <v>-16.741499999999998</v>
      </c>
      <c r="BQF7">
        <v>7.25061</v>
      </c>
      <c r="BQG7">
        <v>-8.7573100000000004</v>
      </c>
      <c r="BQH7">
        <v>17.2348</v>
      </c>
      <c r="BQI7">
        <v>-4.7731500000000002</v>
      </c>
      <c r="BQJ7">
        <v>-6.7810600000000001</v>
      </c>
      <c r="BQK7">
        <v>25.210999999999999</v>
      </c>
      <c r="BQL7">
        <v>7.2031099999999997</v>
      </c>
      <c r="BQM7">
        <v>5.1951799999999997</v>
      </c>
      <c r="BQN7">
        <v>7.1872699999999998</v>
      </c>
      <c r="BQO7">
        <v>7.1793500000000003</v>
      </c>
      <c r="BQP7">
        <v>-4.8285600000000004</v>
      </c>
      <c r="BQQ7">
        <v>-4.8364900000000004</v>
      </c>
      <c r="BQR7">
        <v>1.1556</v>
      </c>
      <c r="BQS7">
        <v>15.1477</v>
      </c>
      <c r="BQT7">
        <v>-6.8602400000000001</v>
      </c>
      <c r="BQU7">
        <v>5.1318400000000004</v>
      </c>
      <c r="BQV7">
        <v>35.123899999999999</v>
      </c>
      <c r="BQW7">
        <v>17.116</v>
      </c>
      <c r="BQX7">
        <v>-12.8919</v>
      </c>
      <c r="BQY7">
        <v>13.100199999999999</v>
      </c>
      <c r="BQZ7">
        <v>21.092199999999998</v>
      </c>
      <c r="BRA7">
        <v>13.084300000000001</v>
      </c>
      <c r="BRB7">
        <v>1.0764199999999999</v>
      </c>
      <c r="BRC7">
        <v>15.0685</v>
      </c>
      <c r="BRD7">
        <v>5.1149100000000001</v>
      </c>
      <c r="BRE7">
        <v>7.0571900000000003</v>
      </c>
      <c r="BRF7">
        <v>-6.7410800000000002</v>
      </c>
      <c r="BRG7">
        <v>-2.8115399999999999</v>
      </c>
      <c r="BRH7">
        <v>0.66933500000000001</v>
      </c>
      <c r="BRI7">
        <v>2.7602099999999998</v>
      </c>
      <c r="BRJ7">
        <v>10.351699999999999</v>
      </c>
      <c r="BRK7">
        <v>-3.3656299999999999</v>
      </c>
      <c r="BRL7">
        <v>0.368232</v>
      </c>
      <c r="BRM7">
        <v>-3.7558799999999999</v>
      </c>
      <c r="BRN7">
        <v>8.8255300000000005</v>
      </c>
      <c r="BRO7">
        <v>18.313199999999998</v>
      </c>
      <c r="BRP7">
        <v>-6.2346199999999996</v>
      </c>
      <c r="BRQ7">
        <v>5.2841300000000002</v>
      </c>
      <c r="BRR7">
        <v>13.055</v>
      </c>
      <c r="BRS7">
        <v>4.2460100000000001</v>
      </c>
      <c r="BRT7">
        <v>-4.55952</v>
      </c>
      <c r="BRU7">
        <v>-7.6622899999999996</v>
      </c>
      <c r="BRV7">
        <v>-12.8659</v>
      </c>
      <c r="BRW7">
        <v>2.1972999999999998</v>
      </c>
      <c r="BRX7">
        <v>-4.79861</v>
      </c>
      <c r="BRY7">
        <v>7.2729100000000004</v>
      </c>
      <c r="BRZ7">
        <v>-1.1669499999999999</v>
      </c>
      <c r="BSA7">
        <v>12.225899999999999</v>
      </c>
      <c r="BSB7">
        <v>-8.6301000000000005</v>
      </c>
      <c r="BSC7">
        <v>7.5906900000000004</v>
      </c>
      <c r="BSD7">
        <v>7.52555</v>
      </c>
      <c r="BSE7">
        <v>13.1791</v>
      </c>
      <c r="BSF7">
        <v>4.8394199999999996</v>
      </c>
      <c r="BSG7">
        <v>6.6909900000000002</v>
      </c>
      <c r="BSH7">
        <v>7.1072899999999999</v>
      </c>
      <c r="BSI7">
        <v>-3.7027700000000001</v>
      </c>
      <c r="BSJ7">
        <v>0.919686</v>
      </c>
      <c r="BSK7">
        <v>16.5885</v>
      </c>
      <c r="BSL7">
        <v>-6.1247299999999996</v>
      </c>
      <c r="BSM7">
        <v>1.79691</v>
      </c>
      <c r="BSN7">
        <v>14.6496</v>
      </c>
      <c r="BSO7">
        <v>-8.5635899999999996</v>
      </c>
      <c r="BSP7">
        <v>1.8877299999999999</v>
      </c>
      <c r="BSQ7">
        <v>-7.1832500000000001</v>
      </c>
      <c r="BSR7">
        <v>-7.9783600000000003</v>
      </c>
      <c r="BSS7">
        <v>4.9490299999999996</v>
      </c>
      <c r="BST7">
        <v>19.241700000000002</v>
      </c>
      <c r="BSU7">
        <v>-8.4522899999999996</v>
      </c>
      <c r="BSV7">
        <v>9.7412500000000009</v>
      </c>
      <c r="BSW7">
        <v>21.5745</v>
      </c>
      <c r="BSX7">
        <v>-6.9050900000000004</v>
      </c>
      <c r="BSY7">
        <v>12.011100000000001</v>
      </c>
      <c r="BSZ7">
        <v>1.6313599999999999</v>
      </c>
      <c r="BTA7">
        <v>-10.375999999999999</v>
      </c>
      <c r="BTB7">
        <v>8.7143700000000006</v>
      </c>
      <c r="BTC7">
        <v>7.4531400000000003</v>
      </c>
      <c r="BTD7">
        <v>-7.4990800000000002</v>
      </c>
      <c r="BTE7">
        <v>0.54613299999999998</v>
      </c>
      <c r="BTF7">
        <v>6.2158899999999999</v>
      </c>
      <c r="BTG7">
        <v>5.3740300000000003</v>
      </c>
      <c r="BTH7">
        <v>-2.19373</v>
      </c>
      <c r="BTI7">
        <v>2.3326699999999998</v>
      </c>
      <c r="BTJ7">
        <v>3.4117199999999999</v>
      </c>
      <c r="BTK7">
        <v>0.57425400000000004</v>
      </c>
      <c r="BTL7">
        <v>-5.5462800000000003</v>
      </c>
      <c r="BTM7">
        <v>1.2255</v>
      </c>
      <c r="BTN7">
        <v>-1.26535</v>
      </c>
      <c r="BTO7">
        <v>1.6927099999999999</v>
      </c>
      <c r="BTP7">
        <v>4.1059400000000004</v>
      </c>
      <c r="BTQ7">
        <v>-8.0475200000000005</v>
      </c>
      <c r="BTR7">
        <v>1.3721699999999999</v>
      </c>
      <c r="BTS7">
        <v>8.5964799999999997</v>
      </c>
      <c r="BTT7">
        <v>-0.92133600000000004</v>
      </c>
      <c r="BTU7">
        <v>10.2896</v>
      </c>
      <c r="BTV7">
        <v>3.52366</v>
      </c>
      <c r="BTW7">
        <v>6.2943600000000002</v>
      </c>
      <c r="BTX7">
        <v>9.8602100000000004</v>
      </c>
      <c r="BTY7">
        <v>-5.2237600000000004</v>
      </c>
      <c r="BTZ7">
        <v>-10.196400000000001</v>
      </c>
      <c r="BUA7">
        <v>3.9398900000000001</v>
      </c>
      <c r="BUB7">
        <v>6.2926700000000002</v>
      </c>
      <c r="BUC7">
        <v>19.401800000000001</v>
      </c>
      <c r="BUD7">
        <v>11.3026</v>
      </c>
      <c r="BUE7">
        <v>-4.14391</v>
      </c>
      <c r="BUF7">
        <v>-0.44254100000000002</v>
      </c>
      <c r="BUG7">
        <v>-6.5847300000000004</v>
      </c>
      <c r="BUH7">
        <v>-7.9842700000000004</v>
      </c>
      <c r="BUI7">
        <v>-7.4143600000000003</v>
      </c>
      <c r="BUJ7">
        <v>-6.3482099999999999</v>
      </c>
      <c r="BUK7">
        <v>-2.07891</v>
      </c>
      <c r="BUL7">
        <v>-7.5862800000000004</v>
      </c>
      <c r="BUM7">
        <v>-8.7897800000000004</v>
      </c>
      <c r="BUN7">
        <v>-6.7148500000000002</v>
      </c>
      <c r="BUO7">
        <v>-12.704700000000001</v>
      </c>
      <c r="BUP7">
        <v>-0.48063899999999998</v>
      </c>
      <c r="BUQ7">
        <v>5.6491199999999999</v>
      </c>
      <c r="BUR7">
        <v>8.4381199999999996</v>
      </c>
      <c r="BUS7">
        <v>-0.73850400000000005</v>
      </c>
      <c r="BUT7">
        <v>-9.2346400000000006</v>
      </c>
      <c r="BUU7">
        <v>-4.1513400000000003</v>
      </c>
      <c r="BUV7">
        <v>-2.52623</v>
      </c>
      <c r="BUW7">
        <v>-1.7823500000000001</v>
      </c>
      <c r="BUX7">
        <v>4.5758900000000002</v>
      </c>
      <c r="BUY7">
        <v>3.6014599999999999</v>
      </c>
      <c r="BUZ7">
        <v>8.7919</v>
      </c>
      <c r="BVA7">
        <v>6.5212000000000003</v>
      </c>
      <c r="BVB7">
        <v>-1.39937</v>
      </c>
      <c r="BVC7">
        <v>-3.1716600000000001</v>
      </c>
      <c r="BVD7">
        <v>7.0667999999999997</v>
      </c>
      <c r="BVE7">
        <v>11.0585</v>
      </c>
      <c r="BVF7">
        <v>-0.94975900000000002</v>
      </c>
      <c r="BVG7">
        <v>-2.95804</v>
      </c>
      <c r="BVH7">
        <v>7.0336699999999999</v>
      </c>
      <c r="BVI7">
        <v>-10.974600000000001</v>
      </c>
      <c r="BVJ7">
        <v>3.0171199999999998</v>
      </c>
      <c r="BVK7">
        <v>15.008800000000001</v>
      </c>
      <c r="BVL7">
        <v>-2.9994399999999999</v>
      </c>
      <c r="BVM7">
        <v>8.9922699999999995</v>
      </c>
      <c r="BVN7">
        <v>22.984000000000002</v>
      </c>
      <c r="BVO7">
        <v>-7.0242800000000001</v>
      </c>
      <c r="BVP7">
        <v>-3.0325700000000002</v>
      </c>
      <c r="BVQ7">
        <v>4.9591599999999998</v>
      </c>
      <c r="BVR7">
        <v>4.9508799999999997</v>
      </c>
      <c r="BVS7">
        <v>4.9425999999999997</v>
      </c>
      <c r="BVT7">
        <v>4.9343199999999996</v>
      </c>
      <c r="BVU7">
        <v>-5.0739599999999996</v>
      </c>
      <c r="BVV7">
        <v>-5.08223</v>
      </c>
      <c r="BVW7">
        <v>-5.0905100000000001</v>
      </c>
      <c r="BVX7">
        <v>-7.0987900000000002</v>
      </c>
      <c r="BVY7">
        <v>-15.107100000000001</v>
      </c>
      <c r="BVZ7">
        <v>-1.1153500000000001</v>
      </c>
      <c r="BWA7">
        <v>12.8764</v>
      </c>
      <c r="BWB7">
        <v>-11.1319</v>
      </c>
      <c r="BWC7">
        <v>0.85981099999999999</v>
      </c>
      <c r="BWD7">
        <v>18.851500000000001</v>
      </c>
      <c r="BWE7">
        <v>4.8432599999999999</v>
      </c>
      <c r="BWF7">
        <v>-19.164999999999999</v>
      </c>
      <c r="BWG7">
        <v>2.8267000000000002</v>
      </c>
      <c r="BWH7">
        <v>6.8184300000000002</v>
      </c>
      <c r="BWI7">
        <v>10.8102</v>
      </c>
      <c r="BWJ7">
        <v>22.8019</v>
      </c>
      <c r="BWK7">
        <v>6.7935999999999996</v>
      </c>
      <c r="BWL7">
        <v>0.78533200000000003</v>
      </c>
      <c r="BWM7">
        <v>-3.22295</v>
      </c>
      <c r="BWN7">
        <v>6.7687799999999996</v>
      </c>
      <c r="BWO7">
        <v>0.76049199999999995</v>
      </c>
      <c r="BWP7">
        <v>12.7522</v>
      </c>
      <c r="BWQ7">
        <v>2.7439399999999998</v>
      </c>
      <c r="BWR7">
        <v>12.7357</v>
      </c>
      <c r="BWS7">
        <v>4.7273899999999998</v>
      </c>
      <c r="BWT7">
        <v>16.719100000000001</v>
      </c>
      <c r="BWU7">
        <v>4.7108400000000001</v>
      </c>
      <c r="BWV7">
        <v>6.7025600000000001</v>
      </c>
      <c r="BWW7">
        <v>-1.3057099999999999</v>
      </c>
      <c r="BWX7">
        <v>8.6860099999999996</v>
      </c>
      <c r="BWY7">
        <v>-1.32226</v>
      </c>
      <c r="BWZ7">
        <v>-5.3305400000000001</v>
      </c>
      <c r="BXA7">
        <v>2.6611899999999999</v>
      </c>
      <c r="BXB7">
        <v>2.6529199999999999</v>
      </c>
      <c r="BXC7">
        <v>4.6446300000000003</v>
      </c>
      <c r="BXD7">
        <v>14.6364</v>
      </c>
      <c r="BXE7">
        <v>0.62808200000000003</v>
      </c>
      <c r="BXF7">
        <v>2.6198199999999998</v>
      </c>
      <c r="BXG7">
        <v>18.611499999999999</v>
      </c>
      <c r="BXH7">
        <v>4.6032700000000002</v>
      </c>
      <c r="BXI7">
        <v>-5.4050099999999999</v>
      </c>
      <c r="BXJ7">
        <v>18.5867</v>
      </c>
      <c r="BXK7">
        <v>12.5784</v>
      </c>
      <c r="BXL7">
        <v>2.5701700000000001</v>
      </c>
      <c r="BXM7">
        <v>10.5619</v>
      </c>
      <c r="BXN7">
        <v>6.5536199999999996</v>
      </c>
      <c r="BXO7">
        <v>-11.454599999999999</v>
      </c>
      <c r="BXP7">
        <v>-25.462900000000001</v>
      </c>
      <c r="BXQ7">
        <v>16.5288</v>
      </c>
      <c r="BXR7">
        <v>-1.4794799999999999</v>
      </c>
      <c r="BXS7">
        <v>4.5122600000000004</v>
      </c>
      <c r="BXT7">
        <v>16.504000000000001</v>
      </c>
      <c r="BXU7">
        <v>8.4957100000000008</v>
      </c>
      <c r="BXV7">
        <v>12.487399999999999</v>
      </c>
      <c r="BXW7">
        <v>-13.520799999999999</v>
      </c>
      <c r="BXX7">
        <v>10.4709</v>
      </c>
      <c r="BXY7">
        <v>2.4626199999999998</v>
      </c>
      <c r="BXZ7">
        <v>4.4543499999999998</v>
      </c>
      <c r="BYA7">
        <v>-13.553900000000001</v>
      </c>
      <c r="BYB7">
        <v>0.43780400000000003</v>
      </c>
      <c r="BYC7">
        <v>-5.5704700000000003</v>
      </c>
      <c r="BYD7">
        <v>-17.578700000000001</v>
      </c>
      <c r="BYE7">
        <v>-13.587</v>
      </c>
      <c r="BYF7">
        <v>2.4047200000000002</v>
      </c>
      <c r="BYG7">
        <v>18.3964</v>
      </c>
      <c r="BYH7">
        <v>-7.6118300000000003</v>
      </c>
      <c r="BYI7">
        <v>-17.620100000000001</v>
      </c>
      <c r="BYJ7">
        <v>6.3716400000000002</v>
      </c>
      <c r="BYK7">
        <v>10.3634</v>
      </c>
      <c r="BYL7">
        <v>0.35509099999999999</v>
      </c>
      <c r="BYM7">
        <v>-9.6531800000000008</v>
      </c>
      <c r="BYN7">
        <v>28.3385</v>
      </c>
      <c r="BYO7">
        <v>4.3302800000000001</v>
      </c>
      <c r="BYP7">
        <v>-7.6779999999999999</v>
      </c>
      <c r="BYQ7">
        <v>18.313700000000001</v>
      </c>
      <c r="BYR7">
        <v>4.3054600000000001</v>
      </c>
      <c r="BYS7">
        <v>22.2972</v>
      </c>
      <c r="BYT7">
        <v>-11.7111</v>
      </c>
      <c r="BYU7">
        <v>-1.71933</v>
      </c>
      <c r="BYV7">
        <v>-11.727600000000001</v>
      </c>
      <c r="BYW7">
        <v>-7.7358799999999999</v>
      </c>
      <c r="BYX7">
        <v>0.25584899999999999</v>
      </c>
      <c r="BYY7">
        <v>-1.7524200000000001</v>
      </c>
      <c r="BYZ7">
        <v>16.2393</v>
      </c>
      <c r="BZA7">
        <v>-7.7689599999999999</v>
      </c>
      <c r="BZB7">
        <v>2.2227700000000001</v>
      </c>
      <c r="BZC7">
        <v>6.2145000000000001</v>
      </c>
      <c r="BZD7">
        <v>-11.793799999999999</v>
      </c>
      <c r="BZE7">
        <v>-17.802</v>
      </c>
      <c r="BZF7">
        <v>4.1897000000000002</v>
      </c>
      <c r="BZG7">
        <v>8.1814300000000006</v>
      </c>
      <c r="BZH7">
        <v>16.173200000000001</v>
      </c>
      <c r="BZI7">
        <v>24.164899999999999</v>
      </c>
      <c r="BZJ7">
        <v>6.1566299999999998</v>
      </c>
      <c r="BZK7">
        <v>-5.8516399999999997</v>
      </c>
      <c r="BZL7">
        <v>10.1401</v>
      </c>
      <c r="BZM7">
        <v>-19.868200000000002</v>
      </c>
      <c r="BZN7">
        <v>6.1235499999999998</v>
      </c>
      <c r="BZO7">
        <v>2.1152899999999999</v>
      </c>
      <c r="BZP7">
        <v>4.1070200000000003</v>
      </c>
      <c r="BZQ7">
        <v>22.098700000000001</v>
      </c>
      <c r="BZR7">
        <v>8.0904799999999994</v>
      </c>
      <c r="BZS7">
        <v>4.0822200000000004</v>
      </c>
      <c r="BZT7">
        <v>-1.92605</v>
      </c>
      <c r="BZU7">
        <v>22.0657</v>
      </c>
      <c r="BZV7">
        <v>6.05741</v>
      </c>
      <c r="BZW7">
        <v>-1.9508399999999999</v>
      </c>
      <c r="BZX7">
        <v>10.040900000000001</v>
      </c>
      <c r="BZY7">
        <v>3.2613099999999999E-2</v>
      </c>
      <c r="BZZ7">
        <v>-5.9756499999999999</v>
      </c>
      <c r="CAA7">
        <v>22.016100000000002</v>
      </c>
      <c r="CAB7">
        <v>12.0078</v>
      </c>
      <c r="CAC7">
        <v>17.999500000000001</v>
      </c>
      <c r="CAD7">
        <v>-10.008699999999999</v>
      </c>
      <c r="CAE7">
        <v>-1.6975199999999999E-2</v>
      </c>
      <c r="CAF7">
        <v>5.9747599999999998</v>
      </c>
      <c r="CAG7">
        <v>1.9664900000000001</v>
      </c>
      <c r="CAH7">
        <v>-4.0417699999999996</v>
      </c>
      <c r="CAI7">
        <v>-10.050000000000001</v>
      </c>
      <c r="CAJ7">
        <v>1.9417</v>
      </c>
      <c r="CAK7">
        <v>11.933400000000001</v>
      </c>
      <c r="CAL7">
        <v>5.92516</v>
      </c>
      <c r="CAM7">
        <v>-8.3096600000000007E-2</v>
      </c>
      <c r="CAN7">
        <v>25.9086</v>
      </c>
      <c r="CAO7">
        <v>-6.0996300000000003</v>
      </c>
      <c r="CAP7">
        <v>11.892099999999999</v>
      </c>
      <c r="CAQ7">
        <v>1.88385</v>
      </c>
      <c r="CAR7">
        <v>21.875599999999999</v>
      </c>
      <c r="CAS7">
        <v>21.8673</v>
      </c>
      <c r="CAT7">
        <v>-8.1409500000000001</v>
      </c>
      <c r="CAU7">
        <v>13.8508</v>
      </c>
      <c r="CAV7">
        <v>11.842499999999999</v>
      </c>
      <c r="CAW7">
        <v>15.834300000000001</v>
      </c>
      <c r="CAX7">
        <v>7.82599</v>
      </c>
      <c r="CAY7">
        <v>1.8177300000000001</v>
      </c>
      <c r="CAZ7">
        <v>-10.1905</v>
      </c>
      <c r="CBA7">
        <v>-4.1988000000000003</v>
      </c>
      <c r="CBB7">
        <v>-12.207100000000001</v>
      </c>
      <c r="CBC7">
        <v>19.784700000000001</v>
      </c>
      <c r="CBD7">
        <v>1.7764200000000001</v>
      </c>
      <c r="CBE7">
        <v>11.7682</v>
      </c>
      <c r="CBF7">
        <v>11.7599</v>
      </c>
      <c r="CBG7">
        <v>13.7516</v>
      </c>
      <c r="CBH7">
        <v>-2.25664</v>
      </c>
      <c r="CBI7">
        <v>3.7351000000000001</v>
      </c>
      <c r="CBJ7">
        <v>21.726800000000001</v>
      </c>
      <c r="CBK7">
        <v>3.7185800000000002</v>
      </c>
      <c r="CBL7">
        <v>-8.2896900000000002</v>
      </c>
      <c r="CBM7">
        <v>-2.2979500000000002</v>
      </c>
      <c r="CBN7">
        <v>-10.3062</v>
      </c>
      <c r="CBO7">
        <v>-6.31447</v>
      </c>
      <c r="CBP7">
        <v>7.67727</v>
      </c>
      <c r="CBQ7">
        <v>7.6690100000000001</v>
      </c>
      <c r="CBR7">
        <v>-18.339300000000001</v>
      </c>
      <c r="CBS7">
        <v>1.65249</v>
      </c>
      <c r="CBT7">
        <v>-0.35578100000000001</v>
      </c>
      <c r="CBU7">
        <v>-2.3640400000000001</v>
      </c>
      <c r="CBV7">
        <v>-14.372299999999999</v>
      </c>
      <c r="CBW7">
        <v>5.61944</v>
      </c>
      <c r="CBX7">
        <v>5.6111800000000001</v>
      </c>
      <c r="CBY7">
        <v>1.6029199999999999</v>
      </c>
      <c r="CBZ7">
        <v>-0.40534199999999998</v>
      </c>
      <c r="CCA7">
        <v>-10.413600000000001</v>
      </c>
      <c r="CCB7">
        <v>3.5781399999999999</v>
      </c>
      <c r="CCC7">
        <v>19.569900000000001</v>
      </c>
      <c r="CCD7">
        <v>7.5616099999999999</v>
      </c>
      <c r="CCE7">
        <v>21.5534</v>
      </c>
      <c r="CCF7">
        <v>-14.4549</v>
      </c>
      <c r="CCG7">
        <v>25.536799999999999</v>
      </c>
      <c r="CCH7">
        <v>-12.471399999999999</v>
      </c>
      <c r="CCI7">
        <v>11.520300000000001</v>
      </c>
      <c r="CCJ7">
        <v>13.5121</v>
      </c>
      <c r="CCK7">
        <v>9.5038</v>
      </c>
      <c r="CCL7">
        <v>-8.5044599999999999</v>
      </c>
      <c r="CCM7">
        <v>9.4872800000000002</v>
      </c>
      <c r="CCN7">
        <v>1.47902</v>
      </c>
      <c r="CCO7">
        <v>-8.5292300000000001</v>
      </c>
      <c r="CCP7">
        <v>9.46251</v>
      </c>
      <c r="CCQ7">
        <v>11.4542</v>
      </c>
      <c r="CCR7">
        <v>9.4459900000000001</v>
      </c>
      <c r="CCS7">
        <v>5.4377300000000002</v>
      </c>
      <c r="CCT7">
        <v>-4.5705299999999998</v>
      </c>
      <c r="CCU7">
        <v>5.4212199999999999</v>
      </c>
      <c r="CCV7">
        <v>-2.58704</v>
      </c>
      <c r="CCW7">
        <v>3.40469</v>
      </c>
      <c r="CCX7">
        <v>5.3964400000000001</v>
      </c>
      <c r="CCY7">
        <v>11.388199999999999</v>
      </c>
      <c r="CCZ7">
        <v>5.3799299999999999</v>
      </c>
      <c r="CDA7">
        <v>3.3716699999999999</v>
      </c>
      <c r="CDB7">
        <v>27.363399999999999</v>
      </c>
      <c r="CDC7">
        <v>-10.6448</v>
      </c>
      <c r="CDD7">
        <v>-4.6531000000000002</v>
      </c>
      <c r="CDE7">
        <v>13.3386</v>
      </c>
      <c r="CDF7">
        <v>1.3303799999999999</v>
      </c>
      <c r="CDG7">
        <v>5.32212</v>
      </c>
      <c r="CDH7">
        <v>7.3138699999999996</v>
      </c>
      <c r="CDI7">
        <v>9.3056000000000001</v>
      </c>
      <c r="CDJ7">
        <v>7.2973499999999998</v>
      </c>
      <c r="CDK7">
        <v>33.289099999999998</v>
      </c>
      <c r="CDL7">
        <v>43.280799999999999</v>
      </c>
      <c r="CDM7">
        <v>-2.7274099999999999</v>
      </c>
      <c r="CDN7">
        <v>5.2643300000000002</v>
      </c>
      <c r="CDO7">
        <v>13.2561</v>
      </c>
      <c r="CDP7">
        <v>17.247800000000002</v>
      </c>
      <c r="CDQ7">
        <v>5.23956</v>
      </c>
      <c r="CDR7">
        <v>-12.768700000000001</v>
      </c>
      <c r="CDS7">
        <v>7.2230600000000003</v>
      </c>
      <c r="CDT7">
        <v>-20.7852</v>
      </c>
      <c r="CDU7">
        <v>9.2065400000000004</v>
      </c>
      <c r="CDV7">
        <v>9.1982800000000005</v>
      </c>
      <c r="CDW7">
        <v>3.1900300000000001</v>
      </c>
      <c r="CDX7">
        <v>13.181800000000001</v>
      </c>
      <c r="CDY7">
        <v>17.173500000000001</v>
      </c>
      <c r="CDZ7">
        <v>1.16527</v>
      </c>
      <c r="CEA7">
        <v>5.1570099999999996</v>
      </c>
      <c r="CEB7">
        <v>17.148700000000002</v>
      </c>
      <c r="CEC7">
        <v>-8.8595000000000006</v>
      </c>
      <c r="CED7">
        <v>21.132300000000001</v>
      </c>
      <c r="CEE7">
        <v>1.12399</v>
      </c>
      <c r="CEF7">
        <v>3.1157400000000002</v>
      </c>
      <c r="CEG7">
        <v>23.107500000000002</v>
      </c>
      <c r="CEH7">
        <v>3.0992299999999999</v>
      </c>
      <c r="CEI7">
        <v>19.091000000000001</v>
      </c>
      <c r="CEJ7">
        <v>-6.9172799999999999</v>
      </c>
      <c r="CEK7">
        <v>17.0745</v>
      </c>
      <c r="CEL7">
        <v>5.0662200000000004</v>
      </c>
      <c r="CEM7">
        <v>15.058</v>
      </c>
      <c r="CEN7">
        <v>-6.9502899999999999</v>
      </c>
      <c r="CEO7">
        <v>9.0414600000000007</v>
      </c>
      <c r="CEP7">
        <v>3.03321</v>
      </c>
      <c r="CEQ7">
        <v>9.0249500000000005</v>
      </c>
      <c r="CER7">
        <v>21.0167</v>
      </c>
      <c r="CES7">
        <v>5.0084499999999998</v>
      </c>
      <c r="CET7">
        <v>-6.9997999999999996</v>
      </c>
      <c r="CEU7">
        <v>-3.00806</v>
      </c>
      <c r="CEV7">
        <v>14.983700000000001</v>
      </c>
      <c r="CEW7">
        <v>0.97543800000000003</v>
      </c>
      <c r="CEX7">
        <v>0.96718499999999996</v>
      </c>
      <c r="CEY7">
        <v>32.9589</v>
      </c>
      <c r="CEZ7">
        <v>-13.049300000000001</v>
      </c>
      <c r="CFA7">
        <v>8.9424399999999995</v>
      </c>
      <c r="CFB7">
        <v>-3.06582</v>
      </c>
      <c r="CFC7">
        <v>-11.0741</v>
      </c>
      <c r="CFD7">
        <v>10.9177</v>
      </c>
      <c r="CFE7">
        <v>-3.0905800000000001</v>
      </c>
      <c r="CFF7">
        <v>6.9011800000000001</v>
      </c>
      <c r="CFG7">
        <v>10.892899999999999</v>
      </c>
      <c r="CFH7">
        <v>8.8846799999999995</v>
      </c>
      <c r="CFI7">
        <v>-7.1235799999999996</v>
      </c>
      <c r="CFJ7">
        <v>14.8682</v>
      </c>
      <c r="CFK7">
        <v>2.8599199999999998</v>
      </c>
      <c r="CFL7">
        <v>24.851700000000001</v>
      </c>
      <c r="CFM7">
        <v>8.8434200000000001</v>
      </c>
      <c r="CFN7">
        <v>14.8352</v>
      </c>
      <c r="CFO7">
        <v>18.826899999999998</v>
      </c>
      <c r="CFP7">
        <v>-13.1813</v>
      </c>
      <c r="CFQ7">
        <v>-3.1895799999999999</v>
      </c>
      <c r="CFR7">
        <v>-21.197800000000001</v>
      </c>
      <c r="CFS7">
        <v>4.79392</v>
      </c>
      <c r="CFT7">
        <v>12.7857</v>
      </c>
      <c r="CFU7">
        <v>-13.2226</v>
      </c>
      <c r="CFV7">
        <v>16.769200000000001</v>
      </c>
      <c r="CFW7">
        <v>0.76091699999999995</v>
      </c>
      <c r="CFX7">
        <v>8.7526799999999998</v>
      </c>
      <c r="CFY7">
        <v>2.7444299999999999</v>
      </c>
      <c r="CFZ7">
        <v>16.7362</v>
      </c>
      <c r="CGA7">
        <v>8.7279300000000006</v>
      </c>
      <c r="CGB7">
        <v>14.7197</v>
      </c>
      <c r="CGC7">
        <v>24.711400000000001</v>
      </c>
      <c r="CGD7">
        <v>14.703200000000001</v>
      </c>
      <c r="CGE7">
        <v>16.694900000000001</v>
      </c>
      <c r="CGF7">
        <v>10.6867</v>
      </c>
      <c r="CGG7">
        <v>-19.3216</v>
      </c>
      <c r="CGH7">
        <v>6.6701899999999998</v>
      </c>
      <c r="CGI7">
        <v>8.6619299999999999</v>
      </c>
      <c r="CGJ7">
        <v>14.653700000000001</v>
      </c>
      <c r="CGK7">
        <v>-3.3545500000000001</v>
      </c>
      <c r="CGL7">
        <v>14.6372</v>
      </c>
      <c r="CGM7">
        <v>-5.3710500000000003</v>
      </c>
      <c r="CGN7">
        <v>-1.3792899999999999</v>
      </c>
      <c r="CGO7">
        <v>-7.3875400000000004</v>
      </c>
      <c r="CGP7">
        <v>14.604200000000001</v>
      </c>
      <c r="CGQ7">
        <v>16.596</v>
      </c>
      <c r="CGR7">
        <v>8.5877199999999991</v>
      </c>
      <c r="CGS7">
        <v>24.579499999999999</v>
      </c>
      <c r="CGT7">
        <v>0.57122099999999998</v>
      </c>
      <c r="CGU7">
        <v>-1.43703</v>
      </c>
      <c r="CGV7">
        <v>6.5547399999999998</v>
      </c>
      <c r="CGW7">
        <v>14.5465</v>
      </c>
      <c r="CGX7">
        <v>6.5382400000000001</v>
      </c>
      <c r="CGY7">
        <v>8.5299800000000001</v>
      </c>
      <c r="CGZ7">
        <v>8.5217500000000008</v>
      </c>
      <c r="CHA7">
        <v>4.5134999999999996</v>
      </c>
      <c r="CHB7">
        <v>-1.49475</v>
      </c>
      <c r="CHC7">
        <v>4.4970100000000004</v>
      </c>
      <c r="CHD7">
        <v>14.488799999999999</v>
      </c>
      <c r="CHE7">
        <v>12.480499999999999</v>
      </c>
      <c r="CHF7">
        <v>-15.527699999999999</v>
      </c>
      <c r="CHG7">
        <v>6.4640300000000002</v>
      </c>
      <c r="CHH7">
        <v>12.4558</v>
      </c>
      <c r="CHI7">
        <v>4.44754</v>
      </c>
      <c r="CHJ7">
        <v>20.439299999999999</v>
      </c>
      <c r="CHK7">
        <v>-1.5689599999999999</v>
      </c>
      <c r="CHL7">
        <v>10.422800000000001</v>
      </c>
      <c r="CHM7">
        <v>8.4145599999999998</v>
      </c>
      <c r="CHN7">
        <v>14.4063</v>
      </c>
      <c r="CHO7">
        <v>0.39806999999999998</v>
      </c>
      <c r="CHP7">
        <v>8.3898399999999995</v>
      </c>
      <c r="CHQ7">
        <v>0.38158700000000001</v>
      </c>
      <c r="CHR7">
        <v>-9.6266700000000007</v>
      </c>
      <c r="CHS7">
        <v>32.365099999999998</v>
      </c>
      <c r="CHT7">
        <v>-7.6431500000000003</v>
      </c>
      <c r="CHU7">
        <v>-11.651400000000001</v>
      </c>
      <c r="CHV7">
        <v>38.340400000000002</v>
      </c>
      <c r="CHW7">
        <v>2.3321100000000001</v>
      </c>
      <c r="CHX7">
        <v>-5.6761200000000001</v>
      </c>
      <c r="CHY7">
        <v>18.3156</v>
      </c>
      <c r="CHZ7">
        <v>8.3073899999999998</v>
      </c>
      <c r="CIA7">
        <v>16.299199999999999</v>
      </c>
      <c r="CIB7">
        <v>28.290900000000001</v>
      </c>
      <c r="CIC7">
        <v>-5.7173400000000001</v>
      </c>
      <c r="CID7">
        <v>0.27441700000000002</v>
      </c>
      <c r="CIE7">
        <v>6.2661800000000003</v>
      </c>
      <c r="CIF7">
        <v>-1.74207</v>
      </c>
      <c r="CIG7">
        <v>20.249700000000001</v>
      </c>
      <c r="CIH7">
        <v>-1.7585500000000001</v>
      </c>
      <c r="CII7">
        <v>16.2332</v>
      </c>
      <c r="CIJ7">
        <v>8.2249700000000008</v>
      </c>
      <c r="CIK7">
        <v>8.2167300000000001</v>
      </c>
      <c r="CIL7">
        <v>14.208500000000001</v>
      </c>
      <c r="CIM7">
        <v>0.200237</v>
      </c>
      <c r="CIN7">
        <v>18.192</v>
      </c>
      <c r="CIO7">
        <v>-11.8162</v>
      </c>
      <c r="CIP7">
        <v>20.1755</v>
      </c>
      <c r="CIQ7">
        <v>2.1672699999999998</v>
      </c>
      <c r="CIR7">
        <v>12.159000000000001</v>
      </c>
      <c r="CIS7">
        <v>18.1508</v>
      </c>
      <c r="CIT7">
        <v>6.14255</v>
      </c>
      <c r="CIU7">
        <v>20.1343</v>
      </c>
      <c r="CIV7">
        <v>4.12608</v>
      </c>
      <c r="CIW7">
        <v>4.1178299999999997</v>
      </c>
      <c r="CIX7">
        <v>6.1095899999999999</v>
      </c>
      <c r="CIY7">
        <v>8.1013400000000004</v>
      </c>
      <c r="CIZ7">
        <v>4.0931100000000002</v>
      </c>
      <c r="CJA7">
        <v>14.084899999999999</v>
      </c>
      <c r="CJB7">
        <v>6.0766299999999998</v>
      </c>
      <c r="CJC7">
        <v>6.06839</v>
      </c>
      <c r="CJD7">
        <v>24.060199999999998</v>
      </c>
      <c r="CJE7">
        <v>-1.9480900000000001</v>
      </c>
      <c r="CJF7">
        <v>12.043699999999999</v>
      </c>
      <c r="CJG7">
        <v>14.035399999999999</v>
      </c>
      <c r="CJH7">
        <v>16.027200000000001</v>
      </c>
      <c r="CJI7">
        <v>6.0189599999999999</v>
      </c>
      <c r="CJJ7">
        <v>-7.9892899999999996</v>
      </c>
      <c r="CJK7">
        <v>18.002500000000001</v>
      </c>
      <c r="CJL7">
        <v>11.994199999999999</v>
      </c>
      <c r="CJM7">
        <v>9.9859899999999993</v>
      </c>
      <c r="CJN7">
        <v>-14.0222</v>
      </c>
      <c r="CJO7">
        <v>25.9695</v>
      </c>
      <c r="CJP7">
        <v>5.96129</v>
      </c>
      <c r="CJQ7">
        <v>11.952999999999999</v>
      </c>
      <c r="CJR7">
        <v>5.9448100000000004</v>
      </c>
      <c r="CJS7">
        <v>7.9365600000000001</v>
      </c>
      <c r="CJT7">
        <v>27.9283</v>
      </c>
      <c r="CJU7">
        <v>7.9200900000000001</v>
      </c>
      <c r="CJV7">
        <v>37.911900000000003</v>
      </c>
      <c r="CJW7">
        <v>1.90361</v>
      </c>
      <c r="CJX7">
        <v>7.8953899999999999</v>
      </c>
      <c r="CJY7">
        <v>-0.11286</v>
      </c>
      <c r="CJZ7">
        <v>-10.1211</v>
      </c>
      <c r="CKA7">
        <v>3.87066</v>
      </c>
      <c r="CKB7">
        <v>1.8624400000000001</v>
      </c>
      <c r="CKC7">
        <v>-6.1458000000000004</v>
      </c>
      <c r="CKD7">
        <v>11.846</v>
      </c>
      <c r="CKE7">
        <v>1.83772</v>
      </c>
      <c r="CKF7">
        <v>19.829499999999999</v>
      </c>
      <c r="CKG7">
        <v>29.821200000000001</v>
      </c>
      <c r="CKH7">
        <v>-6.1869899999999998</v>
      </c>
      <c r="CKI7">
        <v>15.8048</v>
      </c>
      <c r="CKJ7">
        <v>7.7965400000000002</v>
      </c>
      <c r="CKK7">
        <v>-8.2116900000000008</v>
      </c>
      <c r="CKL7">
        <v>11.780099999999999</v>
      </c>
      <c r="CKM7">
        <v>1.77183</v>
      </c>
      <c r="CKN7">
        <v>19.7636</v>
      </c>
      <c r="CKO7">
        <v>9.7553599999999996</v>
      </c>
      <c r="CKP7">
        <v>19.7471</v>
      </c>
      <c r="CKQ7">
        <v>11.738899999999999</v>
      </c>
      <c r="CKR7">
        <v>3.7306499999999998</v>
      </c>
      <c r="CKS7">
        <v>1.72241</v>
      </c>
      <c r="CKT7">
        <v>15.7142</v>
      </c>
      <c r="CKU7">
        <v>-6.29406</v>
      </c>
      <c r="CKV7">
        <v>5.6977099999999998</v>
      </c>
      <c r="CKW7">
        <v>7.6894799999999996</v>
      </c>
      <c r="CKX7">
        <v>23.6812</v>
      </c>
      <c r="CKY7">
        <v>1.673</v>
      </c>
      <c r="CKZ7">
        <v>5.6647699999999999</v>
      </c>
      <c r="CLA7">
        <v>1.6565399999999999</v>
      </c>
      <c r="CLB7">
        <v>1.6483000000000001</v>
      </c>
      <c r="CLC7">
        <v>3.6400600000000001</v>
      </c>
      <c r="CLD7">
        <v>5.6318299999999999</v>
      </c>
      <c r="CLE7">
        <v>7.6236100000000002</v>
      </c>
      <c r="CLF7">
        <v>15.615399999999999</v>
      </c>
      <c r="CLG7">
        <v>7.6071299999999997</v>
      </c>
      <c r="CLH7">
        <v>1.5989</v>
      </c>
      <c r="CLI7">
        <v>33.590699999999998</v>
      </c>
      <c r="CLJ7">
        <v>21.5824</v>
      </c>
      <c r="CLK7">
        <v>-0.42579699999999998</v>
      </c>
      <c r="CLL7">
        <v>17.565999999999999</v>
      </c>
      <c r="CLM7">
        <v>19.557700000000001</v>
      </c>
      <c r="CLN7">
        <v>-10.4505</v>
      </c>
      <c r="CLO7">
        <v>3.5412599999999999</v>
      </c>
      <c r="CLP7">
        <v>3.5330300000000001</v>
      </c>
      <c r="CLQ7">
        <v>-0.47519899999999998</v>
      </c>
      <c r="CLR7">
        <v>9.5165699999999998</v>
      </c>
      <c r="CLS7">
        <v>17.508299999999998</v>
      </c>
      <c r="CLT7">
        <v>-18.4999</v>
      </c>
      <c r="CLU7">
        <v>21.491900000000001</v>
      </c>
      <c r="CLV7">
        <v>11.483599999999999</v>
      </c>
      <c r="CLW7">
        <v>-8.5245899999999999</v>
      </c>
      <c r="CLX7">
        <v>3.4671799999999999</v>
      </c>
      <c r="CLY7">
        <v>-8.5410500000000003</v>
      </c>
      <c r="CLZ7">
        <v>17.450700000000001</v>
      </c>
      <c r="CMA7">
        <v>13.442500000000001</v>
      </c>
      <c r="CMB7">
        <v>-6.5657500000000004</v>
      </c>
      <c r="CMC7">
        <v>7.4260200000000003</v>
      </c>
      <c r="CMD7">
        <v>1.4177900000000001</v>
      </c>
      <c r="CME7">
        <v>27.409600000000001</v>
      </c>
      <c r="CMF7">
        <v>11.401300000000001</v>
      </c>
      <c r="CMG7">
        <v>7.3931100000000001</v>
      </c>
      <c r="CMH7">
        <v>1.38487</v>
      </c>
      <c r="CMI7">
        <v>-0.62336599999999998</v>
      </c>
      <c r="CMJ7">
        <v>3.3683999999999998</v>
      </c>
      <c r="CMK7">
        <v>1.3601799999999999</v>
      </c>
      <c r="CML7">
        <v>9.3519500000000004</v>
      </c>
      <c r="CMM7">
        <v>5.3437099999999997</v>
      </c>
      <c r="CMN7">
        <v>-10.6645</v>
      </c>
      <c r="CMO7">
        <v>7.3272500000000003</v>
      </c>
      <c r="CMP7">
        <v>19.318999999999999</v>
      </c>
      <c r="CMQ7">
        <v>5.3107899999999999</v>
      </c>
      <c r="CMR7">
        <v>17.302600000000002</v>
      </c>
      <c r="CMS7">
        <v>29.2943</v>
      </c>
      <c r="CMT7">
        <v>-4.7138900000000001</v>
      </c>
      <c r="CMU7">
        <v>5.2778700000000001</v>
      </c>
      <c r="CMV7">
        <v>41.2697</v>
      </c>
      <c r="CMW7">
        <v>7.2614200000000002</v>
      </c>
      <c r="CMX7">
        <v>1.2532000000000001</v>
      </c>
      <c r="CMY7">
        <v>7.2449599999999998</v>
      </c>
      <c r="CMZ7">
        <v>23.236699999999999</v>
      </c>
      <c r="CNA7">
        <v>-6.77149</v>
      </c>
      <c r="CNB7">
        <v>17.220300000000002</v>
      </c>
      <c r="CNC7">
        <v>-12.7879</v>
      </c>
      <c r="CND7">
        <v>3.2038099999999998</v>
      </c>
      <c r="CNE7">
        <v>3.1956000000000002</v>
      </c>
      <c r="CNF7">
        <v>-8.81264</v>
      </c>
      <c r="CNG7">
        <v>9.1791400000000003</v>
      </c>
      <c r="CNH7">
        <v>-0.82909900000000003</v>
      </c>
      <c r="CNI7">
        <v>21.162700000000001</v>
      </c>
      <c r="CNJ7">
        <v>7.1544600000000003</v>
      </c>
      <c r="CNK7">
        <v>-8.8537700000000008</v>
      </c>
      <c r="CNL7">
        <v>-18.861999999999998</v>
      </c>
      <c r="CNM7">
        <v>1.1297699999999999</v>
      </c>
      <c r="CNN7">
        <v>13.121499999999999</v>
      </c>
      <c r="CNO7">
        <v>-0.88668400000000003</v>
      </c>
      <c r="CNP7">
        <v>19.1051</v>
      </c>
      <c r="CNQ7">
        <v>-0.90313600000000005</v>
      </c>
      <c r="CNR7">
        <v>19.0886</v>
      </c>
      <c r="CNS7">
        <v>7.0804</v>
      </c>
      <c r="CNT7">
        <v>19.072199999999999</v>
      </c>
      <c r="CNU7">
        <v>15.064</v>
      </c>
      <c r="CNV7">
        <v>-24.944299999999998</v>
      </c>
      <c r="CNW7">
        <v>39.047499999999999</v>
      </c>
      <c r="CNX7">
        <v>17.039300000000001</v>
      </c>
      <c r="CNY7">
        <v>17.031099999999999</v>
      </c>
      <c r="CNZ7">
        <v>-4.9771700000000001</v>
      </c>
      <c r="COA7">
        <v>-12.9854</v>
      </c>
      <c r="COB7">
        <v>-10.993600000000001</v>
      </c>
      <c r="COC7">
        <v>-5.0018500000000001</v>
      </c>
      <c r="COD7">
        <v>6.9899199999999997</v>
      </c>
      <c r="COE7">
        <v>18.9817</v>
      </c>
      <c r="COF7">
        <v>2.9734699999999998</v>
      </c>
      <c r="COG7">
        <v>-3.0347400000000002</v>
      </c>
      <c r="COH7">
        <v>14.957000000000001</v>
      </c>
      <c r="COI7">
        <v>16.948799999999999</v>
      </c>
      <c r="COJ7">
        <v>22.9406</v>
      </c>
      <c r="COK7">
        <v>6.9323600000000001</v>
      </c>
      <c r="COL7">
        <v>6.9241299999999999</v>
      </c>
      <c r="COM7">
        <v>18.915900000000001</v>
      </c>
      <c r="CON7">
        <v>0.90767200000000003</v>
      </c>
      <c r="COO7">
        <v>-3.1005500000000001</v>
      </c>
      <c r="COP7">
        <v>0.89123200000000002</v>
      </c>
      <c r="COQ7">
        <v>2.8830100000000001</v>
      </c>
      <c r="COR7">
        <v>-7.1252199999999997</v>
      </c>
      <c r="COS7">
        <v>8.8665699999999994</v>
      </c>
      <c r="COT7">
        <v>6.8583400000000001</v>
      </c>
      <c r="COU7">
        <v>14.850099999999999</v>
      </c>
      <c r="COV7">
        <v>16.841899999999999</v>
      </c>
      <c r="COW7">
        <v>-3.1663299999999999</v>
      </c>
      <c r="COX7">
        <v>14.8254</v>
      </c>
      <c r="COY7">
        <v>14.8172</v>
      </c>
      <c r="COZ7">
        <v>8.8089999999999993</v>
      </c>
      <c r="CPA7">
        <v>14.800800000000001</v>
      </c>
      <c r="CPB7">
        <v>6.7925500000000003</v>
      </c>
      <c r="CPC7">
        <v>8.7843300000000006</v>
      </c>
      <c r="CPD7">
        <v>16.7761</v>
      </c>
      <c r="CPE7">
        <v>26.767900000000001</v>
      </c>
      <c r="CPF7">
        <v>2.7596599999999998</v>
      </c>
      <c r="CPG7">
        <v>24.7514</v>
      </c>
      <c r="CPH7">
        <v>10.7432</v>
      </c>
      <c r="CPI7">
        <v>-1.2649999999999999</v>
      </c>
      <c r="CPJ7">
        <v>-3.2732299999999999</v>
      </c>
      <c r="CPK7">
        <v>6.7185499999999996</v>
      </c>
      <c r="CPL7">
        <v>-1.2896700000000001</v>
      </c>
      <c r="CPM7">
        <v>10.7021</v>
      </c>
      <c r="CPN7">
        <v>2.6938800000000001</v>
      </c>
      <c r="CPO7">
        <v>-7.3143399999999996</v>
      </c>
      <c r="CPP7">
        <v>-5.3225600000000002</v>
      </c>
      <c r="CPQ7">
        <v>-1.3307800000000001</v>
      </c>
      <c r="CPR7">
        <v>24.661000000000001</v>
      </c>
      <c r="CPS7">
        <v>6.6527799999999999</v>
      </c>
      <c r="CPT7">
        <v>4.6445600000000002</v>
      </c>
      <c r="CPU7">
        <v>-7.3636600000000003</v>
      </c>
      <c r="CPV7">
        <v>24.6281</v>
      </c>
      <c r="CPW7">
        <v>8.6198899999999998</v>
      </c>
      <c r="CPX7">
        <v>10.611700000000001</v>
      </c>
      <c r="CPY7">
        <v>-3.3965399999999999</v>
      </c>
      <c r="CPZ7">
        <v>-1.40476</v>
      </c>
      <c r="CQA7">
        <v>-9.4129799999999992</v>
      </c>
      <c r="CQB7">
        <v>2.5787900000000001</v>
      </c>
      <c r="CQC7">
        <v>24.570599999999999</v>
      </c>
      <c r="CQD7">
        <v>-15.4376</v>
      </c>
      <c r="CQE7">
        <v>8.5541300000000007</v>
      </c>
      <c r="CQF7">
        <v>4.5459100000000001</v>
      </c>
      <c r="CQG7">
        <v>14.537699999999999</v>
      </c>
      <c r="CQH7">
        <v>2.52948</v>
      </c>
      <c r="CQI7">
        <v>6.5212599999999998</v>
      </c>
      <c r="CQJ7">
        <v>-13.487</v>
      </c>
      <c r="CQK7">
        <v>-7.4951800000000004</v>
      </c>
      <c r="CQL7">
        <v>6.4966100000000004</v>
      </c>
      <c r="CQM7">
        <v>-1.51162</v>
      </c>
      <c r="CQN7">
        <v>12.4802</v>
      </c>
      <c r="CQO7">
        <v>-1.5280499999999999</v>
      </c>
      <c r="CQP7">
        <v>10.463699999999999</v>
      </c>
      <c r="CQQ7">
        <v>14.455500000000001</v>
      </c>
      <c r="CQR7">
        <v>-3.5527099999999998</v>
      </c>
      <c r="CQS7">
        <v>12.4391</v>
      </c>
      <c r="CQT7">
        <v>10.4308</v>
      </c>
      <c r="CQU7">
        <v>0.42263499999999998</v>
      </c>
      <c r="CQV7">
        <v>6.4144199999999998</v>
      </c>
      <c r="CQW7">
        <v>-3.5937999999999999</v>
      </c>
      <c r="CQX7">
        <v>4.3979799999999996</v>
      </c>
      <c r="CQY7">
        <v>14.389799999999999</v>
      </c>
      <c r="CQZ7">
        <v>10.381600000000001</v>
      </c>
      <c r="CRA7">
        <v>18.3733</v>
      </c>
      <c r="CRB7">
        <v>14.3651</v>
      </c>
      <c r="CRC7">
        <v>-3.6431</v>
      </c>
      <c r="CRD7">
        <v>18.348700000000001</v>
      </c>
      <c r="CRE7">
        <v>16.340499999999999</v>
      </c>
      <c r="CRF7">
        <v>-11.6677</v>
      </c>
      <c r="CRG7">
        <v>-9.6759699999999995</v>
      </c>
      <c r="CRH7">
        <v>0.31581799999999999</v>
      </c>
      <c r="CRI7">
        <v>30.307600000000001</v>
      </c>
      <c r="CRJ7">
        <v>4.2993899999999998</v>
      </c>
      <c r="CRK7">
        <v>12.2912</v>
      </c>
      <c r="CRL7">
        <v>-3.71705</v>
      </c>
      <c r="CRM7">
        <v>20.274699999999999</v>
      </c>
      <c r="CRN7">
        <v>16.266500000000001</v>
      </c>
      <c r="CRO7">
        <v>14.2583</v>
      </c>
      <c r="CRP7">
        <v>4.2500900000000001</v>
      </c>
      <c r="CRQ7">
        <v>8.2418700000000005</v>
      </c>
      <c r="CRR7">
        <v>2.23366</v>
      </c>
      <c r="CRS7">
        <v>20.2255</v>
      </c>
      <c r="CRT7">
        <v>-3.7827700000000002</v>
      </c>
      <c r="CRU7">
        <v>30.209</v>
      </c>
      <c r="CRV7">
        <v>-9.7992000000000008</v>
      </c>
      <c r="CRW7">
        <v>8.1925799999999995</v>
      </c>
      <c r="CRX7">
        <v>6.1843700000000004</v>
      </c>
      <c r="CRY7">
        <v>2.1761499999999998</v>
      </c>
      <c r="CRZ7">
        <v>4.1679399999999998</v>
      </c>
      <c r="CSA7">
        <v>10.159700000000001</v>
      </c>
      <c r="CSB7">
        <v>6.15151</v>
      </c>
      <c r="CSC7">
        <v>8.1433</v>
      </c>
      <c r="CSD7">
        <v>10.1351</v>
      </c>
      <c r="CSE7">
        <v>6.1268700000000003</v>
      </c>
      <c r="CSF7">
        <v>20.1187</v>
      </c>
      <c r="CSG7">
        <v>10.1105</v>
      </c>
      <c r="CSH7">
        <v>16.1022</v>
      </c>
      <c r="CSI7">
        <v>12.093999999999999</v>
      </c>
      <c r="CSJ7">
        <v>14.085800000000001</v>
      </c>
      <c r="CSK7">
        <v>6.0775899999999998</v>
      </c>
      <c r="CSL7">
        <v>-5.9306200000000002</v>
      </c>
      <c r="CSM7">
        <v>-5.9388399999999999</v>
      </c>
      <c r="CSN7">
        <v>-3.9470499999999999</v>
      </c>
      <c r="CSO7">
        <v>4.04474</v>
      </c>
      <c r="CSP7">
        <v>-5.96347</v>
      </c>
      <c r="CSQ7">
        <v>6.0283100000000003</v>
      </c>
      <c r="CSR7">
        <v>2.01046E-2</v>
      </c>
      <c r="CSS7">
        <v>20.011900000000001</v>
      </c>
      <c r="CST7">
        <v>8.0036799999999992</v>
      </c>
      <c r="CSU7">
        <v>19.9955</v>
      </c>
      <c r="CSV7">
        <v>-6.0127499999999996</v>
      </c>
      <c r="CSW7">
        <v>3.9790399999999999</v>
      </c>
      <c r="CSX7">
        <v>-16.029199999999999</v>
      </c>
      <c r="CSY7">
        <v>1.96262</v>
      </c>
      <c r="CSZ7">
        <v>11.9544</v>
      </c>
      <c r="CTA7">
        <v>11.946199999999999</v>
      </c>
      <c r="CTB7">
        <v>25.937999999999999</v>
      </c>
      <c r="CTC7">
        <v>3.92977</v>
      </c>
      <c r="CTD7">
        <v>-6.0784399999999996</v>
      </c>
      <c r="CTE7">
        <v>17.913399999999999</v>
      </c>
      <c r="CTF7">
        <v>1.9051400000000001</v>
      </c>
      <c r="CTG7">
        <v>-8.1030700000000007</v>
      </c>
      <c r="CTH7">
        <v>29.8887</v>
      </c>
      <c r="CTI7">
        <v>-4.1195000000000004</v>
      </c>
      <c r="CTJ7">
        <v>-0.12770200000000001</v>
      </c>
      <c r="CTK7">
        <v>7.86409</v>
      </c>
      <c r="CTL7">
        <v>-6.1441299999999996</v>
      </c>
      <c r="CTM7">
        <v>25.8477</v>
      </c>
      <c r="CTN7">
        <v>-2.1605400000000001</v>
      </c>
      <c r="CTO7">
        <v>-14.168799999999999</v>
      </c>
      <c r="CTP7">
        <v>7.8230300000000002</v>
      </c>
      <c r="CTQ7">
        <v>1.8148200000000001</v>
      </c>
      <c r="CTR7">
        <v>15.8066</v>
      </c>
      <c r="CTS7">
        <v>25.798400000000001</v>
      </c>
      <c r="CTT7">
        <v>7.7901899999999999</v>
      </c>
      <c r="CTU7">
        <v>7.7819799999999999</v>
      </c>
      <c r="CTV7">
        <v>15.7738</v>
      </c>
      <c r="CTW7">
        <v>13.765599999999999</v>
      </c>
      <c r="CTX7">
        <v>21.757400000000001</v>
      </c>
      <c r="CTY7">
        <v>-10.2508</v>
      </c>
      <c r="CTZ7">
        <v>-16.2591</v>
      </c>
      <c r="CUA7">
        <v>19.732700000000001</v>
      </c>
      <c r="CUB7">
        <v>3.7245300000000001</v>
      </c>
      <c r="CUC7">
        <v>27.7163</v>
      </c>
      <c r="CUD7">
        <v>13.7081</v>
      </c>
      <c r="CUE7">
        <v>19.6999</v>
      </c>
      <c r="CUF7">
        <v>-2.3083100000000001</v>
      </c>
      <c r="CUG7">
        <v>-8.3165200000000006</v>
      </c>
      <c r="CUH7">
        <v>3.6752799999999999</v>
      </c>
      <c r="CUI7">
        <v>15.6671</v>
      </c>
      <c r="CUJ7">
        <v>5.6588599999999998</v>
      </c>
      <c r="CUK7">
        <v>-0.34934700000000002</v>
      </c>
      <c r="CUL7">
        <v>5.6424500000000002</v>
      </c>
      <c r="CUM7">
        <v>19.6342</v>
      </c>
      <c r="CUN7">
        <v>35.625999999999998</v>
      </c>
      <c r="CUO7">
        <v>29.617799999999999</v>
      </c>
      <c r="CUP7">
        <v>-12.3904</v>
      </c>
      <c r="CUQ7">
        <v>-4.3985900000000004</v>
      </c>
      <c r="CUR7">
        <v>7.59321</v>
      </c>
      <c r="CUS7">
        <v>9.5849899999999995</v>
      </c>
      <c r="CUT7">
        <v>23.576799999999999</v>
      </c>
      <c r="CUU7">
        <v>-0.43141200000000002</v>
      </c>
      <c r="CUV7">
        <v>-0.43962299999999999</v>
      </c>
      <c r="CUW7">
        <v>1.55217</v>
      </c>
      <c r="CUX7">
        <v>11.544</v>
      </c>
      <c r="CUY7">
        <v>11.5358</v>
      </c>
      <c r="CUZ7">
        <v>-8.4724400000000006</v>
      </c>
      <c r="CVA7">
        <v>1.5193399999999999</v>
      </c>
      <c r="CVB7">
        <v>3.5111500000000002</v>
      </c>
      <c r="CVC7">
        <v>3.5029400000000002</v>
      </c>
      <c r="CVD7">
        <v>9.4947499999999998</v>
      </c>
      <c r="CVE7">
        <v>9.4865200000000005</v>
      </c>
      <c r="CVF7">
        <v>11.478300000000001</v>
      </c>
      <c r="CVG7">
        <v>23.470099999999999</v>
      </c>
      <c r="CVH7">
        <v>-2.53809</v>
      </c>
      <c r="CVI7">
        <v>-4.5462999999999996</v>
      </c>
      <c r="CVJ7">
        <v>-0.55449099999999996</v>
      </c>
      <c r="CVK7">
        <v>1.4373</v>
      </c>
      <c r="CVL7">
        <v>3.42909</v>
      </c>
      <c r="CVM7">
        <v>5.4208800000000004</v>
      </c>
      <c r="CVN7">
        <v>-0.58731299999999997</v>
      </c>
      <c r="CVO7">
        <v>7.40449</v>
      </c>
      <c r="CVP7">
        <v>-12.6037</v>
      </c>
      <c r="CVQ7">
        <v>25.388100000000001</v>
      </c>
      <c r="CVR7">
        <v>-4.6201299999999996</v>
      </c>
      <c r="CVS7">
        <v>11.371700000000001</v>
      </c>
      <c r="CVT7">
        <v>-8.6365499999999997</v>
      </c>
      <c r="CVU7">
        <v>33.355200000000004</v>
      </c>
      <c r="CVV7">
        <v>19.347100000000001</v>
      </c>
      <c r="CVW7">
        <v>-12.661099999999999</v>
      </c>
      <c r="CVX7">
        <v>13.3306</v>
      </c>
      <c r="CVY7">
        <v>15.3225</v>
      </c>
      <c r="CVZ7">
        <v>19.3142</v>
      </c>
      <c r="CWA7">
        <v>21.306000000000001</v>
      </c>
      <c r="CWB7">
        <v>9.2978400000000008</v>
      </c>
      <c r="CWC7">
        <v>-4.7103700000000002</v>
      </c>
      <c r="CWD7">
        <v>11.2814</v>
      </c>
      <c r="CWE7">
        <v>21.273199999999999</v>
      </c>
      <c r="CWF7">
        <v>-10.734999999999999</v>
      </c>
      <c r="CWG7">
        <v>7.2568299999999999</v>
      </c>
      <c r="CWH7">
        <v>27.2486</v>
      </c>
      <c r="CWI7">
        <v>23.240400000000001</v>
      </c>
      <c r="CWJ7">
        <v>-0.76778199999999996</v>
      </c>
      <c r="CWK7">
        <v>-2.7759900000000002</v>
      </c>
      <c r="CWL7">
        <v>23.215800000000002</v>
      </c>
      <c r="CWM7">
        <v>3.2076099999999999</v>
      </c>
      <c r="CWN7">
        <v>1.1994100000000001</v>
      </c>
      <c r="CWO7">
        <v>-2.8087900000000001</v>
      </c>
      <c r="CWP7">
        <v>-2.81698</v>
      </c>
      <c r="CWQ7">
        <v>-14.825200000000001</v>
      </c>
      <c r="CWR7">
        <v>15.166600000000001</v>
      </c>
      <c r="CWS7">
        <v>-10.8416</v>
      </c>
      <c r="CWT7">
        <v>9.1501999999999999</v>
      </c>
      <c r="CWU7">
        <v>-4.8579999999999997</v>
      </c>
      <c r="CWV7">
        <v>17.133800000000001</v>
      </c>
      <c r="CWW7">
        <v>37.125599999999999</v>
      </c>
      <c r="CWX7">
        <v>-12.8826</v>
      </c>
      <c r="CWY7">
        <v>-26.890799999999999</v>
      </c>
      <c r="CWZ7">
        <v>15.101000000000001</v>
      </c>
      <c r="CXA7">
        <v>-0.90720400000000001</v>
      </c>
      <c r="CXB7">
        <v>13.0846</v>
      </c>
      <c r="CXC7">
        <v>-8.9236000000000004</v>
      </c>
      <c r="CXD7">
        <v>-0.93179999999999996</v>
      </c>
      <c r="CXE7">
        <v>11.06</v>
      </c>
      <c r="CXF7">
        <v>11.0518</v>
      </c>
      <c r="CXG7">
        <v>-4.9564000000000004</v>
      </c>
      <c r="CXH7">
        <v>-16.964600000000001</v>
      </c>
      <c r="CXI7">
        <v>-2.97281</v>
      </c>
      <c r="CXJ7">
        <v>3.0190000000000001</v>
      </c>
      <c r="CXK7">
        <v>9.0108099999999993</v>
      </c>
      <c r="CXL7">
        <v>1.00261</v>
      </c>
      <c r="CXM7">
        <v>-17.005600000000001</v>
      </c>
      <c r="CXN7">
        <v>4.9862000000000002</v>
      </c>
      <c r="CXO7">
        <v>-15.022</v>
      </c>
      <c r="CXP7">
        <v>20.969799999999999</v>
      </c>
      <c r="CXQ7">
        <v>-5.0383899999999997</v>
      </c>
      <c r="CXR7">
        <v>18.953399999999998</v>
      </c>
      <c r="CXS7">
        <v>12.9452</v>
      </c>
      <c r="CXT7">
        <v>10.936999999999999</v>
      </c>
      <c r="CXU7">
        <v>-17.071200000000001</v>
      </c>
      <c r="CXV7">
        <v>2.92062</v>
      </c>
      <c r="CXW7">
        <v>16.912400000000002</v>
      </c>
      <c r="CXX7">
        <v>8.9042100000000008</v>
      </c>
      <c r="CXY7">
        <v>-7.1039700000000003</v>
      </c>
      <c r="CXZ7">
        <v>-5.1121699999999999</v>
      </c>
      <c r="CYA7">
        <v>8.8796300000000006</v>
      </c>
      <c r="CYB7">
        <v>2.8714300000000001</v>
      </c>
      <c r="CYC7">
        <v>-7.1367599999999998</v>
      </c>
      <c r="CYD7">
        <v>10.855</v>
      </c>
      <c r="CYE7">
        <v>14.8468</v>
      </c>
      <c r="CYF7">
        <v>4.8386500000000003</v>
      </c>
      <c r="CYG7">
        <v>2.8304499999999999</v>
      </c>
      <c r="CYH7">
        <v>2.8222499999999999</v>
      </c>
      <c r="CYI7">
        <v>16.8141</v>
      </c>
      <c r="CYJ7">
        <v>-1.1941299999999999</v>
      </c>
      <c r="CYK7">
        <v>2.79766</v>
      </c>
      <c r="CYL7">
        <v>16.7895</v>
      </c>
      <c r="CYM7">
        <v>0.78127800000000003</v>
      </c>
      <c r="CYN7">
        <v>-5.2269199999999998</v>
      </c>
      <c r="CYO7">
        <v>-3.2351200000000002</v>
      </c>
      <c r="CYP7">
        <v>26.756699999999999</v>
      </c>
      <c r="CYQ7">
        <v>10.7485</v>
      </c>
      <c r="CYR7">
        <v>10.7403</v>
      </c>
      <c r="CYS7">
        <v>-7.2679</v>
      </c>
      <c r="CYT7">
        <v>-15.2761</v>
      </c>
      <c r="CYU7">
        <v>-17.284300000000002</v>
      </c>
      <c r="CYV7">
        <v>-1.2924899999999999</v>
      </c>
      <c r="CYW7">
        <v>8.6993100000000005</v>
      </c>
      <c r="CYX7">
        <v>16.691099999999999</v>
      </c>
      <c r="CYY7">
        <v>8.6829400000000003</v>
      </c>
      <c r="CYZ7">
        <v>14.6747</v>
      </c>
      <c r="CZA7">
        <v>0.66654599999999997</v>
      </c>
      <c r="CZB7">
        <v>-9.3416599999999992</v>
      </c>
      <c r="CZC7">
        <v>6.6501599999999996</v>
      </c>
      <c r="CZD7">
        <v>-7.3580399999999999</v>
      </c>
      <c r="CZE7">
        <v>2.6337600000000001</v>
      </c>
      <c r="CZF7">
        <v>10.6256</v>
      </c>
      <c r="CZG7">
        <v>-7.3826299999999998</v>
      </c>
      <c r="CZH7">
        <v>2.6091899999999999</v>
      </c>
      <c r="CZI7">
        <v>18.600999999999999</v>
      </c>
      <c r="CZJ7">
        <v>22.5928</v>
      </c>
      <c r="CZK7">
        <v>-1.4154</v>
      </c>
      <c r="CZL7">
        <v>-1.4235800000000001</v>
      </c>
      <c r="CZM7">
        <v>4.5682200000000002</v>
      </c>
      <c r="CZN7">
        <v>0.56002099999999999</v>
      </c>
      <c r="CZO7">
        <v>-5.4481700000000002</v>
      </c>
      <c r="CZP7">
        <v>-3.4563600000000001</v>
      </c>
      <c r="CZQ7">
        <v>24.535499999999999</v>
      </c>
      <c r="CZR7">
        <v>0.52724899999999997</v>
      </c>
      <c r="CZS7">
        <v>14.5191</v>
      </c>
      <c r="CZT7">
        <v>12.510899999999999</v>
      </c>
      <c r="CZU7">
        <v>12.502700000000001</v>
      </c>
      <c r="CZV7">
        <v>10.4945</v>
      </c>
      <c r="CZW7">
        <v>-5.5137099999999997</v>
      </c>
      <c r="CZX7">
        <v>-1.5219</v>
      </c>
      <c r="CZY7">
        <v>-5.5300900000000004</v>
      </c>
      <c r="CZZ7">
        <v>-9.5382899999999999</v>
      </c>
      <c r="DAA7">
        <v>30.453499999999998</v>
      </c>
      <c r="DAB7">
        <v>0.44533099999999998</v>
      </c>
      <c r="DAC7">
        <v>10.437099999999999</v>
      </c>
      <c r="DAD7">
        <v>16.428899999999999</v>
      </c>
      <c r="DAE7">
        <v>0.42075800000000002</v>
      </c>
      <c r="DAF7">
        <v>12.412599999999999</v>
      </c>
      <c r="DAG7">
        <v>2.4043700000000001</v>
      </c>
      <c r="DAH7">
        <v>0.39618500000000001</v>
      </c>
      <c r="DAI7">
        <v>2.3879899999999998</v>
      </c>
      <c r="DAJ7">
        <v>6.37981</v>
      </c>
      <c r="DAK7">
        <v>0.38900699999999999</v>
      </c>
      <c r="DAL7">
        <v>10.184799999999999</v>
      </c>
      <c r="DAM7">
        <v>10.4635</v>
      </c>
      <c r="DAN7">
        <v>-6.7811300000000001</v>
      </c>
      <c r="DAO7">
        <v>9.0031099999999995</v>
      </c>
      <c r="DAP7">
        <v>9.6076800000000002</v>
      </c>
      <c r="DAQ7">
        <v>-12.743399999999999</v>
      </c>
      <c r="DAR7">
        <v>6.2469900000000003</v>
      </c>
      <c r="DAS7">
        <v>-5.8823800000000004</v>
      </c>
      <c r="DAT7">
        <v>2.8877100000000002</v>
      </c>
      <c r="DAU7">
        <v>14.3886</v>
      </c>
      <c r="DAV7">
        <v>9.7870699999999999</v>
      </c>
      <c r="DAW7">
        <v>29.2348</v>
      </c>
      <c r="DAX7">
        <v>4.1082299999999998</v>
      </c>
      <c r="DAY7">
        <v>11.1312</v>
      </c>
      <c r="DAZ7">
        <v>8.7356300000000005</v>
      </c>
      <c r="DBA7">
        <v>-8.1425999999999998</v>
      </c>
      <c r="DBB7">
        <v>13.644500000000001</v>
      </c>
      <c r="DBC7">
        <v>13.4406</v>
      </c>
      <c r="DBD7">
        <v>2.7153200000000002</v>
      </c>
      <c r="DBE7">
        <v>-3.2880400000000001</v>
      </c>
      <c r="DBF7">
        <v>1.3986099999999999</v>
      </c>
      <c r="DBG7">
        <v>1.5364199999999999</v>
      </c>
      <c r="DBH7">
        <v>12.7281</v>
      </c>
      <c r="DBI7">
        <v>16.1785</v>
      </c>
      <c r="DBJ7">
        <v>9.9462799999999998</v>
      </c>
      <c r="DBK7">
        <v>3.3630599999999999</v>
      </c>
      <c r="DBL7">
        <v>11.273</v>
      </c>
      <c r="DBM7">
        <v>10.739800000000001</v>
      </c>
      <c r="DBN7">
        <v>3.2938800000000001</v>
      </c>
      <c r="DBO7">
        <v>10.6534</v>
      </c>
      <c r="DBP7">
        <v>13.249000000000001</v>
      </c>
      <c r="DBQ7">
        <v>15.5242</v>
      </c>
      <c r="DBR7">
        <v>16.137899999999998</v>
      </c>
      <c r="DBS7">
        <v>6.3862699999999997</v>
      </c>
      <c r="DBT7">
        <v>16.8126</v>
      </c>
      <c r="DBU7">
        <v>5.8722399999999997</v>
      </c>
      <c r="DBV7">
        <v>-2.86619</v>
      </c>
      <c r="DBW7">
        <v>0.66823600000000005</v>
      </c>
      <c r="DBX7">
        <v>2.05084</v>
      </c>
      <c r="DBY7">
        <v>-7.6640300000000003</v>
      </c>
      <c r="DBZ7">
        <v>11.536199999999999</v>
      </c>
      <c r="DCA7">
        <v>5.5328999999999997</v>
      </c>
      <c r="DCB7">
        <v>3.4330400000000001</v>
      </c>
      <c r="DCC7">
        <v>-7.7519999999999998</v>
      </c>
      <c r="DCD7">
        <v>3.7915299999999998</v>
      </c>
      <c r="DCE7">
        <v>-5.6106100000000003</v>
      </c>
      <c r="DCF7">
        <v>7.9550299999999998</v>
      </c>
      <c r="DCG7">
        <v>4.2109500000000004</v>
      </c>
      <c r="DCH7">
        <v>4.9936400000000001</v>
      </c>
      <c r="DCI7">
        <v>8.16052</v>
      </c>
      <c r="DCJ7">
        <v>-7.2516499999999997</v>
      </c>
      <c r="DCK7">
        <v>-5.2498500000000003</v>
      </c>
      <c r="DCL7">
        <v>12.039899999999999</v>
      </c>
      <c r="DCM7">
        <v>10.665100000000001</v>
      </c>
      <c r="DCN7">
        <v>8.6270799999999994</v>
      </c>
      <c r="DCO7">
        <v>5.5792000000000002</v>
      </c>
      <c r="DCP7">
        <v>6.8965500000000004</v>
      </c>
      <c r="DCQ7">
        <v>-1.80298</v>
      </c>
      <c r="DCR7">
        <v>6.5709</v>
      </c>
      <c r="DCS7">
        <v>6.7322499999999996</v>
      </c>
      <c r="DCT7">
        <v>2.7436600000000002</v>
      </c>
      <c r="DCU7">
        <v>-2.2302200000000001</v>
      </c>
      <c r="DCV7">
        <v>12.0428</v>
      </c>
      <c r="DCW7">
        <v>14.963900000000001</v>
      </c>
      <c r="DCX7">
        <v>8.9103100000000008</v>
      </c>
      <c r="DCY7">
        <v>9.4941300000000002</v>
      </c>
      <c r="DCZ7">
        <v>3.8284600000000002</v>
      </c>
      <c r="DDA7">
        <v>-1.85351</v>
      </c>
      <c r="DDB7">
        <v>9.1477699999999995</v>
      </c>
      <c r="DDC7">
        <v>1.5623499999999999</v>
      </c>
      <c r="DDD7">
        <v>-0.342252</v>
      </c>
      <c r="DDE7">
        <v>-0.92810300000000001</v>
      </c>
      <c r="DDF7">
        <v>7.4434500000000003</v>
      </c>
      <c r="DDG7">
        <v>11.2044</v>
      </c>
      <c r="DDH7">
        <v>-2.1440199999999998</v>
      </c>
      <c r="DDI7">
        <v>0.621417</v>
      </c>
      <c r="DDJ7">
        <v>4.5781400000000003</v>
      </c>
      <c r="DDK7">
        <v>7.3977000000000004</v>
      </c>
      <c r="DDL7">
        <v>15.1973</v>
      </c>
      <c r="DDM7">
        <v>1.38778</v>
      </c>
      <c r="DDN7">
        <v>-0.43331599999999998</v>
      </c>
      <c r="DDO7">
        <v>-11.121600000000001</v>
      </c>
      <c r="DDP7">
        <v>6.0513399999999997</v>
      </c>
      <c r="DDQ7">
        <v>2.7065700000000001</v>
      </c>
      <c r="DDR7">
        <v>-0.31652799999999998</v>
      </c>
      <c r="DDS7">
        <v>1.6353800000000001</v>
      </c>
      <c r="DDT7">
        <v>-0.88513299999999995</v>
      </c>
      <c r="DDU7">
        <v>16.630400000000002</v>
      </c>
      <c r="DDV7">
        <v>-3.8084500000000001</v>
      </c>
      <c r="DDW7">
        <v>14.0182</v>
      </c>
      <c r="DDX7">
        <v>4.3955200000000003</v>
      </c>
      <c r="DDY7">
        <v>-1.4927999999999999</v>
      </c>
      <c r="DDZ7">
        <v>7.2869200000000003</v>
      </c>
      <c r="DEA7">
        <v>22.191099999999999</v>
      </c>
      <c r="DEB7">
        <v>1.82698</v>
      </c>
      <c r="DEC7">
        <v>14.650700000000001</v>
      </c>
      <c r="DED7">
        <v>10.9779</v>
      </c>
      <c r="DEE7">
        <v>-1.2760100000000001</v>
      </c>
      <c r="DEF7">
        <v>7.4971500000000004</v>
      </c>
      <c r="DEG7">
        <v>9.8369300000000006</v>
      </c>
      <c r="DEH7">
        <v>-2.3565900000000002</v>
      </c>
      <c r="DEI7">
        <v>-6.5367899999999999</v>
      </c>
      <c r="DEJ7">
        <v>-0.54128900000000002</v>
      </c>
      <c r="DEK7">
        <v>9.4542099999999998</v>
      </c>
      <c r="DEL7">
        <v>25.4497</v>
      </c>
      <c r="DEM7">
        <v>-12.5548</v>
      </c>
      <c r="DEN7">
        <v>-8.5592900000000007</v>
      </c>
      <c r="DEO7">
        <v>11.436199999999999</v>
      </c>
      <c r="DEP7">
        <v>9.4317100000000007</v>
      </c>
      <c r="DEQ7">
        <v>21.427199999999999</v>
      </c>
      <c r="DER7">
        <v>19.422699999999999</v>
      </c>
      <c r="DES7">
        <v>-6.5817899999999998</v>
      </c>
      <c r="DET7">
        <v>-8.5899199999999993</v>
      </c>
      <c r="DEU7">
        <v>25.401900000000001</v>
      </c>
      <c r="DEV7">
        <v>15.393800000000001</v>
      </c>
      <c r="DEW7">
        <v>-6.6143400000000003</v>
      </c>
      <c r="DEX7">
        <v>-2.6224599999999998</v>
      </c>
      <c r="DEY7">
        <v>7.3693999999999997</v>
      </c>
      <c r="DEZ7">
        <v>23.3613</v>
      </c>
      <c r="DFA7">
        <v>-10.6469</v>
      </c>
      <c r="DFB7">
        <v>-14.654999999999999</v>
      </c>
      <c r="DFC7">
        <v>19.3369</v>
      </c>
      <c r="DFD7">
        <v>-2.6712799999999999</v>
      </c>
      <c r="DFE7">
        <v>11.320600000000001</v>
      </c>
      <c r="DFF7">
        <v>7.3124599999999997</v>
      </c>
      <c r="DFG7">
        <v>19.304300000000001</v>
      </c>
      <c r="DFH7">
        <v>15.296200000000001</v>
      </c>
      <c r="DFI7">
        <v>1.2880499999999999</v>
      </c>
      <c r="DFJ7">
        <v>-18.720099999999999</v>
      </c>
      <c r="DFK7">
        <v>9.2717700000000001</v>
      </c>
      <c r="DFL7">
        <v>19.2636</v>
      </c>
      <c r="DFM7">
        <v>-6.7444899999999999</v>
      </c>
      <c r="DFN7">
        <v>-4.7526099999999998</v>
      </c>
      <c r="DFO7">
        <v>15.2393</v>
      </c>
      <c r="DFP7">
        <v>35.231099999999998</v>
      </c>
      <c r="DFQ7">
        <v>13.223000000000001</v>
      </c>
      <c r="DFR7">
        <v>-2.7851499999999998</v>
      </c>
      <c r="DFS7">
        <v>3.2067199999999998</v>
      </c>
      <c r="DFT7">
        <v>-18.801400000000001</v>
      </c>
      <c r="DFU7">
        <v>7.1904500000000002</v>
      </c>
      <c r="DFV7">
        <v>-6.8176800000000002</v>
      </c>
      <c r="DFW7">
        <v>-10.825799999999999</v>
      </c>
      <c r="DFX7">
        <v>-0.83394999999999997</v>
      </c>
      <c r="DFY7">
        <v>5.1579199999999998</v>
      </c>
      <c r="DFZ7">
        <v>11.149800000000001</v>
      </c>
      <c r="DGA7">
        <v>1.1416500000000001</v>
      </c>
      <c r="DGB7">
        <v>9.1335300000000004</v>
      </c>
      <c r="DGC7">
        <v>-4.8746200000000002</v>
      </c>
      <c r="DGD7">
        <v>13.1173</v>
      </c>
      <c r="DGE7">
        <v>-2.8908700000000001</v>
      </c>
      <c r="DGF7">
        <v>15.101000000000001</v>
      </c>
      <c r="DGG7">
        <v>19.0929</v>
      </c>
      <c r="DGH7">
        <v>15.0847</v>
      </c>
      <c r="DGI7">
        <v>21.076599999999999</v>
      </c>
      <c r="DGJ7">
        <v>21.0685</v>
      </c>
      <c r="DGK7">
        <v>25.060300000000002</v>
      </c>
      <c r="DGL7">
        <v>21.052199999999999</v>
      </c>
      <c r="DGM7">
        <v>3.0440800000000001</v>
      </c>
      <c r="DGN7">
        <v>5.0359499999999997</v>
      </c>
      <c r="DGO7">
        <v>7.0278099999999997</v>
      </c>
      <c r="DGP7">
        <v>5.0196899999999998</v>
      </c>
      <c r="DGQ7">
        <v>1.0115499999999999</v>
      </c>
      <c r="DGR7">
        <v>33.003399999999999</v>
      </c>
      <c r="DGS7">
        <v>-9.0047099999999993</v>
      </c>
      <c r="DGT7">
        <v>-3.0128400000000002</v>
      </c>
      <c r="DGU7">
        <v>16.978999999999999</v>
      </c>
      <c r="DGV7">
        <v>2.9708999999999999</v>
      </c>
      <c r="DGW7">
        <v>14.9628</v>
      </c>
      <c r="DGX7">
        <v>-11.045400000000001</v>
      </c>
      <c r="DGY7">
        <v>14.9465</v>
      </c>
      <c r="DGZ7">
        <v>-15.0616</v>
      </c>
      <c r="DHA7">
        <v>-3.06975</v>
      </c>
      <c r="DHB7">
        <v>6.9221199999999996</v>
      </c>
      <c r="DHC7">
        <v>8.9139900000000001</v>
      </c>
      <c r="DHD7">
        <v>14.905900000000001</v>
      </c>
      <c r="DHE7">
        <v>-11.1023</v>
      </c>
      <c r="DHF7">
        <v>10.8896</v>
      </c>
      <c r="DHG7">
        <v>10.881500000000001</v>
      </c>
      <c r="DHH7">
        <v>-11.1266</v>
      </c>
      <c r="DHI7">
        <v>-1.13479</v>
      </c>
      <c r="DHJ7">
        <v>2.8570899999999999</v>
      </c>
      <c r="DHK7">
        <v>-13.151</v>
      </c>
      <c r="DHL7">
        <v>2.84083</v>
      </c>
      <c r="DHM7">
        <v>-11.167299999999999</v>
      </c>
      <c r="DHN7">
        <v>2.8245800000000001</v>
      </c>
      <c r="DHO7">
        <v>-5.1835500000000003</v>
      </c>
      <c r="DHP7">
        <v>2.8083200000000001</v>
      </c>
      <c r="DHQ7">
        <v>8.8002000000000002</v>
      </c>
      <c r="DHR7">
        <v>-1.20794</v>
      </c>
      <c r="DHS7">
        <v>6.7839499999999999</v>
      </c>
      <c r="DHT7">
        <v>10.7758</v>
      </c>
      <c r="DHU7">
        <v>-1.2323200000000001</v>
      </c>
      <c r="DHV7">
        <v>4.7595499999999999</v>
      </c>
      <c r="DHW7">
        <v>-3.24857</v>
      </c>
      <c r="DHX7">
        <v>10.7433</v>
      </c>
      <c r="DHY7">
        <v>22.735199999999999</v>
      </c>
      <c r="DHZ7">
        <v>18.727</v>
      </c>
      <c r="DIA7">
        <v>20.718900000000001</v>
      </c>
      <c r="DIB7">
        <v>-1.2891999999999999</v>
      </c>
      <c r="DIC7">
        <v>2.7026699999999999</v>
      </c>
      <c r="DID7">
        <v>14.6945</v>
      </c>
      <c r="DIE7">
        <v>-11.313599999999999</v>
      </c>
      <c r="DIF7">
        <v>0.678288</v>
      </c>
      <c r="DIG7">
        <v>32.670200000000001</v>
      </c>
      <c r="DIH7">
        <v>26.661999999999999</v>
      </c>
      <c r="DII7">
        <v>-1.34609</v>
      </c>
      <c r="DIJ7">
        <v>2.6457799999999998</v>
      </c>
      <c r="DIK7">
        <v>6.6376499999999998</v>
      </c>
      <c r="DIL7">
        <v>-3.3704700000000001</v>
      </c>
      <c r="DIM7">
        <v>-3.37859</v>
      </c>
      <c r="DIN7">
        <v>-3.38672</v>
      </c>
      <c r="DIO7">
        <v>6.6051500000000001</v>
      </c>
      <c r="DIP7">
        <v>18.597000000000001</v>
      </c>
      <c r="DIQ7">
        <v>26.588899999999999</v>
      </c>
      <c r="DIR7">
        <v>2.5807799999999999</v>
      </c>
      <c r="DIS7">
        <v>24.572600000000001</v>
      </c>
      <c r="DIT7">
        <v>18.564499999999999</v>
      </c>
      <c r="DIU7">
        <v>12.5564</v>
      </c>
      <c r="DIV7">
        <v>-5.4517199999999999</v>
      </c>
      <c r="DIW7">
        <v>2.5401600000000002</v>
      </c>
      <c r="DIX7">
        <v>16.532</v>
      </c>
      <c r="DIY7">
        <v>4.5239000000000003</v>
      </c>
      <c r="DIZ7">
        <v>20.515799999999999</v>
      </c>
      <c r="DJA7">
        <v>10.5077</v>
      </c>
      <c r="DJB7">
        <v>8.4995399999999997</v>
      </c>
      <c r="DJC7">
        <v>-1.50858</v>
      </c>
      <c r="DJD7">
        <v>-13.5167</v>
      </c>
      <c r="DJE7">
        <v>10.475199999999999</v>
      </c>
      <c r="DJF7">
        <v>-1.5329600000000001</v>
      </c>
      <c r="DJG7">
        <v>12.4589</v>
      </c>
      <c r="DJH7">
        <v>18.450800000000001</v>
      </c>
      <c r="DJI7">
        <v>-3.5573299999999999</v>
      </c>
      <c r="DJJ7">
        <v>10.4346</v>
      </c>
      <c r="DJK7">
        <v>6.4264299999999999</v>
      </c>
      <c r="DJL7">
        <v>6.4183000000000003</v>
      </c>
      <c r="DJM7">
        <v>-3.5898300000000001</v>
      </c>
      <c r="DJN7">
        <v>-5.5979400000000004</v>
      </c>
      <c r="DJO7">
        <v>0.39393299999999998</v>
      </c>
      <c r="DJP7">
        <v>-3.6141899999999998</v>
      </c>
      <c r="DJQ7">
        <v>16.377700000000001</v>
      </c>
      <c r="DJR7">
        <v>-5.6304400000000001</v>
      </c>
      <c r="DJS7">
        <v>12.3614</v>
      </c>
      <c r="DJT7">
        <v>4.3533200000000001</v>
      </c>
      <c r="DJU7">
        <v>12.3452</v>
      </c>
      <c r="DJV7">
        <v>2.3370700000000002</v>
      </c>
      <c r="DJW7">
        <v>0.32895600000000003</v>
      </c>
      <c r="DJX7">
        <v>2.3208299999999999</v>
      </c>
      <c r="DJY7">
        <v>22.3127</v>
      </c>
      <c r="DJZ7">
        <v>20.304600000000001</v>
      </c>
      <c r="DKA7">
        <v>6.2964700000000002</v>
      </c>
      <c r="DKB7">
        <v>16.2883</v>
      </c>
      <c r="DKC7">
        <v>16.280200000000001</v>
      </c>
      <c r="DKD7">
        <v>0.27210400000000001</v>
      </c>
      <c r="DKE7">
        <v>0.263986</v>
      </c>
      <c r="DKF7">
        <v>8.2558500000000006</v>
      </c>
      <c r="DKG7">
        <v>26.247699999999998</v>
      </c>
      <c r="DKH7">
        <v>22.239599999999999</v>
      </c>
      <c r="DKI7">
        <v>6.2315100000000001</v>
      </c>
      <c r="DKJ7">
        <v>-7.7766200000000003</v>
      </c>
      <c r="DKK7">
        <v>30.215299999999999</v>
      </c>
      <c r="DKL7">
        <v>6.2071399999999999</v>
      </c>
      <c r="DKM7">
        <v>-3.80098</v>
      </c>
      <c r="DKN7">
        <v>6.1909000000000001</v>
      </c>
      <c r="DKO7">
        <v>4.1827800000000002</v>
      </c>
      <c r="DKP7">
        <v>-3.8253400000000002</v>
      </c>
      <c r="DKQ7">
        <v>-19.833500000000001</v>
      </c>
      <c r="DKR7">
        <v>20.1584</v>
      </c>
      <c r="DKS7">
        <v>-7.8497000000000003</v>
      </c>
      <c r="DKT7">
        <v>0.14218</v>
      </c>
      <c r="DKU7">
        <v>28.1341</v>
      </c>
      <c r="DKV7">
        <v>16.125900000000001</v>
      </c>
      <c r="DKW7">
        <v>4.1178299999999997</v>
      </c>
      <c r="DKX7">
        <v>0.109699</v>
      </c>
      <c r="DKY7">
        <v>-5.8984100000000002</v>
      </c>
      <c r="DKZ7">
        <v>-5.9065300000000001</v>
      </c>
      <c r="DLA7">
        <v>-13.9146</v>
      </c>
      <c r="DLB7">
        <v>14.077199999999999</v>
      </c>
      <c r="DLC7">
        <v>-11.930899999999999</v>
      </c>
      <c r="DLD7">
        <v>30.061</v>
      </c>
      <c r="DLE7">
        <v>16.052900000000001</v>
      </c>
      <c r="DLF7">
        <v>2.0447500000000001</v>
      </c>
      <c r="DLG7">
        <v>6.0366400000000002</v>
      </c>
      <c r="DLH7">
        <v>10.028499999999999</v>
      </c>
      <c r="DLI7">
        <v>12.0204</v>
      </c>
      <c r="DLJ7">
        <v>-1.9877199999999999</v>
      </c>
      <c r="DLK7">
        <v>14.004200000000001</v>
      </c>
      <c r="DLL7">
        <v>-2.0039500000000001</v>
      </c>
      <c r="DLM7">
        <v>1.98793</v>
      </c>
      <c r="DLN7">
        <v>15.979799999999999</v>
      </c>
      <c r="DLO7">
        <v>-16.028300000000002</v>
      </c>
      <c r="DLP7">
        <v>-6.0364100000000001</v>
      </c>
      <c r="DLQ7">
        <v>13.955500000000001</v>
      </c>
      <c r="DLR7">
        <v>17.947299999999998</v>
      </c>
      <c r="DLS7">
        <v>15.9392</v>
      </c>
      <c r="DLT7">
        <v>13.931100000000001</v>
      </c>
      <c r="DLU7">
        <v>15.923</v>
      </c>
      <c r="DLV7">
        <v>3.9148800000000001</v>
      </c>
      <c r="DLW7">
        <v>17.9068</v>
      </c>
      <c r="DLX7">
        <v>-4.1013500000000001</v>
      </c>
      <c r="DLY7">
        <v>13.890499999999999</v>
      </c>
      <c r="DLZ7">
        <v>-8.1175899999999999</v>
      </c>
      <c r="DMA7">
        <v>5.8743100000000004</v>
      </c>
      <c r="DMB7">
        <v>5.8661799999999999</v>
      </c>
      <c r="DMC7">
        <v>-22.1419</v>
      </c>
      <c r="DMD7">
        <v>-0.15004799999999999</v>
      </c>
      <c r="DME7">
        <v>-0.15815799999999999</v>
      </c>
      <c r="DMF7">
        <v>13.8337</v>
      </c>
      <c r="DMG7">
        <v>1.82561</v>
      </c>
      <c r="DMH7">
        <v>9.8175000000000008</v>
      </c>
      <c r="DMI7">
        <v>7.80938</v>
      </c>
      <c r="DMJ7">
        <v>19.801300000000001</v>
      </c>
      <c r="DMK7">
        <v>5.7931400000000002</v>
      </c>
      <c r="DML7">
        <v>19.785</v>
      </c>
      <c r="DMM7">
        <v>21.776900000000001</v>
      </c>
      <c r="DMN7">
        <v>11.768800000000001</v>
      </c>
      <c r="DMO7">
        <v>3.7606899999999999</v>
      </c>
      <c r="DMP7">
        <v>-6.2474299999999996</v>
      </c>
      <c r="DMQ7">
        <v>-6.2555399999999999</v>
      </c>
      <c r="DMR7">
        <v>9.7363300000000006</v>
      </c>
      <c r="DMS7">
        <v>5.7282299999999999</v>
      </c>
      <c r="DMT7">
        <v>25.720099999999999</v>
      </c>
      <c r="DMU7">
        <v>5.7120100000000003</v>
      </c>
      <c r="DMV7">
        <v>19.703900000000001</v>
      </c>
      <c r="DMW7">
        <v>-0.30422199999999999</v>
      </c>
      <c r="DMX7">
        <v>5.6876600000000002</v>
      </c>
      <c r="DMY7">
        <v>1.6795500000000001</v>
      </c>
      <c r="DMZ7">
        <v>9.6714300000000009</v>
      </c>
      <c r="DNA7">
        <v>-4.3366800000000003</v>
      </c>
      <c r="DNB7">
        <v>5.6552100000000003</v>
      </c>
      <c r="DNC7">
        <v>13.6471</v>
      </c>
      <c r="DND7">
        <v>1.6389800000000001</v>
      </c>
      <c r="DNE7">
        <v>5.6308800000000003</v>
      </c>
      <c r="DNF7">
        <v>3.62276</v>
      </c>
      <c r="DNG7">
        <v>-0.385355</v>
      </c>
      <c r="DNH7">
        <v>-0.39346199999999998</v>
      </c>
      <c r="DNI7">
        <v>9.5984200000000008</v>
      </c>
      <c r="DNJ7">
        <v>9.5903200000000002</v>
      </c>
      <c r="DNK7">
        <v>13.5822</v>
      </c>
      <c r="DNL7">
        <v>9.57409</v>
      </c>
      <c r="DNM7">
        <v>-6.4340299999999999</v>
      </c>
      <c r="DNN7">
        <v>11.5579</v>
      </c>
      <c r="DNO7">
        <v>11.5497</v>
      </c>
      <c r="DNP7">
        <v>-2.4583599999999999</v>
      </c>
      <c r="DNQ7">
        <v>-0.466476</v>
      </c>
      <c r="DNR7">
        <v>7.5254200000000004</v>
      </c>
      <c r="DNS7">
        <v>9.5173000000000005</v>
      </c>
      <c r="DNT7">
        <v>-0.49080400000000002</v>
      </c>
      <c r="DNU7">
        <v>25.501100000000001</v>
      </c>
      <c r="DNV7">
        <v>7.4929699999999997</v>
      </c>
      <c r="DNW7">
        <v>3.4848599999999998</v>
      </c>
      <c r="DNX7">
        <v>9.4767399999999995</v>
      </c>
      <c r="DNY7">
        <v>13.4686</v>
      </c>
      <c r="DNZ7">
        <v>-2.5394800000000002</v>
      </c>
      <c r="DOA7">
        <v>-12.547599999999999</v>
      </c>
      <c r="DOB7">
        <v>11.4443</v>
      </c>
      <c r="DOC7">
        <v>17.436199999999999</v>
      </c>
      <c r="DOD7">
        <v>29.428100000000001</v>
      </c>
      <c r="DOE7">
        <v>27.42</v>
      </c>
      <c r="DOF7">
        <v>15.411899999999999</v>
      </c>
      <c r="DOG7">
        <v>15.403700000000001</v>
      </c>
      <c r="DOH7">
        <v>3.3956400000000002</v>
      </c>
      <c r="DOI7">
        <v>-2.61246</v>
      </c>
      <c r="DOJ7">
        <v>9.3794199999999996</v>
      </c>
      <c r="DOK7">
        <v>1.3713200000000001</v>
      </c>
      <c r="DOL7">
        <v>-8.6367899999999995</v>
      </c>
      <c r="DOM7">
        <v>17.3551</v>
      </c>
      <c r="DON7">
        <v>15.347</v>
      </c>
      <c r="DOO7">
        <v>19.338899999999999</v>
      </c>
      <c r="DOP7">
        <v>9.3307800000000007</v>
      </c>
      <c r="DOQ7">
        <v>9.3226499999999994</v>
      </c>
      <c r="DOR7">
        <v>13.3146</v>
      </c>
      <c r="DOS7">
        <v>-2.6935600000000002</v>
      </c>
      <c r="DOT7">
        <v>9.29833</v>
      </c>
      <c r="DOU7">
        <v>9.2902299999999993</v>
      </c>
      <c r="DOV7">
        <v>17.2821</v>
      </c>
      <c r="DOW7">
        <v>3.2740100000000001</v>
      </c>
      <c r="DOX7">
        <v>25.265899999999998</v>
      </c>
      <c r="DOY7">
        <v>-0.74221499999999996</v>
      </c>
      <c r="DOZ7">
        <v>-0.75031000000000003</v>
      </c>
      <c r="DPA7">
        <v>7.2415799999999999</v>
      </c>
      <c r="DPB7">
        <v>11.233499999999999</v>
      </c>
      <c r="DPC7">
        <v>7.2253600000000002</v>
      </c>
      <c r="DPD7">
        <v>21.217199999999998</v>
      </c>
      <c r="DPE7">
        <v>7.2091500000000002</v>
      </c>
      <c r="DPF7">
        <v>9.2010500000000004</v>
      </c>
      <c r="DPG7">
        <v>13.1929</v>
      </c>
      <c r="DPH7">
        <v>-0.815168</v>
      </c>
      <c r="DPI7">
        <v>-2.82328</v>
      </c>
      <c r="DPJ7">
        <v>-6.8313899999999999</v>
      </c>
      <c r="DPK7">
        <v>19.160499999999999</v>
      </c>
      <c r="DPL7">
        <v>13.1524</v>
      </c>
      <c r="DPM7">
        <v>-6.8556999999999997</v>
      </c>
      <c r="DPN7">
        <v>13.136200000000001</v>
      </c>
      <c r="DPO7">
        <v>9.1280800000000006</v>
      </c>
      <c r="DPP7">
        <v>7.11998</v>
      </c>
      <c r="DPQ7">
        <v>35.111899999999999</v>
      </c>
      <c r="DPR7">
        <v>5.1037499999999998</v>
      </c>
      <c r="DPS7">
        <v>13.095700000000001</v>
      </c>
      <c r="DPT7">
        <v>-2.9124500000000002</v>
      </c>
      <c r="DPU7">
        <v>23.079499999999999</v>
      </c>
      <c r="DPV7">
        <v>19.071300000000001</v>
      </c>
      <c r="DPW7">
        <v>3.0632299999999999</v>
      </c>
      <c r="DPX7">
        <v>1.0551299999999999</v>
      </c>
      <c r="DPY7">
        <v>27.047000000000001</v>
      </c>
      <c r="DPZ7">
        <v>17.038900000000002</v>
      </c>
      <c r="DQA7">
        <v>-8.9691899999999993</v>
      </c>
      <c r="DQB7">
        <v>17.0227</v>
      </c>
      <c r="DQC7">
        <v>9.0145999999999997</v>
      </c>
      <c r="DQD7">
        <v>11.006500000000001</v>
      </c>
      <c r="DQE7">
        <v>18.9984</v>
      </c>
      <c r="DQF7">
        <v>18.990300000000001</v>
      </c>
      <c r="DQG7">
        <v>6.9821799999999996</v>
      </c>
      <c r="DQH7">
        <v>-9.0259199999999993</v>
      </c>
      <c r="DQI7">
        <v>-5.0340299999999996</v>
      </c>
      <c r="DQJ7">
        <v>2.9578700000000002</v>
      </c>
      <c r="DQK7">
        <v>24.9498</v>
      </c>
      <c r="DQL7">
        <v>2.9416699999999998</v>
      </c>
      <c r="DQM7">
        <v>2.9335599999999999</v>
      </c>
      <c r="DQN7">
        <v>-3.0745399999999998</v>
      </c>
      <c r="DQO7">
        <v>10.917299999999999</v>
      </c>
      <c r="DQP7">
        <v>14.9092</v>
      </c>
      <c r="DQQ7">
        <v>16.901199999999999</v>
      </c>
      <c r="DQR7">
        <v>26.893000000000001</v>
      </c>
      <c r="DQS7">
        <v>2.8849399999999998</v>
      </c>
      <c r="DQT7">
        <v>10.876799999999999</v>
      </c>
      <c r="DQU7">
        <v>18.8687</v>
      </c>
      <c r="DQV7">
        <v>6.8606299999999996</v>
      </c>
      <c r="DQW7">
        <v>12.852499999999999</v>
      </c>
      <c r="DQX7">
        <v>6.8444200000000004</v>
      </c>
      <c r="DQY7">
        <v>12.8363</v>
      </c>
      <c r="DQZ7">
        <v>6.82822</v>
      </c>
      <c r="DRA7">
        <v>14.8201</v>
      </c>
      <c r="DRB7">
        <v>4.8120099999999999</v>
      </c>
      <c r="DRC7">
        <v>6.8039100000000001</v>
      </c>
      <c r="DRD7">
        <v>0.79580899999999999</v>
      </c>
      <c r="DRE7">
        <v>22.787700000000001</v>
      </c>
      <c r="DRF7">
        <v>10.7796</v>
      </c>
      <c r="DRG7">
        <v>14.7715</v>
      </c>
      <c r="DRH7">
        <v>0.763405</v>
      </c>
      <c r="DRI7">
        <v>18.755299999999998</v>
      </c>
      <c r="DRJ7">
        <v>12.747199999999999</v>
      </c>
      <c r="DRK7">
        <v>-9.2608999999999995</v>
      </c>
      <c r="DRL7">
        <v>14.731</v>
      </c>
      <c r="DRM7">
        <v>30.722899999999999</v>
      </c>
      <c r="DRN7">
        <v>2.7147899999999998</v>
      </c>
      <c r="DRO7">
        <v>24.706700000000001</v>
      </c>
      <c r="DRP7">
        <v>2.6985999999999999</v>
      </c>
      <c r="DRQ7">
        <v>18.6905</v>
      </c>
      <c r="DRR7">
        <v>10.682399999999999</v>
      </c>
      <c r="DRS7">
        <v>-7.3257099999999999</v>
      </c>
      <c r="DRT7">
        <v>20.6662</v>
      </c>
      <c r="DRU7">
        <v>-21.341899999999999</v>
      </c>
      <c r="DRV7">
        <v>-7.3500100000000002</v>
      </c>
      <c r="DRW7">
        <v>14.6419</v>
      </c>
      <c r="DRX7">
        <v>12.633800000000001</v>
      </c>
      <c r="DRY7">
        <v>6.6256899999999996</v>
      </c>
      <c r="DRZ7">
        <v>12.617599999999999</v>
      </c>
      <c r="DSA7">
        <v>-15.390499999999999</v>
      </c>
      <c r="DSB7">
        <v>-3.3986100000000001</v>
      </c>
      <c r="DSC7">
        <v>4.5933000000000002</v>
      </c>
      <c r="DSD7">
        <v>14.5852</v>
      </c>
      <c r="DSE7">
        <v>4.5770900000000001</v>
      </c>
      <c r="DSF7">
        <v>-3.431</v>
      </c>
      <c r="DSG7">
        <v>20.5609</v>
      </c>
      <c r="DSH7">
        <v>10.5528</v>
      </c>
      <c r="DSI7">
        <v>22.544699999999999</v>
      </c>
      <c r="DSJ7">
        <v>22.5366</v>
      </c>
      <c r="DSK7">
        <v>18.528500000000001</v>
      </c>
      <c r="DSL7">
        <v>26.520399999999999</v>
      </c>
      <c r="DSM7">
        <v>12.5123</v>
      </c>
      <c r="DSN7">
        <v>-15.495799999999999</v>
      </c>
      <c r="DSO7">
        <v>2.4961099999999998</v>
      </c>
      <c r="DSP7">
        <v>14.488</v>
      </c>
      <c r="DSQ7">
        <v>-7.5200899999999997</v>
      </c>
      <c r="DSR7">
        <v>10.4718</v>
      </c>
      <c r="DSS7">
        <v>12.463699999999999</v>
      </c>
      <c r="DST7">
        <v>6.4556199999999997</v>
      </c>
      <c r="DSU7">
        <v>0.447517</v>
      </c>
      <c r="DSV7">
        <v>10.439399999999999</v>
      </c>
      <c r="DSW7">
        <v>6.43133</v>
      </c>
      <c r="DSX7">
        <v>8.4232300000000002</v>
      </c>
      <c r="DSY7">
        <v>16.415099999999999</v>
      </c>
      <c r="DSZ7">
        <v>18.407</v>
      </c>
      <c r="DTA7">
        <v>10.398899999999999</v>
      </c>
      <c r="DTB7">
        <v>8.3908400000000007</v>
      </c>
      <c r="DTC7">
        <v>22.3828</v>
      </c>
      <c r="DTD7">
        <v>24.374600000000001</v>
      </c>
      <c r="DTE7">
        <v>6.3665500000000002</v>
      </c>
      <c r="DTF7">
        <v>4.3584500000000004</v>
      </c>
      <c r="DTG7">
        <v>4.3503499999999997</v>
      </c>
      <c r="DTH7">
        <v>8.3422599999999996</v>
      </c>
      <c r="DTI7">
        <v>8.3341600000000007</v>
      </c>
      <c r="DTJ7">
        <v>-5.6739300000000004</v>
      </c>
      <c r="DTK7">
        <v>16.318000000000001</v>
      </c>
      <c r="DTL7">
        <v>12.309900000000001</v>
      </c>
      <c r="DTM7">
        <v>12.3018</v>
      </c>
      <c r="DTN7">
        <v>26.293700000000001</v>
      </c>
      <c r="DTO7">
        <v>0.28557700000000003</v>
      </c>
      <c r="DTP7">
        <v>0.27749699999999999</v>
      </c>
      <c r="DTQ7">
        <v>-9.7306000000000008</v>
      </c>
      <c r="DTR7">
        <v>16.261299999999999</v>
      </c>
      <c r="DTS7">
        <v>8.2531999999999996</v>
      </c>
      <c r="DTT7">
        <v>-13.754899999999999</v>
      </c>
      <c r="DTU7">
        <v>-3.7629800000000002</v>
      </c>
      <c r="DTV7">
        <v>10.228899999999999</v>
      </c>
      <c r="DTW7">
        <v>12.220800000000001</v>
      </c>
      <c r="DTX7">
        <v>2.2127400000000002</v>
      </c>
      <c r="DTY7">
        <v>-13.795400000000001</v>
      </c>
      <c r="DTZ7">
        <v>-9.8034599999999994</v>
      </c>
      <c r="DUA7">
        <v>6.1884499999999996</v>
      </c>
      <c r="DUB7">
        <v>10.180400000000001</v>
      </c>
      <c r="DUC7">
        <v>18.1723</v>
      </c>
      <c r="DUD7">
        <v>2.1641699999999999</v>
      </c>
      <c r="DUE7">
        <v>10.1561</v>
      </c>
      <c r="DUF7">
        <v>20.148</v>
      </c>
      <c r="DUG7">
        <v>22.139900000000001</v>
      </c>
      <c r="DUH7">
        <v>2.1317900000000001</v>
      </c>
      <c r="DUI7">
        <v>16.123699999999999</v>
      </c>
      <c r="DUJ7">
        <v>8.1156000000000006</v>
      </c>
      <c r="DUK7">
        <v>22.107500000000002</v>
      </c>
      <c r="DUL7">
        <v>4.0994200000000003</v>
      </c>
      <c r="DUM7">
        <v>8.0913199999999996</v>
      </c>
      <c r="DUN7">
        <v>10.0832</v>
      </c>
      <c r="DUO7">
        <v>-1.92486</v>
      </c>
      <c r="DUP7">
        <v>16.067</v>
      </c>
      <c r="DUQ7">
        <v>14.058999999999999</v>
      </c>
      <c r="DUR7">
        <v>5.0855900000000002E-2</v>
      </c>
      <c r="DUS7">
        <v>12.0428</v>
      </c>
      <c r="DUT7">
        <v>28.034700000000001</v>
      </c>
      <c r="DUU7">
        <v>-3.97342</v>
      </c>
      <c r="DUV7">
        <v>-25.9815</v>
      </c>
      <c r="DUW7">
        <v>-3.9895999999999998</v>
      </c>
      <c r="DUX7">
        <v>20.002300000000002</v>
      </c>
      <c r="DUY7">
        <v>17.994199999999999</v>
      </c>
      <c r="DUZ7">
        <v>-12.0139</v>
      </c>
      <c r="DVA7">
        <v>-2.02197</v>
      </c>
      <c r="DVB7">
        <v>29.969899999999999</v>
      </c>
      <c r="DVC7">
        <v>1.9618500000000001</v>
      </c>
      <c r="DVD7">
        <v>11.953799999999999</v>
      </c>
      <c r="DVE7">
        <v>-8.0543300000000002</v>
      </c>
      <c r="DVF7">
        <v>13.9376</v>
      </c>
      <c r="DVG7">
        <v>-6.0705099999999996</v>
      </c>
      <c r="DVH7">
        <v>9.9213799999999992</v>
      </c>
      <c r="DVI7">
        <v>3.9133</v>
      </c>
      <c r="DVJ7">
        <v>1.9052100000000001</v>
      </c>
      <c r="DVK7">
        <v>11.8971</v>
      </c>
      <c r="DVL7">
        <v>7.88903</v>
      </c>
      <c r="DVM7">
        <v>9.8809400000000007</v>
      </c>
      <c r="DVN7">
        <v>11.8729</v>
      </c>
      <c r="DVO7">
        <v>-8.13523</v>
      </c>
      <c r="DVP7">
        <v>21.8567</v>
      </c>
      <c r="DVQ7">
        <v>5.8485800000000001</v>
      </c>
      <c r="DVR7">
        <v>21.840499999999999</v>
      </c>
      <c r="DVS7">
        <v>-0.167605</v>
      </c>
      <c r="DVT7">
        <v>13.824299999999999</v>
      </c>
      <c r="DVU7">
        <v>-2.1837800000000001</v>
      </c>
      <c r="DVV7">
        <v>27.8081</v>
      </c>
      <c r="DVW7">
        <v>7.8000400000000001</v>
      </c>
      <c r="DVX7">
        <v>-2.2080500000000001</v>
      </c>
      <c r="DVY7">
        <v>-12.216100000000001</v>
      </c>
      <c r="DVZ7">
        <v>1.7757799999999999</v>
      </c>
      <c r="DWA7">
        <v>25.767700000000001</v>
      </c>
      <c r="DWB7">
        <v>1.75959</v>
      </c>
      <c r="DWC7">
        <v>41.7515</v>
      </c>
      <c r="DWD7">
        <v>9.74343</v>
      </c>
      <c r="DWE7">
        <v>21.735299999999999</v>
      </c>
      <c r="DWF7">
        <v>1.7272400000000001</v>
      </c>
      <c r="DWG7">
        <v>3.71916</v>
      </c>
      <c r="DWH7">
        <v>9.7110500000000002</v>
      </c>
      <c r="DWI7">
        <v>1.7029799999999999</v>
      </c>
      <c r="DWJ7">
        <v>-0.305116</v>
      </c>
      <c r="DWK7">
        <v>19.686800000000002</v>
      </c>
      <c r="DWL7">
        <v>21.678699999999999</v>
      </c>
      <c r="DWM7">
        <v>29.6706</v>
      </c>
      <c r="DWN7">
        <v>11.6625</v>
      </c>
      <c r="DWO7">
        <v>-6.3455500000000002</v>
      </c>
      <c r="DWP7">
        <v>-2.35364</v>
      </c>
      <c r="DWQ7">
        <v>9.6382700000000003</v>
      </c>
      <c r="DWR7">
        <v>-8.3698099999999993</v>
      </c>
      <c r="DWS7">
        <v>9.6220999999999997</v>
      </c>
      <c r="DWT7">
        <v>-2.3859900000000001</v>
      </c>
      <c r="DWU7">
        <v>9.6059300000000007</v>
      </c>
      <c r="DWV7">
        <v>-8.4021600000000003</v>
      </c>
      <c r="DWW7">
        <v>-6.4102399999999999</v>
      </c>
      <c r="DWX7">
        <v>1.5816699999999999</v>
      </c>
      <c r="DWY7">
        <v>1.57358</v>
      </c>
      <c r="DWZ7">
        <v>-0.43450899999999998</v>
      </c>
      <c r="DXA7">
        <v>13.557399999999999</v>
      </c>
      <c r="DXB7">
        <v>23.549299999999999</v>
      </c>
      <c r="DXC7">
        <v>-2.4587699999999999</v>
      </c>
      <c r="DXD7">
        <v>-6.46685</v>
      </c>
      <c r="DXE7">
        <v>13.5251</v>
      </c>
      <c r="DXF7">
        <v>31.516999999999999</v>
      </c>
      <c r="DXG7">
        <v>5.5088999999999997</v>
      </c>
      <c r="DXH7">
        <v>17.500800000000002</v>
      </c>
      <c r="DXI7">
        <v>17.492699999999999</v>
      </c>
      <c r="DXJ7">
        <v>9.4846299999999992</v>
      </c>
      <c r="DXK7">
        <v>21.476600000000001</v>
      </c>
      <c r="DXL7">
        <v>23.468499999999999</v>
      </c>
      <c r="DXM7">
        <v>-2.5396200000000002</v>
      </c>
      <c r="DXN7">
        <v>-4.5477100000000004</v>
      </c>
      <c r="DXO7">
        <v>21.444199999999999</v>
      </c>
      <c r="DXP7">
        <v>7.4361300000000004</v>
      </c>
      <c r="DXQ7">
        <v>-6.5719599999999998</v>
      </c>
      <c r="DXR7">
        <v>5.4199599999999997</v>
      </c>
      <c r="DXS7">
        <v>17.411899999999999</v>
      </c>
      <c r="DXT7">
        <v>11.4038</v>
      </c>
      <c r="DXU7">
        <v>9.3957099999999993</v>
      </c>
      <c r="DXV7">
        <v>3.3876200000000001</v>
      </c>
      <c r="DXW7">
        <v>-2.6204700000000001</v>
      </c>
      <c r="DXX7">
        <v>15.371499999999999</v>
      </c>
      <c r="DXY7">
        <v>-0.636629</v>
      </c>
      <c r="DXZ7">
        <v>13.3553</v>
      </c>
      <c r="DYA7">
        <v>11.347200000000001</v>
      </c>
      <c r="DYB7">
        <v>17.339099999999998</v>
      </c>
      <c r="DYC7">
        <v>1.33104</v>
      </c>
      <c r="DYD7">
        <v>9.3229500000000005</v>
      </c>
      <c r="DYE7">
        <v>21.314900000000002</v>
      </c>
      <c r="DYF7">
        <v>-2.6932200000000002</v>
      </c>
      <c r="DYG7">
        <v>15.2987</v>
      </c>
      <c r="DYH7">
        <v>-14.7094</v>
      </c>
      <c r="DYI7">
        <v>15.282500000000001</v>
      </c>
      <c r="DYJ7">
        <v>1.2744500000000001</v>
      </c>
      <c r="DYK7">
        <v>7.2663700000000002</v>
      </c>
      <c r="DYL7">
        <v>5.2582899999999997</v>
      </c>
      <c r="DYM7">
        <v>29.2502</v>
      </c>
      <c r="DYN7">
        <v>25.242100000000001</v>
      </c>
      <c r="DYO7">
        <v>17.234000000000002</v>
      </c>
      <c r="DYP7">
        <v>-14.773999999999999</v>
      </c>
      <c r="DYQ7">
        <v>-0.78211900000000001</v>
      </c>
      <c r="DYR7">
        <v>3.2097899999999999</v>
      </c>
      <c r="DYS7">
        <v>11.201700000000001</v>
      </c>
      <c r="DYT7">
        <v>3.1936300000000002</v>
      </c>
      <c r="DYU7">
        <v>-8.8144500000000008</v>
      </c>
      <c r="DYV7">
        <v>19.177499999999998</v>
      </c>
      <c r="DYW7">
        <v>33.169400000000003</v>
      </c>
      <c r="DYX7">
        <v>19.161300000000001</v>
      </c>
      <c r="DYY7">
        <v>17.153199999999998</v>
      </c>
      <c r="DYZ7">
        <v>-0.85485800000000001</v>
      </c>
      <c r="DZA7">
        <v>7.13706</v>
      </c>
      <c r="DZB7">
        <v>15.129</v>
      </c>
      <c r="DZC7">
        <v>7.1208999999999998</v>
      </c>
      <c r="DZD7">
        <v>15.1128</v>
      </c>
      <c r="DZE7">
        <v>-4.8952499999999999</v>
      </c>
      <c r="DZF7">
        <v>7.09666</v>
      </c>
      <c r="DZG7">
        <v>9.0885899999999999</v>
      </c>
      <c r="DZH7">
        <v>-10.919499999999999</v>
      </c>
      <c r="DZI7">
        <v>-0.92757699999999998</v>
      </c>
      <c r="DZJ7">
        <v>11.064299999999999</v>
      </c>
      <c r="DZK7">
        <v>-0.94374000000000002</v>
      </c>
      <c r="DZL7">
        <v>-10.9518</v>
      </c>
      <c r="DZM7">
        <v>35.040100000000002</v>
      </c>
      <c r="DZN7">
        <v>-2.9679799999999998</v>
      </c>
      <c r="DZO7">
        <v>5.0239399999999996</v>
      </c>
      <c r="DZP7">
        <v>29.015899999999998</v>
      </c>
      <c r="DZQ7">
        <v>-6.9922199999999997</v>
      </c>
      <c r="DZR7">
        <v>-5.0002899999999997</v>
      </c>
      <c r="DZS7">
        <v>16.991599999999998</v>
      </c>
      <c r="DZT7">
        <v>4.9835399999999996</v>
      </c>
      <c r="DZU7">
        <v>12.9755</v>
      </c>
      <c r="DZV7">
        <v>0.96738500000000005</v>
      </c>
      <c r="DZW7">
        <v>6.95932</v>
      </c>
      <c r="DZX7">
        <v>8.9512199999999993</v>
      </c>
      <c r="DZY7">
        <v>0.94315000000000004</v>
      </c>
      <c r="DZZ7">
        <v>-1.0649200000000001</v>
      </c>
      <c r="EAA7">
        <v>8.9269999999999996</v>
      </c>
      <c r="EAB7">
        <v>-3.0810900000000001</v>
      </c>
      <c r="EAC7">
        <v>0.91084399999999999</v>
      </c>
      <c r="EAD7">
        <v>20.902799999999999</v>
      </c>
      <c r="EAE7">
        <v>4.8946800000000001</v>
      </c>
      <c r="EAF7">
        <v>10.8866</v>
      </c>
      <c r="EAG7">
        <v>12.878500000000001</v>
      </c>
      <c r="EAH7">
        <v>18.8704</v>
      </c>
      <c r="EAI7">
        <v>-15.137600000000001</v>
      </c>
      <c r="EAJ7">
        <v>-3.1457099999999998</v>
      </c>
      <c r="EAK7">
        <v>16.8462</v>
      </c>
      <c r="EAL7">
        <v>-3.1618599999999999</v>
      </c>
      <c r="EAM7">
        <v>0.83006000000000002</v>
      </c>
      <c r="EAN7">
        <v>12.821999999999999</v>
      </c>
      <c r="EAO7">
        <v>2.8139099999999999</v>
      </c>
      <c r="EAP7">
        <v>-5.1941600000000001</v>
      </c>
      <c r="EAQ7">
        <v>0.79775799999999997</v>
      </c>
      <c r="EAR7">
        <v>-7.2103200000000003</v>
      </c>
      <c r="EAS7">
        <v>0.78160600000000002</v>
      </c>
      <c r="EAT7">
        <v>2.7735300000000001</v>
      </c>
      <c r="EAU7">
        <v>6.7654399999999999</v>
      </c>
      <c r="EAV7">
        <v>18.757400000000001</v>
      </c>
      <c r="EAW7">
        <v>10.7493</v>
      </c>
      <c r="EAX7">
        <v>10.741199999999999</v>
      </c>
      <c r="EAY7">
        <v>24.7331</v>
      </c>
      <c r="EAZ7">
        <v>0.72506899999999996</v>
      </c>
      <c r="EBA7">
        <v>-11.282999999999999</v>
      </c>
      <c r="EBB7">
        <v>-3.2910699999999999</v>
      </c>
      <c r="EBC7">
        <v>8.7008399999999995</v>
      </c>
      <c r="EBD7">
        <v>8.6927599999999998</v>
      </c>
      <c r="EBE7">
        <v>26.684699999999999</v>
      </c>
      <c r="EBF7">
        <v>-9.3233800000000002</v>
      </c>
      <c r="EBG7">
        <v>0.668547</v>
      </c>
      <c r="EBH7">
        <v>20.660499999999999</v>
      </c>
      <c r="EBI7">
        <v>-3.34761</v>
      </c>
      <c r="EBJ7">
        <v>22.644300000000001</v>
      </c>
      <c r="EBK7">
        <v>-13.363799999999999</v>
      </c>
      <c r="EBL7">
        <v>2.6281699999999999</v>
      </c>
      <c r="EBM7">
        <v>18.620100000000001</v>
      </c>
      <c r="EBN7">
        <v>24.611999999999998</v>
      </c>
      <c r="EBO7">
        <v>8.6039499999999993</v>
      </c>
      <c r="EBP7">
        <v>2.5958700000000001</v>
      </c>
      <c r="EBQ7">
        <v>-11.4122</v>
      </c>
      <c r="EBR7">
        <v>-3.4202699999999999</v>
      </c>
      <c r="EBS7">
        <v>10.5717</v>
      </c>
      <c r="EBT7">
        <v>14.563599999999999</v>
      </c>
      <c r="EBU7">
        <v>-5.4444999999999997</v>
      </c>
      <c r="EBV7">
        <v>0.54743200000000003</v>
      </c>
      <c r="EBW7">
        <v>4.5393600000000003</v>
      </c>
      <c r="EBX7">
        <v>8.5312900000000003</v>
      </c>
      <c r="EBY7">
        <v>-11.476800000000001</v>
      </c>
      <c r="EBZ7">
        <v>8.5151299999999992</v>
      </c>
      <c r="ECA7">
        <v>2.5070700000000001</v>
      </c>
      <c r="ECB7">
        <v>-11.500999999999999</v>
      </c>
      <c r="ECC7">
        <v>12.4909</v>
      </c>
      <c r="ECD7">
        <v>-11.517200000000001</v>
      </c>
      <c r="ECE7">
        <v>10.4748</v>
      </c>
      <c r="ECF7">
        <v>12.466699999999999</v>
      </c>
      <c r="ECG7">
        <v>-7.5413800000000002</v>
      </c>
      <c r="ECH7">
        <v>18.450600000000001</v>
      </c>
      <c r="ECI7">
        <v>4.4424900000000003</v>
      </c>
      <c r="ECJ7">
        <v>4.4344099999999997</v>
      </c>
      <c r="ECK7">
        <v>20.426300000000001</v>
      </c>
      <c r="ECL7">
        <v>0.41827199999999998</v>
      </c>
      <c r="ECM7">
        <v>-11.5898</v>
      </c>
      <c r="ECN7">
        <v>16.402100000000001</v>
      </c>
      <c r="ECO7">
        <v>2.39405</v>
      </c>
      <c r="ECP7">
        <v>12.385999999999999</v>
      </c>
      <c r="ECQ7">
        <v>-5.62209</v>
      </c>
      <c r="ECR7">
        <v>2.3698399999999999</v>
      </c>
      <c r="ECS7">
        <v>-1.6382300000000001</v>
      </c>
      <c r="ECT7">
        <v>-9.6463000000000001</v>
      </c>
      <c r="ECU7">
        <v>12.345599999999999</v>
      </c>
      <c r="ECV7">
        <v>-21.662400000000002</v>
      </c>
      <c r="ECW7">
        <v>12.329499999999999</v>
      </c>
      <c r="ECX7">
        <v>14.321400000000001</v>
      </c>
      <c r="ECY7">
        <v>4.3133499999999998</v>
      </c>
      <c r="ECZ7">
        <v>4.3052700000000002</v>
      </c>
      <c r="EDA7">
        <v>0.29720299999999999</v>
      </c>
      <c r="EDB7">
        <v>14.289099999999999</v>
      </c>
      <c r="EDC7">
        <v>14.2811</v>
      </c>
      <c r="EDD7">
        <v>10.273</v>
      </c>
      <c r="EDE7">
        <v>-17.735099999999999</v>
      </c>
      <c r="EDF7">
        <v>4.25685</v>
      </c>
      <c r="EDG7">
        <v>20.248799999999999</v>
      </c>
      <c r="EDH7">
        <v>20.2407</v>
      </c>
      <c r="EDI7">
        <v>-9.7673500000000004</v>
      </c>
      <c r="EDJ7">
        <v>-1.77542</v>
      </c>
      <c r="EDK7">
        <v>12.2165</v>
      </c>
      <c r="EDL7">
        <v>8.2084399999999995</v>
      </c>
      <c r="EDM7">
        <v>14.2004</v>
      </c>
      <c r="EDN7">
        <v>2.1922999999999999</v>
      </c>
      <c r="EDO7">
        <v>0.18423400000000001</v>
      </c>
      <c r="EDP7">
        <v>10.1762</v>
      </c>
      <c r="EDQ7">
        <v>4.1680900000000003</v>
      </c>
      <c r="EDR7">
        <v>-1.8399700000000001</v>
      </c>
      <c r="EDS7">
        <v>-13.848000000000001</v>
      </c>
      <c r="EDT7">
        <v>16.143899999999999</v>
      </c>
      <c r="EDU7">
        <v>2.1358100000000002</v>
      </c>
      <c r="EDV7">
        <v>10.127800000000001</v>
      </c>
      <c r="EDW7">
        <v>-3.8803100000000001</v>
      </c>
      <c r="EDX7">
        <v>16.111599999999999</v>
      </c>
      <c r="EDY7">
        <v>-15.8965</v>
      </c>
      <c r="EDZ7">
        <v>16.095500000000001</v>
      </c>
      <c r="EEA7">
        <v>14.087400000000001</v>
      </c>
      <c r="EEB7">
        <v>-5.9206599999999998</v>
      </c>
      <c r="EEC7">
        <v>2.0712799999999998</v>
      </c>
      <c r="EED7">
        <v>-1.93679</v>
      </c>
      <c r="EEE7">
        <v>10.055099999999999</v>
      </c>
      <c r="EEF7">
        <v>16.0471</v>
      </c>
      <c r="EEG7">
        <v>4.0389999999999997</v>
      </c>
      <c r="EEH7">
        <v>14.030900000000001</v>
      </c>
      <c r="EEI7">
        <v>28.0229</v>
      </c>
      <c r="EEJ7">
        <v>1.4804100000000001E-2</v>
      </c>
      <c r="EEK7">
        <v>14.0067</v>
      </c>
      <c r="EEL7">
        <v>-8.0013199999999998</v>
      </c>
      <c r="EEM7">
        <v>-12.009399999999999</v>
      </c>
      <c r="EEN7">
        <v>9.9825300000000006</v>
      </c>
      <c r="EEO7">
        <v>9.9744799999999998</v>
      </c>
      <c r="EEP7">
        <v>-14.0336</v>
      </c>
      <c r="EEQ7">
        <v>9.9583399999999997</v>
      </c>
      <c r="EER7">
        <v>11.9503</v>
      </c>
      <c r="EES7">
        <v>-6.0577899999999998</v>
      </c>
      <c r="EET7">
        <v>11.934200000000001</v>
      </c>
      <c r="EEU7">
        <v>-4.0739200000000002</v>
      </c>
      <c r="EEV7">
        <v>5.9180200000000003</v>
      </c>
      <c r="EEW7">
        <v>7.9099599999999999</v>
      </c>
      <c r="EEX7">
        <v>15.901899999999999</v>
      </c>
      <c r="EEY7">
        <v>13.893800000000001</v>
      </c>
      <c r="EEZ7">
        <v>-2.1142500000000002</v>
      </c>
      <c r="EFA7">
        <v>-18.122299999999999</v>
      </c>
      <c r="EFB7">
        <v>1.8696299999999999</v>
      </c>
      <c r="EFC7">
        <v>17.861599999999999</v>
      </c>
      <c r="EFD7">
        <v>-4.1464999999999996</v>
      </c>
      <c r="EFE7">
        <v>7.84544</v>
      </c>
      <c r="EFF7">
        <v>5.8373600000000003</v>
      </c>
      <c r="EFG7">
        <v>21.8293</v>
      </c>
      <c r="EFH7">
        <v>19.821200000000001</v>
      </c>
      <c r="EFI7">
        <v>5.81318</v>
      </c>
      <c r="EFJ7">
        <v>17.805099999999999</v>
      </c>
      <c r="EFK7">
        <v>-0.20295099999999999</v>
      </c>
      <c r="EFL7">
        <v>-4.2110200000000004</v>
      </c>
      <c r="EFM7">
        <v>15.780900000000001</v>
      </c>
      <c r="EFN7">
        <v>1.77285</v>
      </c>
      <c r="EFO7">
        <v>-6.2351999999999999</v>
      </c>
      <c r="EFP7">
        <v>15.7567</v>
      </c>
      <c r="EFQ7">
        <v>11.748699999999999</v>
      </c>
      <c r="EFR7">
        <v>-0.25939600000000002</v>
      </c>
      <c r="EFS7">
        <v>-10.2675</v>
      </c>
      <c r="EFT7">
        <v>-6.2755299999999998</v>
      </c>
      <c r="EFU7">
        <v>-0.28359099999999998</v>
      </c>
      <c r="EFV7">
        <v>5.7083399999999997</v>
      </c>
      <c r="EFW7">
        <v>5.7002899999999999</v>
      </c>
      <c r="EFX7">
        <v>15.6922</v>
      </c>
      <c r="EFY7">
        <v>-0.31584699999999999</v>
      </c>
      <c r="EFZ7">
        <v>29.676100000000002</v>
      </c>
      <c r="EGA7">
        <v>-0.33195999999999998</v>
      </c>
      <c r="EGB7">
        <v>-14.34</v>
      </c>
      <c r="EGC7">
        <v>-10.348100000000001</v>
      </c>
      <c r="EGD7">
        <v>-8.3561499999999995</v>
      </c>
      <c r="EGE7">
        <v>5.6357900000000001</v>
      </c>
      <c r="EGF7">
        <v>-6.3722700000000003</v>
      </c>
      <c r="EGG7">
        <v>11.6197</v>
      </c>
      <c r="EGH7">
        <v>1.61161</v>
      </c>
      <c r="EGI7">
        <v>27.6035</v>
      </c>
      <c r="EGJ7">
        <v>-8.4045299999999994</v>
      </c>
      <c r="EGK7">
        <v>-2.4125800000000002</v>
      </c>
      <c r="EGL7">
        <v>7.5793499999999998</v>
      </c>
      <c r="EGM7">
        <v>-18.428699999999999</v>
      </c>
      <c r="EGN7">
        <v>19.563199999999998</v>
      </c>
      <c r="EGO7">
        <v>-2.4448300000000001</v>
      </c>
      <c r="EGP7">
        <v>3.54711</v>
      </c>
      <c r="EGQ7">
        <v>7.53904</v>
      </c>
      <c r="EGR7">
        <v>-22.469000000000001</v>
      </c>
      <c r="EGS7">
        <v>1.5229299999999999</v>
      </c>
      <c r="EGT7">
        <v>-10.485099999999999</v>
      </c>
      <c r="EGU7">
        <v>-4.4931799999999997</v>
      </c>
      <c r="EGV7">
        <v>7.4987599999999999</v>
      </c>
      <c r="EGW7">
        <v>7.4906800000000002</v>
      </c>
      <c r="EGX7">
        <v>11.4826</v>
      </c>
      <c r="EGY7">
        <v>-6.5254300000000001</v>
      </c>
      <c r="EGZ7">
        <v>15.4665</v>
      </c>
      <c r="EHA7">
        <v>-6.54155</v>
      </c>
      <c r="EHB7">
        <v>11.4504</v>
      </c>
      <c r="EHC7">
        <v>-2.5576699999999999</v>
      </c>
      <c r="EHD7">
        <v>-6.5657300000000003</v>
      </c>
      <c r="EHE7">
        <v>3.4262100000000002</v>
      </c>
      <c r="EHF7">
        <v>5.4181600000000003</v>
      </c>
      <c r="EHG7">
        <v>-4.5899099999999997</v>
      </c>
      <c r="EHH7">
        <v>-8.5979700000000001</v>
      </c>
      <c r="EHI7">
        <v>-6.60602</v>
      </c>
      <c r="EHJ7">
        <v>19.385899999999999</v>
      </c>
      <c r="EHK7">
        <v>11.3779</v>
      </c>
      <c r="EHL7">
        <v>5.3697900000000001</v>
      </c>
      <c r="EHM7">
        <v>15.361700000000001</v>
      </c>
      <c r="EHN7">
        <v>15.3537</v>
      </c>
      <c r="EHO7">
        <v>-0.65437299999999998</v>
      </c>
      <c r="EHP7">
        <v>11.3376</v>
      </c>
      <c r="EHQ7">
        <v>9.3295200000000005</v>
      </c>
      <c r="EHR7">
        <v>5.3214499999999996</v>
      </c>
      <c r="EHS7">
        <v>1.3133900000000001</v>
      </c>
      <c r="EHT7">
        <v>-6.6946599999999998</v>
      </c>
      <c r="EHU7">
        <v>23.2973</v>
      </c>
      <c r="EHV7">
        <v>-8.7107899999999994</v>
      </c>
      <c r="EHW7">
        <v>9.2811599999999999</v>
      </c>
      <c r="EHX7">
        <v>-4.72689</v>
      </c>
      <c r="EHY7">
        <v>27.265000000000001</v>
      </c>
      <c r="EHZ7">
        <v>-4.7430099999999999</v>
      </c>
      <c r="EIA7">
        <v>-4.7510700000000003</v>
      </c>
      <c r="EIB7">
        <v>1.24088</v>
      </c>
      <c r="EIC7">
        <v>23.232800000000001</v>
      </c>
      <c r="EID7">
        <v>13.2248</v>
      </c>
      <c r="EIE7">
        <v>5.2167000000000003</v>
      </c>
      <c r="EIF7">
        <v>-0.79135299999999997</v>
      </c>
      <c r="EIG7">
        <v>3.20059</v>
      </c>
      <c r="EIH7">
        <v>-10.807499999999999</v>
      </c>
      <c r="EII7">
        <v>-6.8155200000000002</v>
      </c>
      <c r="EIJ7">
        <v>-14.823600000000001</v>
      </c>
      <c r="EIK7">
        <v>3.1683699999999999</v>
      </c>
      <c r="EIL7">
        <v>-16.839700000000001</v>
      </c>
      <c r="EIM7">
        <v>5.1522500000000004</v>
      </c>
      <c r="EIN7">
        <v>13.1442</v>
      </c>
      <c r="EIO7">
        <v>5.1361499999999998</v>
      </c>
      <c r="EIP7">
        <v>5.1280900000000003</v>
      </c>
      <c r="EIQ7">
        <v>-10.88</v>
      </c>
      <c r="EIR7">
        <v>9.1119699999999995</v>
      </c>
      <c r="EIS7">
        <v>-6.8960800000000004</v>
      </c>
      <c r="EIT7">
        <v>17.0959</v>
      </c>
      <c r="EIU7">
        <v>-14.9122</v>
      </c>
      <c r="EIV7">
        <v>21.079799999999999</v>
      </c>
      <c r="EIW7">
        <v>5.0717100000000004</v>
      </c>
      <c r="EIX7">
        <v>7.06365</v>
      </c>
      <c r="EIY7">
        <v>-10.9444</v>
      </c>
      <c r="EIZ7">
        <v>7.0475300000000001</v>
      </c>
      <c r="EJA7">
        <v>1.03949</v>
      </c>
      <c r="EJB7">
        <v>3.0314299999999998</v>
      </c>
      <c r="EJC7">
        <v>19.023399999999999</v>
      </c>
      <c r="EJD7">
        <v>-0.98467899999999997</v>
      </c>
      <c r="EJE7">
        <v>-0.99273900000000004</v>
      </c>
      <c r="EJF7">
        <v>22.999199999999998</v>
      </c>
      <c r="EJG7">
        <v>10.991199999999999</v>
      </c>
      <c r="EJH7">
        <v>-11.0169</v>
      </c>
      <c r="EJI7">
        <v>28.975100000000001</v>
      </c>
      <c r="EJJ7">
        <v>20.966999999999999</v>
      </c>
      <c r="EJK7">
        <v>-17.0411</v>
      </c>
      <c r="EJL7">
        <v>-17.049099999999999</v>
      </c>
      <c r="EJM7">
        <v>12.9429</v>
      </c>
      <c r="EJN7">
        <v>4.9347899999999996</v>
      </c>
      <c r="EJO7">
        <v>2.9267400000000001</v>
      </c>
      <c r="EJP7">
        <v>-5.0813199999999998</v>
      </c>
      <c r="EJQ7">
        <v>-1.0893699999999999</v>
      </c>
      <c r="EJR7">
        <v>10.9026</v>
      </c>
      <c r="EJS7">
        <v>-19.105499999999999</v>
      </c>
      <c r="EJT7">
        <v>6.8864799999999997</v>
      </c>
      <c r="EJU7">
        <v>6.8784200000000002</v>
      </c>
      <c r="EJV7">
        <v>2.8703500000000002</v>
      </c>
      <c r="EJW7">
        <v>-5.1787700000000001</v>
      </c>
      <c r="EJX7">
        <v>10.8566</v>
      </c>
      <c r="EJY7">
        <v>16.440100000000001</v>
      </c>
      <c r="EJZ7">
        <v>2.8123</v>
      </c>
      <c r="EKA7">
        <v>-19.648199999999999</v>
      </c>
      <c r="EKB7">
        <v>3.57274</v>
      </c>
      <c r="EKC7">
        <v>10.1976</v>
      </c>
      <c r="EKD7">
        <v>7.9414699999999998</v>
      </c>
      <c r="EKE7">
        <v>8.3917199999999994</v>
      </c>
      <c r="EKF7">
        <v>9.8893199999999997</v>
      </c>
      <c r="EKG7">
        <v>22.148499999999999</v>
      </c>
      <c r="EKH7">
        <v>8.0564900000000002</v>
      </c>
      <c r="EKI7">
        <v>11.283200000000001</v>
      </c>
      <c r="EKJ7">
        <v>9.6901299999999999</v>
      </c>
      <c r="EKK7">
        <v>-9.0798299999999994</v>
      </c>
      <c r="EKL7">
        <v>26.9177</v>
      </c>
      <c r="EKM7">
        <v>-3.2764000000000002</v>
      </c>
      <c r="EKN7">
        <v>22.011700000000001</v>
      </c>
      <c r="EKO7">
        <v>17.5593</v>
      </c>
      <c r="EKP7">
        <v>10.8789</v>
      </c>
      <c r="EKQ7">
        <v>1.6278600000000001</v>
      </c>
      <c r="EKR7">
        <v>0.271347</v>
      </c>
      <c r="EKS7">
        <v>-8.6274800000000003</v>
      </c>
      <c r="EKT7">
        <v>8.7303099999999993</v>
      </c>
      <c r="EKU7">
        <v>12.6744</v>
      </c>
      <c r="EKV7">
        <v>6.1869500000000004</v>
      </c>
      <c r="EKW7">
        <v>4.5934900000000001</v>
      </c>
      <c r="EKX7">
        <v>-0.56895899999999999</v>
      </c>
      <c r="EKY7">
        <v>3.2557900000000002</v>
      </c>
      <c r="EKZ7">
        <v>3.22824</v>
      </c>
      <c r="ELA7">
        <v>-3.5077400000000001</v>
      </c>
      <c r="ELB7">
        <v>6.5000499999999999</v>
      </c>
      <c r="ELC7">
        <v>12.299799999999999</v>
      </c>
      <c r="ELD7">
        <v>-5.0392599999999996</v>
      </c>
      <c r="ELE7">
        <v>4.2935999999999996</v>
      </c>
      <c r="ELF7">
        <v>4.2135400000000001</v>
      </c>
      <c r="ELG7">
        <v>2.6890000000000001</v>
      </c>
      <c r="ELH7">
        <v>6.2937900000000004</v>
      </c>
      <c r="ELI7">
        <v>8.5617599999999996</v>
      </c>
      <c r="ELJ7">
        <v>-15.818199999999999</v>
      </c>
      <c r="ELK7">
        <v>11.716799999999999</v>
      </c>
      <c r="ELL7">
        <v>5.85964E-2</v>
      </c>
      <c r="ELM7">
        <v>9.1381800000000002</v>
      </c>
      <c r="ELN7">
        <v>2.3527200000000001</v>
      </c>
      <c r="ELO7">
        <v>-5.0690400000000002</v>
      </c>
      <c r="ELP7">
        <v>-7.9557599999999997</v>
      </c>
      <c r="ELQ7">
        <v>-7.1253799999999998</v>
      </c>
      <c r="ELR7">
        <v>2.7082799999999998</v>
      </c>
      <c r="ELS7">
        <v>3.3228900000000001</v>
      </c>
      <c r="ELT7">
        <v>-2.4169100000000001</v>
      </c>
      <c r="ELU7">
        <v>7.83561</v>
      </c>
      <c r="ELV7">
        <v>9.1645599999999998</v>
      </c>
      <c r="ELW7">
        <v>12.388299999999999</v>
      </c>
      <c r="ELX7">
        <v>6.8047500000000003</v>
      </c>
      <c r="ELY7">
        <v>-2.08107</v>
      </c>
      <c r="ELZ7">
        <v>9.6415500000000005</v>
      </c>
      <c r="EMA7">
        <v>-2.9242400000000002</v>
      </c>
      <c r="EMB7">
        <v>-8.6824100000000008</v>
      </c>
      <c r="EMC7">
        <v>1.4502299999999999</v>
      </c>
      <c r="EMD7">
        <v>9.0183199999999992</v>
      </c>
      <c r="EME7">
        <v>9.2560199999999995</v>
      </c>
      <c r="EMF7">
        <v>-3.6276700000000002</v>
      </c>
      <c r="EMG7">
        <v>10.5898</v>
      </c>
      <c r="EMH7">
        <v>-1.9795199999999999</v>
      </c>
      <c r="EMI7">
        <v>6.5271299999999997</v>
      </c>
      <c r="EMJ7">
        <v>11.341699999999999</v>
      </c>
      <c r="EMK7">
        <v>-13.744300000000001</v>
      </c>
      <c r="EML7">
        <v>2.4328599999999998</v>
      </c>
      <c r="EMM7">
        <v>3.6702699999999999</v>
      </c>
      <c r="EMN7">
        <v>12.173999999999999</v>
      </c>
      <c r="EMO7">
        <v>-3.7621000000000002E-2</v>
      </c>
      <c r="EMP7">
        <v>-0.37969999999999998</v>
      </c>
      <c r="EMQ7">
        <v>0.82569599999999999</v>
      </c>
      <c r="EMR7">
        <v>3.3242500000000001</v>
      </c>
      <c r="EMS7">
        <v>13.369199999999999</v>
      </c>
      <c r="EMT7">
        <v>12.0947</v>
      </c>
      <c r="EMU7">
        <v>9.8669200000000004</v>
      </c>
      <c r="EMV7">
        <v>19.223299999999998</v>
      </c>
      <c r="EMW7">
        <v>14.2759</v>
      </c>
      <c r="EMX7">
        <v>11.3696</v>
      </c>
      <c r="EMY7">
        <v>-0.47733199999999998</v>
      </c>
      <c r="EMZ7">
        <v>-5.5960299999999998</v>
      </c>
      <c r="ENA7">
        <v>11.6165</v>
      </c>
      <c r="ENB7">
        <v>9.5113299999999992</v>
      </c>
      <c r="ENC7">
        <v>4.5662000000000003</v>
      </c>
      <c r="END7">
        <v>3.84918</v>
      </c>
      <c r="ENE7">
        <v>6.7593199999999998</v>
      </c>
      <c r="ENF7">
        <v>0.60224</v>
      </c>
      <c r="ENG7">
        <v>0.14333199999999999</v>
      </c>
      <c r="ENH7">
        <v>14.6105</v>
      </c>
      <c r="ENI7">
        <v>14.8215</v>
      </c>
      <c r="ENJ7">
        <v>19.2346</v>
      </c>
      <c r="ENK7">
        <v>1.77271</v>
      </c>
      <c r="ENL7">
        <v>2.6813899999999999</v>
      </c>
      <c r="ENM7">
        <v>2.1705199999999998</v>
      </c>
      <c r="ENN7">
        <v>13.4231</v>
      </c>
      <c r="ENO7">
        <v>19.2133</v>
      </c>
      <c r="ENP7">
        <v>18.75</v>
      </c>
      <c r="ENQ7">
        <v>22.3218</v>
      </c>
      <c r="ENR7">
        <v>-1.68319</v>
      </c>
      <c r="ENS7">
        <v>18.311800000000002</v>
      </c>
      <c r="ENT7">
        <v>8.3068100000000005</v>
      </c>
      <c r="ENU7">
        <v>26.3018</v>
      </c>
      <c r="ENV7">
        <v>14.296799999999999</v>
      </c>
      <c r="ENW7">
        <v>-3.7082099999999998</v>
      </c>
      <c r="ENX7">
        <v>-9.7132000000000005</v>
      </c>
      <c r="ENY7">
        <v>2.28179</v>
      </c>
      <c r="ENZ7">
        <v>6.2767900000000001</v>
      </c>
      <c r="EOA7">
        <v>18.271799999999999</v>
      </c>
      <c r="EOB7">
        <v>22.2668</v>
      </c>
      <c r="EOC7">
        <v>18.261800000000001</v>
      </c>
      <c r="EOD7">
        <v>14.2568</v>
      </c>
      <c r="EOE7">
        <v>18.251799999999999</v>
      </c>
      <c r="EOF7">
        <v>10.2468</v>
      </c>
      <c r="EOG7">
        <v>20.241800000000001</v>
      </c>
      <c r="EOH7">
        <v>14.236800000000001</v>
      </c>
      <c r="EOI7">
        <v>24.2318</v>
      </c>
      <c r="EOJ7">
        <v>0.22678499999999999</v>
      </c>
      <c r="EOK7">
        <v>10.2218</v>
      </c>
      <c r="EOL7">
        <v>20.216799999999999</v>
      </c>
      <c r="EOM7">
        <v>16.2118</v>
      </c>
      <c r="EON7">
        <v>30.206800000000001</v>
      </c>
      <c r="EOO7">
        <v>6.2017899999999999</v>
      </c>
      <c r="EOP7">
        <v>4.1967800000000004</v>
      </c>
      <c r="EOQ7">
        <v>16.191800000000001</v>
      </c>
      <c r="EOR7">
        <v>2.1867899999999998</v>
      </c>
      <c r="EOS7">
        <v>18.181799999999999</v>
      </c>
      <c r="EOT7">
        <v>8.1767800000000008</v>
      </c>
      <c r="EOU7">
        <v>10.171799999999999</v>
      </c>
      <c r="EOV7">
        <v>36.166800000000002</v>
      </c>
      <c r="EOW7">
        <v>8.1617800000000003</v>
      </c>
      <c r="EOX7">
        <v>30.1568</v>
      </c>
      <c r="EOY7">
        <v>16.151800000000001</v>
      </c>
      <c r="EOZ7">
        <v>0.14679300000000001</v>
      </c>
      <c r="EPA7">
        <v>-3.8582100000000001</v>
      </c>
      <c r="EPB7">
        <v>6.1368</v>
      </c>
      <c r="EPC7">
        <v>14.1318</v>
      </c>
      <c r="EPD7">
        <v>-9.8732000000000006</v>
      </c>
      <c r="EPE7">
        <v>34.1218</v>
      </c>
      <c r="EPF7">
        <v>-9.8832000000000004</v>
      </c>
      <c r="EPG7">
        <v>20.111799999999999</v>
      </c>
      <c r="EPH7">
        <v>34.1068</v>
      </c>
      <c r="EPI7">
        <v>16.101800000000001</v>
      </c>
      <c r="EPJ7">
        <v>20.096800000000002</v>
      </c>
      <c r="EPK7">
        <v>10.091799999999999</v>
      </c>
      <c r="EPL7">
        <v>22.0868</v>
      </c>
      <c r="EPM7">
        <v>4.0818199999999996</v>
      </c>
      <c r="EPN7">
        <v>6.0768199999999997</v>
      </c>
      <c r="EPO7">
        <v>32.071800000000003</v>
      </c>
      <c r="EPP7">
        <v>26.066800000000001</v>
      </c>
      <c r="EPQ7">
        <v>-1.9381699999999999</v>
      </c>
      <c r="EPR7">
        <v>14.056800000000001</v>
      </c>
      <c r="EPS7">
        <v>20.0518</v>
      </c>
      <c r="EPT7">
        <v>26.046800000000001</v>
      </c>
      <c r="EPU7">
        <v>10.0418</v>
      </c>
      <c r="EPV7">
        <v>16.036899999999999</v>
      </c>
      <c r="EPW7">
        <v>6.0318500000000004</v>
      </c>
      <c r="EPX7">
        <v>18.026900000000001</v>
      </c>
      <c r="EPY7">
        <v>30.021899999999999</v>
      </c>
      <c r="EPZ7">
        <v>8.0168599999999994</v>
      </c>
      <c r="EQA7">
        <v>8.01187</v>
      </c>
      <c r="EQB7">
        <v>-7.9931299999999998</v>
      </c>
      <c r="EQC7">
        <v>8.0018700000000003</v>
      </c>
      <c r="EQD7">
        <v>13.9969</v>
      </c>
      <c r="EQE7">
        <v>1.9918800000000001</v>
      </c>
      <c r="EQF7">
        <v>19.986899999999999</v>
      </c>
      <c r="EQG7">
        <v>11.9819</v>
      </c>
      <c r="EQH7">
        <v>1.9769000000000001</v>
      </c>
      <c r="EQI7">
        <v>25.971900000000002</v>
      </c>
      <c r="EQJ7">
        <v>15.966900000000001</v>
      </c>
      <c r="EQK7">
        <v>17.9619</v>
      </c>
      <c r="EQL7">
        <v>-8.0430799999999998</v>
      </c>
      <c r="EQM7">
        <v>-4.8079999999999998E-2</v>
      </c>
      <c r="EQN7">
        <v>3.94693</v>
      </c>
      <c r="EQO7">
        <v>1.9419299999999999</v>
      </c>
      <c r="EQP7">
        <v>37.936900000000001</v>
      </c>
      <c r="EQQ7">
        <v>9.9319400000000009</v>
      </c>
      <c r="EQR7">
        <v>3.9269500000000002</v>
      </c>
      <c r="EQS7">
        <v>9.9219500000000007</v>
      </c>
      <c r="EQT7">
        <v>13.917</v>
      </c>
      <c r="EQU7">
        <v>17.911999999999999</v>
      </c>
      <c r="EQV7">
        <v>-6.0930200000000001</v>
      </c>
      <c r="EQW7">
        <v>1.9019699999999999</v>
      </c>
      <c r="EQX7">
        <v>17.896999999999998</v>
      </c>
      <c r="EQY7">
        <v>1.8919900000000001</v>
      </c>
      <c r="EQZ7">
        <v>-4.1130000000000004</v>
      </c>
      <c r="ERA7">
        <v>15.882</v>
      </c>
      <c r="ERB7">
        <v>13.877000000000001</v>
      </c>
      <c r="ERC7">
        <v>-8.1279800000000009</v>
      </c>
      <c r="ERD7">
        <v>17.867000000000001</v>
      </c>
      <c r="ERE7">
        <v>3.8620399999999999</v>
      </c>
      <c r="ERF7">
        <v>23.856999999999999</v>
      </c>
      <c r="ERG7">
        <v>7.8520500000000002</v>
      </c>
      <c r="ERH7">
        <v>-0.152948</v>
      </c>
      <c r="ERI7">
        <v>-14.1579</v>
      </c>
      <c r="ERJ7">
        <v>11.8371</v>
      </c>
      <c r="ERK7">
        <v>9.8320799999999995</v>
      </c>
      <c r="ERL7">
        <v>7.8270799999999996</v>
      </c>
      <c r="ERM7">
        <v>7.8220900000000002</v>
      </c>
      <c r="ERN7">
        <v>-8.1829000000000001</v>
      </c>
      <c r="ERO7">
        <v>9.8120999999999992</v>
      </c>
      <c r="ERP7">
        <v>-16.192900000000002</v>
      </c>
      <c r="ERQ7">
        <v>29.802099999999999</v>
      </c>
      <c r="ERR7">
        <v>29.7971</v>
      </c>
      <c r="ERS7">
        <v>-0.20786199999999999</v>
      </c>
      <c r="ERT7">
        <v>-4.21286</v>
      </c>
      <c r="ERU7">
        <v>-10.2178</v>
      </c>
      <c r="ERV7">
        <v>15.777200000000001</v>
      </c>
      <c r="ERW7">
        <v>11.7722</v>
      </c>
      <c r="ERX7">
        <v>15.767200000000001</v>
      </c>
      <c r="ERY7">
        <v>-0.237812</v>
      </c>
      <c r="ERZ7">
        <v>-2.2427999999999999</v>
      </c>
      <c r="ESA7">
        <v>3.7522099999999998</v>
      </c>
      <c r="ESB7">
        <v>-2.2527900000000001</v>
      </c>
      <c r="ESC7">
        <v>7.7422300000000002</v>
      </c>
      <c r="ESD7">
        <v>3.7372299999999998</v>
      </c>
      <c r="ESE7">
        <v>-10.267799999999999</v>
      </c>
      <c r="ESF7">
        <v>-0.27274399999999999</v>
      </c>
      <c r="ESG7">
        <v>7.72227</v>
      </c>
      <c r="ESH7">
        <v>15.7173</v>
      </c>
      <c r="ESI7">
        <v>13.712300000000001</v>
      </c>
      <c r="ESJ7">
        <v>29.7073</v>
      </c>
      <c r="ESK7">
        <v>-0.29769299999999999</v>
      </c>
      <c r="ESL7">
        <v>21.697299999999998</v>
      </c>
      <c r="ESM7">
        <v>1.69232</v>
      </c>
      <c r="ESN7">
        <v>-2.3126600000000002</v>
      </c>
      <c r="ESO7">
        <v>-10.3177</v>
      </c>
      <c r="ESP7">
        <v>7.6773600000000002</v>
      </c>
      <c r="ESQ7">
        <v>1.6723600000000001</v>
      </c>
      <c r="ESR7">
        <v>23.667400000000001</v>
      </c>
      <c r="ESS7">
        <v>7.6623900000000003</v>
      </c>
      <c r="EST7">
        <v>37.657400000000003</v>
      </c>
      <c r="ESU7">
        <v>-2.3475899999999998</v>
      </c>
      <c r="ESV7">
        <v>-0.35257699999999997</v>
      </c>
      <c r="ESW7">
        <v>11.6424</v>
      </c>
      <c r="ESX7">
        <v>5.6374399999999998</v>
      </c>
      <c r="ESY7">
        <v>11.6325</v>
      </c>
      <c r="ESZ7">
        <v>-4.3725399999999999</v>
      </c>
      <c r="ETA7">
        <v>-6.3775300000000001</v>
      </c>
      <c r="ETB7">
        <v>13.6175</v>
      </c>
      <c r="ETC7">
        <v>5.6124999999999998</v>
      </c>
      <c r="ETD7">
        <v>37.607500000000002</v>
      </c>
      <c r="ETE7">
        <v>15.602499999999999</v>
      </c>
      <c r="ETF7">
        <v>3.59754</v>
      </c>
      <c r="ETG7">
        <v>11.592499999999999</v>
      </c>
      <c r="ETH7">
        <v>-10.4124</v>
      </c>
      <c r="ETI7">
        <v>7.5825800000000001</v>
      </c>
      <c r="ETJ7">
        <v>-2.4224100000000002</v>
      </c>
      <c r="ETK7">
        <v>-4.4273999999999996</v>
      </c>
      <c r="ETL7">
        <v>17.567599999999999</v>
      </c>
      <c r="ETM7">
        <v>7.5626199999999999</v>
      </c>
      <c r="ETN7">
        <v>19.557600000000001</v>
      </c>
      <c r="ETO7">
        <v>7.5526499999999999</v>
      </c>
      <c r="ETP7">
        <v>-4.4523400000000004</v>
      </c>
      <c r="ETQ7">
        <v>-2.4573299999999998</v>
      </c>
      <c r="ETR7">
        <v>-16.462299999999999</v>
      </c>
      <c r="ETS7">
        <v>-10.4673</v>
      </c>
      <c r="ETT7">
        <v>13.527699999999999</v>
      </c>
      <c r="ETU7">
        <v>-2.4772699999999999</v>
      </c>
      <c r="ETV7">
        <v>17.517700000000001</v>
      </c>
      <c r="ETW7">
        <v>17.512799999999999</v>
      </c>
      <c r="ETX7">
        <v>7.5077699999999998</v>
      </c>
      <c r="ETY7">
        <v>-2.49722</v>
      </c>
      <c r="ETZ7">
        <v>-4.5022000000000002</v>
      </c>
      <c r="EUA7">
        <v>-2.50719</v>
      </c>
      <c r="EUB7">
        <v>7.4878299999999998</v>
      </c>
      <c r="EUC7">
        <v>1.48285</v>
      </c>
      <c r="EUD7">
        <v>1.47786</v>
      </c>
      <c r="EUE7">
        <v>3.4728699999999999</v>
      </c>
      <c r="EUF7">
        <v>3.4678800000000001</v>
      </c>
      <c r="EUG7">
        <v>21.462900000000001</v>
      </c>
      <c r="EUH7">
        <v>-10.5421</v>
      </c>
      <c r="EUI7">
        <v>3.4529299999999998</v>
      </c>
      <c r="EUJ7">
        <v>-2.55206</v>
      </c>
      <c r="EUK7">
        <v>-0.55703599999999998</v>
      </c>
      <c r="EUL7">
        <v>15.438000000000001</v>
      </c>
      <c r="EUM7">
        <v>-4.5670099999999998</v>
      </c>
      <c r="EUN7">
        <v>13.428000000000001</v>
      </c>
      <c r="EUO7">
        <v>1.42302</v>
      </c>
      <c r="EUP7">
        <v>-4.5819700000000001</v>
      </c>
      <c r="EUQ7">
        <v>1.4130499999999999</v>
      </c>
      <c r="EUR7">
        <v>31.408100000000001</v>
      </c>
      <c r="EUS7">
        <v>5.4030899999999997</v>
      </c>
      <c r="EUT7">
        <v>1.3980999999999999</v>
      </c>
      <c r="EUU7">
        <v>13.3931</v>
      </c>
      <c r="EUV7">
        <v>3.3881299999999999</v>
      </c>
      <c r="EUW7">
        <v>15.3832</v>
      </c>
      <c r="EUX7">
        <v>-0.62183900000000003</v>
      </c>
      <c r="EUY7">
        <v>7.3731799999999996</v>
      </c>
      <c r="EUZ7">
        <v>7.3681999999999999</v>
      </c>
      <c r="EVA7">
        <v>1.3632200000000001</v>
      </c>
      <c r="EVB7">
        <v>7.3582200000000002</v>
      </c>
      <c r="EVC7">
        <v>11.353199999999999</v>
      </c>
      <c r="EVD7">
        <v>5.3482700000000003</v>
      </c>
      <c r="EVE7">
        <v>5.34328</v>
      </c>
      <c r="EVF7">
        <v>1.3383</v>
      </c>
      <c r="EVG7">
        <v>9.3333200000000005</v>
      </c>
      <c r="EVH7">
        <v>19.328299999999999</v>
      </c>
      <c r="EVI7">
        <v>3.32335</v>
      </c>
      <c r="EVJ7">
        <v>9.3183699999999998</v>
      </c>
      <c r="EVK7">
        <v>-4.6866199999999996</v>
      </c>
      <c r="EVL7">
        <v>15.308400000000001</v>
      </c>
      <c r="EVM7">
        <v>7.30342</v>
      </c>
      <c r="EVN7">
        <v>3.2984399999999998</v>
      </c>
      <c r="EVO7">
        <v>-2.7065399999999999</v>
      </c>
      <c r="EVP7">
        <v>9.2884799999999998</v>
      </c>
      <c r="EVQ7">
        <v>13.2835</v>
      </c>
      <c r="EVR7">
        <v>-6.7214799999999997</v>
      </c>
      <c r="EVS7">
        <v>5.2735300000000001</v>
      </c>
      <c r="EVT7">
        <v>-0.73145099999999996</v>
      </c>
      <c r="EVU7">
        <v>-8.7364300000000004</v>
      </c>
      <c r="EVV7">
        <v>13.258599999999999</v>
      </c>
      <c r="EVW7">
        <v>-8.7463899999999999</v>
      </c>
      <c r="EVX7">
        <v>-2.7513700000000001</v>
      </c>
      <c r="EVY7">
        <v>-4.7563500000000003</v>
      </c>
      <c r="EVZ7">
        <v>15.2387</v>
      </c>
      <c r="EWA7">
        <v>3.2336800000000001</v>
      </c>
      <c r="EWB7">
        <v>-4.7713000000000001</v>
      </c>
      <c r="EWC7">
        <v>15.223699999999999</v>
      </c>
      <c r="EWD7">
        <v>15.2187</v>
      </c>
      <c r="EWE7">
        <v>7.2137599999999997</v>
      </c>
      <c r="EWF7">
        <v>1.20878</v>
      </c>
      <c r="EWG7">
        <v>7.2038099999999998</v>
      </c>
      <c r="EWH7">
        <v>-4.8011799999999996</v>
      </c>
      <c r="EWI7">
        <v>3.1938399999999998</v>
      </c>
      <c r="EWJ7">
        <v>7.1888699999999996</v>
      </c>
      <c r="EWK7">
        <v>15.1839</v>
      </c>
      <c r="EWL7">
        <v>-2.8210999999999999</v>
      </c>
      <c r="EWM7">
        <v>-6.8260800000000001</v>
      </c>
      <c r="EWN7">
        <v>-8.8310600000000008</v>
      </c>
      <c r="EWO7">
        <v>7.1639600000000003</v>
      </c>
      <c r="EWP7">
        <v>5.1589900000000002</v>
      </c>
      <c r="EWQ7">
        <v>-0.84599500000000005</v>
      </c>
      <c r="EWR7">
        <v>21.149000000000001</v>
      </c>
      <c r="EWS7">
        <v>-14.8559</v>
      </c>
      <c r="EWT7">
        <v>13.139099999999999</v>
      </c>
      <c r="EWU7">
        <v>-6.8659100000000004</v>
      </c>
      <c r="EWV7">
        <v>-0.87089000000000005</v>
      </c>
      <c r="EWW7">
        <v>11.1241</v>
      </c>
      <c r="EWX7">
        <v>9.1191499999999994</v>
      </c>
      <c r="EWY7">
        <v>5.1141699999999997</v>
      </c>
      <c r="EWZ7">
        <v>1.1092</v>
      </c>
      <c r="EXA7">
        <v>11.104200000000001</v>
      </c>
      <c r="EXB7">
        <v>3.09924</v>
      </c>
      <c r="EXC7">
        <v>13.0943</v>
      </c>
      <c r="EXD7">
        <v>17.089300000000001</v>
      </c>
      <c r="EXE7">
        <v>-12.915699999999999</v>
      </c>
      <c r="EXF7">
        <v>15.0793</v>
      </c>
      <c r="EXG7">
        <v>7.0743499999999999</v>
      </c>
      <c r="EXH7">
        <v>25.069400000000002</v>
      </c>
      <c r="EXI7">
        <v>1.0644</v>
      </c>
      <c r="EXJ7">
        <v>3.0594199999999998</v>
      </c>
      <c r="EXK7">
        <v>7.0544399999999996</v>
      </c>
      <c r="EXL7">
        <v>11.0495</v>
      </c>
      <c r="EXM7">
        <v>3.0444900000000001</v>
      </c>
      <c r="EXN7">
        <v>-6.9604900000000001</v>
      </c>
      <c r="EXO7">
        <v>9.0345399999999998</v>
      </c>
      <c r="EXP7">
        <v>19.029599999999999</v>
      </c>
      <c r="EXQ7">
        <v>5.0245800000000003</v>
      </c>
      <c r="EXR7">
        <v>15.019600000000001</v>
      </c>
      <c r="EXS7">
        <v>25.014600000000002</v>
      </c>
      <c r="EXT7">
        <v>-0.990344</v>
      </c>
      <c r="EXU7">
        <v>-2.99533</v>
      </c>
      <c r="EXV7">
        <v>8.9997100000000003</v>
      </c>
      <c r="EXW7">
        <v>4.9947299999999997</v>
      </c>
      <c r="EXX7">
        <v>8.9897500000000008</v>
      </c>
      <c r="EXY7">
        <v>-19.0152</v>
      </c>
      <c r="EXZ7">
        <v>18.979800000000001</v>
      </c>
      <c r="EYA7">
        <v>-1.02518</v>
      </c>
      <c r="EYB7">
        <v>4.9698399999999996</v>
      </c>
      <c r="EYC7">
        <v>36.9649</v>
      </c>
      <c r="EYD7">
        <v>24.959900000000001</v>
      </c>
      <c r="EYE7">
        <v>-9.0450800000000005</v>
      </c>
      <c r="EYF7">
        <v>-3.0500600000000002</v>
      </c>
      <c r="EYG7">
        <v>10.945</v>
      </c>
      <c r="EYH7">
        <v>26.94</v>
      </c>
      <c r="EYI7">
        <v>18.934999999999999</v>
      </c>
      <c r="EYJ7">
        <v>-7.06996</v>
      </c>
      <c r="EYK7">
        <v>12.9251</v>
      </c>
      <c r="EYL7">
        <v>-15.0799</v>
      </c>
      <c r="EYM7">
        <v>-21.084900000000001</v>
      </c>
      <c r="EYN7">
        <v>-13.0899</v>
      </c>
      <c r="EYO7">
        <v>-11.094799999999999</v>
      </c>
      <c r="EYP7">
        <v>12.9002</v>
      </c>
      <c r="EYQ7">
        <v>6.8952299999999997</v>
      </c>
      <c r="EYR7">
        <v>6.8902400000000004</v>
      </c>
      <c r="EYS7">
        <v>2.8852799999999998</v>
      </c>
      <c r="EYT7">
        <v>2.8803000000000001</v>
      </c>
      <c r="EYU7">
        <v>0.87532299999999996</v>
      </c>
      <c r="EYV7">
        <v>6.8703599999999998</v>
      </c>
      <c r="EYW7">
        <v>-3.13462</v>
      </c>
      <c r="EYX7">
        <v>16.860399999999998</v>
      </c>
      <c r="EYY7">
        <v>28.855399999999999</v>
      </c>
      <c r="EYZ7">
        <v>16.8505</v>
      </c>
      <c r="EZA7">
        <v>-7.1545100000000001</v>
      </c>
      <c r="EZB7">
        <v>32.840499999999999</v>
      </c>
      <c r="EZC7">
        <v>-1.1644600000000001</v>
      </c>
      <c r="EZD7">
        <v>2.8305600000000002</v>
      </c>
      <c r="EZE7">
        <v>2.82559</v>
      </c>
      <c r="EZF7">
        <v>8.8206199999999999</v>
      </c>
      <c r="EZG7">
        <v>26.8156</v>
      </c>
      <c r="EZH7">
        <v>-1.18933</v>
      </c>
      <c r="EZI7">
        <v>16.805700000000002</v>
      </c>
      <c r="EZJ7">
        <v>18.800699999999999</v>
      </c>
      <c r="EZK7">
        <v>18.7958</v>
      </c>
      <c r="EZL7">
        <v>-19.209199999999999</v>
      </c>
      <c r="EZM7">
        <v>-3.2141899999999999</v>
      </c>
      <c r="EZN7">
        <v>2.78084</v>
      </c>
      <c r="EZO7">
        <v>-5.2241200000000001</v>
      </c>
      <c r="EZP7">
        <v>26.770900000000001</v>
      </c>
      <c r="EZQ7">
        <v>6.76593</v>
      </c>
      <c r="EZR7">
        <v>22.760999999999999</v>
      </c>
      <c r="EZS7">
        <v>42.756</v>
      </c>
      <c r="EZT7">
        <v>36.750999999999998</v>
      </c>
      <c r="EZU7">
        <v>2.7460499999999999</v>
      </c>
      <c r="EZV7">
        <v>0.74107199999999995</v>
      </c>
      <c r="EZW7">
        <v>-11.2639</v>
      </c>
      <c r="EZX7">
        <v>20.731100000000001</v>
      </c>
      <c r="EZY7">
        <v>22.726199999999999</v>
      </c>
      <c r="EZZ7">
        <v>-9.27881</v>
      </c>
      <c r="FAA7">
        <v>-1.2837799999999999</v>
      </c>
      <c r="FAB7">
        <v>18.711200000000002</v>
      </c>
      <c r="FAC7">
        <v>20.706299999999999</v>
      </c>
      <c r="FAD7">
        <v>-3.2986900000000001</v>
      </c>
      <c r="FAE7">
        <v>24.696300000000001</v>
      </c>
      <c r="FAF7">
        <v>2.69136</v>
      </c>
      <c r="FAG7">
        <v>2.6863899999999998</v>
      </c>
      <c r="FAH7">
        <v>2.6814300000000002</v>
      </c>
      <c r="FAI7">
        <v>8.6764600000000005</v>
      </c>
      <c r="FAJ7">
        <v>28.671500000000002</v>
      </c>
      <c r="FAK7">
        <v>14.666499999999999</v>
      </c>
      <c r="FAL7">
        <v>12.6615</v>
      </c>
      <c r="FAM7">
        <v>2.6565799999999999</v>
      </c>
      <c r="FAN7">
        <v>2.6516099999999998</v>
      </c>
      <c r="FAO7">
        <v>6.6466399999999997</v>
      </c>
      <c r="FAP7">
        <v>30.6417</v>
      </c>
      <c r="FAQ7">
        <v>-11.363300000000001</v>
      </c>
      <c r="FAR7">
        <v>18.631699999999999</v>
      </c>
      <c r="FAS7">
        <v>8.6267700000000005</v>
      </c>
      <c r="FAT7">
        <v>8.6218000000000004</v>
      </c>
      <c r="FAU7">
        <v>0.61682199999999998</v>
      </c>
      <c r="FAV7">
        <v>0.61185999999999996</v>
      </c>
      <c r="FAW7">
        <v>6.6068899999999999</v>
      </c>
      <c r="FAX7">
        <v>0.60192500000000004</v>
      </c>
      <c r="FAY7">
        <v>4.5969499999999996</v>
      </c>
      <c r="FAZ7">
        <v>10.592000000000001</v>
      </c>
      <c r="FBA7">
        <v>8.5870099999999994</v>
      </c>
      <c r="FBB7">
        <v>-5.4179500000000003</v>
      </c>
      <c r="FBC7">
        <v>22.577100000000002</v>
      </c>
      <c r="FBD7">
        <v>-1.4278900000000001</v>
      </c>
      <c r="FBE7">
        <v>-9.4328599999999998</v>
      </c>
      <c r="FBF7">
        <v>10.562200000000001</v>
      </c>
      <c r="FBG7">
        <v>2.55721</v>
      </c>
      <c r="FBH7">
        <v>4.5522400000000003</v>
      </c>
      <c r="FBI7">
        <v>4.5472799999999998</v>
      </c>
      <c r="FBJ7">
        <v>14.542299999999999</v>
      </c>
      <c r="FBK7">
        <v>18.537299999999998</v>
      </c>
      <c r="FBL7">
        <v>0.53237599999999996</v>
      </c>
      <c r="FBM7">
        <v>12.5274</v>
      </c>
      <c r="FBN7">
        <v>2.52244</v>
      </c>
      <c r="FBO7">
        <v>36.517499999999998</v>
      </c>
      <c r="FBP7">
        <v>-9.4874899999999993</v>
      </c>
      <c r="FBQ7">
        <v>10.5075</v>
      </c>
      <c r="FBR7">
        <v>14.502599999999999</v>
      </c>
      <c r="FBS7">
        <v>8.4976099999999999</v>
      </c>
      <c r="FBT7">
        <v>0.49264200000000002</v>
      </c>
      <c r="FBU7">
        <v>8.4876699999999996</v>
      </c>
      <c r="FBV7">
        <v>8.4827100000000009</v>
      </c>
      <c r="FBW7">
        <v>-1.5222599999999999</v>
      </c>
      <c r="FBX7">
        <v>8.4727800000000002</v>
      </c>
      <c r="FBY7">
        <v>2.4678100000000001</v>
      </c>
      <c r="FBZ7">
        <v>-1.53715</v>
      </c>
      <c r="FCA7">
        <v>28.457899999999999</v>
      </c>
      <c r="FCB7">
        <v>-5.5470800000000002</v>
      </c>
      <c r="FCC7">
        <v>-7.5520500000000004</v>
      </c>
      <c r="FCD7">
        <v>2.4429799999999999</v>
      </c>
      <c r="FCE7">
        <v>-7.5619800000000001</v>
      </c>
      <c r="FCF7">
        <v>-9.5669500000000003</v>
      </c>
      <c r="FCG7">
        <v>22.428100000000001</v>
      </c>
      <c r="FCH7">
        <v>20.423100000000002</v>
      </c>
      <c r="FCI7">
        <v>4.4181600000000003</v>
      </c>
      <c r="FCJ7">
        <v>-13.5868</v>
      </c>
      <c r="FCK7">
        <v>12.408200000000001</v>
      </c>
      <c r="FCL7">
        <v>20.403300000000002</v>
      </c>
      <c r="FCM7">
        <v>2.3982999999999999</v>
      </c>
      <c r="FCN7">
        <v>14.3933</v>
      </c>
      <c r="FCO7">
        <v>-3.6116299999999999</v>
      </c>
      <c r="FCP7">
        <v>8.3834</v>
      </c>
      <c r="FCQ7">
        <v>14.378399999999999</v>
      </c>
      <c r="FCR7">
        <v>-5.6265200000000002</v>
      </c>
      <c r="FCS7">
        <v>2.3685200000000002</v>
      </c>
      <c r="FCT7">
        <v>0.36355100000000001</v>
      </c>
      <c r="FCU7">
        <v>22.358599999999999</v>
      </c>
      <c r="FCV7">
        <v>12.3536</v>
      </c>
      <c r="FCW7">
        <v>10.348699999999999</v>
      </c>
      <c r="FCX7">
        <v>12.3437</v>
      </c>
      <c r="FCY7">
        <v>-19.661300000000001</v>
      </c>
      <c r="FCZ7">
        <v>10.3338</v>
      </c>
      <c r="FDA7">
        <v>4.3288099999999998</v>
      </c>
      <c r="FDB7">
        <v>18.323899999999998</v>
      </c>
      <c r="FDC7">
        <v>2.3188800000000001</v>
      </c>
      <c r="FDD7">
        <v>-13.6861</v>
      </c>
      <c r="FDE7">
        <v>22.309000000000001</v>
      </c>
      <c r="FDF7">
        <v>-9.6959999999999997</v>
      </c>
      <c r="FDG7">
        <v>6.2990300000000001</v>
      </c>
      <c r="FDH7">
        <v>8.2940799999999992</v>
      </c>
      <c r="FDI7">
        <v>2.28911</v>
      </c>
      <c r="FDJ7">
        <v>22.284099999999999</v>
      </c>
      <c r="FDK7">
        <v>2.2791800000000002</v>
      </c>
      <c r="FDL7">
        <v>18.2742</v>
      </c>
      <c r="FDM7">
        <v>8.2692599999999992</v>
      </c>
      <c r="FDN7">
        <v>26.264299999999999</v>
      </c>
      <c r="FDO7">
        <v>-13.7407</v>
      </c>
      <c r="FDP7">
        <v>-3.7456299999999998</v>
      </c>
      <c r="FDQ7">
        <v>8.2494099999999992</v>
      </c>
      <c r="FDR7">
        <v>8.2444400000000009</v>
      </c>
      <c r="FDS7">
        <v>18.2395</v>
      </c>
      <c r="FDT7">
        <v>-5.7654699999999997</v>
      </c>
      <c r="FDU7">
        <v>22.229600000000001</v>
      </c>
      <c r="FDV7">
        <v>0.224605</v>
      </c>
      <c r="FDW7">
        <v>16.2196</v>
      </c>
      <c r="FDX7">
        <v>22.214700000000001</v>
      </c>
      <c r="FDY7">
        <v>4.2097300000000004</v>
      </c>
      <c r="FDZ7">
        <v>-3.7952400000000002</v>
      </c>
      <c r="FEA7">
        <v>18.1998</v>
      </c>
      <c r="FEB7">
        <v>14.194800000000001</v>
      </c>
      <c r="FEC7">
        <v>12.1899</v>
      </c>
      <c r="FED7">
        <v>16.184899999999999</v>
      </c>
      <c r="FEE7">
        <v>16.18</v>
      </c>
      <c r="FEF7">
        <v>12.175000000000001</v>
      </c>
      <c r="FEG7">
        <v>6.1700400000000002</v>
      </c>
      <c r="FEH7">
        <v>2.1650900000000002</v>
      </c>
      <c r="FEI7">
        <v>0.16012000000000001</v>
      </c>
      <c r="FEJ7">
        <v>16.155200000000001</v>
      </c>
      <c r="FEK7">
        <v>14.1502</v>
      </c>
      <c r="FEL7">
        <v>14.145200000000001</v>
      </c>
      <c r="FEM7">
        <v>30.1403</v>
      </c>
      <c r="FEN7">
        <v>10.135300000000001</v>
      </c>
      <c r="FEO7">
        <v>6.1303599999999996</v>
      </c>
      <c r="FEP7">
        <v>-7.8745900000000004</v>
      </c>
      <c r="FEQ7">
        <v>2.1204499999999999</v>
      </c>
      <c r="FER7">
        <v>18.115500000000001</v>
      </c>
      <c r="FES7">
        <v>0.110531</v>
      </c>
      <c r="FET7">
        <v>6.1055700000000002</v>
      </c>
      <c r="FEU7">
        <v>12.1006</v>
      </c>
      <c r="FEV7">
        <v>4.09565</v>
      </c>
      <c r="FEW7">
        <v>9.0695300000000006E-2</v>
      </c>
      <c r="FEX7">
        <v>14.085699999999999</v>
      </c>
      <c r="FEY7">
        <v>14.0808</v>
      </c>
      <c r="FEZ7">
        <v>14.075799999999999</v>
      </c>
      <c r="FFA7">
        <v>6.0708700000000002</v>
      </c>
      <c r="FFB7">
        <v>10.065899999999999</v>
      </c>
      <c r="FFC7">
        <v>28.061</v>
      </c>
      <c r="FFD7">
        <v>6.0559900000000004</v>
      </c>
      <c r="FFE7">
        <v>-5.9489700000000001</v>
      </c>
      <c r="FFF7">
        <v>30.046099999999999</v>
      </c>
      <c r="FFG7">
        <v>-11.9589</v>
      </c>
      <c r="FFH7">
        <v>8.0361600000000006</v>
      </c>
      <c r="FFI7">
        <v>-1.9688000000000001</v>
      </c>
      <c r="FFJ7">
        <v>-11.973800000000001</v>
      </c>
      <c r="FFK7">
        <v>28.0213</v>
      </c>
      <c r="FFL7">
        <v>12.016299999999999</v>
      </c>
      <c r="FFM7">
        <v>10.0114</v>
      </c>
      <c r="FFN7">
        <v>12.006399999999999</v>
      </c>
      <c r="FFO7">
        <v>1.4620099999999999E-3</v>
      </c>
      <c r="FFP7">
        <v>13.996499999999999</v>
      </c>
      <c r="FFQ7">
        <v>11.9915</v>
      </c>
      <c r="FFR7">
        <v>9.9865899999999996</v>
      </c>
      <c r="FFS7">
        <v>7.9816399999999996</v>
      </c>
      <c r="FFT7">
        <v>3.97668</v>
      </c>
      <c r="FFU7">
        <v>11.9717</v>
      </c>
      <c r="FFV7">
        <v>13.966799999999999</v>
      </c>
      <c r="FFW7">
        <v>1.9618100000000001</v>
      </c>
      <c r="FFX7">
        <v>-2.0431499999999998</v>
      </c>
      <c r="FFY7">
        <v>-4.8095199999999998E-2</v>
      </c>
      <c r="FFZ7">
        <v>-5.3053200000000002E-2</v>
      </c>
      <c r="FGA7">
        <v>3.94198</v>
      </c>
      <c r="FGB7">
        <v>-2.0629599999999999</v>
      </c>
      <c r="FGC7">
        <v>7.93208</v>
      </c>
      <c r="FGD7">
        <v>29.927099999999999</v>
      </c>
      <c r="FGE7">
        <v>9.9221699999999995</v>
      </c>
      <c r="FGF7">
        <v>17.917200000000001</v>
      </c>
      <c r="FGG7">
        <v>3.9122599999999998</v>
      </c>
      <c r="FGH7">
        <v>-2.0926999999999998</v>
      </c>
      <c r="FGI7">
        <v>-2.0976499999999998</v>
      </c>
      <c r="FGJ7">
        <v>25.897400000000001</v>
      </c>
      <c r="FGK7">
        <v>7.8924399999999997</v>
      </c>
      <c r="FGL7">
        <v>-8.11252</v>
      </c>
      <c r="FGM7">
        <v>21.8825</v>
      </c>
      <c r="FGN7">
        <v>9.87758</v>
      </c>
      <c r="FGO7">
        <v>3.87262</v>
      </c>
      <c r="FGP7">
        <v>-8.1323399999999992</v>
      </c>
      <c r="FGQ7">
        <v>23.8627</v>
      </c>
      <c r="FGR7">
        <v>11.857799999999999</v>
      </c>
      <c r="FGS7">
        <v>1.8528100000000001</v>
      </c>
      <c r="FGT7">
        <v>3.8478500000000002</v>
      </c>
      <c r="FGU7">
        <v>-0.15709500000000001</v>
      </c>
      <c r="FGV7">
        <v>-6.1620600000000003</v>
      </c>
      <c r="FGW7">
        <v>-2.1670099999999999</v>
      </c>
      <c r="FGX7">
        <v>9.8280399999999997</v>
      </c>
      <c r="FGY7">
        <v>7.8230899999999997</v>
      </c>
      <c r="FGZ7">
        <v>9.81813</v>
      </c>
      <c r="FHA7">
        <v>19.813199999999998</v>
      </c>
      <c r="FHB7">
        <v>15.808199999999999</v>
      </c>
      <c r="FHC7">
        <v>-6.1967299999999996</v>
      </c>
      <c r="FHD7">
        <v>11.798299999999999</v>
      </c>
      <c r="FHE7">
        <v>-2.2066400000000002</v>
      </c>
      <c r="FHF7">
        <v>1.7884199999999999</v>
      </c>
      <c r="FHG7">
        <v>11.7835</v>
      </c>
      <c r="FHH7">
        <v>9.7785200000000003</v>
      </c>
      <c r="FHI7">
        <v>-2.2264400000000002</v>
      </c>
      <c r="FHJ7">
        <v>-0.23139499999999999</v>
      </c>
      <c r="FHK7">
        <v>1.76366</v>
      </c>
      <c r="FHL7">
        <v>3.7587000000000002</v>
      </c>
      <c r="FHM7">
        <v>-2.2462499999999999</v>
      </c>
      <c r="FHN7">
        <v>11.748799999999999</v>
      </c>
      <c r="FHO7">
        <v>-6.2561499999999999</v>
      </c>
      <c r="FHP7">
        <v>5.7388899999999996</v>
      </c>
      <c r="FHQ7">
        <v>5.7339399999999996</v>
      </c>
      <c r="FHR7">
        <v>15.728999999999999</v>
      </c>
      <c r="FHS7">
        <v>-8.2759599999999995</v>
      </c>
      <c r="FHT7">
        <v>21.719100000000001</v>
      </c>
      <c r="FHU7">
        <v>-8.2858599999999996</v>
      </c>
      <c r="FHV7">
        <v>3.70919</v>
      </c>
      <c r="FHW7">
        <v>21.7042</v>
      </c>
      <c r="FHX7">
        <v>13.699299999999999</v>
      </c>
      <c r="FHY7">
        <v>5.6943400000000004</v>
      </c>
      <c r="FHZ7">
        <v>9.6893799999999999</v>
      </c>
      <c r="FIA7">
        <v>23.6844</v>
      </c>
      <c r="FIB7">
        <v>27.679500000000001</v>
      </c>
      <c r="FIC7">
        <v>3.6745299999999999</v>
      </c>
      <c r="FID7">
        <v>-8.3304200000000002</v>
      </c>
      <c r="FIE7">
        <v>-14.3354</v>
      </c>
      <c r="FIF7">
        <v>-4.3403200000000002</v>
      </c>
      <c r="FIG7">
        <v>9.6547300000000007</v>
      </c>
      <c r="FIH7">
        <v>11.649800000000001</v>
      </c>
      <c r="FII7">
        <v>-4.3551700000000002</v>
      </c>
      <c r="FIJ7">
        <v>13.639900000000001</v>
      </c>
      <c r="FIK7">
        <v>-6.3650599999999997</v>
      </c>
      <c r="FIL7">
        <v>15.63</v>
      </c>
      <c r="FIM7">
        <v>13.625</v>
      </c>
      <c r="FIN7">
        <v>-0.37991599999999998</v>
      </c>
      <c r="FIO7">
        <v>-6.3848599999999998</v>
      </c>
      <c r="FIP7">
        <v>9.6101899999999993</v>
      </c>
      <c r="FIQ7">
        <v>1.6052299999999999</v>
      </c>
      <c r="FIR7">
        <v>11.600300000000001</v>
      </c>
      <c r="FIS7">
        <v>-4.4046599999999998</v>
      </c>
      <c r="FIT7">
        <v>5.5903900000000002</v>
      </c>
      <c r="FIU7">
        <v>11.5854</v>
      </c>
      <c r="FIV7">
        <v>25.580500000000001</v>
      </c>
      <c r="FIW7">
        <v>-8.4244599999999998</v>
      </c>
      <c r="FIX7">
        <v>11.570600000000001</v>
      </c>
      <c r="FIY7">
        <v>11.5657</v>
      </c>
      <c r="FIZ7">
        <v>-14.439299999999999</v>
      </c>
      <c r="FJA7">
        <v>21.555700000000002</v>
      </c>
      <c r="FJB7">
        <v>3.5508000000000002</v>
      </c>
      <c r="FJC7">
        <v>5.5458600000000002</v>
      </c>
      <c r="FJD7">
        <v>-12.459099999999999</v>
      </c>
      <c r="FJE7">
        <v>-0.46403899999999998</v>
      </c>
      <c r="FJF7">
        <v>-0.46898200000000001</v>
      </c>
      <c r="FJG7">
        <v>9.5260800000000003</v>
      </c>
      <c r="FJH7">
        <v>-6.4788800000000002</v>
      </c>
      <c r="FJI7">
        <v>19.516200000000001</v>
      </c>
      <c r="FJJ7">
        <v>15.511200000000001</v>
      </c>
      <c r="FJK7">
        <v>-2.4937200000000002</v>
      </c>
      <c r="FJL7">
        <v>-6.4986699999999997</v>
      </c>
      <c r="FJM7">
        <v>7.4963899999999999</v>
      </c>
      <c r="FJN7">
        <v>5.4914399999999999</v>
      </c>
      <c r="FJO7">
        <v>25.486499999999999</v>
      </c>
      <c r="FJP7">
        <v>13.4815</v>
      </c>
      <c r="FJQ7">
        <v>5.4766000000000004</v>
      </c>
      <c r="FJR7">
        <v>3.4716499999999999</v>
      </c>
      <c r="FJS7">
        <v>-6.53329</v>
      </c>
      <c r="FJT7">
        <v>11.4618</v>
      </c>
      <c r="FJU7">
        <v>-6.5431900000000001</v>
      </c>
      <c r="FJV7">
        <v>-0.54812899999999998</v>
      </c>
      <c r="FJW7">
        <v>5.4469200000000004</v>
      </c>
      <c r="FJX7">
        <v>-2.55803</v>
      </c>
      <c r="FJY7">
        <v>9.43703</v>
      </c>
      <c r="FJZ7">
        <v>-0.56791800000000003</v>
      </c>
      <c r="FKA7">
        <v>-8.5728600000000004</v>
      </c>
      <c r="FKB7">
        <v>-0.57780299999999996</v>
      </c>
      <c r="FKC7">
        <v>-0.58275299999999997</v>
      </c>
      <c r="FKD7">
        <v>-6.5876900000000003</v>
      </c>
      <c r="FKE7">
        <v>-0.592642</v>
      </c>
      <c r="FKF7">
        <v>1.40242</v>
      </c>
      <c r="FKG7">
        <v>1.39747</v>
      </c>
      <c r="FKH7">
        <v>-4.6074799999999998</v>
      </c>
      <c r="FKI7">
        <v>-2.6124200000000002</v>
      </c>
      <c r="FKJ7">
        <v>-0.617363</v>
      </c>
      <c r="FKK7">
        <v>13.377700000000001</v>
      </c>
      <c r="FKL7">
        <v>5.3727400000000003</v>
      </c>
      <c r="FKM7">
        <v>15.367800000000001</v>
      </c>
      <c r="FKN7">
        <v>9.3628599999999995</v>
      </c>
      <c r="FKO7">
        <v>21.357900000000001</v>
      </c>
      <c r="FKP7">
        <v>-10.647</v>
      </c>
      <c r="FKQ7">
        <v>-4.65198</v>
      </c>
      <c r="FKR7">
        <v>-4.6569200000000004</v>
      </c>
      <c r="FKS7">
        <v>11.338100000000001</v>
      </c>
      <c r="FKT7">
        <v>17.333200000000001</v>
      </c>
      <c r="FKU7">
        <v>3.3282500000000002</v>
      </c>
      <c r="FKV7">
        <v>1.3232999999999999</v>
      </c>
      <c r="FKW7">
        <v>7.3183600000000002</v>
      </c>
      <c r="FKX7">
        <v>5.3134199999999998</v>
      </c>
      <c r="FKY7">
        <v>-14.6915</v>
      </c>
      <c r="FKZ7">
        <v>7.3035300000000003</v>
      </c>
      <c r="FLA7">
        <v>11.2986</v>
      </c>
      <c r="FLB7">
        <v>13.293699999999999</v>
      </c>
      <c r="FLC7">
        <v>1.28871</v>
      </c>
      <c r="FLD7">
        <v>3.28376</v>
      </c>
      <c r="FLE7">
        <v>-4.7211800000000004</v>
      </c>
      <c r="FLF7">
        <v>-8.7261299999999995</v>
      </c>
      <c r="FLG7">
        <v>-10.7311</v>
      </c>
      <c r="FLH7">
        <v>-0.73600699999999997</v>
      </c>
      <c r="FLI7">
        <v>5.2590500000000002</v>
      </c>
      <c r="FLJ7">
        <v>5.2541099999999998</v>
      </c>
      <c r="FLK7">
        <v>-18.750800000000002</v>
      </c>
      <c r="FLL7">
        <v>21.244199999999999</v>
      </c>
      <c r="FLM7">
        <v>37.2393</v>
      </c>
      <c r="FLN7">
        <v>-10.765700000000001</v>
      </c>
      <c r="FLO7">
        <v>-2.77061</v>
      </c>
      <c r="FLP7">
        <v>-6.77555</v>
      </c>
      <c r="FLQ7">
        <v>25.2195</v>
      </c>
      <c r="FLR7">
        <v>-2.7854299999999999</v>
      </c>
      <c r="FLS7">
        <v>-2.7903600000000002</v>
      </c>
      <c r="FLT7">
        <v>-8.7953100000000006</v>
      </c>
      <c r="FLU7">
        <v>3.1997399999999998</v>
      </c>
      <c r="FLV7">
        <v>25.194800000000001</v>
      </c>
      <c r="FLW7">
        <v>3.1898599999999999</v>
      </c>
      <c r="FLX7">
        <v>7.1849299999999996</v>
      </c>
      <c r="FLY7">
        <v>-10.82</v>
      </c>
      <c r="FLZ7">
        <v>13.175000000000001</v>
      </c>
      <c r="FMA7">
        <v>-4.8298899999999998</v>
      </c>
      <c r="FMB7">
        <v>13.1652</v>
      </c>
      <c r="FMC7">
        <v>1.16022</v>
      </c>
      <c r="FMD7">
        <v>9.1552799999999994</v>
      </c>
      <c r="FME7">
        <v>-6.8496600000000001</v>
      </c>
      <c r="FMF7">
        <v>13.1454</v>
      </c>
      <c r="FMG7">
        <v>7.14046</v>
      </c>
      <c r="FMH7">
        <v>-2.8644799999999999</v>
      </c>
      <c r="FMI7">
        <v>1.1305799999999999</v>
      </c>
      <c r="FMJ7">
        <v>3.1256499999999998</v>
      </c>
      <c r="FMK7">
        <v>-16.879300000000001</v>
      </c>
      <c r="FML7">
        <v>13.1158</v>
      </c>
      <c r="FMM7">
        <v>-0.88917500000000005</v>
      </c>
      <c r="FMN7">
        <v>19.105899999999998</v>
      </c>
      <c r="FMO7">
        <v>-8.8990500000000008</v>
      </c>
      <c r="FMP7">
        <v>1.0960099999999999</v>
      </c>
      <c r="FMQ7">
        <v>5.0910599999999997</v>
      </c>
      <c r="FMR7">
        <v>-0.91386800000000001</v>
      </c>
      <c r="FMS7">
        <v>13.081200000000001</v>
      </c>
      <c r="FMT7">
        <v>-32.923699999999997</v>
      </c>
      <c r="FMU7">
        <v>11.071300000000001</v>
      </c>
      <c r="FMV7">
        <v>-2.93363</v>
      </c>
      <c r="FMW7">
        <v>11.061400000000001</v>
      </c>
      <c r="FMX7">
        <v>-4.9435000000000002</v>
      </c>
      <c r="FMY7">
        <v>-0.94844200000000001</v>
      </c>
      <c r="FMZ7">
        <v>-6.9533800000000001</v>
      </c>
      <c r="FNA7">
        <v>5.0416800000000004</v>
      </c>
      <c r="FNB7">
        <v>13.0367</v>
      </c>
      <c r="FNC7">
        <v>5.0318100000000001</v>
      </c>
      <c r="FND7">
        <v>9.0268800000000002</v>
      </c>
      <c r="FNE7">
        <v>3.0219299999999998</v>
      </c>
      <c r="FNF7">
        <v>3.0169899999999998</v>
      </c>
      <c r="FNG7">
        <v>9.01206</v>
      </c>
      <c r="FNH7">
        <v>17.007100000000001</v>
      </c>
      <c r="FNI7">
        <v>11.0022</v>
      </c>
      <c r="FNJ7">
        <v>0.99724400000000002</v>
      </c>
      <c r="FNK7">
        <v>-3.0076900000000002</v>
      </c>
      <c r="FNL7">
        <v>-3.0126300000000001</v>
      </c>
      <c r="FNM7">
        <v>8.9824400000000004</v>
      </c>
      <c r="FNN7">
        <v>-15.022500000000001</v>
      </c>
      <c r="FNO7">
        <v>12.9726</v>
      </c>
      <c r="FNP7">
        <v>22.967600000000001</v>
      </c>
      <c r="FNQ7">
        <v>0.96268500000000001</v>
      </c>
      <c r="FNR7">
        <v>0.95774700000000001</v>
      </c>
      <c r="FNS7">
        <v>-1.04718</v>
      </c>
      <c r="FNT7">
        <v>22.947900000000001</v>
      </c>
      <c r="FNU7">
        <v>-15.0571</v>
      </c>
      <c r="FNV7">
        <v>-1.06199</v>
      </c>
      <c r="FNW7">
        <v>10.9331</v>
      </c>
      <c r="FNX7">
        <v>-5.0718699999999997</v>
      </c>
      <c r="FNY7">
        <v>-7.0768000000000004</v>
      </c>
      <c r="FNZ7">
        <v>10.9183</v>
      </c>
      <c r="FOA7">
        <v>2.9133300000000002</v>
      </c>
      <c r="FOB7">
        <v>2.9083899999999998</v>
      </c>
      <c r="FOC7">
        <v>-13.096500000000001</v>
      </c>
      <c r="FOD7">
        <v>0.89852500000000002</v>
      </c>
      <c r="FOE7">
        <v>14.893599999999999</v>
      </c>
      <c r="FOF7">
        <v>8.8886599999999998</v>
      </c>
      <c r="FOG7">
        <v>-21.116299999999999</v>
      </c>
      <c r="FOH7">
        <v>-1.1212200000000001</v>
      </c>
      <c r="FOI7">
        <v>8.8738499999999991</v>
      </c>
      <c r="FOJ7">
        <v>20.8689</v>
      </c>
      <c r="FOK7">
        <v>-11.135999999999999</v>
      </c>
      <c r="FOL7">
        <v>-3.1409600000000002</v>
      </c>
      <c r="FOM7">
        <v>-5.1458899999999996</v>
      </c>
      <c r="FON7">
        <v>8.8491700000000009</v>
      </c>
      <c r="FOO7">
        <v>12.844200000000001</v>
      </c>
      <c r="FOP7">
        <v>-3.1606999999999998</v>
      </c>
      <c r="FOQ7">
        <v>4.8343699999999998</v>
      </c>
      <c r="FOR7">
        <v>-15.1706</v>
      </c>
      <c r="FOS7">
        <v>-3.1755</v>
      </c>
      <c r="FOT7">
        <v>6.8195699999999997</v>
      </c>
      <c r="FOU7">
        <v>2.8146399999999998</v>
      </c>
      <c r="FOV7">
        <v>22.809699999999999</v>
      </c>
      <c r="FOW7">
        <v>-11.1952</v>
      </c>
      <c r="FOX7">
        <v>-9.20017</v>
      </c>
      <c r="FOY7">
        <v>10.7949</v>
      </c>
      <c r="FOZ7">
        <v>-13.21</v>
      </c>
      <c r="FPA7">
        <v>-1.21496</v>
      </c>
      <c r="FPB7">
        <v>-5.2199</v>
      </c>
      <c r="FPC7">
        <v>-5.2248299999999999</v>
      </c>
      <c r="FPD7">
        <v>6.7702299999999997</v>
      </c>
      <c r="FPE7">
        <v>-23.2347</v>
      </c>
      <c r="FPF7">
        <v>-1.23963</v>
      </c>
      <c r="FPG7">
        <v>10.7554</v>
      </c>
      <c r="FPH7">
        <v>-3.2494900000000002</v>
      </c>
      <c r="FPI7">
        <v>-19.2544</v>
      </c>
      <c r="FPJ7">
        <v>4.74064</v>
      </c>
      <c r="FPK7">
        <v>-19.264299999999999</v>
      </c>
      <c r="FPL7">
        <v>-15.2692</v>
      </c>
      <c r="FPM7">
        <v>-5.2741600000000002</v>
      </c>
      <c r="FPN7">
        <v>-5.2790900000000001</v>
      </c>
      <c r="FPO7">
        <v>20.716000000000001</v>
      </c>
      <c r="FPP7">
        <v>2.7110500000000002</v>
      </c>
      <c r="FPQ7">
        <v>-11.293900000000001</v>
      </c>
      <c r="FPR7">
        <v>-11.2988</v>
      </c>
      <c r="FPS7">
        <v>-13.303699999999999</v>
      </c>
      <c r="FPT7">
        <v>-5.3086700000000002</v>
      </c>
      <c r="FPU7">
        <v>-11.313599999999999</v>
      </c>
      <c r="FPV7">
        <v>8.6814499999999999</v>
      </c>
      <c r="FPW7">
        <v>4.6765299999999996</v>
      </c>
      <c r="FPX7">
        <v>10.6716</v>
      </c>
      <c r="FPY7">
        <v>-27.333300000000001</v>
      </c>
      <c r="FPZ7">
        <v>14.6617</v>
      </c>
      <c r="FQA7">
        <v>6.6568100000000001</v>
      </c>
      <c r="FQB7">
        <v>6.6518699999999997</v>
      </c>
      <c r="FQC7">
        <v>-5.3530600000000002</v>
      </c>
      <c r="FQD7">
        <v>8.6420200000000005</v>
      </c>
      <c r="FQE7">
        <v>-5.3629100000000003</v>
      </c>
      <c r="FQF7">
        <v>6.6321500000000002</v>
      </c>
      <c r="FQG7">
        <v>2.62723</v>
      </c>
      <c r="FQH7">
        <v>4.6222899999999996</v>
      </c>
      <c r="FQI7">
        <v>-1.38263</v>
      </c>
      <c r="FQJ7">
        <v>6.6124400000000003</v>
      </c>
      <c r="FQK7">
        <v>-9.3925000000000001</v>
      </c>
      <c r="FQL7">
        <v>-13.397399999999999</v>
      </c>
      <c r="FQM7">
        <v>-3.4023500000000002</v>
      </c>
      <c r="FQN7">
        <v>16.592700000000001</v>
      </c>
      <c r="FQO7">
        <v>0.58779400000000004</v>
      </c>
      <c r="FQP7">
        <v>-7.4171399999999998</v>
      </c>
      <c r="FQQ7">
        <v>6.5779300000000003</v>
      </c>
      <c r="FQR7">
        <v>0.57300499999999999</v>
      </c>
      <c r="FQS7">
        <v>-9.4319299999999995</v>
      </c>
      <c r="FQT7">
        <v>0.56314699999999995</v>
      </c>
      <c r="FQU7">
        <v>12.558199999999999</v>
      </c>
      <c r="FQV7">
        <v>2.5532900000000001</v>
      </c>
      <c r="FQW7">
        <v>6.5483599999999997</v>
      </c>
      <c r="FQX7">
        <v>-7.4565700000000001</v>
      </c>
      <c r="FQY7">
        <v>4.5385</v>
      </c>
      <c r="FQZ7">
        <v>-5.4664299999999999</v>
      </c>
      <c r="FRA7">
        <v>-17.471399999999999</v>
      </c>
      <c r="FRB7">
        <v>6.5237100000000003</v>
      </c>
      <c r="FRC7">
        <v>-5.4812099999999999</v>
      </c>
      <c r="FRD7">
        <v>-15.4861</v>
      </c>
      <c r="FRE7">
        <v>0.508938</v>
      </c>
      <c r="FRF7">
        <v>4.5039999999999996</v>
      </c>
      <c r="FRG7">
        <v>-3.5009199999999998</v>
      </c>
      <c r="FRH7">
        <v>-1.5058499999999999</v>
      </c>
      <c r="FRI7">
        <v>14.4892</v>
      </c>
      <c r="FRJ7">
        <v>-5.5157100000000003</v>
      </c>
      <c r="FRK7">
        <v>-1.5206299999999999</v>
      </c>
      <c r="FRL7">
        <v>-9.5255600000000005</v>
      </c>
      <c r="FRM7">
        <v>-1.5304800000000001</v>
      </c>
      <c r="FRN7">
        <v>12.464600000000001</v>
      </c>
      <c r="FRO7">
        <v>0.45965600000000001</v>
      </c>
      <c r="FRP7">
        <v>18.454699999999999</v>
      </c>
      <c r="FRQ7">
        <v>-21.5502</v>
      </c>
      <c r="FRR7">
        <v>18.444900000000001</v>
      </c>
      <c r="FRS7">
        <v>6.4399600000000001</v>
      </c>
      <c r="FRT7">
        <v>-1.56497</v>
      </c>
      <c r="FRU7">
        <v>-1.5699000000000001</v>
      </c>
      <c r="FRV7">
        <v>-7.5748199999999999</v>
      </c>
      <c r="FRW7">
        <v>8.4202600000000007</v>
      </c>
      <c r="FRX7">
        <v>2.41533</v>
      </c>
      <c r="FRY7">
        <v>8.4103999999999992</v>
      </c>
      <c r="FRZ7">
        <v>-1.59453</v>
      </c>
      <c r="FSA7">
        <v>-1.59945</v>
      </c>
      <c r="FSB7">
        <v>-1.6043799999999999</v>
      </c>
      <c r="FSC7">
        <v>0.39069399999999999</v>
      </c>
      <c r="FSD7">
        <v>6.3857600000000003</v>
      </c>
      <c r="FSE7">
        <v>-13.619199999999999</v>
      </c>
      <c r="FSF7">
        <v>0.37592399999999998</v>
      </c>
      <c r="FSG7">
        <v>6.3709899999999999</v>
      </c>
      <c r="FSH7">
        <v>-7.6339300000000003</v>
      </c>
      <c r="FSI7">
        <v>-13.6389</v>
      </c>
      <c r="FSJ7">
        <v>8.3562100000000008</v>
      </c>
      <c r="FSK7">
        <v>14.3513</v>
      </c>
      <c r="FSL7">
        <v>0.34637400000000002</v>
      </c>
      <c r="FSM7">
        <v>4.34145</v>
      </c>
      <c r="FSN7">
        <v>-1.6634800000000001</v>
      </c>
      <c r="FSO7">
        <v>-3.6684000000000001</v>
      </c>
      <c r="FSP7">
        <v>20.326699999999999</v>
      </c>
      <c r="FSQ7">
        <v>-1.67825</v>
      </c>
      <c r="FSR7">
        <v>12.316800000000001</v>
      </c>
      <c r="FSS7">
        <v>-11.6881</v>
      </c>
      <c r="FST7">
        <v>-11.693</v>
      </c>
    </row>
    <row r="8" spans="1:4570" x14ac:dyDescent="0.25">
      <c r="A8">
        <v>141.702</v>
      </c>
      <c r="B8">
        <v>19.148199999999999</v>
      </c>
      <c r="C8">
        <v>32.435200000000002</v>
      </c>
      <c r="D8">
        <v>14.431699999999999</v>
      </c>
      <c r="E8">
        <v>34.428100000000001</v>
      </c>
      <c r="F8">
        <v>30.424600000000002</v>
      </c>
      <c r="G8">
        <v>22.420999999999999</v>
      </c>
      <c r="H8">
        <v>22.417400000000001</v>
      </c>
      <c r="I8">
        <v>6.4138700000000002</v>
      </c>
      <c r="J8">
        <v>20.410299999999999</v>
      </c>
      <c r="K8">
        <v>16.4068</v>
      </c>
      <c r="L8">
        <v>42.403199999999998</v>
      </c>
      <c r="M8">
        <v>32.3996</v>
      </c>
      <c r="N8">
        <v>8.3960699999999999</v>
      </c>
      <c r="O8">
        <v>36.392499999999998</v>
      </c>
      <c r="P8">
        <v>36.3889</v>
      </c>
      <c r="Q8">
        <v>32.385399999999997</v>
      </c>
      <c r="R8">
        <v>22.381799999999998</v>
      </c>
      <c r="S8">
        <v>8.3782700000000006</v>
      </c>
      <c r="T8">
        <v>26.374700000000001</v>
      </c>
      <c r="U8">
        <v>22.371200000000002</v>
      </c>
      <c r="V8">
        <v>14.367599999999999</v>
      </c>
      <c r="W8">
        <v>20.364000000000001</v>
      </c>
      <c r="X8">
        <v>24.360499999999998</v>
      </c>
      <c r="Y8">
        <v>20.3569</v>
      </c>
      <c r="Z8">
        <v>32.353400000000001</v>
      </c>
      <c r="AA8">
        <v>16.349799999999998</v>
      </c>
      <c r="AB8">
        <v>22.3462</v>
      </c>
      <c r="AC8">
        <v>26.342700000000001</v>
      </c>
      <c r="AD8">
        <v>10.3391</v>
      </c>
      <c r="AE8">
        <v>16.335599999999999</v>
      </c>
      <c r="AF8">
        <v>18.332000000000001</v>
      </c>
      <c r="AG8">
        <v>2.3284500000000001</v>
      </c>
      <c r="AH8">
        <v>18.3249</v>
      </c>
      <c r="AI8">
        <v>12.321300000000001</v>
      </c>
      <c r="AJ8">
        <v>2.3177699999999999</v>
      </c>
      <c r="AK8">
        <v>12.3142</v>
      </c>
      <c r="AL8">
        <v>22.310600000000001</v>
      </c>
      <c r="AM8">
        <v>0.30709199999999998</v>
      </c>
      <c r="AN8">
        <v>20.3035</v>
      </c>
      <c r="AO8">
        <v>18.3</v>
      </c>
      <c r="AP8">
        <v>18.296399999999998</v>
      </c>
      <c r="AQ8">
        <v>-1.7071400000000001</v>
      </c>
      <c r="AR8">
        <v>-3.7107100000000002</v>
      </c>
      <c r="AS8">
        <v>-9.7142599999999995</v>
      </c>
      <c r="AT8">
        <v>4.2821800000000003</v>
      </c>
      <c r="AU8">
        <v>10.278600000000001</v>
      </c>
      <c r="AV8">
        <v>-9.7249400000000001</v>
      </c>
      <c r="AW8">
        <v>-3.7284899999999999</v>
      </c>
      <c r="AX8">
        <v>6.2679400000000003</v>
      </c>
      <c r="AY8">
        <v>10.2644</v>
      </c>
      <c r="AZ8">
        <v>-1.7391799999999999</v>
      </c>
      <c r="BA8">
        <v>12.257300000000001</v>
      </c>
      <c r="BB8">
        <v>22.253699999999998</v>
      </c>
      <c r="BC8">
        <v>2.2501500000000001</v>
      </c>
      <c r="BD8">
        <v>24.246600000000001</v>
      </c>
      <c r="BE8">
        <v>34.243000000000002</v>
      </c>
      <c r="BF8">
        <v>-17.7605</v>
      </c>
      <c r="BG8">
        <v>-7.7640900000000004</v>
      </c>
      <c r="BH8">
        <v>14.2324</v>
      </c>
      <c r="BI8">
        <v>4.2287999999999997</v>
      </c>
      <c r="BJ8">
        <v>0.225241</v>
      </c>
      <c r="BK8">
        <v>2.2216800000000001</v>
      </c>
      <c r="BL8">
        <v>4.2181199999999999</v>
      </c>
      <c r="BM8">
        <v>-31.785399999999999</v>
      </c>
      <c r="BN8">
        <v>-15.789</v>
      </c>
      <c r="BO8">
        <v>6.2074400000000001</v>
      </c>
      <c r="BP8">
        <v>8.2038899999999995</v>
      </c>
      <c r="BQ8">
        <v>-11.7997</v>
      </c>
      <c r="BR8">
        <v>10.1968</v>
      </c>
      <c r="BS8">
        <v>6.1932099999999997</v>
      </c>
      <c r="BT8">
        <v>6.1896500000000003</v>
      </c>
      <c r="BU8">
        <v>2.1860900000000001</v>
      </c>
      <c r="BV8">
        <v>10.182499999999999</v>
      </c>
      <c r="BW8">
        <v>-9.8210200000000007</v>
      </c>
      <c r="BX8">
        <v>8.1754200000000008</v>
      </c>
      <c r="BY8">
        <v>-1.8281400000000001</v>
      </c>
      <c r="BZ8">
        <v>18.168299999999999</v>
      </c>
      <c r="CA8">
        <v>-7.8352500000000003</v>
      </c>
      <c r="CB8">
        <v>-21.838799999999999</v>
      </c>
      <c r="CC8">
        <v>-7.8423699999999998</v>
      </c>
      <c r="CD8">
        <v>-7.8459300000000001</v>
      </c>
      <c r="CE8">
        <v>14.150499999999999</v>
      </c>
      <c r="CF8">
        <v>24.146999999999998</v>
      </c>
      <c r="CG8">
        <v>-1.8566</v>
      </c>
      <c r="CH8">
        <v>8.1398399999999995</v>
      </c>
      <c r="CI8">
        <v>-3.8637199999999998</v>
      </c>
      <c r="CJ8">
        <v>-11.8673</v>
      </c>
      <c r="CK8">
        <v>12.129200000000001</v>
      </c>
      <c r="CL8">
        <v>2.1255999999999999</v>
      </c>
      <c r="CM8">
        <v>4.1220400000000001</v>
      </c>
      <c r="CN8">
        <v>-9.8815100000000005</v>
      </c>
      <c r="CO8">
        <v>10.1149</v>
      </c>
      <c r="CP8">
        <v>-11.8886</v>
      </c>
      <c r="CQ8">
        <v>4.1078099999999997</v>
      </c>
      <c r="CR8">
        <v>-13.8957</v>
      </c>
      <c r="CS8">
        <v>14.1007</v>
      </c>
      <c r="CT8">
        <v>9.7140099999999993E-2</v>
      </c>
      <c r="CU8">
        <v>-3.9064199999999998</v>
      </c>
      <c r="CV8">
        <v>14.09</v>
      </c>
      <c r="CW8">
        <v>-5.9135299999999997</v>
      </c>
      <c r="CX8">
        <v>-3.91709</v>
      </c>
      <c r="CY8">
        <v>14.0793</v>
      </c>
      <c r="CZ8">
        <v>6.0757899999999996</v>
      </c>
      <c r="DA8">
        <v>6.0722300000000002</v>
      </c>
      <c r="DB8">
        <v>-17.9313</v>
      </c>
      <c r="DC8">
        <v>2.0651199999999998</v>
      </c>
      <c r="DD8">
        <v>2.0615600000000001</v>
      </c>
      <c r="DE8">
        <v>5.80011E-2</v>
      </c>
      <c r="DF8">
        <v>8.0544499999999992</v>
      </c>
      <c r="DG8">
        <v>2.0508799999999998</v>
      </c>
      <c r="DH8">
        <v>4.7326500000000001E-2</v>
      </c>
      <c r="DI8">
        <v>4.0437700000000003</v>
      </c>
      <c r="DJ8">
        <v>-1.9597899999999999</v>
      </c>
      <c r="DK8">
        <v>-7.9633399999999996</v>
      </c>
      <c r="DL8">
        <v>3.30979E-2</v>
      </c>
      <c r="DM8">
        <v>10.029500000000001</v>
      </c>
      <c r="DN8">
        <v>8.0259800000000006</v>
      </c>
      <c r="DO8">
        <v>-1.9775799999999999</v>
      </c>
      <c r="DP8">
        <v>-3.9811299999999998</v>
      </c>
      <c r="DQ8">
        <v>-9.9846900000000005</v>
      </c>
      <c r="DR8">
        <v>1.17485E-2</v>
      </c>
      <c r="DS8">
        <v>10.0082</v>
      </c>
      <c r="DT8">
        <v>10.0046</v>
      </c>
      <c r="DU8">
        <v>-5.9989299999999997</v>
      </c>
      <c r="DV8">
        <v>3.9975200000000002</v>
      </c>
      <c r="DW8">
        <v>-2.00603</v>
      </c>
      <c r="DX8">
        <v>17.990400000000001</v>
      </c>
      <c r="DY8">
        <v>9.9868500000000004</v>
      </c>
      <c r="DZ8">
        <v>-22.0167</v>
      </c>
      <c r="EA8">
        <v>-14.020300000000001</v>
      </c>
      <c r="EB8">
        <v>-8.0238200000000006</v>
      </c>
      <c r="EC8">
        <v>-16.0274</v>
      </c>
      <c r="ED8">
        <v>-18.030899999999999</v>
      </c>
      <c r="EE8">
        <v>-3.44934E-2</v>
      </c>
      <c r="EF8">
        <v>-3.8055400000000003E-2</v>
      </c>
      <c r="EG8">
        <v>1.9583900000000001</v>
      </c>
      <c r="EH8">
        <v>-18.045200000000001</v>
      </c>
      <c r="EI8">
        <v>-34.048699999999997</v>
      </c>
      <c r="EJ8">
        <v>-8.0522799999999997</v>
      </c>
      <c r="EK8">
        <v>7.9441600000000001</v>
      </c>
      <c r="EL8">
        <v>17.9406</v>
      </c>
      <c r="EM8">
        <v>-10.063000000000001</v>
      </c>
      <c r="EN8">
        <v>17.933499999999999</v>
      </c>
      <c r="EO8">
        <v>-4.0700700000000003</v>
      </c>
      <c r="EP8">
        <v>15.926399999999999</v>
      </c>
      <c r="EQ8">
        <v>-12.077199999999999</v>
      </c>
      <c r="ER8">
        <v>7.9192600000000004</v>
      </c>
      <c r="ES8">
        <v>1.9157</v>
      </c>
      <c r="ET8">
        <v>-14.087899999999999</v>
      </c>
      <c r="EU8">
        <v>5.9085900000000002</v>
      </c>
      <c r="EV8">
        <v>3.90503</v>
      </c>
      <c r="EW8">
        <v>-9.8531900000000006E-2</v>
      </c>
      <c r="EX8">
        <v>1.89791</v>
      </c>
      <c r="EY8">
        <v>15.894399999999999</v>
      </c>
      <c r="EZ8">
        <v>7.8907999999999996</v>
      </c>
      <c r="FA8">
        <v>-16.1128</v>
      </c>
      <c r="FB8">
        <v>-16.116299999999999</v>
      </c>
      <c r="FC8">
        <v>-10.119899999999999</v>
      </c>
      <c r="FD8">
        <v>-2.1234299999999999</v>
      </c>
      <c r="FE8">
        <v>-16.126999999999999</v>
      </c>
      <c r="FF8">
        <v>-24.130500000000001</v>
      </c>
      <c r="FG8">
        <v>15.8659</v>
      </c>
      <c r="FH8">
        <v>5.8623399999999997</v>
      </c>
      <c r="FI8">
        <v>3.8587899999999999</v>
      </c>
      <c r="FJ8">
        <v>1.85524</v>
      </c>
      <c r="FK8">
        <v>-10.148300000000001</v>
      </c>
      <c r="FL8">
        <v>-0.15188199999999999</v>
      </c>
      <c r="FM8">
        <v>-2.15544</v>
      </c>
      <c r="FN8">
        <v>-6.1589999999999998</v>
      </c>
      <c r="FO8">
        <v>1.83745</v>
      </c>
      <c r="FP8">
        <v>-0.16611200000000001</v>
      </c>
      <c r="FQ8">
        <v>-16.169699999999999</v>
      </c>
      <c r="FR8">
        <v>1.8267800000000001</v>
      </c>
      <c r="FS8">
        <v>9.8232199999999992</v>
      </c>
      <c r="FT8">
        <v>-18.180299999999999</v>
      </c>
      <c r="FU8">
        <v>-0.183893</v>
      </c>
      <c r="FV8">
        <v>9.8125499999999999</v>
      </c>
      <c r="FW8">
        <v>1.8089900000000001</v>
      </c>
      <c r="FX8">
        <v>-2.1945600000000001</v>
      </c>
      <c r="FY8">
        <v>5.8018799999999997</v>
      </c>
      <c r="FZ8">
        <v>-12.201700000000001</v>
      </c>
      <c r="GA8">
        <v>-4.2052300000000002</v>
      </c>
      <c r="GB8">
        <v>-14.2088</v>
      </c>
      <c r="GC8">
        <v>-0.21234600000000001</v>
      </c>
      <c r="GD8">
        <v>-6.21591</v>
      </c>
      <c r="GE8">
        <v>-2.2194600000000002</v>
      </c>
      <c r="GF8">
        <v>-2.2230099999999999</v>
      </c>
      <c r="GG8">
        <v>9.7734199999999998</v>
      </c>
      <c r="GH8">
        <v>-0.230128</v>
      </c>
      <c r="GI8">
        <v>5.7663200000000003</v>
      </c>
      <c r="GJ8">
        <v>-30.237200000000001</v>
      </c>
      <c r="GK8">
        <v>11.7592</v>
      </c>
      <c r="GL8">
        <v>-4.2443499999999998</v>
      </c>
      <c r="GM8">
        <v>1.7520899999999999</v>
      </c>
      <c r="GN8">
        <v>9.7485400000000002</v>
      </c>
      <c r="GO8">
        <v>5.74498</v>
      </c>
      <c r="GP8">
        <v>25.741399999999999</v>
      </c>
      <c r="GQ8">
        <v>15.7379</v>
      </c>
      <c r="GR8">
        <v>3.7343000000000002</v>
      </c>
      <c r="GS8">
        <v>-16.269300000000001</v>
      </c>
      <c r="GT8">
        <v>7.7271900000000002</v>
      </c>
      <c r="GU8">
        <v>-4.2763600000000004</v>
      </c>
      <c r="GV8">
        <v>-2.2799200000000002</v>
      </c>
      <c r="GW8">
        <v>-2.2834699999999999</v>
      </c>
      <c r="GX8">
        <v>-16.286999999999999</v>
      </c>
      <c r="GY8">
        <v>13.7094</v>
      </c>
      <c r="GZ8">
        <v>-0.29413899999999998</v>
      </c>
      <c r="HA8">
        <v>-2.2976999999999999</v>
      </c>
      <c r="HB8">
        <v>7.6987399999999999</v>
      </c>
      <c r="HC8">
        <v>1.69519</v>
      </c>
      <c r="HD8">
        <v>-16.308399999999999</v>
      </c>
      <c r="HE8">
        <v>-4.3119199999999998</v>
      </c>
      <c r="HF8">
        <v>-16.3155</v>
      </c>
      <c r="HG8">
        <v>-10.319000000000001</v>
      </c>
      <c r="HH8">
        <v>11.6774</v>
      </c>
      <c r="HI8">
        <v>-14.3262</v>
      </c>
      <c r="HJ8">
        <v>-6.3296999999999999</v>
      </c>
      <c r="HK8">
        <v>13.666700000000001</v>
      </c>
      <c r="HL8">
        <v>-4.3368200000000003</v>
      </c>
      <c r="HM8">
        <v>-6.3403700000000001</v>
      </c>
      <c r="HN8">
        <v>3.6560800000000002</v>
      </c>
      <c r="HO8">
        <v>-4.3474899999999996</v>
      </c>
      <c r="HP8">
        <v>3.6489600000000002</v>
      </c>
      <c r="HQ8">
        <v>13.6454</v>
      </c>
      <c r="HR8">
        <v>21.6419</v>
      </c>
      <c r="HS8">
        <v>13.638299999999999</v>
      </c>
      <c r="HT8">
        <v>-0.36526900000000001</v>
      </c>
      <c r="HU8">
        <v>15.6312</v>
      </c>
      <c r="HV8">
        <v>3.6276299999999999</v>
      </c>
      <c r="HW8">
        <v>-6.3759300000000003</v>
      </c>
      <c r="HX8">
        <v>9.6205099999999995</v>
      </c>
      <c r="HY8">
        <v>-2.3830399999999998</v>
      </c>
      <c r="HZ8">
        <v>-4.3865999999999996</v>
      </c>
      <c r="IA8">
        <v>-18.3902</v>
      </c>
      <c r="IB8">
        <v>-8.3937100000000004</v>
      </c>
      <c r="IC8">
        <v>17.602699999999999</v>
      </c>
      <c r="ID8">
        <v>-2.40082</v>
      </c>
      <c r="IE8">
        <v>11.595599999999999</v>
      </c>
      <c r="IF8">
        <v>9.5920699999999997</v>
      </c>
      <c r="IG8">
        <v>-8.4114900000000006</v>
      </c>
      <c r="IH8">
        <v>-2.4150499999999999</v>
      </c>
      <c r="II8">
        <v>-6.4185999999999996</v>
      </c>
      <c r="IJ8">
        <v>11.5778</v>
      </c>
      <c r="IK8">
        <v>5.5742900000000004</v>
      </c>
      <c r="IL8">
        <v>-4.4292699999999998</v>
      </c>
      <c r="IM8">
        <v>13.5672</v>
      </c>
      <c r="IN8">
        <v>3.5636199999999998</v>
      </c>
      <c r="IO8">
        <v>21.560099999999998</v>
      </c>
      <c r="IP8">
        <v>-10.4435</v>
      </c>
      <c r="IQ8">
        <v>-2.4470499999999999</v>
      </c>
      <c r="IR8">
        <v>13.5494</v>
      </c>
      <c r="IS8">
        <v>-4.4541599999999999</v>
      </c>
      <c r="IT8">
        <v>-14.457700000000001</v>
      </c>
      <c r="IU8">
        <v>11.5387</v>
      </c>
      <c r="IV8">
        <v>-8.4648199999999996</v>
      </c>
      <c r="IW8">
        <v>11.531599999999999</v>
      </c>
      <c r="IX8">
        <v>-4.4719300000000004</v>
      </c>
      <c r="IY8">
        <v>-10.4755</v>
      </c>
      <c r="IZ8">
        <v>-0.47904099999999999</v>
      </c>
      <c r="JA8">
        <v>5.5174000000000003</v>
      </c>
      <c r="JB8">
        <v>1.5138400000000001</v>
      </c>
      <c r="JC8">
        <v>1.5102899999999999</v>
      </c>
      <c r="JD8">
        <v>-0.49326599999999998</v>
      </c>
      <c r="JE8">
        <v>9.5031800000000004</v>
      </c>
      <c r="JF8">
        <v>-8.5003700000000002</v>
      </c>
      <c r="JG8">
        <v>-14.5039</v>
      </c>
      <c r="JH8">
        <v>-0.50748300000000002</v>
      </c>
      <c r="JI8">
        <v>3.4889600000000001</v>
      </c>
      <c r="JJ8">
        <v>-4.5145999999999997</v>
      </c>
      <c r="JK8">
        <v>-6.5181500000000003</v>
      </c>
      <c r="JL8">
        <v>3.4782999999999999</v>
      </c>
      <c r="JM8">
        <v>-0.52526300000000004</v>
      </c>
      <c r="JN8">
        <v>-8.5288199999999996</v>
      </c>
      <c r="JO8">
        <v>-16.532399999999999</v>
      </c>
      <c r="JP8">
        <v>33.464100000000002</v>
      </c>
      <c r="JQ8">
        <v>-4.5394800000000002</v>
      </c>
      <c r="JR8">
        <v>-22.542999999999999</v>
      </c>
      <c r="JS8">
        <v>7.4534099999999999</v>
      </c>
      <c r="JT8">
        <v>-4.5501399999999999</v>
      </c>
      <c r="JU8">
        <v>-0.55370200000000003</v>
      </c>
      <c r="JV8">
        <v>-6.5572600000000003</v>
      </c>
      <c r="JW8">
        <v>9.43919</v>
      </c>
      <c r="JX8">
        <v>5.4356299999999997</v>
      </c>
      <c r="JY8">
        <v>-14.5679</v>
      </c>
      <c r="JZ8">
        <v>1.4285300000000001</v>
      </c>
      <c r="KA8">
        <v>-0.57503099999999996</v>
      </c>
      <c r="KB8">
        <v>1.4214100000000001</v>
      </c>
      <c r="KC8">
        <v>21.417899999999999</v>
      </c>
      <c r="KD8">
        <v>-2.5857000000000001</v>
      </c>
      <c r="KE8">
        <v>-16.589200000000002</v>
      </c>
      <c r="KF8">
        <v>11.4072</v>
      </c>
      <c r="KG8">
        <v>11.403600000000001</v>
      </c>
      <c r="KH8">
        <v>1.4000900000000001</v>
      </c>
      <c r="KI8">
        <v>9.3965300000000003</v>
      </c>
      <c r="KJ8">
        <v>-0.60702199999999995</v>
      </c>
      <c r="KK8">
        <v>9.3894199999999994</v>
      </c>
      <c r="KL8">
        <v>5.3858699999999997</v>
      </c>
      <c r="KM8">
        <v>-16.617699999999999</v>
      </c>
      <c r="KN8">
        <v>17.378799999999998</v>
      </c>
      <c r="KO8">
        <v>-8.6248000000000005</v>
      </c>
      <c r="KP8">
        <v>-28.628399999999999</v>
      </c>
      <c r="KQ8">
        <v>3.3681000000000001</v>
      </c>
      <c r="KR8">
        <v>5.3645399999999999</v>
      </c>
      <c r="KS8">
        <v>-10.638999999999999</v>
      </c>
      <c r="KT8">
        <v>27.357399999999998</v>
      </c>
      <c r="KU8">
        <v>-2.6461199999999998</v>
      </c>
      <c r="KV8">
        <v>-10.649699999999999</v>
      </c>
      <c r="KW8">
        <v>11.3468</v>
      </c>
      <c r="KX8">
        <v>7.34321</v>
      </c>
      <c r="KY8">
        <v>-0.66033900000000001</v>
      </c>
      <c r="KZ8">
        <v>9.3361000000000001</v>
      </c>
      <c r="LA8">
        <v>-14.667400000000001</v>
      </c>
      <c r="LB8">
        <v>-14.670999999999999</v>
      </c>
      <c r="LC8">
        <v>-4.6745599999999996</v>
      </c>
      <c r="LD8">
        <v>7.3218899999999998</v>
      </c>
      <c r="LE8">
        <v>1.31833</v>
      </c>
      <c r="LF8">
        <v>3.3147799999999998</v>
      </c>
      <c r="LG8">
        <v>-6.6887699999999999</v>
      </c>
      <c r="LH8">
        <v>-24.692299999999999</v>
      </c>
      <c r="LI8">
        <v>-0.69588700000000003</v>
      </c>
      <c r="LJ8">
        <v>-2.6994400000000001</v>
      </c>
      <c r="LK8">
        <v>3.2970000000000002</v>
      </c>
      <c r="LL8">
        <v>-10.7065</v>
      </c>
      <c r="LM8">
        <v>3.2898999999999998</v>
      </c>
      <c r="LN8">
        <v>3.28634</v>
      </c>
      <c r="LO8">
        <v>21.282800000000002</v>
      </c>
      <c r="LP8">
        <v>-4.7207600000000003</v>
      </c>
      <c r="LQ8">
        <v>-18.724299999999999</v>
      </c>
      <c r="LR8">
        <v>-4.7278700000000002</v>
      </c>
      <c r="LS8">
        <v>-0.73143199999999997</v>
      </c>
      <c r="LT8">
        <v>-4.7349800000000002</v>
      </c>
      <c r="LU8">
        <v>7.2614700000000001</v>
      </c>
      <c r="LV8">
        <v>-30.742100000000001</v>
      </c>
      <c r="LW8">
        <v>-12.7456</v>
      </c>
      <c r="LX8">
        <v>-4.7492000000000001</v>
      </c>
      <c r="LY8">
        <v>11.247199999999999</v>
      </c>
      <c r="LZ8">
        <v>7.24369</v>
      </c>
      <c r="MA8">
        <v>1.24014</v>
      </c>
      <c r="MB8">
        <v>21.236599999999999</v>
      </c>
      <c r="MC8">
        <v>17.233000000000001</v>
      </c>
      <c r="MD8">
        <v>-8.7705199999999994</v>
      </c>
      <c r="ME8">
        <v>9.2259200000000003</v>
      </c>
      <c r="MF8">
        <v>-0.77763000000000004</v>
      </c>
      <c r="MG8">
        <v>15.2188</v>
      </c>
      <c r="MH8">
        <v>3.2152599999999998</v>
      </c>
      <c r="MI8">
        <v>-4.7882899999999999</v>
      </c>
      <c r="MJ8">
        <v>-0.79184900000000003</v>
      </c>
      <c r="MK8">
        <v>5.2046000000000001</v>
      </c>
      <c r="ML8">
        <v>-2.79895</v>
      </c>
      <c r="MM8">
        <v>1.1974899999999999</v>
      </c>
      <c r="MN8">
        <v>9.1939399999999996</v>
      </c>
      <c r="MO8">
        <v>-0.80960900000000002</v>
      </c>
      <c r="MP8">
        <v>9.1868300000000005</v>
      </c>
      <c r="MQ8">
        <v>7.1832799999999999</v>
      </c>
      <c r="MR8">
        <v>-14.8203</v>
      </c>
      <c r="MS8">
        <v>3.1761699999999999</v>
      </c>
      <c r="MT8">
        <v>5.1726200000000002</v>
      </c>
      <c r="MU8">
        <v>-0.83094000000000001</v>
      </c>
      <c r="MV8">
        <v>7.1655100000000003</v>
      </c>
      <c r="MW8">
        <v>7.1619599999999997</v>
      </c>
      <c r="MX8">
        <v>19.1584</v>
      </c>
      <c r="MY8">
        <v>-8.8451500000000003</v>
      </c>
      <c r="MZ8">
        <v>-0.84870100000000004</v>
      </c>
      <c r="NA8">
        <v>-6.8522600000000002</v>
      </c>
      <c r="NB8">
        <v>-0.85581200000000002</v>
      </c>
      <c r="NC8">
        <v>-12.859400000000001</v>
      </c>
      <c r="ND8">
        <v>-18.8629</v>
      </c>
      <c r="NE8">
        <v>23.133500000000002</v>
      </c>
      <c r="NF8">
        <v>-24.87</v>
      </c>
      <c r="NG8">
        <v>-18.8736</v>
      </c>
      <c r="NH8">
        <v>21.122900000000001</v>
      </c>
      <c r="NI8">
        <v>-8.8806899999999995</v>
      </c>
      <c r="NJ8">
        <v>-4.8842400000000001</v>
      </c>
      <c r="NK8">
        <v>5.1122100000000001</v>
      </c>
      <c r="NL8">
        <v>-0.89134899999999995</v>
      </c>
      <c r="NM8">
        <v>-2.8948999999999998</v>
      </c>
      <c r="NN8">
        <v>25.101500000000001</v>
      </c>
      <c r="NO8">
        <v>-22.902000000000001</v>
      </c>
      <c r="NP8">
        <v>-4.9055600000000004</v>
      </c>
      <c r="NQ8">
        <v>11.0909</v>
      </c>
      <c r="NR8">
        <v>5.0873299999999997</v>
      </c>
      <c r="NS8">
        <v>19.0838</v>
      </c>
      <c r="NT8">
        <v>-10.9198</v>
      </c>
      <c r="NU8">
        <v>5.07667</v>
      </c>
      <c r="NV8">
        <v>3.0731199999999999</v>
      </c>
      <c r="NW8">
        <v>-6.9304399999999999</v>
      </c>
      <c r="NX8">
        <v>-16.934000000000001</v>
      </c>
      <c r="NY8">
        <v>7.0624599999999997</v>
      </c>
      <c r="NZ8">
        <v>7.05891</v>
      </c>
      <c r="OA8">
        <v>15.055400000000001</v>
      </c>
      <c r="OB8">
        <v>19.0518</v>
      </c>
      <c r="OC8">
        <v>13.0482</v>
      </c>
      <c r="OD8">
        <v>11.044700000000001</v>
      </c>
      <c r="OE8">
        <v>1.04114</v>
      </c>
      <c r="OF8">
        <v>9.0375899999999998</v>
      </c>
      <c r="OG8">
        <v>-8.9659600000000008</v>
      </c>
      <c r="OH8">
        <v>-0.96952000000000005</v>
      </c>
      <c r="OI8">
        <v>11.026899999999999</v>
      </c>
      <c r="OJ8">
        <v>-6.9766199999999996</v>
      </c>
      <c r="OK8">
        <v>7.0198200000000002</v>
      </c>
      <c r="OL8">
        <v>9.0162700000000005</v>
      </c>
      <c r="OM8">
        <v>-12.987299999999999</v>
      </c>
      <c r="ON8">
        <v>5.0091599999999996</v>
      </c>
      <c r="OO8">
        <v>-2.9943900000000001</v>
      </c>
      <c r="OP8">
        <v>1.00206</v>
      </c>
      <c r="OQ8">
        <v>8.9985099999999996</v>
      </c>
      <c r="OR8">
        <v>6.9949500000000002</v>
      </c>
      <c r="OS8">
        <v>-5.0086000000000004</v>
      </c>
      <c r="OT8">
        <v>-7.0121500000000001</v>
      </c>
      <c r="OU8">
        <v>-3.0156999999999998</v>
      </c>
      <c r="OV8">
        <v>-7.0192600000000001</v>
      </c>
      <c r="OW8">
        <v>0.97718799999999995</v>
      </c>
      <c r="OX8">
        <v>-15.026400000000001</v>
      </c>
      <c r="OY8">
        <v>-3.0299200000000002</v>
      </c>
      <c r="OZ8">
        <v>2.9665300000000001</v>
      </c>
      <c r="PA8">
        <v>12.962999999999999</v>
      </c>
      <c r="PB8">
        <v>8.9594199999999997</v>
      </c>
      <c r="PC8">
        <v>-9.0441299999999991</v>
      </c>
      <c r="PD8">
        <v>6.9523200000000003</v>
      </c>
      <c r="PE8">
        <v>12.9488</v>
      </c>
      <c r="PF8">
        <v>0.94521599999999995</v>
      </c>
      <c r="PG8">
        <v>8.9416700000000002</v>
      </c>
      <c r="PH8">
        <v>-7.06189</v>
      </c>
      <c r="PI8">
        <v>-7.0654399999999997</v>
      </c>
      <c r="PJ8">
        <v>12.930999999999999</v>
      </c>
      <c r="PK8">
        <v>26.927499999999998</v>
      </c>
      <c r="PL8">
        <v>-1.0761000000000001</v>
      </c>
      <c r="PM8">
        <v>-3.07965</v>
      </c>
      <c r="PN8">
        <v>14.9168</v>
      </c>
      <c r="PO8">
        <v>4.9132499999999997</v>
      </c>
      <c r="PP8">
        <v>-1.0903099999999999</v>
      </c>
      <c r="PQ8">
        <v>-9.0938599999999994</v>
      </c>
      <c r="PR8">
        <v>4.90259</v>
      </c>
      <c r="PS8">
        <v>2.8990300000000002</v>
      </c>
      <c r="PT8">
        <v>-7.1045199999999999</v>
      </c>
      <c r="PU8">
        <v>4.8919300000000003</v>
      </c>
      <c r="PV8">
        <v>2.8883800000000002</v>
      </c>
      <c r="PW8">
        <v>-3.11517</v>
      </c>
      <c r="PX8">
        <v>-1.11873</v>
      </c>
      <c r="PY8">
        <v>14.877700000000001</v>
      </c>
      <c r="PZ8">
        <v>0.87417</v>
      </c>
      <c r="QA8">
        <v>0.87060999999999999</v>
      </c>
      <c r="QB8">
        <v>4.8670600000000004</v>
      </c>
      <c r="QC8">
        <v>4.8635099999999998</v>
      </c>
      <c r="QD8">
        <v>-3.14005</v>
      </c>
      <c r="QE8">
        <v>-9.1435899999999997</v>
      </c>
      <c r="QF8">
        <v>2.8528600000000002</v>
      </c>
      <c r="QG8">
        <v>-7.1506999999999996</v>
      </c>
      <c r="QH8">
        <v>18.845700000000001</v>
      </c>
      <c r="QI8">
        <v>-5.1577999999999999</v>
      </c>
      <c r="QJ8">
        <v>20.8386</v>
      </c>
      <c r="QK8">
        <v>2.8351000000000002</v>
      </c>
      <c r="QL8">
        <v>-15.1685</v>
      </c>
      <c r="QM8">
        <v>18.827999999999999</v>
      </c>
      <c r="QN8">
        <v>-11.175599999999999</v>
      </c>
      <c r="QO8">
        <v>28.820900000000002</v>
      </c>
      <c r="QP8">
        <v>8.8173300000000001</v>
      </c>
      <c r="QQ8">
        <v>6.8137800000000004</v>
      </c>
      <c r="QR8">
        <v>4.8102299999999998</v>
      </c>
      <c r="QS8">
        <v>-3.1933199999999999</v>
      </c>
      <c r="QT8">
        <v>20.803100000000001</v>
      </c>
      <c r="QU8">
        <v>-5.2004299999999999</v>
      </c>
      <c r="QV8">
        <v>-17.204000000000001</v>
      </c>
      <c r="QW8">
        <v>14.7925</v>
      </c>
      <c r="QX8">
        <v>-11.2111</v>
      </c>
      <c r="QY8">
        <v>-7.2146299999999997</v>
      </c>
      <c r="QZ8">
        <v>14.7818</v>
      </c>
      <c r="RA8">
        <v>2.77826</v>
      </c>
      <c r="RB8">
        <v>10.774699999999999</v>
      </c>
      <c r="RC8">
        <v>-1.2288399999999999</v>
      </c>
      <c r="RD8">
        <v>18.767600000000002</v>
      </c>
      <c r="RE8">
        <v>-3.2359399999999998</v>
      </c>
      <c r="RF8">
        <v>-7.2394999999999996</v>
      </c>
      <c r="RG8">
        <v>-13.243</v>
      </c>
      <c r="RH8">
        <v>4.7534000000000001</v>
      </c>
      <c r="RI8">
        <v>-3.2501500000000001</v>
      </c>
      <c r="RJ8">
        <v>16.746300000000002</v>
      </c>
      <c r="RK8">
        <v>12.742699999999999</v>
      </c>
      <c r="RL8">
        <v>18.7392</v>
      </c>
      <c r="RM8">
        <v>-7.2643599999999999</v>
      </c>
      <c r="RN8">
        <v>-17.267900000000001</v>
      </c>
      <c r="RO8">
        <v>14.7285</v>
      </c>
      <c r="RP8">
        <v>6.72499</v>
      </c>
      <c r="RQ8">
        <v>24.721399999999999</v>
      </c>
      <c r="RR8">
        <v>0.71788399999999997</v>
      </c>
      <c r="RS8">
        <v>2.7143299999999999</v>
      </c>
      <c r="RT8">
        <v>20.710799999999999</v>
      </c>
      <c r="RU8">
        <v>4.70723</v>
      </c>
      <c r="RV8">
        <v>8.7036800000000003</v>
      </c>
      <c r="RW8">
        <v>6.7001200000000001</v>
      </c>
      <c r="RX8">
        <v>8.6965699999999995</v>
      </c>
      <c r="RY8">
        <v>6.6930199999999997</v>
      </c>
      <c r="RZ8">
        <v>12.689500000000001</v>
      </c>
      <c r="SA8">
        <v>6.6859200000000003</v>
      </c>
      <c r="SB8">
        <v>-17.317599999999999</v>
      </c>
      <c r="SC8">
        <v>-11.321199999999999</v>
      </c>
      <c r="SD8">
        <v>10.6753</v>
      </c>
      <c r="SE8">
        <v>-9.3282900000000009</v>
      </c>
      <c r="SF8">
        <v>-7.3318399999999997</v>
      </c>
      <c r="SG8">
        <v>10.6646</v>
      </c>
      <c r="SH8">
        <v>22.661100000000001</v>
      </c>
      <c r="SI8">
        <v>-1.34249</v>
      </c>
      <c r="SJ8">
        <v>6.6539599999999997</v>
      </c>
      <c r="SK8">
        <v>2.6504099999999999</v>
      </c>
      <c r="SL8">
        <v>4.6468600000000002</v>
      </c>
      <c r="SM8">
        <v>-9.3567</v>
      </c>
      <c r="SN8">
        <v>14.639799999999999</v>
      </c>
      <c r="SO8">
        <v>-1.3637999999999999</v>
      </c>
      <c r="SP8">
        <v>4.6326499999999999</v>
      </c>
      <c r="SQ8">
        <v>6.6291000000000002</v>
      </c>
      <c r="SR8">
        <v>6.6255499999999996</v>
      </c>
      <c r="SS8">
        <v>-3.3780100000000002</v>
      </c>
      <c r="ST8">
        <v>-3.3815499999999998</v>
      </c>
      <c r="SU8">
        <v>-15.3851</v>
      </c>
      <c r="SV8">
        <v>-5.3886599999999998</v>
      </c>
      <c r="SW8">
        <v>4.6077899999999996</v>
      </c>
      <c r="SX8">
        <v>16.604199999999999</v>
      </c>
      <c r="SY8">
        <v>12.6007</v>
      </c>
      <c r="SZ8">
        <v>4.5971399999999996</v>
      </c>
      <c r="TA8">
        <v>2.5935899999999998</v>
      </c>
      <c r="TB8">
        <v>16.59</v>
      </c>
      <c r="TC8">
        <v>10.586499999999999</v>
      </c>
      <c r="TD8">
        <v>8.5829299999999993</v>
      </c>
      <c r="TE8">
        <v>-7.4206200000000004</v>
      </c>
      <c r="TF8">
        <v>-23.424199999999999</v>
      </c>
      <c r="TG8">
        <v>4.5722800000000001</v>
      </c>
      <c r="TH8">
        <v>-1.43127</v>
      </c>
      <c r="TI8">
        <v>4.5651799999999998</v>
      </c>
      <c r="TJ8">
        <v>6.5616300000000001</v>
      </c>
      <c r="TK8">
        <v>28.5581</v>
      </c>
      <c r="TL8">
        <v>-1.4454800000000001</v>
      </c>
      <c r="TM8">
        <v>-9.4490200000000009</v>
      </c>
      <c r="TN8">
        <v>2.5474299999999999</v>
      </c>
      <c r="TO8">
        <v>-7.4561299999999999</v>
      </c>
      <c r="TP8">
        <v>12.5403</v>
      </c>
      <c r="TQ8">
        <v>-13.463200000000001</v>
      </c>
      <c r="TR8">
        <v>-1.46678</v>
      </c>
      <c r="TS8">
        <v>8.5296699999999994</v>
      </c>
      <c r="TT8">
        <v>6.5261300000000002</v>
      </c>
      <c r="TU8">
        <v>4.52257</v>
      </c>
      <c r="TV8">
        <v>18.518999999999998</v>
      </c>
      <c r="TW8">
        <v>0.51547500000000002</v>
      </c>
      <c r="TX8">
        <v>2.5119199999999999</v>
      </c>
      <c r="TY8">
        <v>4.5083700000000002</v>
      </c>
      <c r="TZ8">
        <v>-17.495200000000001</v>
      </c>
      <c r="UA8">
        <v>-5.4987300000000001</v>
      </c>
      <c r="UB8">
        <v>8.4977199999999993</v>
      </c>
      <c r="UC8">
        <v>20.494199999999999</v>
      </c>
      <c r="UD8">
        <v>12.490600000000001</v>
      </c>
      <c r="UE8">
        <v>8.4870699999999992</v>
      </c>
      <c r="UF8">
        <v>-7.5164900000000001</v>
      </c>
      <c r="UG8">
        <v>6.4799699999999998</v>
      </c>
      <c r="UH8">
        <v>-5.5235799999999999</v>
      </c>
      <c r="UI8">
        <v>0.47286299999999998</v>
      </c>
      <c r="UJ8">
        <v>0.46931400000000001</v>
      </c>
      <c r="UK8">
        <v>6.46577</v>
      </c>
      <c r="UL8">
        <v>4.4622099999999998</v>
      </c>
      <c r="UM8">
        <v>-3.5413299999999999</v>
      </c>
      <c r="UN8">
        <v>-3.5448900000000001</v>
      </c>
      <c r="UO8">
        <v>-19.548400000000001</v>
      </c>
      <c r="UP8">
        <v>6.44801</v>
      </c>
      <c r="UQ8">
        <v>8.4444599999999994</v>
      </c>
      <c r="UR8">
        <v>12.440899999999999</v>
      </c>
      <c r="US8">
        <v>-5.56264</v>
      </c>
      <c r="UT8">
        <v>-3.5661900000000002</v>
      </c>
      <c r="UU8">
        <v>12.430300000000001</v>
      </c>
      <c r="UV8">
        <v>-9.5732900000000001</v>
      </c>
      <c r="UW8">
        <v>-9.5768400000000007</v>
      </c>
      <c r="UX8">
        <v>24.419599999999999</v>
      </c>
      <c r="UY8">
        <v>4.4160599999999999</v>
      </c>
      <c r="UZ8">
        <v>-1.5874900000000001</v>
      </c>
      <c r="VA8">
        <v>4.4089600000000004</v>
      </c>
      <c r="VB8">
        <v>4.4054000000000002</v>
      </c>
      <c r="VC8">
        <v>12.401899999999999</v>
      </c>
      <c r="VD8">
        <v>-13.601699999999999</v>
      </c>
      <c r="VE8">
        <v>-5.6052400000000002</v>
      </c>
      <c r="VF8">
        <v>6.3912100000000001</v>
      </c>
      <c r="VG8">
        <v>-11.612299999999999</v>
      </c>
      <c r="VH8">
        <v>4.3841099999999997</v>
      </c>
      <c r="VI8">
        <v>10.380599999999999</v>
      </c>
      <c r="VJ8">
        <v>0.37701200000000001</v>
      </c>
      <c r="VK8">
        <v>18.3735</v>
      </c>
      <c r="VL8">
        <v>-25.630099999999999</v>
      </c>
      <c r="VM8">
        <v>-13.633599999999999</v>
      </c>
      <c r="VN8">
        <v>-7.6371900000000004</v>
      </c>
      <c r="VO8">
        <v>-7.6407400000000001</v>
      </c>
      <c r="VP8">
        <v>4.3557100000000002</v>
      </c>
      <c r="VQ8">
        <v>4.3521599999999996</v>
      </c>
      <c r="VR8">
        <v>4.3486099999999999</v>
      </c>
      <c r="VS8">
        <v>-9.6549399999999999</v>
      </c>
      <c r="VT8">
        <v>-13.6585</v>
      </c>
      <c r="VU8">
        <v>-3.6620400000000002</v>
      </c>
      <c r="VV8">
        <v>2.3344100000000001</v>
      </c>
      <c r="VW8">
        <v>16.3309</v>
      </c>
      <c r="VX8">
        <v>-1.67269</v>
      </c>
      <c r="VY8">
        <v>-3.67624</v>
      </c>
      <c r="VZ8">
        <v>0.320214</v>
      </c>
      <c r="WA8">
        <v>-3.6833399999999998</v>
      </c>
      <c r="WB8">
        <v>2.31311</v>
      </c>
      <c r="WC8">
        <v>-1.6904300000000001</v>
      </c>
      <c r="WD8">
        <v>10.305999999999999</v>
      </c>
      <c r="WE8">
        <v>2.30246</v>
      </c>
      <c r="WF8">
        <v>10.2989</v>
      </c>
      <c r="WG8">
        <v>2.2953600000000001</v>
      </c>
      <c r="WH8">
        <v>-7.7081900000000001</v>
      </c>
      <c r="WI8">
        <v>-27.7117</v>
      </c>
      <c r="WJ8">
        <v>4.2847099999999996</v>
      </c>
      <c r="WK8">
        <v>18.281199999999998</v>
      </c>
      <c r="WL8">
        <v>14.2776</v>
      </c>
      <c r="WM8">
        <v>6.2740600000000004</v>
      </c>
      <c r="WN8">
        <v>-1.7294799999999999</v>
      </c>
      <c r="WO8">
        <v>20.266999999999999</v>
      </c>
      <c r="WP8">
        <v>-7.73658</v>
      </c>
      <c r="WQ8">
        <v>12.2599</v>
      </c>
      <c r="WR8">
        <v>8.2563200000000005</v>
      </c>
      <c r="WS8">
        <v>22.252800000000001</v>
      </c>
      <c r="WT8">
        <v>-1.75078</v>
      </c>
      <c r="WU8">
        <v>14.245699999999999</v>
      </c>
      <c r="WV8">
        <v>0.24212</v>
      </c>
      <c r="WW8">
        <v>4.2385700000000002</v>
      </c>
      <c r="WX8">
        <v>-3.76498</v>
      </c>
      <c r="WY8">
        <v>2.2314699999999998</v>
      </c>
      <c r="WZ8">
        <v>2.2279300000000002</v>
      </c>
      <c r="XA8">
        <v>14.224399999999999</v>
      </c>
      <c r="XB8">
        <v>-1.7791699999999999</v>
      </c>
      <c r="XC8">
        <v>12.2173</v>
      </c>
      <c r="XD8">
        <v>22.213699999999999</v>
      </c>
      <c r="XE8">
        <v>2.2101799999999998</v>
      </c>
      <c r="XF8">
        <v>14.2066</v>
      </c>
      <c r="XG8">
        <v>10.203099999999999</v>
      </c>
      <c r="XH8">
        <v>-1.80047</v>
      </c>
      <c r="XI8">
        <v>0.19597999999999999</v>
      </c>
      <c r="XJ8">
        <v>0.19243399999999999</v>
      </c>
      <c r="XK8">
        <v>2.1888899999999998</v>
      </c>
      <c r="XL8">
        <v>0.185334</v>
      </c>
      <c r="XM8">
        <v>4.1817900000000003</v>
      </c>
      <c r="XN8">
        <v>-11.8218</v>
      </c>
      <c r="XO8">
        <v>24.174700000000001</v>
      </c>
      <c r="XP8">
        <v>-9.8288600000000006</v>
      </c>
      <c r="XQ8">
        <v>0.16758400000000001</v>
      </c>
      <c r="XR8">
        <v>0.16403799999999999</v>
      </c>
      <c r="XS8">
        <v>-1.83951</v>
      </c>
      <c r="XT8">
        <v>18.1569</v>
      </c>
      <c r="XU8">
        <v>-13.8466</v>
      </c>
      <c r="XV8">
        <v>-9.8501499999999993</v>
      </c>
      <c r="XW8">
        <v>2.14629</v>
      </c>
      <c r="XX8">
        <v>-9.8572500000000005</v>
      </c>
      <c r="XY8">
        <v>8.1392000000000007</v>
      </c>
      <c r="XZ8">
        <v>-5.86435</v>
      </c>
      <c r="YA8">
        <v>-3.8679000000000001</v>
      </c>
      <c r="YB8">
        <v>-3.8714499999999998</v>
      </c>
      <c r="YC8">
        <v>-1.875</v>
      </c>
      <c r="YD8">
        <v>18.121500000000001</v>
      </c>
      <c r="YE8">
        <v>14.117900000000001</v>
      </c>
      <c r="YF8">
        <v>12.1144</v>
      </c>
      <c r="YG8">
        <v>-11.889200000000001</v>
      </c>
      <c r="YH8">
        <v>14.1073</v>
      </c>
      <c r="YI8">
        <v>8.1037099999999995</v>
      </c>
      <c r="YJ8">
        <v>2.1001599999999998</v>
      </c>
      <c r="YK8">
        <v>12.0966</v>
      </c>
      <c r="YL8">
        <v>-3.9069400000000001</v>
      </c>
      <c r="YM8">
        <v>12.089499999999999</v>
      </c>
      <c r="YN8">
        <v>6.0859699999999997</v>
      </c>
      <c r="YO8">
        <v>-3.9175800000000001</v>
      </c>
      <c r="YP8">
        <v>7.8865099999999994E-2</v>
      </c>
      <c r="YQ8">
        <v>-11.9247</v>
      </c>
      <c r="YR8">
        <v>-9.9282299999999992</v>
      </c>
      <c r="YS8">
        <v>6.8218799999999996E-2</v>
      </c>
      <c r="YT8">
        <v>8.0646799999999992</v>
      </c>
      <c r="YU8">
        <v>18.0611</v>
      </c>
      <c r="YV8">
        <v>5.7576099999999998E-2</v>
      </c>
      <c r="YW8">
        <v>10.054</v>
      </c>
      <c r="YX8">
        <v>4.0504800000000003</v>
      </c>
      <c r="YY8">
        <v>26.046900000000001</v>
      </c>
      <c r="YZ8">
        <v>-13.9566</v>
      </c>
      <c r="ZA8">
        <v>-1.9601599999999999</v>
      </c>
      <c r="ZB8">
        <v>-5.9637099999999998</v>
      </c>
      <c r="ZC8">
        <v>-13.9673</v>
      </c>
      <c r="ZD8">
        <v>12.029199999999999</v>
      </c>
      <c r="ZE8">
        <v>-19.974399999999999</v>
      </c>
      <c r="ZF8">
        <v>-3.9779</v>
      </c>
      <c r="ZG8">
        <v>-1.98146</v>
      </c>
      <c r="ZH8">
        <v>1.49973E-2</v>
      </c>
      <c r="ZI8">
        <v>1.1450699999999999E-2</v>
      </c>
      <c r="ZJ8">
        <v>-7.9920999999999998</v>
      </c>
      <c r="ZK8">
        <v>10.0044</v>
      </c>
      <c r="ZL8">
        <v>12.0008</v>
      </c>
      <c r="ZM8">
        <v>1.99725</v>
      </c>
      <c r="ZN8">
        <v>17.9937</v>
      </c>
      <c r="ZO8">
        <v>19.990200000000002</v>
      </c>
      <c r="ZP8">
        <v>3.9866100000000002</v>
      </c>
      <c r="ZQ8">
        <v>-1.6935499999999999E-2</v>
      </c>
      <c r="ZR8">
        <v>-10.0205</v>
      </c>
      <c r="ZS8">
        <v>9.9759600000000006</v>
      </c>
      <c r="ZT8">
        <v>-2.7578600000000002E-2</v>
      </c>
      <c r="ZU8">
        <v>-12.0311</v>
      </c>
      <c r="ZV8">
        <v>11.965299999999999</v>
      </c>
      <c r="ZW8">
        <v>-2.0382199999999999</v>
      </c>
      <c r="ZX8">
        <v>1.9582200000000001</v>
      </c>
      <c r="ZY8">
        <v>-4.5322300000000003E-2</v>
      </c>
      <c r="ZZ8">
        <v>-2.04887</v>
      </c>
      <c r="AAA8">
        <v>-18.052399999999999</v>
      </c>
      <c r="AAB8">
        <v>19.943999999999999</v>
      </c>
      <c r="AAC8">
        <v>-5.9512099999999998E-2</v>
      </c>
      <c r="AAD8">
        <v>9.9369399999999999</v>
      </c>
      <c r="AAE8">
        <v>9.9333899999999993</v>
      </c>
      <c r="AAF8">
        <v>-7.0163000000000003E-2</v>
      </c>
      <c r="AAG8">
        <v>-7.3705900000000005E-2</v>
      </c>
      <c r="AAH8">
        <v>9.9227500000000006</v>
      </c>
      <c r="AAI8">
        <v>17.9192</v>
      </c>
      <c r="AAJ8">
        <v>21.915700000000001</v>
      </c>
      <c r="AAK8">
        <v>9.9121000000000006</v>
      </c>
      <c r="AAL8">
        <v>7.90855</v>
      </c>
      <c r="AAM8">
        <v>13.904999999999999</v>
      </c>
      <c r="AAN8">
        <v>11.9015</v>
      </c>
      <c r="AAO8">
        <v>3.89791</v>
      </c>
      <c r="AAP8">
        <v>25.894400000000001</v>
      </c>
      <c r="AAQ8">
        <v>-12.1092</v>
      </c>
      <c r="AAR8">
        <v>-4.11273</v>
      </c>
      <c r="AAS8">
        <v>3.8837199999999998</v>
      </c>
      <c r="AAT8">
        <v>3.8801700000000001</v>
      </c>
      <c r="AAU8">
        <v>-0.123376</v>
      </c>
      <c r="AAV8">
        <v>-2.1269200000000001</v>
      </c>
      <c r="AAW8">
        <v>9.8695299999999992</v>
      </c>
      <c r="AAX8">
        <v>11.866</v>
      </c>
      <c r="AAY8">
        <v>7.8624400000000003</v>
      </c>
      <c r="AAZ8">
        <v>-14.1411</v>
      </c>
      <c r="ABA8">
        <v>23.8553</v>
      </c>
      <c r="ABB8">
        <v>11.851800000000001</v>
      </c>
      <c r="ABC8">
        <v>11.8482</v>
      </c>
      <c r="ABD8">
        <v>-12.1553</v>
      </c>
      <c r="ABE8">
        <v>7.8411499999999998</v>
      </c>
      <c r="ABF8">
        <v>9.8376000000000001</v>
      </c>
      <c r="ABG8">
        <v>25.834099999999999</v>
      </c>
      <c r="ABH8">
        <v>5.8304999999999998</v>
      </c>
      <c r="ABI8">
        <v>-2.1730399999999999</v>
      </c>
      <c r="ABJ8">
        <v>9.8234200000000005</v>
      </c>
      <c r="ABK8">
        <v>-4.1801399999999997</v>
      </c>
      <c r="ABL8">
        <v>1.8163199999999999</v>
      </c>
      <c r="ABM8">
        <v>-8.1872299999999996</v>
      </c>
      <c r="ABN8">
        <v>7.8092199999999998</v>
      </c>
      <c r="ABO8">
        <v>-2.1943199999999998</v>
      </c>
      <c r="ABP8">
        <v>13.802099999999999</v>
      </c>
      <c r="ABQ8">
        <v>15.7986</v>
      </c>
      <c r="ABR8">
        <v>1.7950299999999999</v>
      </c>
      <c r="ABS8">
        <v>5.79148</v>
      </c>
      <c r="ABT8">
        <v>-2.2120600000000001</v>
      </c>
      <c r="ABU8">
        <v>1.7843899999999999</v>
      </c>
      <c r="ABV8">
        <v>17.780799999999999</v>
      </c>
      <c r="ABW8">
        <v>-6.2226999999999997</v>
      </c>
      <c r="ABX8">
        <v>1.7737499999999999</v>
      </c>
      <c r="ABY8">
        <v>-0.2298</v>
      </c>
      <c r="ABZ8">
        <v>-0.233347</v>
      </c>
      <c r="ACA8">
        <v>-12.2369</v>
      </c>
      <c r="ACB8">
        <v>-8.2404399999999995</v>
      </c>
      <c r="ACC8">
        <v>-14.244</v>
      </c>
      <c r="ACD8">
        <v>-18.247499999999999</v>
      </c>
      <c r="ACE8">
        <v>9.74892</v>
      </c>
      <c r="ACF8">
        <v>-0.25462800000000002</v>
      </c>
      <c r="ACG8">
        <v>1.7418199999999999</v>
      </c>
      <c r="ACH8">
        <v>-0.26172099999999998</v>
      </c>
      <c r="ACI8">
        <v>21.7347</v>
      </c>
      <c r="ACJ8">
        <v>3.7311800000000002</v>
      </c>
      <c r="ACK8">
        <v>11.727600000000001</v>
      </c>
      <c r="ACL8">
        <v>-4.2759099999999997</v>
      </c>
      <c r="ACM8">
        <v>11.720499999999999</v>
      </c>
      <c r="ACN8">
        <v>3.7170000000000001</v>
      </c>
      <c r="ACO8">
        <v>5.7134499999999999</v>
      </c>
      <c r="ACP8">
        <v>3.7099000000000002</v>
      </c>
      <c r="ACQ8">
        <v>-6.2936399999999999</v>
      </c>
      <c r="ACR8">
        <v>-4.2971899999999996</v>
      </c>
      <c r="ACS8">
        <v>3.6992600000000002</v>
      </c>
      <c r="ACT8">
        <v>27.695699999999999</v>
      </c>
      <c r="ACU8">
        <v>19.6922</v>
      </c>
      <c r="ACV8">
        <v>-18.311399999999999</v>
      </c>
      <c r="ACW8">
        <v>11.6851</v>
      </c>
      <c r="ACX8">
        <v>7.6815199999999999</v>
      </c>
      <c r="ACY8">
        <v>-0.32201800000000003</v>
      </c>
      <c r="ACZ8">
        <v>-10.3256</v>
      </c>
      <c r="ADA8">
        <v>13.6709</v>
      </c>
      <c r="ADB8">
        <v>7.6673400000000003</v>
      </c>
      <c r="ADC8">
        <v>11.6638</v>
      </c>
      <c r="ADD8">
        <v>13.6602</v>
      </c>
      <c r="ADE8">
        <v>15.656700000000001</v>
      </c>
      <c r="ADF8">
        <v>17.653099999999998</v>
      </c>
      <c r="ADG8">
        <v>-18.3504</v>
      </c>
      <c r="ADH8">
        <v>11.646100000000001</v>
      </c>
      <c r="ADI8">
        <v>17.642499999999998</v>
      </c>
      <c r="ADJ8">
        <v>15.638999999999999</v>
      </c>
      <c r="ADK8">
        <v>17.635400000000001</v>
      </c>
      <c r="ADL8">
        <v>-14.3681</v>
      </c>
      <c r="ADM8">
        <v>11.628299999999999</v>
      </c>
      <c r="ADN8">
        <v>15.6248</v>
      </c>
      <c r="ADO8">
        <v>-0.37876599999999999</v>
      </c>
      <c r="ADP8">
        <v>-10.382300000000001</v>
      </c>
      <c r="ADQ8">
        <v>9.6141400000000008</v>
      </c>
      <c r="ADR8">
        <v>11.6106</v>
      </c>
      <c r="ADS8">
        <v>3.6070500000000001</v>
      </c>
      <c r="ADT8">
        <v>15.6035</v>
      </c>
      <c r="ADU8">
        <v>15.6</v>
      </c>
      <c r="ADV8">
        <v>3.5964100000000001</v>
      </c>
      <c r="ADW8">
        <v>3.5928599999999999</v>
      </c>
      <c r="ADX8">
        <v>13.5893</v>
      </c>
      <c r="ADY8">
        <v>15.585800000000001</v>
      </c>
      <c r="ADZ8">
        <v>-4.4177799999999996</v>
      </c>
      <c r="AEA8">
        <v>21.578700000000001</v>
      </c>
      <c r="AEB8">
        <v>15.575100000000001</v>
      </c>
      <c r="AEC8">
        <v>17.5716</v>
      </c>
      <c r="AED8">
        <v>-0.43196099999999998</v>
      </c>
      <c r="AEE8">
        <v>-8.4354999999999993</v>
      </c>
      <c r="AEF8">
        <v>1.5609500000000001</v>
      </c>
      <c r="AEG8">
        <v>13.557399999999999</v>
      </c>
      <c r="AEH8">
        <v>21.553899999999999</v>
      </c>
      <c r="AEI8">
        <v>-6.4496900000000004</v>
      </c>
      <c r="AEJ8">
        <v>-16.453199999999999</v>
      </c>
      <c r="AEK8">
        <v>7.5432100000000002</v>
      </c>
      <c r="AEL8">
        <v>-0.46033000000000002</v>
      </c>
      <c r="AEM8">
        <v>29.536100000000001</v>
      </c>
      <c r="AEN8">
        <v>-0.46742400000000001</v>
      </c>
      <c r="AEO8">
        <v>-10.471</v>
      </c>
      <c r="AEP8">
        <v>15.525499999999999</v>
      </c>
      <c r="AEQ8">
        <v>7.5219300000000002</v>
      </c>
      <c r="AER8">
        <v>-0.48160599999999998</v>
      </c>
      <c r="AES8">
        <v>-4.48515</v>
      </c>
      <c r="AET8">
        <v>11.5113</v>
      </c>
      <c r="AEU8">
        <v>5.5077600000000002</v>
      </c>
      <c r="AEV8">
        <v>3.50421</v>
      </c>
      <c r="AEW8">
        <v>3.5006599999999999</v>
      </c>
      <c r="AEX8">
        <v>-10.5029</v>
      </c>
      <c r="AEY8">
        <v>-0.50643199999999999</v>
      </c>
      <c r="AEZ8">
        <v>-4.5099799999999997</v>
      </c>
      <c r="AFA8">
        <v>-10.513500000000001</v>
      </c>
      <c r="AFB8">
        <v>-0.51707000000000003</v>
      </c>
      <c r="AFC8">
        <v>3.47939</v>
      </c>
      <c r="AFD8">
        <v>-0.52415699999999998</v>
      </c>
      <c r="AFE8">
        <v>7.4722900000000001</v>
      </c>
      <c r="AFF8">
        <v>-4.53125</v>
      </c>
      <c r="AFG8">
        <v>7.4652099999999999</v>
      </c>
      <c r="AFH8">
        <v>3.4616600000000002</v>
      </c>
      <c r="AFI8">
        <v>3.45811</v>
      </c>
      <c r="AFJ8">
        <v>3.4545599999999999</v>
      </c>
      <c r="AFK8">
        <v>-14.548999999999999</v>
      </c>
      <c r="AFL8">
        <v>9.4474800000000005</v>
      </c>
      <c r="AFM8">
        <v>19.443899999999999</v>
      </c>
      <c r="AFN8">
        <v>-2.5596199999999998</v>
      </c>
      <c r="AFO8">
        <v>-4.5631599999999999</v>
      </c>
      <c r="AFP8">
        <v>7.4332900000000004</v>
      </c>
      <c r="AFQ8">
        <v>5.4297500000000003</v>
      </c>
      <c r="AFR8">
        <v>5.4261999999999997</v>
      </c>
      <c r="AFS8">
        <v>-2.57735</v>
      </c>
      <c r="AFT8">
        <v>-12.5809</v>
      </c>
      <c r="AFU8">
        <v>15.4156</v>
      </c>
      <c r="AFV8">
        <v>19.411999999999999</v>
      </c>
      <c r="AFW8">
        <v>-10.5915</v>
      </c>
      <c r="AFX8">
        <v>27.404900000000001</v>
      </c>
      <c r="AFY8">
        <v>7.4013799999999996</v>
      </c>
      <c r="AFZ8">
        <v>13.3978</v>
      </c>
      <c r="AGA8">
        <v>13.394299999999999</v>
      </c>
      <c r="AGB8">
        <v>-4.6092500000000003</v>
      </c>
      <c r="AGC8">
        <v>3.3872100000000001</v>
      </c>
      <c r="AGD8">
        <v>7.3836500000000003</v>
      </c>
      <c r="AGE8">
        <v>1.3801099999999999</v>
      </c>
      <c r="AGF8">
        <v>-16.6234</v>
      </c>
      <c r="AGG8">
        <v>3.3730199999999999</v>
      </c>
      <c r="AGH8">
        <v>5.3694800000000003</v>
      </c>
      <c r="AGI8">
        <v>-0.63407599999999997</v>
      </c>
      <c r="AGJ8">
        <v>3.3623799999999999</v>
      </c>
      <c r="AGK8">
        <v>21.358799999999999</v>
      </c>
      <c r="AGL8">
        <v>3.3552900000000001</v>
      </c>
      <c r="AGM8">
        <v>19.351800000000001</v>
      </c>
      <c r="AGN8">
        <v>7.3482000000000003</v>
      </c>
      <c r="AGO8">
        <v>-6.6553500000000003</v>
      </c>
      <c r="AGP8">
        <v>5.3411099999999996</v>
      </c>
      <c r="AGQ8">
        <v>-10.6624</v>
      </c>
      <c r="AGR8">
        <v>1.33402</v>
      </c>
      <c r="AGS8">
        <v>3.3304800000000001</v>
      </c>
      <c r="AGT8">
        <v>5.3269299999999999</v>
      </c>
      <c r="AGU8">
        <v>3.3233799999999998</v>
      </c>
      <c r="AGV8">
        <v>13.319800000000001</v>
      </c>
      <c r="AGW8">
        <v>15.3163</v>
      </c>
      <c r="AGX8">
        <v>17.3127</v>
      </c>
      <c r="AGY8">
        <v>-0.69079400000000002</v>
      </c>
      <c r="AGZ8">
        <v>5.3056599999999996</v>
      </c>
      <c r="AHA8">
        <v>3.3021199999999999</v>
      </c>
      <c r="AHB8">
        <v>13.2986</v>
      </c>
      <c r="AHC8">
        <v>25.295000000000002</v>
      </c>
      <c r="AHD8">
        <v>9.29148</v>
      </c>
      <c r="AHE8">
        <v>-14.7121</v>
      </c>
      <c r="AHF8">
        <v>-14.7156</v>
      </c>
      <c r="AHG8">
        <v>-12.719200000000001</v>
      </c>
      <c r="AHH8">
        <v>-10.7227</v>
      </c>
      <c r="AHI8">
        <v>3.2737500000000002</v>
      </c>
      <c r="AHJ8">
        <v>-4.7297900000000004</v>
      </c>
      <c r="AHK8">
        <v>-16.7333</v>
      </c>
      <c r="AHL8">
        <v>11.2631</v>
      </c>
      <c r="AHM8">
        <v>15.259600000000001</v>
      </c>
      <c r="AHN8">
        <v>-26.744</v>
      </c>
      <c r="AHO8">
        <v>-6.7475199999999997</v>
      </c>
      <c r="AHP8">
        <v>-4.7510599999999998</v>
      </c>
      <c r="AHQ8">
        <v>5.2453900000000004</v>
      </c>
      <c r="AHR8">
        <v>-2.7581500000000001</v>
      </c>
      <c r="AHS8">
        <v>-16.761700000000001</v>
      </c>
      <c r="AHT8">
        <v>5.2347599999999996</v>
      </c>
      <c r="AHU8">
        <v>-0.76878400000000002</v>
      </c>
      <c r="AHV8">
        <v>-0.77232400000000001</v>
      </c>
      <c r="AHW8">
        <v>15.2241</v>
      </c>
      <c r="AHX8">
        <v>7.22058</v>
      </c>
      <c r="AHY8">
        <v>3.20044</v>
      </c>
      <c r="AHZ8">
        <v>3.2166399999999999</v>
      </c>
      <c r="AIA8">
        <v>5.10405</v>
      </c>
      <c r="AIB8">
        <v>3.5169199999999998</v>
      </c>
      <c r="AIC8">
        <v>-9.6496200000000005</v>
      </c>
      <c r="AID8">
        <v>14.791399999999999</v>
      </c>
      <c r="AIE8">
        <v>1.9660299999999999</v>
      </c>
      <c r="AIF8">
        <v>-0.10073500000000001</v>
      </c>
      <c r="AIG8">
        <v>-3.3839800000000002</v>
      </c>
      <c r="AIH8">
        <v>-2.9957099999999999</v>
      </c>
      <c r="AII8">
        <v>4.9669699999999999</v>
      </c>
      <c r="AIJ8">
        <v>-8.9097000000000008</v>
      </c>
      <c r="AIK8">
        <v>15.1326</v>
      </c>
      <c r="AIL8">
        <v>-2.29108</v>
      </c>
      <c r="AIM8">
        <v>7.9096099999999998</v>
      </c>
      <c r="AIN8">
        <v>1.6856599999999999</v>
      </c>
      <c r="AIO8">
        <v>24.674099999999999</v>
      </c>
      <c r="AIP8">
        <v>-0.99046900000000004</v>
      </c>
      <c r="AIQ8">
        <v>-10.8925</v>
      </c>
      <c r="AIR8">
        <v>-0.71952199999999999</v>
      </c>
      <c r="AIS8">
        <v>-6.2114700000000003</v>
      </c>
      <c r="AIT8">
        <v>7.9289899999999998</v>
      </c>
      <c r="AIU8">
        <v>-0.41515200000000002</v>
      </c>
      <c r="AIV8">
        <v>4.2832999999999997</v>
      </c>
      <c r="AIW8">
        <v>16.846900000000002</v>
      </c>
      <c r="AIX8">
        <v>-12.5139</v>
      </c>
      <c r="AIY8">
        <v>-3.9064100000000002</v>
      </c>
      <c r="AIZ8">
        <v>3.69651</v>
      </c>
      <c r="AJA8">
        <v>-5.1408699999999996</v>
      </c>
      <c r="AJB8">
        <v>-6.5203899999999999</v>
      </c>
      <c r="AJC8">
        <v>7.4012599999999997</v>
      </c>
      <c r="AJD8">
        <v>9.4827100000000009</v>
      </c>
      <c r="AJE8">
        <v>-0.38166800000000001</v>
      </c>
      <c r="AJF8">
        <v>4.4926700000000004</v>
      </c>
      <c r="AJG8">
        <v>1.2799499999999999</v>
      </c>
      <c r="AJH8">
        <v>1.14147</v>
      </c>
      <c r="AJI8">
        <v>-1.97709</v>
      </c>
      <c r="AJJ8">
        <v>-6.9828799999999998</v>
      </c>
      <c r="AJK8">
        <v>-9.3560400000000001</v>
      </c>
      <c r="AJL8">
        <v>-1.62856</v>
      </c>
      <c r="AJM8">
        <v>-4.6299799999999998</v>
      </c>
      <c r="AJN8">
        <v>-5.6584000000000003</v>
      </c>
      <c r="AJO8">
        <v>5.25448</v>
      </c>
      <c r="AJP8">
        <v>-1.5875699999999999</v>
      </c>
      <c r="AJQ8">
        <v>-5.0455500000000004</v>
      </c>
      <c r="AJR8">
        <v>-1.85419</v>
      </c>
      <c r="AJS8">
        <v>-6.8909399999999996</v>
      </c>
      <c r="AJT8">
        <v>14.189</v>
      </c>
      <c r="AJU8">
        <v>6.4647500000000004</v>
      </c>
      <c r="AJV8">
        <v>4.5984100000000003</v>
      </c>
      <c r="AJW8">
        <v>-4.0935899999999998</v>
      </c>
      <c r="AJX8">
        <v>-8.0486000000000004</v>
      </c>
      <c r="AJY8">
        <v>-5.2783199999999999</v>
      </c>
      <c r="AJZ8">
        <v>9.0877099999999995</v>
      </c>
      <c r="AKA8">
        <v>0.82055400000000001</v>
      </c>
      <c r="AKB8">
        <v>3.4414799999999999</v>
      </c>
      <c r="AKC8">
        <v>3.7446100000000002</v>
      </c>
      <c r="AKD8">
        <v>-1.3958299999999999</v>
      </c>
      <c r="AKE8">
        <v>4.0854100000000004</v>
      </c>
      <c r="AKF8">
        <v>-8.2559400000000007</v>
      </c>
      <c r="AKG8">
        <v>-8.5682100000000005</v>
      </c>
      <c r="AKH8">
        <v>9.43</v>
      </c>
      <c r="AKI8">
        <v>2.19665</v>
      </c>
      <c r="AKJ8">
        <v>-6.6584000000000003</v>
      </c>
      <c r="AKK8">
        <v>-1.66673</v>
      </c>
      <c r="AKL8">
        <v>-6.44278</v>
      </c>
      <c r="AKM8">
        <v>-13.077</v>
      </c>
      <c r="AKN8">
        <v>-1.5426899999999999</v>
      </c>
      <c r="AKO8">
        <v>4.4263199999999996</v>
      </c>
      <c r="AKP8">
        <v>5.5866499999999997</v>
      </c>
      <c r="AKQ8">
        <v>4.5013800000000002</v>
      </c>
      <c r="AKR8">
        <v>-1.0988599999999999</v>
      </c>
      <c r="AKS8">
        <v>7.7234400000000001</v>
      </c>
      <c r="AKT8">
        <v>3.2332700000000001</v>
      </c>
      <c r="AKU8">
        <v>1.99952</v>
      </c>
      <c r="AKV8">
        <v>8.4512900000000002</v>
      </c>
      <c r="AKW8">
        <v>-3.6366900000000002</v>
      </c>
      <c r="AKX8">
        <v>-8.6332699999999996</v>
      </c>
      <c r="AKY8">
        <v>5.8817500000000003</v>
      </c>
      <c r="AKZ8">
        <v>3.11869</v>
      </c>
      <c r="ALA8">
        <v>-1.0200899999999999</v>
      </c>
      <c r="ALB8">
        <v>6.4386000000000001</v>
      </c>
      <c r="ALC8">
        <v>-3.7248100000000002</v>
      </c>
      <c r="ALD8">
        <v>2.0079400000000001</v>
      </c>
      <c r="ALE8">
        <v>-1.19607</v>
      </c>
      <c r="ALF8">
        <v>2.67814</v>
      </c>
      <c r="ALG8">
        <v>5.8178400000000003</v>
      </c>
      <c r="ALH8">
        <v>-0.26395999999999997</v>
      </c>
      <c r="ALI8">
        <v>-0.52817400000000003</v>
      </c>
      <c r="ALJ8">
        <v>-0.68572200000000005</v>
      </c>
      <c r="ALK8">
        <v>10.8598</v>
      </c>
      <c r="ALL8">
        <v>-3.4436300000000002</v>
      </c>
      <c r="ALM8">
        <v>7.2462900000000001</v>
      </c>
      <c r="ALN8">
        <v>4.1645899999999996</v>
      </c>
      <c r="ALO8">
        <v>17.959</v>
      </c>
      <c r="ALP8">
        <v>-2.6084999999999998</v>
      </c>
      <c r="ALQ8">
        <v>6.9040699999999999</v>
      </c>
      <c r="ALR8">
        <v>6.94095</v>
      </c>
      <c r="ALS8">
        <v>-1.2177800000000001</v>
      </c>
      <c r="ALT8">
        <v>-0.72532099999999999</v>
      </c>
      <c r="ALU8">
        <v>2.0787599999999999</v>
      </c>
      <c r="ALV8">
        <v>-11.317</v>
      </c>
      <c r="ALW8">
        <v>-5.9567100000000002</v>
      </c>
      <c r="ALX8">
        <v>1.66151</v>
      </c>
      <c r="ALY8">
        <v>3.6827700000000001</v>
      </c>
      <c r="ALZ8">
        <v>-8.8012300000000003</v>
      </c>
      <c r="AMA8">
        <v>-4.0363600000000002</v>
      </c>
      <c r="AMB8">
        <v>10.9535</v>
      </c>
      <c r="AMC8">
        <v>12.9473</v>
      </c>
      <c r="AMD8">
        <v>-7.05884</v>
      </c>
      <c r="AME8">
        <v>-3.0650300000000001</v>
      </c>
      <c r="AMF8">
        <v>4.9287799999999997</v>
      </c>
      <c r="AMG8">
        <v>-3.07741</v>
      </c>
      <c r="AMH8">
        <v>8.9163999999999994</v>
      </c>
      <c r="AMI8">
        <v>-7.0897899999999998</v>
      </c>
      <c r="AMJ8">
        <v>6.90402</v>
      </c>
      <c r="AMK8">
        <v>16.8978</v>
      </c>
      <c r="AML8">
        <v>0.89163499999999996</v>
      </c>
      <c r="AMM8">
        <v>2.8854500000000001</v>
      </c>
      <c r="AMN8">
        <v>0.87925600000000004</v>
      </c>
      <c r="AMO8">
        <v>2.8730699999999998</v>
      </c>
      <c r="AMP8">
        <v>-3.1331199999999999</v>
      </c>
      <c r="AMQ8">
        <v>-1.13931</v>
      </c>
      <c r="AMR8">
        <v>-7.1455000000000002</v>
      </c>
      <c r="AMS8">
        <v>4.8483099999999997</v>
      </c>
      <c r="AMT8">
        <v>-17.157900000000001</v>
      </c>
      <c r="AMU8">
        <v>8.8359299999999994</v>
      </c>
      <c r="AMV8">
        <v>8.8297500000000007</v>
      </c>
      <c r="AMW8">
        <v>2.82355</v>
      </c>
      <c r="AMX8">
        <v>-9.1826399999999992</v>
      </c>
      <c r="AMY8">
        <v>10.811199999999999</v>
      </c>
      <c r="AMZ8">
        <v>0.80497799999999997</v>
      </c>
      <c r="ANA8">
        <v>10.7988</v>
      </c>
      <c r="ANB8">
        <v>-5.2073999999999998</v>
      </c>
      <c r="ANC8">
        <v>-7.2135899999999999</v>
      </c>
      <c r="AND8">
        <v>2.7802199999999999</v>
      </c>
      <c r="ANE8">
        <v>8.7740299999999998</v>
      </c>
      <c r="ANF8">
        <v>-17.232199999999999</v>
      </c>
      <c r="ANG8">
        <v>0.76166199999999995</v>
      </c>
      <c r="ANH8">
        <v>-3.2445400000000002</v>
      </c>
      <c r="ANI8">
        <v>-7.2507299999999999</v>
      </c>
      <c r="ANJ8">
        <v>4.74308</v>
      </c>
      <c r="ANK8">
        <v>-11.2631</v>
      </c>
      <c r="ANL8">
        <v>0.73071399999999997</v>
      </c>
      <c r="ANM8">
        <v>2.72451</v>
      </c>
      <c r="ANN8">
        <v>4.7183299999999999</v>
      </c>
      <c r="ANO8">
        <v>12.7121</v>
      </c>
      <c r="ANP8">
        <v>-1.2940499999999999</v>
      </c>
      <c r="ANQ8">
        <v>-17.3002</v>
      </c>
      <c r="ANR8">
        <v>-7.3064299999999998</v>
      </c>
      <c r="ANS8">
        <v>8.6873799999999992</v>
      </c>
      <c r="ANT8">
        <v>-13.3188</v>
      </c>
      <c r="ANU8">
        <v>10.675000000000001</v>
      </c>
      <c r="ANV8">
        <v>-3.3311899999999999</v>
      </c>
      <c r="ANW8">
        <v>-7.3373799999999996</v>
      </c>
      <c r="ANX8">
        <v>26.656400000000001</v>
      </c>
      <c r="ANY8">
        <v>14.6502</v>
      </c>
      <c r="ANZ8">
        <v>14.6441</v>
      </c>
      <c r="AOA8">
        <v>4.6378700000000004</v>
      </c>
      <c r="AOB8">
        <v>-3.3683200000000002</v>
      </c>
      <c r="AOC8">
        <v>6.6254799999999996</v>
      </c>
      <c r="AOD8">
        <v>-5.3807</v>
      </c>
      <c r="AOE8">
        <v>16.613099999999999</v>
      </c>
      <c r="AOF8">
        <v>2.6069200000000001</v>
      </c>
      <c r="AOG8">
        <v>10.6007</v>
      </c>
      <c r="AOH8">
        <v>-7.4054599999999997</v>
      </c>
      <c r="AOI8">
        <v>0.58835199999999999</v>
      </c>
      <c r="AOJ8">
        <v>4.58216</v>
      </c>
      <c r="AOK8">
        <v>4.5759699999999999</v>
      </c>
      <c r="AOL8">
        <v>-5.4302099999999998</v>
      </c>
      <c r="AOM8">
        <v>-7.4363999999999999</v>
      </c>
      <c r="AON8">
        <v>-3.44259</v>
      </c>
      <c r="AOO8">
        <v>2.5512199999999998</v>
      </c>
      <c r="AOP8">
        <v>8.5450300000000006</v>
      </c>
      <c r="AOQ8">
        <v>0.53883999999999999</v>
      </c>
      <c r="AOR8">
        <v>-3.4673400000000001</v>
      </c>
      <c r="AOS8">
        <v>-3.4735399999999998</v>
      </c>
      <c r="AOT8">
        <v>8.52027</v>
      </c>
      <c r="AOU8">
        <v>0.51408600000000004</v>
      </c>
      <c r="AOV8">
        <v>-9.4921000000000006</v>
      </c>
      <c r="AOW8">
        <v>-1.4982899999999999</v>
      </c>
      <c r="AOX8">
        <v>0.49551899999999999</v>
      </c>
      <c r="AOY8">
        <v>-9.5106699999999993</v>
      </c>
      <c r="AOZ8">
        <v>-1.5168600000000001</v>
      </c>
      <c r="APA8">
        <v>-1.52305</v>
      </c>
      <c r="APB8">
        <v>6.4707600000000003</v>
      </c>
      <c r="APC8">
        <v>-7.5354299999999999</v>
      </c>
      <c r="APD8">
        <v>-21.541599999999999</v>
      </c>
      <c r="APE8">
        <v>28.452200000000001</v>
      </c>
      <c r="APF8">
        <v>12.446</v>
      </c>
      <c r="APG8">
        <v>4.4398200000000001</v>
      </c>
      <c r="APH8">
        <v>6.4336200000000003</v>
      </c>
      <c r="API8">
        <v>-3.5725600000000002</v>
      </c>
      <c r="APJ8">
        <v>2.4212600000000002</v>
      </c>
      <c r="APK8">
        <v>2.41506</v>
      </c>
      <c r="APL8">
        <v>-3.5911200000000001</v>
      </c>
      <c r="APM8">
        <v>-1.59731</v>
      </c>
      <c r="APN8">
        <v>4.3964999999999996</v>
      </c>
      <c r="APO8">
        <v>-13.6097</v>
      </c>
      <c r="APP8">
        <v>16.3841</v>
      </c>
      <c r="APQ8">
        <v>8.3779299999999992</v>
      </c>
      <c r="APR8">
        <v>6.3717499999999996</v>
      </c>
      <c r="APS8">
        <v>-5.6344399999999997</v>
      </c>
      <c r="APT8">
        <v>6.3593700000000002</v>
      </c>
      <c r="APU8">
        <v>-7.64682</v>
      </c>
      <c r="APV8">
        <v>4.3469899999999999</v>
      </c>
      <c r="APW8">
        <v>-5.6592000000000002</v>
      </c>
      <c r="APX8">
        <v>-23.665400000000002</v>
      </c>
      <c r="APY8">
        <v>-13.6716</v>
      </c>
      <c r="APZ8">
        <v>6.3222399999999999</v>
      </c>
      <c r="AQA8">
        <v>8.3160500000000006</v>
      </c>
      <c r="AQB8">
        <v>0.30986000000000002</v>
      </c>
      <c r="AQC8">
        <v>2.3036699999999999</v>
      </c>
      <c r="AQD8">
        <v>6.2974800000000002</v>
      </c>
      <c r="AQE8">
        <v>-5.70871</v>
      </c>
      <c r="AQF8">
        <v>0.285105</v>
      </c>
      <c r="AQG8">
        <v>-9.7210800000000006</v>
      </c>
      <c r="AQH8">
        <v>-1.7272700000000001</v>
      </c>
      <c r="AQI8">
        <v>8.2665299999999995</v>
      </c>
      <c r="AQJ8">
        <v>-5.7396500000000001</v>
      </c>
      <c r="AQK8">
        <v>6.2541700000000002</v>
      </c>
      <c r="AQL8">
        <v>2.2479800000000001</v>
      </c>
      <c r="AQM8">
        <v>4.2417899999999999</v>
      </c>
      <c r="AQN8">
        <v>0.235594</v>
      </c>
      <c r="AQO8">
        <v>12.2294</v>
      </c>
      <c r="AQP8">
        <v>10.2232</v>
      </c>
      <c r="AQQ8">
        <v>10.217000000000001</v>
      </c>
      <c r="AQR8">
        <v>2.2108500000000002</v>
      </c>
      <c r="AQS8">
        <v>2.20465</v>
      </c>
      <c r="AQT8">
        <v>2.1984699999999999</v>
      </c>
      <c r="AQU8">
        <v>6.1922800000000002</v>
      </c>
      <c r="AQV8">
        <v>20.1861</v>
      </c>
      <c r="AQW8">
        <v>16.1799</v>
      </c>
      <c r="AQX8">
        <v>4.1737200000000003</v>
      </c>
      <c r="AQY8">
        <v>14.1675</v>
      </c>
      <c r="AQZ8">
        <v>0.16134299999999999</v>
      </c>
      <c r="ARA8">
        <v>-1.84484</v>
      </c>
      <c r="ARB8">
        <v>8.1489700000000003</v>
      </c>
      <c r="ARC8">
        <v>10.142799999999999</v>
      </c>
      <c r="ARD8">
        <v>6.1365800000000004</v>
      </c>
      <c r="ARE8">
        <v>-1.8695999999999999</v>
      </c>
      <c r="ARF8">
        <v>6.1242200000000002</v>
      </c>
      <c r="ARG8">
        <v>14.118</v>
      </c>
      <c r="ARH8">
        <v>10.111800000000001</v>
      </c>
      <c r="ARI8">
        <v>2.1056400000000002</v>
      </c>
      <c r="ARJ8">
        <v>4.0994599999999997</v>
      </c>
      <c r="ARK8">
        <v>9.3275200000000003E-2</v>
      </c>
      <c r="ARL8">
        <v>-1.9129100000000001</v>
      </c>
      <c r="ARM8">
        <v>2.0809000000000002</v>
      </c>
      <c r="ARN8">
        <v>10.0747</v>
      </c>
      <c r="ARO8">
        <v>6.0685200000000004</v>
      </c>
      <c r="ARP8">
        <v>-9.9376599999999993</v>
      </c>
      <c r="ARQ8">
        <v>8.0561500000000006</v>
      </c>
      <c r="ARR8">
        <v>-1.95004</v>
      </c>
      <c r="ARS8">
        <v>4.37747E-2</v>
      </c>
      <c r="ART8">
        <v>8.0375800000000002</v>
      </c>
      <c r="ARU8">
        <v>16.031400000000001</v>
      </c>
      <c r="ARV8">
        <v>14.0252</v>
      </c>
      <c r="ARW8">
        <v>-1.98098</v>
      </c>
      <c r="ARX8">
        <v>20.012799999999999</v>
      </c>
      <c r="ARY8">
        <v>-11.993399999999999</v>
      </c>
      <c r="ARZ8">
        <v>-5.9995500000000002</v>
      </c>
      <c r="ASA8">
        <v>1.99427</v>
      </c>
      <c r="ASB8">
        <v>1.9880899999999999</v>
      </c>
      <c r="ASC8">
        <v>-4.0180999999999996</v>
      </c>
      <c r="ASD8">
        <v>5.9757100000000003</v>
      </c>
      <c r="ASE8">
        <v>11.9695</v>
      </c>
      <c r="ASF8">
        <v>-8.0366700000000009</v>
      </c>
      <c r="ASG8">
        <v>-4.0428499999999996</v>
      </c>
      <c r="ASH8">
        <v>3.9509599999999998</v>
      </c>
      <c r="ASI8">
        <v>-4.0552299999999999</v>
      </c>
      <c r="ASJ8">
        <v>7.93858</v>
      </c>
      <c r="ASK8">
        <v>1.9323999999999999</v>
      </c>
      <c r="ASL8">
        <v>19.926200000000001</v>
      </c>
      <c r="ASM8">
        <v>21.92</v>
      </c>
      <c r="ASN8">
        <v>3.91384</v>
      </c>
      <c r="ASO8">
        <v>-14.0924</v>
      </c>
      <c r="ASP8">
        <v>3.9014500000000001</v>
      </c>
      <c r="ASQ8">
        <v>1.89527</v>
      </c>
      <c r="ASR8">
        <v>21.889099999999999</v>
      </c>
      <c r="ASS8">
        <v>17.882899999999999</v>
      </c>
      <c r="AST8">
        <v>7.8766999999999996</v>
      </c>
      <c r="ASU8">
        <v>-6.12948</v>
      </c>
      <c r="ASV8">
        <v>15.8643</v>
      </c>
      <c r="ASW8">
        <v>-0.141851</v>
      </c>
      <c r="ASX8">
        <v>11.852</v>
      </c>
      <c r="ASY8">
        <v>-0.154223</v>
      </c>
      <c r="ASZ8">
        <v>23.839600000000001</v>
      </c>
      <c r="ATA8">
        <v>-0.16660800000000001</v>
      </c>
      <c r="ATB8">
        <v>9.8272200000000005</v>
      </c>
      <c r="ATC8">
        <v>-2.1789700000000001</v>
      </c>
      <c r="ATD8">
        <v>-24.185199999999998</v>
      </c>
      <c r="ATE8">
        <v>7.8086399999999996</v>
      </c>
      <c r="ATF8">
        <v>-4.19754</v>
      </c>
      <c r="ATG8">
        <v>3.7962799999999999</v>
      </c>
      <c r="ATH8">
        <v>19.790099999999999</v>
      </c>
      <c r="ATI8">
        <v>13.783899999999999</v>
      </c>
      <c r="ATJ8">
        <v>11.777699999999999</v>
      </c>
      <c r="ATK8">
        <v>-10.2285</v>
      </c>
      <c r="ATL8">
        <v>-2.2346599999999999</v>
      </c>
      <c r="ATM8">
        <v>-2.2408399999999999</v>
      </c>
      <c r="ATN8">
        <v>-4.2470299999999996</v>
      </c>
      <c r="ATO8">
        <v>3.7467800000000002</v>
      </c>
      <c r="ATP8">
        <v>9.7405899999999992</v>
      </c>
      <c r="ATQ8">
        <v>-14.265599999999999</v>
      </c>
      <c r="ATR8">
        <v>-6.2717799999999997</v>
      </c>
      <c r="ATS8">
        <v>15.722</v>
      </c>
      <c r="ATT8">
        <v>5.7158499999999997</v>
      </c>
      <c r="ATU8">
        <v>15.7097</v>
      </c>
      <c r="ATV8">
        <v>13.7035</v>
      </c>
      <c r="ATW8">
        <v>-12.3027</v>
      </c>
      <c r="ATX8">
        <v>-14.3089</v>
      </c>
      <c r="ATY8">
        <v>11.684900000000001</v>
      </c>
      <c r="ATZ8">
        <v>15.678699999999999</v>
      </c>
      <c r="AUA8">
        <v>13.672499999999999</v>
      </c>
      <c r="AUB8">
        <v>21.666399999999999</v>
      </c>
      <c r="AUC8">
        <v>13.6602</v>
      </c>
      <c r="AUD8">
        <v>19.654</v>
      </c>
      <c r="AUE8">
        <v>-10.3522</v>
      </c>
      <c r="AUF8">
        <v>21.6416</v>
      </c>
      <c r="AUG8">
        <v>-0.364589</v>
      </c>
      <c r="AUH8">
        <v>1.62923</v>
      </c>
      <c r="AUI8">
        <v>21.623000000000001</v>
      </c>
      <c r="AUJ8">
        <v>3.61686</v>
      </c>
      <c r="AUK8">
        <v>-6.3893399999999998</v>
      </c>
      <c r="AUL8">
        <v>21.604500000000002</v>
      </c>
      <c r="AUM8">
        <v>5.5983000000000001</v>
      </c>
      <c r="AUN8">
        <v>-6.4078900000000001</v>
      </c>
      <c r="AUO8">
        <v>7.5859300000000003</v>
      </c>
      <c r="AUP8">
        <v>1.5797300000000001</v>
      </c>
      <c r="AUQ8">
        <v>-0.42645499999999997</v>
      </c>
      <c r="AUR8">
        <v>1.5673600000000001</v>
      </c>
      <c r="AUS8">
        <v>-6.4388199999999998</v>
      </c>
      <c r="AUT8">
        <v>11.555</v>
      </c>
      <c r="AUU8">
        <v>13.5488</v>
      </c>
      <c r="AUV8">
        <v>-0.45739000000000002</v>
      </c>
      <c r="AUW8">
        <v>3.5364300000000002</v>
      </c>
      <c r="AUX8">
        <v>5.5302499999999997</v>
      </c>
      <c r="AUY8">
        <v>-0.47593999999999997</v>
      </c>
      <c r="AUZ8">
        <v>21.517900000000001</v>
      </c>
      <c r="AVA8">
        <v>27.511700000000001</v>
      </c>
      <c r="AVB8">
        <v>17.505500000000001</v>
      </c>
      <c r="AVC8">
        <v>-6.50068</v>
      </c>
      <c r="AVD8">
        <v>15.4931</v>
      </c>
      <c r="AVE8">
        <v>11.4869</v>
      </c>
      <c r="AVF8">
        <v>13.4808</v>
      </c>
      <c r="AVG8">
        <v>-18.525400000000001</v>
      </c>
      <c r="AVH8">
        <v>23.468399999999999</v>
      </c>
      <c r="AVI8">
        <v>-14.537800000000001</v>
      </c>
      <c r="AVJ8">
        <v>13.456</v>
      </c>
      <c r="AVK8">
        <v>11.4498</v>
      </c>
      <c r="AVL8">
        <v>-8.5563699999999994</v>
      </c>
      <c r="AVM8">
        <v>-4.5625600000000004</v>
      </c>
      <c r="AVN8">
        <v>11.4313</v>
      </c>
      <c r="AVO8">
        <v>-4.5749199999999997</v>
      </c>
      <c r="AVP8">
        <v>7.4188799999999997</v>
      </c>
      <c r="AVQ8">
        <v>15.412699999999999</v>
      </c>
      <c r="AVR8">
        <v>1.4065099999999999</v>
      </c>
      <c r="AVS8">
        <v>23.400300000000001</v>
      </c>
      <c r="AVT8">
        <v>19.394100000000002</v>
      </c>
      <c r="AVU8">
        <v>-6.6120400000000004</v>
      </c>
      <c r="AVV8">
        <v>-0.61822900000000003</v>
      </c>
      <c r="AVW8">
        <v>13.3756</v>
      </c>
      <c r="AVX8">
        <v>17.369399999999999</v>
      </c>
      <c r="AVY8">
        <v>3.3632200000000001</v>
      </c>
      <c r="AVZ8">
        <v>-0.64296799999999998</v>
      </c>
      <c r="AWA8">
        <v>17.3508</v>
      </c>
      <c r="AWB8">
        <v>-0.65534499999999996</v>
      </c>
      <c r="AWC8">
        <v>15.3385</v>
      </c>
      <c r="AWD8">
        <v>5.3322900000000004</v>
      </c>
      <c r="AWE8">
        <v>19.3261</v>
      </c>
      <c r="AWF8">
        <v>-6.6800899999999999</v>
      </c>
      <c r="AWG8">
        <v>-4.68628</v>
      </c>
      <c r="AWH8">
        <v>1.3075399999999999</v>
      </c>
      <c r="AWI8">
        <v>13.301399999999999</v>
      </c>
      <c r="AWJ8">
        <v>-2.7048299999999998</v>
      </c>
      <c r="AWK8">
        <v>5.2889900000000001</v>
      </c>
      <c r="AWL8">
        <v>5.2827900000000003</v>
      </c>
      <c r="AWM8">
        <v>1.27661</v>
      </c>
      <c r="AWN8">
        <v>13.2704</v>
      </c>
      <c r="AWO8">
        <v>17.264199999999999</v>
      </c>
      <c r="AWP8">
        <v>1.25806</v>
      </c>
      <c r="AWQ8">
        <v>21.251899999999999</v>
      </c>
      <c r="AWR8">
        <v>-8.7543199999999999</v>
      </c>
      <c r="AWS8">
        <v>-4.7605000000000004</v>
      </c>
      <c r="AWT8">
        <v>1.23332</v>
      </c>
      <c r="AWU8">
        <v>-0.77287099999999997</v>
      </c>
      <c r="AWV8">
        <v>3.2209400000000001</v>
      </c>
      <c r="AWW8">
        <v>1.21475</v>
      </c>
      <c r="AWX8">
        <v>3.2085699999999999</v>
      </c>
      <c r="AWY8">
        <v>-0.79761800000000005</v>
      </c>
      <c r="AWZ8">
        <v>15.196199999999999</v>
      </c>
      <c r="AXA8">
        <v>5.1900199999999996</v>
      </c>
      <c r="AXB8">
        <v>-0.81617700000000004</v>
      </c>
      <c r="AXC8">
        <v>3.1776399999999998</v>
      </c>
      <c r="AXD8">
        <v>5.1714500000000001</v>
      </c>
      <c r="AXE8">
        <v>3.1652800000000001</v>
      </c>
      <c r="AXF8">
        <v>9.1590900000000008</v>
      </c>
      <c r="AXG8">
        <v>19.152899999999999</v>
      </c>
      <c r="AXH8">
        <v>9.1467100000000006</v>
      </c>
      <c r="AXI8">
        <v>-0.85947300000000004</v>
      </c>
      <c r="AXJ8">
        <v>-0.86566200000000004</v>
      </c>
      <c r="AXK8">
        <v>-0.87183900000000003</v>
      </c>
      <c r="AXL8">
        <v>27.122</v>
      </c>
      <c r="AXM8">
        <v>7.11578</v>
      </c>
      <c r="AXN8">
        <v>21.1096</v>
      </c>
      <c r="AXO8">
        <v>13.103400000000001</v>
      </c>
      <c r="AXP8">
        <v>11.097200000000001</v>
      </c>
      <c r="AXQ8">
        <v>13.091100000000001</v>
      </c>
      <c r="AXR8">
        <v>-6.9151400000000001</v>
      </c>
      <c r="AXS8">
        <v>9.0786700000000007</v>
      </c>
      <c r="AXT8">
        <v>1.0724899999999999</v>
      </c>
      <c r="AXU8">
        <v>9.0663099999999996</v>
      </c>
      <c r="AXV8">
        <v>3.06012</v>
      </c>
      <c r="AXW8">
        <v>5.0539300000000003</v>
      </c>
      <c r="AXX8">
        <v>-6.9522599999999999</v>
      </c>
      <c r="AXY8">
        <v>7.0415599999999996</v>
      </c>
      <c r="AXZ8">
        <v>11.035399999999999</v>
      </c>
      <c r="AYA8">
        <v>-8.9708000000000006</v>
      </c>
      <c r="AYB8">
        <v>-4.9770000000000003</v>
      </c>
      <c r="AYC8">
        <v>-12.9832</v>
      </c>
      <c r="AYD8">
        <v>11.0106</v>
      </c>
      <c r="AYE8">
        <v>5.0044500000000003</v>
      </c>
      <c r="AYF8">
        <v>-3.0017299999999998</v>
      </c>
      <c r="AYG8">
        <v>-3.0079199999999999</v>
      </c>
      <c r="AYH8">
        <v>8.9859000000000009</v>
      </c>
      <c r="AYI8">
        <v>10.979699999999999</v>
      </c>
      <c r="AYJ8">
        <v>18.973500000000001</v>
      </c>
      <c r="AYK8">
        <v>6.9673499999999997</v>
      </c>
      <c r="AYL8">
        <v>0.96116100000000004</v>
      </c>
      <c r="AYM8">
        <v>-17.045000000000002</v>
      </c>
      <c r="AYN8">
        <v>-5.0512199999999998</v>
      </c>
      <c r="AYO8">
        <v>-7.0574000000000003</v>
      </c>
      <c r="AYP8">
        <v>4.9364100000000004</v>
      </c>
      <c r="AYQ8">
        <v>-11.069800000000001</v>
      </c>
      <c r="AYR8">
        <v>0.92404200000000003</v>
      </c>
      <c r="AYS8">
        <v>-13.082100000000001</v>
      </c>
      <c r="AYT8">
        <v>8.9116800000000005</v>
      </c>
      <c r="AYU8">
        <v>16.9055</v>
      </c>
      <c r="AYV8">
        <v>-1.1006899999999999</v>
      </c>
      <c r="AYW8">
        <v>12.8931</v>
      </c>
      <c r="AYX8">
        <v>8.8869299999999996</v>
      </c>
      <c r="AYY8">
        <v>-3.1192500000000001</v>
      </c>
      <c r="AYZ8">
        <v>22.874600000000001</v>
      </c>
      <c r="AZA8">
        <v>4.8683800000000002</v>
      </c>
      <c r="AZB8">
        <v>2.8622000000000001</v>
      </c>
      <c r="AZC8">
        <v>12.856</v>
      </c>
      <c r="AZD8">
        <v>-3.1501700000000001</v>
      </c>
      <c r="AZE8">
        <v>-9.1563599999999994</v>
      </c>
      <c r="AZF8">
        <v>0.83745499999999995</v>
      </c>
      <c r="AZG8">
        <v>12.831300000000001</v>
      </c>
      <c r="AZH8">
        <v>-9.1749100000000006</v>
      </c>
      <c r="AZI8">
        <v>-15.181100000000001</v>
      </c>
      <c r="AZJ8">
        <v>-15.1873</v>
      </c>
      <c r="AZK8">
        <v>16.8065</v>
      </c>
      <c r="AZL8">
        <v>12.8004</v>
      </c>
      <c r="AZM8">
        <v>0.79416500000000001</v>
      </c>
      <c r="AZN8">
        <v>6.7879800000000001</v>
      </c>
      <c r="AZO8">
        <v>-3.21821</v>
      </c>
      <c r="AZP8">
        <v>4.7756100000000004</v>
      </c>
      <c r="AZQ8">
        <v>-21.230599999999999</v>
      </c>
      <c r="AZR8">
        <v>30.763200000000001</v>
      </c>
      <c r="AZS8">
        <v>6.7570600000000001</v>
      </c>
      <c r="AZT8">
        <v>18.750900000000001</v>
      </c>
      <c r="AZU8">
        <v>16.744700000000002</v>
      </c>
      <c r="AZV8">
        <v>22.738499999999998</v>
      </c>
      <c r="AZW8">
        <v>12.7323</v>
      </c>
      <c r="AZX8">
        <v>12.726100000000001</v>
      </c>
      <c r="AZY8">
        <v>18.719899999999999</v>
      </c>
      <c r="AZZ8">
        <v>10.713800000000001</v>
      </c>
      <c r="BAA8">
        <v>-1.2924199999999999</v>
      </c>
      <c r="BAB8">
        <v>14.7014</v>
      </c>
      <c r="BAC8">
        <v>20.6952</v>
      </c>
      <c r="BAD8">
        <v>8.6890300000000007</v>
      </c>
      <c r="BAE8">
        <v>4.6828500000000002</v>
      </c>
      <c r="BAF8">
        <v>-3.32334</v>
      </c>
      <c r="BAG8">
        <v>6.6704800000000004</v>
      </c>
      <c r="BAH8">
        <v>8.6642899999999994</v>
      </c>
      <c r="BAI8">
        <v>8.6581100000000006</v>
      </c>
      <c r="BAJ8">
        <v>8.6519200000000005</v>
      </c>
      <c r="BAK8">
        <v>-3.35426</v>
      </c>
      <c r="BAL8">
        <v>-1.3604400000000001</v>
      </c>
      <c r="BAM8">
        <v>2.6333700000000002</v>
      </c>
      <c r="BAN8">
        <v>6.6271899999999997</v>
      </c>
      <c r="BAO8">
        <v>18.620999999999999</v>
      </c>
      <c r="BAP8">
        <v>-7.3851800000000001</v>
      </c>
      <c r="BAQ8">
        <v>12.608599999999999</v>
      </c>
      <c r="BAR8">
        <v>10.602399999999999</v>
      </c>
      <c r="BAS8">
        <v>6.59626</v>
      </c>
      <c r="BAT8">
        <v>4.5900800000000004</v>
      </c>
      <c r="BAU8">
        <v>-5.4161000000000001</v>
      </c>
      <c r="BAV8">
        <v>8.5777099999999997</v>
      </c>
      <c r="BAW8">
        <v>6.5715300000000001</v>
      </c>
      <c r="BAX8">
        <v>24.5654</v>
      </c>
      <c r="BAY8">
        <v>0.55916200000000005</v>
      </c>
      <c r="BAZ8">
        <v>-3.4470200000000002</v>
      </c>
      <c r="BBA8">
        <v>-11.453200000000001</v>
      </c>
      <c r="BBB8">
        <v>10.5406</v>
      </c>
      <c r="BBC8">
        <v>14.5344</v>
      </c>
      <c r="BBD8">
        <v>16.528199999999998</v>
      </c>
      <c r="BBE8">
        <v>-17.477900000000002</v>
      </c>
      <c r="BBF8">
        <v>2.5158700000000001</v>
      </c>
      <c r="BBG8">
        <v>22.509699999999999</v>
      </c>
      <c r="BBH8">
        <v>6.5035100000000003</v>
      </c>
      <c r="BBI8">
        <v>-9.5026799999999998</v>
      </c>
      <c r="BBJ8">
        <v>-5.5088600000000003</v>
      </c>
      <c r="BBK8">
        <v>-13.515000000000001</v>
      </c>
      <c r="BBL8">
        <v>2.4787699999999999</v>
      </c>
      <c r="BBM8">
        <v>12.4726</v>
      </c>
      <c r="BBN8">
        <v>14.4664</v>
      </c>
      <c r="BBO8">
        <v>0.46021800000000002</v>
      </c>
      <c r="BBP8">
        <v>0.454036</v>
      </c>
      <c r="BBQ8">
        <v>2.4478499999999999</v>
      </c>
      <c r="BBR8">
        <v>-17.558299999999999</v>
      </c>
      <c r="BBS8">
        <v>-11.564500000000001</v>
      </c>
      <c r="BBT8">
        <v>-21.570699999999999</v>
      </c>
      <c r="BBU8">
        <v>14.4231</v>
      </c>
      <c r="BBV8">
        <v>2.4169299999999998</v>
      </c>
      <c r="BBW8">
        <v>6.4107500000000002</v>
      </c>
      <c r="BBX8">
        <v>-7.59544</v>
      </c>
      <c r="BBY8">
        <v>0.39838400000000002</v>
      </c>
      <c r="BBZ8">
        <v>-5.6078000000000001</v>
      </c>
      <c r="BCA8">
        <v>-5.6139900000000003</v>
      </c>
      <c r="BCB8">
        <v>6.3798300000000001</v>
      </c>
      <c r="BCC8">
        <v>26.373699999999999</v>
      </c>
      <c r="BCD8">
        <v>-5.6325399999999997</v>
      </c>
      <c r="BCE8">
        <v>-3.6387200000000002</v>
      </c>
      <c r="BCF8">
        <v>0.35509800000000002</v>
      </c>
      <c r="BCG8">
        <v>-11.6511</v>
      </c>
      <c r="BCH8">
        <v>10.342700000000001</v>
      </c>
      <c r="BCI8">
        <v>12.336499999999999</v>
      </c>
      <c r="BCJ8">
        <v>8.3303600000000007</v>
      </c>
      <c r="BCK8">
        <v>-9.6758199999999999</v>
      </c>
      <c r="BCL8">
        <v>18.318000000000001</v>
      </c>
      <c r="BCM8">
        <v>24.311800000000002</v>
      </c>
      <c r="BCN8">
        <v>8.3056199999999993</v>
      </c>
      <c r="BCO8">
        <v>-1.70055</v>
      </c>
      <c r="BCP8">
        <v>12.2933</v>
      </c>
      <c r="BCQ8">
        <v>-7.7129200000000004</v>
      </c>
      <c r="BCR8">
        <v>20.280899999999999</v>
      </c>
      <c r="BCS8">
        <v>-5.7252900000000002</v>
      </c>
      <c r="BCT8">
        <v>-11.7315</v>
      </c>
      <c r="BCU8">
        <v>22.2623</v>
      </c>
      <c r="BCV8">
        <v>8.2561599999999995</v>
      </c>
      <c r="BCW8">
        <v>-5.7500200000000001</v>
      </c>
      <c r="BCX8">
        <v>14.2438</v>
      </c>
      <c r="BCY8">
        <v>0.23760600000000001</v>
      </c>
      <c r="BCZ8">
        <v>12.231400000000001</v>
      </c>
      <c r="BDA8">
        <v>10.225199999999999</v>
      </c>
      <c r="BDB8">
        <v>12.219099999999999</v>
      </c>
      <c r="BDC8">
        <v>-3.7871199999999998</v>
      </c>
      <c r="BDD8">
        <v>6.20669</v>
      </c>
      <c r="BDE8">
        <v>30.200500000000002</v>
      </c>
      <c r="BDF8">
        <v>4.1943299999999999</v>
      </c>
      <c r="BDG8">
        <v>-3.8118500000000002</v>
      </c>
      <c r="BDH8">
        <v>2.1819700000000002</v>
      </c>
      <c r="BDI8">
        <v>16.175799999999999</v>
      </c>
      <c r="BDJ8">
        <v>6.1695900000000004</v>
      </c>
      <c r="BDK8">
        <v>10.163399999999999</v>
      </c>
      <c r="BDL8">
        <v>20.1572</v>
      </c>
      <c r="BDM8">
        <v>-13.8489</v>
      </c>
      <c r="BDN8">
        <v>6.1448700000000001</v>
      </c>
      <c r="BDO8">
        <v>-19.8613</v>
      </c>
      <c r="BDP8">
        <v>0.13250100000000001</v>
      </c>
      <c r="BDQ8">
        <v>-7.8736800000000002</v>
      </c>
      <c r="BDR8">
        <v>12.120100000000001</v>
      </c>
      <c r="BDS8">
        <v>2.11395</v>
      </c>
      <c r="BDT8">
        <v>8.1077600000000007</v>
      </c>
      <c r="BDU8">
        <v>10.101599999999999</v>
      </c>
      <c r="BDV8">
        <v>-9.9046000000000003</v>
      </c>
      <c r="BDW8">
        <v>8.0892199999999992</v>
      </c>
      <c r="BDX8">
        <v>2.08304</v>
      </c>
      <c r="BDY8">
        <v>10.0768</v>
      </c>
      <c r="BDZ8">
        <v>2.0706600000000002</v>
      </c>
      <c r="BEA8">
        <v>-1.9355100000000001</v>
      </c>
      <c r="BEB8">
        <v>2.0583100000000001</v>
      </c>
      <c r="BEC8">
        <v>4.0521200000000004</v>
      </c>
      <c r="BED8">
        <v>-5.9540600000000001</v>
      </c>
      <c r="BEE8">
        <v>6.0397499999999997</v>
      </c>
      <c r="BEF8">
        <v>16.0336</v>
      </c>
      <c r="BEG8">
        <v>8.0273900000000005</v>
      </c>
      <c r="BEH8">
        <v>8.02121</v>
      </c>
      <c r="BEI8">
        <v>6.0150300000000003</v>
      </c>
      <c r="BEJ8">
        <v>16.008800000000001</v>
      </c>
      <c r="BEK8">
        <v>8.0026600000000006</v>
      </c>
      <c r="BEL8">
        <v>9.99648</v>
      </c>
      <c r="BEM8">
        <v>1.9903</v>
      </c>
      <c r="BEN8">
        <v>19.984100000000002</v>
      </c>
      <c r="BEO8">
        <v>11.9779</v>
      </c>
      <c r="BEP8">
        <v>-2.02826</v>
      </c>
      <c r="BEQ8">
        <v>-10.0344</v>
      </c>
      <c r="BER8">
        <v>19.959399999999999</v>
      </c>
      <c r="BES8">
        <v>-8.0467999999999993</v>
      </c>
      <c r="BET8">
        <v>9.9470200000000002</v>
      </c>
      <c r="BEU8">
        <v>1.9408300000000001</v>
      </c>
      <c r="BEV8">
        <v>5.9346500000000004</v>
      </c>
      <c r="BEW8">
        <v>1.9284699999999999</v>
      </c>
      <c r="BEX8">
        <v>-6.0777099999999997</v>
      </c>
      <c r="BEY8">
        <v>3.9161100000000002</v>
      </c>
      <c r="BEZ8">
        <v>7.9099199999999996</v>
      </c>
      <c r="BFA8">
        <v>23.903700000000001</v>
      </c>
      <c r="BFB8">
        <v>-2.1024400000000001</v>
      </c>
      <c r="BFC8">
        <v>19.891400000000001</v>
      </c>
      <c r="BFD8">
        <v>-4.1147999999999998</v>
      </c>
      <c r="BFE8">
        <v>-14.121</v>
      </c>
      <c r="BFF8">
        <v>-2.1271800000000001</v>
      </c>
      <c r="BFG8">
        <v>-2.1333500000000001</v>
      </c>
      <c r="BFH8">
        <v>1.8604700000000001</v>
      </c>
      <c r="BFI8">
        <v>-0.14571400000000001</v>
      </c>
      <c r="BFJ8">
        <v>13.848100000000001</v>
      </c>
      <c r="BFK8">
        <v>-18.158100000000001</v>
      </c>
      <c r="BFL8">
        <v>11.835699999999999</v>
      </c>
      <c r="BFM8">
        <v>-10.170400000000001</v>
      </c>
      <c r="BFN8">
        <v>9.8233700000000006</v>
      </c>
      <c r="BFO8">
        <v>7.8171900000000001</v>
      </c>
      <c r="BFP8">
        <v>-2.1890000000000001</v>
      </c>
      <c r="BFQ8">
        <v>25.8048</v>
      </c>
      <c r="BFR8">
        <v>-2.2013600000000002</v>
      </c>
      <c r="BFS8">
        <v>5.7924600000000002</v>
      </c>
      <c r="BFT8">
        <v>-8.2137200000000004</v>
      </c>
      <c r="BFU8">
        <v>-6.2199099999999996</v>
      </c>
      <c r="BFV8">
        <v>-6.2260900000000001</v>
      </c>
      <c r="BFW8">
        <v>25.767700000000001</v>
      </c>
      <c r="BFX8">
        <v>13.7615</v>
      </c>
      <c r="BFY8">
        <v>7.7553700000000001</v>
      </c>
      <c r="BFZ8">
        <v>1.74918</v>
      </c>
      <c r="BGA8">
        <v>25.742999999999999</v>
      </c>
      <c r="BGB8">
        <v>9.7368199999999998</v>
      </c>
      <c r="BGC8">
        <v>13.730600000000001</v>
      </c>
      <c r="BGD8">
        <v>-0.27553899999999998</v>
      </c>
      <c r="BGE8">
        <v>15.718299999999999</v>
      </c>
      <c r="BGF8">
        <v>-8.2879100000000001</v>
      </c>
      <c r="BGG8">
        <v>23.7059</v>
      </c>
      <c r="BGH8">
        <v>-4.3002700000000003</v>
      </c>
      <c r="BGI8">
        <v>3.6935500000000001</v>
      </c>
      <c r="BGJ8">
        <v>-10.3126</v>
      </c>
      <c r="BGK8">
        <v>-2.3188200000000001</v>
      </c>
      <c r="BGL8">
        <v>-4.3250000000000002</v>
      </c>
      <c r="BGM8">
        <v>17.668800000000001</v>
      </c>
      <c r="BGN8">
        <v>5.6626399999999997</v>
      </c>
      <c r="BGO8">
        <v>-6.34354</v>
      </c>
      <c r="BGP8">
        <v>13.6503</v>
      </c>
      <c r="BGQ8">
        <v>-0.35591200000000001</v>
      </c>
      <c r="BGR8">
        <v>1.63791</v>
      </c>
      <c r="BGS8">
        <v>-4.3682699999999999</v>
      </c>
      <c r="BGT8">
        <v>-0.37444899999999998</v>
      </c>
      <c r="BGU8">
        <v>1.6193599999999999</v>
      </c>
      <c r="BGV8">
        <v>11.613200000000001</v>
      </c>
      <c r="BGW8">
        <v>3.6070000000000002</v>
      </c>
      <c r="BGX8">
        <v>5.6008199999999997</v>
      </c>
      <c r="BGY8">
        <v>-6.4053599999999999</v>
      </c>
      <c r="BGZ8">
        <v>-8.4115400000000005</v>
      </c>
      <c r="BHA8">
        <v>23.5823</v>
      </c>
      <c r="BHB8">
        <v>11.5761</v>
      </c>
      <c r="BHC8">
        <v>15.569900000000001</v>
      </c>
      <c r="BHD8">
        <v>17.563700000000001</v>
      </c>
      <c r="BHE8">
        <v>15.557499999999999</v>
      </c>
      <c r="BHF8">
        <v>-6.4486400000000001</v>
      </c>
      <c r="BHG8">
        <v>19.545200000000001</v>
      </c>
      <c r="BHH8">
        <v>9.5389999999999997</v>
      </c>
      <c r="BHI8">
        <v>13.5328</v>
      </c>
      <c r="BHJ8">
        <v>13.5266</v>
      </c>
      <c r="BHK8">
        <v>11.5205</v>
      </c>
      <c r="BHL8">
        <v>9.5142699999999998</v>
      </c>
      <c r="BHM8">
        <v>-2.4919099999999998</v>
      </c>
      <c r="BHN8">
        <v>-2.4980799999999999</v>
      </c>
      <c r="BHO8">
        <v>-10.504300000000001</v>
      </c>
      <c r="BHP8">
        <v>-14.510400000000001</v>
      </c>
      <c r="BHQ8">
        <v>7.4833699999999999</v>
      </c>
      <c r="BHR8">
        <v>5.4771900000000002</v>
      </c>
      <c r="BHS8">
        <v>-26.529</v>
      </c>
      <c r="BHT8">
        <v>-8.5351700000000008</v>
      </c>
      <c r="BHU8">
        <v>-0.54134800000000005</v>
      </c>
      <c r="BHV8">
        <v>5.4524600000000003</v>
      </c>
      <c r="BHW8">
        <v>27.446300000000001</v>
      </c>
      <c r="BHX8">
        <v>-4.5598999999999998</v>
      </c>
      <c r="BHY8">
        <v>3.4339200000000001</v>
      </c>
      <c r="BHZ8">
        <v>5.4277499999999996</v>
      </c>
      <c r="BIA8">
        <v>3.4215599999999999</v>
      </c>
      <c r="BIB8">
        <v>3.4153799999999999</v>
      </c>
      <c r="BIC8">
        <v>7.4091899999999997</v>
      </c>
      <c r="BID8">
        <v>-4.5969800000000003</v>
      </c>
      <c r="BIE8">
        <v>-2.6031599999999999</v>
      </c>
      <c r="BIF8">
        <v>19.390699999999999</v>
      </c>
      <c r="BIG8">
        <v>-0.61553000000000002</v>
      </c>
      <c r="BIH8">
        <v>9.3782899999999998</v>
      </c>
      <c r="BII8">
        <v>1.3721099999999999</v>
      </c>
      <c r="BIJ8">
        <v>1.3659300000000001</v>
      </c>
      <c r="BIK8">
        <v>15.3597</v>
      </c>
      <c r="BIL8">
        <v>-0.64643700000000004</v>
      </c>
      <c r="BIM8">
        <v>-0.65261599999999997</v>
      </c>
      <c r="BIN8">
        <v>-6.6588000000000003</v>
      </c>
      <c r="BIO8">
        <v>3.3350300000000002</v>
      </c>
      <c r="BIP8">
        <v>5.3288500000000001</v>
      </c>
      <c r="BIQ8">
        <v>9.3226600000000008</v>
      </c>
      <c r="BIR8">
        <v>3.3164799999999999</v>
      </c>
      <c r="BIS8">
        <v>-0.68970200000000004</v>
      </c>
      <c r="BIT8">
        <v>17.304099999999998</v>
      </c>
      <c r="BIU8">
        <v>1.2979400000000001</v>
      </c>
      <c r="BIV8">
        <v>25.291799999999999</v>
      </c>
      <c r="BIW8">
        <v>17.285599999999999</v>
      </c>
      <c r="BIX8">
        <v>7.2793900000000002</v>
      </c>
      <c r="BIY8">
        <v>7.2732099999999997</v>
      </c>
      <c r="BIZ8">
        <v>-4.7329600000000003</v>
      </c>
      <c r="BJA8">
        <v>13.260899999999999</v>
      </c>
      <c r="BJB8">
        <v>15.2547</v>
      </c>
      <c r="BJC8">
        <v>7.2484900000000003</v>
      </c>
      <c r="BJD8">
        <v>-4.7576900000000002</v>
      </c>
      <c r="BJE8">
        <v>7.2361300000000002</v>
      </c>
      <c r="BJF8">
        <v>11.23</v>
      </c>
      <c r="BJG8">
        <v>15.223800000000001</v>
      </c>
      <c r="BJH8">
        <v>3.2175799999999999</v>
      </c>
      <c r="BJI8">
        <v>-8.7886000000000006</v>
      </c>
      <c r="BJJ8">
        <v>13.2052</v>
      </c>
      <c r="BJK8">
        <v>13.199</v>
      </c>
      <c r="BJL8">
        <v>-2.80714</v>
      </c>
      <c r="BJM8">
        <v>3.18668</v>
      </c>
      <c r="BJN8">
        <v>-0.81949899999999998</v>
      </c>
      <c r="BJO8">
        <v>1.17432</v>
      </c>
      <c r="BJP8">
        <v>11.168100000000001</v>
      </c>
      <c r="BJQ8">
        <v>11.162000000000001</v>
      </c>
      <c r="BJR8">
        <v>5.15578</v>
      </c>
      <c r="BJS8">
        <v>1.1496</v>
      </c>
      <c r="BJT8">
        <v>15.1434</v>
      </c>
      <c r="BJU8">
        <v>-0.862765</v>
      </c>
      <c r="BJV8">
        <v>3.1310600000000002</v>
      </c>
      <c r="BJW8">
        <v>-4.8751199999999999</v>
      </c>
      <c r="BJX8">
        <v>-4.8813000000000004</v>
      </c>
      <c r="BJY8">
        <v>13.112500000000001</v>
      </c>
      <c r="BJZ8">
        <v>19.106300000000001</v>
      </c>
      <c r="BKA8">
        <v>-6.8998400000000002</v>
      </c>
      <c r="BKB8">
        <v>13.093999999999999</v>
      </c>
      <c r="BKC8">
        <v>9.08779</v>
      </c>
      <c r="BKD8">
        <v>11.0816</v>
      </c>
      <c r="BKE8">
        <v>19.075399999999998</v>
      </c>
      <c r="BKF8">
        <v>3.0692599999999999</v>
      </c>
      <c r="BKG8">
        <v>-8.9369300000000003</v>
      </c>
      <c r="BKH8">
        <v>11.056900000000001</v>
      </c>
      <c r="BKI8">
        <v>5.0507099999999996</v>
      </c>
      <c r="BKJ8">
        <v>7.04453</v>
      </c>
      <c r="BKK8">
        <v>-10.961600000000001</v>
      </c>
      <c r="BKL8">
        <v>-10.9678</v>
      </c>
      <c r="BKM8">
        <v>9.0259900000000002</v>
      </c>
      <c r="BKN8">
        <v>19.0198</v>
      </c>
      <c r="BKO8">
        <v>-4.98637</v>
      </c>
      <c r="BKP8">
        <v>-0.99255000000000004</v>
      </c>
      <c r="BKQ8">
        <v>1.0012799999999999</v>
      </c>
      <c r="BKR8">
        <v>-17.004899999999999</v>
      </c>
      <c r="BKS8">
        <v>-7.0110900000000003</v>
      </c>
      <c r="BKT8">
        <v>-7.0172699999999999</v>
      </c>
      <c r="BKU8">
        <v>0.976549</v>
      </c>
      <c r="BKV8">
        <v>6.9703799999999996</v>
      </c>
      <c r="BKW8">
        <v>20.964200000000002</v>
      </c>
      <c r="BKX8">
        <v>14.958</v>
      </c>
      <c r="BKY8">
        <v>4.9518300000000002</v>
      </c>
      <c r="BKZ8">
        <v>-5.0543500000000003</v>
      </c>
      <c r="BLA8">
        <v>24.939499999999999</v>
      </c>
      <c r="BLB8">
        <v>-5.0667</v>
      </c>
      <c r="BLC8">
        <v>4.9271099999999999</v>
      </c>
      <c r="BLD8">
        <v>16.9209</v>
      </c>
      <c r="BLE8">
        <v>10.9147</v>
      </c>
      <c r="BLF8">
        <v>-1.0914299999999999</v>
      </c>
      <c r="BLG8">
        <v>4.9024000000000001</v>
      </c>
      <c r="BLH8">
        <v>-1.10379</v>
      </c>
      <c r="BLI8">
        <v>10.89</v>
      </c>
      <c r="BLJ8">
        <v>2.8838499999999998</v>
      </c>
      <c r="BLK8">
        <v>2.8776700000000002</v>
      </c>
      <c r="BLL8">
        <v>8.8714899999999997</v>
      </c>
      <c r="BLM8">
        <v>10.8653</v>
      </c>
      <c r="BLN8">
        <v>8.8591300000000004</v>
      </c>
      <c r="BLO8">
        <v>-5.1470500000000001</v>
      </c>
      <c r="BLP8">
        <v>2.8467699999999998</v>
      </c>
      <c r="BLQ8">
        <v>2.8405900000000002</v>
      </c>
      <c r="BLR8">
        <v>-7.1655899999999999</v>
      </c>
      <c r="BLS8">
        <v>0.82823000000000002</v>
      </c>
      <c r="BLT8">
        <v>-7.1779500000000001</v>
      </c>
      <c r="BLU8">
        <v>10.815899999999999</v>
      </c>
      <c r="BLV8">
        <v>0.80969199999999997</v>
      </c>
      <c r="BLW8">
        <v>16.8035</v>
      </c>
      <c r="BLX8">
        <v>6.7973299999999997</v>
      </c>
      <c r="BLY8">
        <v>4.79115</v>
      </c>
      <c r="BLZ8">
        <v>0.78497300000000003</v>
      </c>
      <c r="BMA8">
        <v>2.7787899999999999</v>
      </c>
      <c r="BMB8">
        <v>-5.2273899999999998</v>
      </c>
      <c r="BMC8">
        <v>4.7664299999999997</v>
      </c>
      <c r="BMD8">
        <v>4.7602500000000001</v>
      </c>
      <c r="BME8">
        <v>-15.245900000000001</v>
      </c>
      <c r="BMF8">
        <v>14.7479</v>
      </c>
      <c r="BMG8">
        <v>2.7417199999999999</v>
      </c>
      <c r="BMH8">
        <v>30.735499999999998</v>
      </c>
      <c r="BMI8">
        <v>8.7293599999999998</v>
      </c>
      <c r="BMJ8">
        <v>0.72317699999999996</v>
      </c>
      <c r="BMK8">
        <v>2.7170000000000001</v>
      </c>
      <c r="BML8">
        <v>-7.28918</v>
      </c>
      <c r="BMM8">
        <v>-13.295400000000001</v>
      </c>
      <c r="BMN8">
        <v>-7.3015400000000001</v>
      </c>
      <c r="BMO8">
        <v>10.692299999999999</v>
      </c>
      <c r="BMP8">
        <v>20.6861</v>
      </c>
      <c r="BMQ8">
        <v>14.6799</v>
      </c>
      <c r="BMR8">
        <v>4.6737399999999996</v>
      </c>
      <c r="BMS8">
        <v>-15.3324</v>
      </c>
      <c r="BMT8">
        <v>-13.3386</v>
      </c>
      <c r="BMU8">
        <v>8.6552000000000007</v>
      </c>
      <c r="BMV8">
        <v>6.6490200000000002</v>
      </c>
      <c r="BMW8">
        <v>-13.357200000000001</v>
      </c>
      <c r="BMX8">
        <v>6.6366699999999996</v>
      </c>
      <c r="BMY8">
        <v>-13.3695</v>
      </c>
      <c r="BMZ8">
        <v>2.6243099999999999</v>
      </c>
      <c r="BNA8">
        <v>10.6181</v>
      </c>
      <c r="BNB8">
        <v>-13.3881</v>
      </c>
      <c r="BNC8">
        <v>4.6057699999999997</v>
      </c>
      <c r="BND8">
        <v>18.599599999999999</v>
      </c>
      <c r="BNE8">
        <v>6.5934100000000004</v>
      </c>
      <c r="BNF8">
        <v>18.587199999999999</v>
      </c>
      <c r="BNG8">
        <v>2.5810499999999998</v>
      </c>
      <c r="BNH8">
        <v>-1.42513</v>
      </c>
      <c r="BNI8">
        <v>14.5687</v>
      </c>
      <c r="BNJ8">
        <v>0.56251600000000002</v>
      </c>
      <c r="BNK8">
        <v>24.5563</v>
      </c>
      <c r="BNL8">
        <v>-1.44984</v>
      </c>
      <c r="BNM8">
        <v>16.544</v>
      </c>
      <c r="BNN8">
        <v>8.5378000000000007</v>
      </c>
      <c r="BNO8">
        <v>8.5316200000000002</v>
      </c>
      <c r="BNP8">
        <v>-3.4745599999999999</v>
      </c>
      <c r="BNQ8">
        <v>12.519299999999999</v>
      </c>
      <c r="BNR8">
        <v>6.5130800000000004</v>
      </c>
      <c r="BNS8">
        <v>-13.4931</v>
      </c>
      <c r="BNT8">
        <v>18.500699999999998</v>
      </c>
      <c r="BNU8">
        <v>-9.5054499999999997</v>
      </c>
      <c r="BNV8">
        <v>4.4883699999999997</v>
      </c>
      <c r="BNW8">
        <v>4.4821900000000001</v>
      </c>
      <c r="BNX8">
        <v>-3.52399</v>
      </c>
      <c r="BNY8">
        <v>16.469799999999999</v>
      </c>
      <c r="BNZ8">
        <v>8.4636499999999995</v>
      </c>
      <c r="BOA8">
        <v>8.4574700000000007</v>
      </c>
      <c r="BOB8">
        <v>24.4513</v>
      </c>
      <c r="BOC8">
        <v>24.4451</v>
      </c>
      <c r="BOD8">
        <v>20.4389</v>
      </c>
      <c r="BOE8">
        <v>12.4328</v>
      </c>
      <c r="BOF8">
        <v>-1.57342</v>
      </c>
      <c r="BOG8">
        <v>18.420400000000001</v>
      </c>
      <c r="BOH8">
        <v>24.414200000000001</v>
      </c>
      <c r="BOI8">
        <v>10.407999999999999</v>
      </c>
      <c r="BOJ8">
        <v>-1.5981399999999999</v>
      </c>
      <c r="BOK8">
        <v>6.3956900000000001</v>
      </c>
      <c r="BOL8">
        <v>-3.61049</v>
      </c>
      <c r="BOM8">
        <v>-11.6167</v>
      </c>
      <c r="BON8">
        <v>28.377099999999999</v>
      </c>
      <c r="BOO8">
        <v>0.370971</v>
      </c>
      <c r="BOP8">
        <v>-11.635199999999999</v>
      </c>
      <c r="BOQ8">
        <v>10.358599999999999</v>
      </c>
      <c r="BOR8">
        <v>0.352435</v>
      </c>
      <c r="BOS8">
        <v>8.3462599999999991</v>
      </c>
      <c r="BOT8">
        <v>10.3401</v>
      </c>
      <c r="BOU8">
        <v>6.3338999999999999</v>
      </c>
      <c r="BOV8">
        <v>0.32771899999999998</v>
      </c>
      <c r="BOW8">
        <v>-9.6784599999999994</v>
      </c>
      <c r="BOX8">
        <v>-9.6846399999999999</v>
      </c>
      <c r="BOY8">
        <v>4.3091799999999996</v>
      </c>
      <c r="BOZ8">
        <v>-17.696999999999999</v>
      </c>
      <c r="BPA8">
        <v>20.296800000000001</v>
      </c>
      <c r="BPB8">
        <v>2.2906499999999999</v>
      </c>
      <c r="BPC8">
        <v>4.2844699999999998</v>
      </c>
      <c r="BPD8">
        <v>0.27828599999999998</v>
      </c>
      <c r="BPE8">
        <v>8.2721099999999996</v>
      </c>
      <c r="BPF8">
        <v>0.26593800000000001</v>
      </c>
      <c r="BPG8">
        <v>10.2598</v>
      </c>
      <c r="BPH8">
        <v>2.2535799999999999</v>
      </c>
      <c r="BPI8">
        <v>-11.752599999999999</v>
      </c>
      <c r="BPJ8">
        <v>8.2412100000000006</v>
      </c>
      <c r="BPK8">
        <v>-11.765000000000001</v>
      </c>
      <c r="BPL8">
        <v>8.2288599999999992</v>
      </c>
      <c r="BPM8">
        <v>2.2226900000000001</v>
      </c>
      <c r="BPN8">
        <v>8.2165099999999995</v>
      </c>
      <c r="BPO8">
        <v>16.2103</v>
      </c>
      <c r="BPP8">
        <v>-11.7958</v>
      </c>
      <c r="BPQ8">
        <v>-11.802</v>
      </c>
      <c r="BPR8">
        <v>14.191800000000001</v>
      </c>
      <c r="BPS8">
        <v>14.185600000000001</v>
      </c>
      <c r="BPT8">
        <v>6.17943</v>
      </c>
      <c r="BPU8">
        <v>8.1732499999999995</v>
      </c>
      <c r="BPV8">
        <v>2.1670799999999999</v>
      </c>
      <c r="BPW8">
        <v>8.1608999999999998</v>
      </c>
      <c r="BPX8">
        <v>8.1547300000000007</v>
      </c>
      <c r="BPY8">
        <v>16.148599999999998</v>
      </c>
      <c r="BPZ8">
        <v>30.142399999999999</v>
      </c>
      <c r="BQA8">
        <v>0.13619400000000001</v>
      </c>
      <c r="BQB8">
        <v>10.130000000000001</v>
      </c>
      <c r="BQC8">
        <v>-11.876200000000001</v>
      </c>
      <c r="BQD8">
        <v>10.117699999999999</v>
      </c>
      <c r="BQE8">
        <v>-5.8885300000000003</v>
      </c>
      <c r="BQF8">
        <v>14.1053</v>
      </c>
      <c r="BQG8">
        <v>-5.9008700000000003</v>
      </c>
      <c r="BQH8">
        <v>2.0929500000000001</v>
      </c>
      <c r="BQI8">
        <v>6.0867699999999996</v>
      </c>
      <c r="BQJ8">
        <v>2.0805799999999999</v>
      </c>
      <c r="BQK8">
        <v>7.4406799999999995E-2</v>
      </c>
      <c r="BQL8">
        <v>-15.931800000000001</v>
      </c>
      <c r="BQM8">
        <v>-3.9379400000000002</v>
      </c>
      <c r="BQN8">
        <v>12.055899999999999</v>
      </c>
      <c r="BQO8">
        <v>10.0497</v>
      </c>
      <c r="BQP8">
        <v>-3.95648</v>
      </c>
      <c r="BQQ8">
        <v>-9.96265</v>
      </c>
      <c r="BQR8">
        <v>-7.9688299999999996</v>
      </c>
      <c r="BQS8">
        <v>-9.9750099999999993</v>
      </c>
      <c r="BQT8">
        <v>-5.9811899999999998</v>
      </c>
      <c r="BQU8">
        <v>-9.9873700000000003</v>
      </c>
      <c r="BQV8">
        <v>10.006500000000001</v>
      </c>
      <c r="BQW8">
        <v>16.000299999999999</v>
      </c>
      <c r="BQX8">
        <v>-2.0059</v>
      </c>
      <c r="BQY8">
        <v>15.9879</v>
      </c>
      <c r="BQZ8">
        <v>3.9817399999999998</v>
      </c>
      <c r="BRA8">
        <v>5.9755599999999998</v>
      </c>
      <c r="BRB8">
        <v>11.9694</v>
      </c>
      <c r="BRC8">
        <v>5.9632100000000001</v>
      </c>
      <c r="BRD8">
        <v>-10.0002</v>
      </c>
      <c r="BRE8">
        <v>2.0029499999999998</v>
      </c>
      <c r="BRF8">
        <v>-2.02528</v>
      </c>
      <c r="BRG8">
        <v>9.5828900000000008</v>
      </c>
      <c r="BRH8">
        <v>-7.6762800000000002</v>
      </c>
      <c r="BRI8">
        <v>-22.697900000000001</v>
      </c>
      <c r="BRJ8">
        <v>0.48818299999999998</v>
      </c>
      <c r="BRK8">
        <v>-3.9653100000000001</v>
      </c>
      <c r="BRL8">
        <v>9.4255800000000001</v>
      </c>
      <c r="BRM8">
        <v>9.5260300000000004</v>
      </c>
      <c r="BRN8">
        <v>32.305500000000002</v>
      </c>
      <c r="BRO8">
        <v>13.825799999999999</v>
      </c>
      <c r="BRP8">
        <v>-15.3149</v>
      </c>
      <c r="BRQ8">
        <v>-0.35818</v>
      </c>
      <c r="BRR8">
        <v>19.4498</v>
      </c>
      <c r="BRS8">
        <v>-13.6569</v>
      </c>
      <c r="BRT8">
        <v>1.6416599999999999</v>
      </c>
      <c r="BRU8">
        <v>21.674700000000001</v>
      </c>
      <c r="BRV8">
        <v>6.3413899999999996</v>
      </c>
      <c r="BRW8">
        <v>-19.974299999999999</v>
      </c>
      <c r="BRX8">
        <v>9.3622099999999993</v>
      </c>
      <c r="BRY8">
        <v>-7.1883699999999999</v>
      </c>
      <c r="BRZ8">
        <v>3.70784</v>
      </c>
      <c r="BSA8">
        <v>19.005700000000001</v>
      </c>
      <c r="BSB8">
        <v>-12.353899999999999</v>
      </c>
      <c r="BSC8">
        <v>-3.6291899999999999</v>
      </c>
      <c r="BSD8">
        <v>1.8457600000000001</v>
      </c>
      <c r="BSE8">
        <v>9.8251299999999997</v>
      </c>
      <c r="BSF8">
        <v>14.3888</v>
      </c>
      <c r="BSG8">
        <v>-4.1498999999999997</v>
      </c>
      <c r="BSH8">
        <v>-10.959899999999999</v>
      </c>
      <c r="BSI8">
        <v>-3.9320400000000002</v>
      </c>
      <c r="BSJ8">
        <v>-1.61971</v>
      </c>
      <c r="BSK8">
        <v>1.4245399999999999</v>
      </c>
      <c r="BSL8">
        <v>1.94119</v>
      </c>
      <c r="BSM8">
        <v>-2.7099500000000001</v>
      </c>
      <c r="BSN8">
        <v>-0.50871200000000005</v>
      </c>
      <c r="BSO8">
        <v>4.0659799999999997</v>
      </c>
      <c r="BSP8">
        <v>-0.60739200000000004</v>
      </c>
      <c r="BSQ8">
        <v>7.6225199999999997</v>
      </c>
      <c r="BSR8">
        <v>-6.7792599999999998</v>
      </c>
      <c r="BSS8">
        <v>5.1735499999999996</v>
      </c>
      <c r="BST8">
        <v>-3.6063399999999999</v>
      </c>
      <c r="BSU8">
        <v>-0.244091</v>
      </c>
      <c r="BSV8">
        <v>2.0741999999999998</v>
      </c>
      <c r="BSW8">
        <v>-6.84429</v>
      </c>
      <c r="BSX8">
        <v>-6.6524700000000001</v>
      </c>
      <c r="BSY8">
        <v>5.6012000000000004</v>
      </c>
      <c r="BSZ8">
        <v>8.6717600000000008</v>
      </c>
      <c r="BTA8">
        <v>2.99979</v>
      </c>
      <c r="BTB8">
        <v>-0.406553</v>
      </c>
      <c r="BTC8">
        <v>5.3311700000000002</v>
      </c>
      <c r="BTD8">
        <v>0.87980700000000001</v>
      </c>
      <c r="BTE8">
        <v>-0.35693799999999998</v>
      </c>
      <c r="BTF8">
        <v>4.0041700000000002</v>
      </c>
      <c r="BTG8">
        <v>-2.26309</v>
      </c>
      <c r="BTH8">
        <v>0.94845299999999999</v>
      </c>
      <c r="BTI8">
        <v>2.4806599999999999</v>
      </c>
      <c r="BTJ8">
        <v>7.7007899999999996</v>
      </c>
      <c r="BTK8">
        <v>1.9330000000000001</v>
      </c>
      <c r="BTL8">
        <v>5.1271800000000001</v>
      </c>
      <c r="BTM8">
        <v>-6.3184100000000001</v>
      </c>
      <c r="BTN8">
        <v>4.2070499999999997</v>
      </c>
      <c r="BTO8">
        <v>0.66053300000000004</v>
      </c>
      <c r="BTP8">
        <v>9.2558600000000002</v>
      </c>
      <c r="BTQ8">
        <v>3.9091999999999998</v>
      </c>
      <c r="BTR8">
        <v>-6.7325300000000005E-2</v>
      </c>
      <c r="BTS8">
        <v>6.4853800000000001</v>
      </c>
      <c r="BTT8">
        <v>-1.4734799999999999</v>
      </c>
      <c r="BTU8">
        <v>3.5987300000000002</v>
      </c>
      <c r="BTV8">
        <v>-6.2205899999999996</v>
      </c>
      <c r="BTW8">
        <v>1.00613</v>
      </c>
      <c r="BTX8">
        <v>7.5710899999999999</v>
      </c>
      <c r="BTY8">
        <v>1.3992500000000001</v>
      </c>
      <c r="BTZ8">
        <v>1.1618900000000001</v>
      </c>
      <c r="BUA8">
        <v>-1.8607800000000001</v>
      </c>
      <c r="BUB8">
        <v>9.7972999999999999</v>
      </c>
      <c r="BUC8">
        <v>-5.5542600000000002</v>
      </c>
      <c r="BUD8">
        <v>-1.43024</v>
      </c>
      <c r="BUE8">
        <v>14.602499999999999</v>
      </c>
      <c r="BUF8">
        <v>11.0517</v>
      </c>
      <c r="BUG8">
        <v>6.0938800000000004</v>
      </c>
      <c r="BUH8">
        <v>3.3564699999999998</v>
      </c>
      <c r="BUI8">
        <v>0.125893</v>
      </c>
      <c r="BUJ8">
        <v>2.7667899999999999</v>
      </c>
      <c r="BUK8">
        <v>-4.4004399999999997</v>
      </c>
      <c r="BUL8">
        <v>-2.10385</v>
      </c>
      <c r="BUM8">
        <v>7.1685499999999998</v>
      </c>
      <c r="BUN8">
        <v>7.0843600000000002</v>
      </c>
      <c r="BUO8">
        <v>-3.5350199999999998</v>
      </c>
      <c r="BUP8">
        <v>-5.0114299999999998</v>
      </c>
      <c r="BUQ8">
        <v>6.5601799999999999</v>
      </c>
      <c r="BUR8">
        <v>5.0640999999999998</v>
      </c>
      <c r="BUS8">
        <v>-2.03884</v>
      </c>
      <c r="BUT8">
        <v>6.3381999999999996</v>
      </c>
      <c r="BUU8">
        <v>7.4655800000000001</v>
      </c>
      <c r="BUV8">
        <v>-1.3525700000000001</v>
      </c>
      <c r="BUW8">
        <v>5.0149800000000004</v>
      </c>
      <c r="BUX8">
        <v>10.896000000000001</v>
      </c>
      <c r="BUY8">
        <v>0.81423500000000004</v>
      </c>
      <c r="BUZ8">
        <v>3.0036900000000002</v>
      </c>
      <c r="BVA8">
        <v>4.3777600000000003</v>
      </c>
      <c r="BVB8">
        <v>8.3671600000000002</v>
      </c>
      <c r="BVC8">
        <v>11.815</v>
      </c>
      <c r="BVD8">
        <v>-5.7538999999999998</v>
      </c>
      <c r="BVE8">
        <v>8.2410399999999999</v>
      </c>
      <c r="BVF8">
        <v>6.2359799999999996</v>
      </c>
      <c r="BVG8">
        <v>0.23092799999999999</v>
      </c>
      <c r="BVH8">
        <v>8.2258700000000005</v>
      </c>
      <c r="BVI8">
        <v>-17.779199999999999</v>
      </c>
      <c r="BVJ8">
        <v>14.2158</v>
      </c>
      <c r="BVK8">
        <v>-7.7893100000000004</v>
      </c>
      <c r="BVL8">
        <v>-25.7944</v>
      </c>
      <c r="BVM8">
        <v>-15.7994</v>
      </c>
      <c r="BVN8">
        <v>-5.8044799999999999</v>
      </c>
      <c r="BVO8">
        <v>-9.8095400000000001</v>
      </c>
      <c r="BVP8">
        <v>6.1853999999999996</v>
      </c>
      <c r="BVQ8">
        <v>-17.819700000000001</v>
      </c>
      <c r="BVR8">
        <v>-1.8247</v>
      </c>
      <c r="BVS8">
        <v>6.1702300000000001</v>
      </c>
      <c r="BVT8">
        <v>-15.8348</v>
      </c>
      <c r="BVU8">
        <v>-5.83988</v>
      </c>
      <c r="BVV8">
        <v>8.1550499999999992</v>
      </c>
      <c r="BVW8">
        <v>-5.85</v>
      </c>
      <c r="BVX8">
        <v>-3.8550499999999999</v>
      </c>
      <c r="BVY8">
        <v>-1.86012</v>
      </c>
      <c r="BVZ8">
        <v>12.1348</v>
      </c>
      <c r="BWA8">
        <v>12.129799999999999</v>
      </c>
      <c r="BWB8">
        <v>-3.8752900000000001</v>
      </c>
      <c r="BWC8">
        <v>-1.88035</v>
      </c>
      <c r="BWD8">
        <v>26.114599999999999</v>
      </c>
      <c r="BWE8">
        <v>-1.89046</v>
      </c>
      <c r="BWF8">
        <v>6.1044799999999997</v>
      </c>
      <c r="BWG8">
        <v>2.0994199999999998</v>
      </c>
      <c r="BWH8">
        <v>4.0943699999999996</v>
      </c>
      <c r="BWI8">
        <v>26.089300000000001</v>
      </c>
      <c r="BWJ8">
        <v>12.084199999999999</v>
      </c>
      <c r="BWK8">
        <v>-17.9208</v>
      </c>
      <c r="BWL8">
        <v>7.41338E-2</v>
      </c>
      <c r="BWM8">
        <v>-5.9309200000000004</v>
      </c>
      <c r="BWN8">
        <v>-5.9359799999999998</v>
      </c>
      <c r="BWO8">
        <v>-7.9410400000000001</v>
      </c>
      <c r="BWP8">
        <v>-11.946099999999999</v>
      </c>
      <c r="BWQ8">
        <v>8.0488400000000002</v>
      </c>
      <c r="BWR8">
        <v>-5.9562099999999996</v>
      </c>
      <c r="BWS8">
        <v>-7.9612699999999998</v>
      </c>
      <c r="BWT8">
        <v>-11.9663</v>
      </c>
      <c r="BWU8">
        <v>-3.9713799999999999</v>
      </c>
      <c r="BWV8">
        <v>-1.97645</v>
      </c>
      <c r="BWW8">
        <v>-5.9814999999999996</v>
      </c>
      <c r="BWX8">
        <v>-15.986599999999999</v>
      </c>
      <c r="BWY8">
        <v>6.0083900000000003</v>
      </c>
      <c r="BWZ8">
        <v>-13.996700000000001</v>
      </c>
      <c r="BXA8">
        <v>-4.0017300000000002</v>
      </c>
      <c r="BXB8">
        <v>1.9932099999999999</v>
      </c>
      <c r="BXC8">
        <v>17.988199999999999</v>
      </c>
      <c r="BXD8">
        <v>-6.0168900000000001</v>
      </c>
      <c r="BXE8">
        <v>-6.02196</v>
      </c>
      <c r="BXF8">
        <v>-2.70145E-2</v>
      </c>
      <c r="BXG8">
        <v>11.9679</v>
      </c>
      <c r="BXH8">
        <v>9.9628599999999992</v>
      </c>
      <c r="BXI8">
        <v>1.9578199999999999</v>
      </c>
      <c r="BXJ8">
        <v>-10.0472</v>
      </c>
      <c r="BXK8">
        <v>-2.0522999999999998</v>
      </c>
      <c r="BXL8">
        <v>-14.057399999999999</v>
      </c>
      <c r="BXM8">
        <v>15.9376</v>
      </c>
      <c r="BXN8">
        <v>17.932500000000001</v>
      </c>
      <c r="BXO8">
        <v>1.92747</v>
      </c>
      <c r="BXP8">
        <v>5.9224199999999998</v>
      </c>
      <c r="BXQ8">
        <v>15.917400000000001</v>
      </c>
      <c r="BXR8">
        <v>5.9123000000000001</v>
      </c>
      <c r="BXS8">
        <v>13.9072</v>
      </c>
      <c r="BXT8">
        <v>-2.09782</v>
      </c>
      <c r="BXU8">
        <v>-6.1028700000000002</v>
      </c>
      <c r="BXV8">
        <v>-0.10792499999999999</v>
      </c>
      <c r="BXW8">
        <v>-24.113</v>
      </c>
      <c r="BXX8">
        <v>19.882000000000001</v>
      </c>
      <c r="BXY8">
        <v>-2.1231</v>
      </c>
      <c r="BXZ8">
        <v>-10.1282</v>
      </c>
      <c r="BYA8">
        <v>-10.1332</v>
      </c>
      <c r="BYB8">
        <v>-0.13827500000000001</v>
      </c>
      <c r="BYC8">
        <v>-6.1433299999999997</v>
      </c>
      <c r="BYD8">
        <v>1.85162</v>
      </c>
      <c r="BYE8">
        <v>11.8466</v>
      </c>
      <c r="BYF8">
        <v>17.8415</v>
      </c>
      <c r="BYG8">
        <v>11.836399999999999</v>
      </c>
      <c r="BYH8">
        <v>5.8313800000000002</v>
      </c>
      <c r="BYI8">
        <v>7.8263199999999999</v>
      </c>
      <c r="BYJ8">
        <v>-2.1787200000000002</v>
      </c>
      <c r="BYK8">
        <v>-8.1837800000000005</v>
      </c>
      <c r="BYL8">
        <v>41.811199999999999</v>
      </c>
      <c r="BYM8">
        <v>1.8061</v>
      </c>
      <c r="BYN8">
        <v>-2.19896</v>
      </c>
      <c r="BYO8">
        <v>5.7959899999999998</v>
      </c>
      <c r="BYP8">
        <v>-4.20906</v>
      </c>
      <c r="BYQ8">
        <v>1.7858700000000001</v>
      </c>
      <c r="BYR8">
        <v>-2.2191800000000002</v>
      </c>
      <c r="BYS8">
        <v>-10.2242</v>
      </c>
      <c r="BYT8">
        <v>13.7707</v>
      </c>
      <c r="BYU8">
        <v>11.765599999999999</v>
      </c>
      <c r="BYV8">
        <v>1.7605999999999999</v>
      </c>
      <c r="BYW8">
        <v>7.7555300000000003</v>
      </c>
      <c r="BYX8">
        <v>13.750500000000001</v>
      </c>
      <c r="BYY8">
        <v>1.74542</v>
      </c>
      <c r="BYZ8">
        <v>5.7403700000000004</v>
      </c>
      <c r="BZA8">
        <v>3.7353100000000001</v>
      </c>
      <c r="BZB8">
        <v>9.7302599999999995</v>
      </c>
      <c r="BZC8">
        <v>3.72519</v>
      </c>
      <c r="BZD8">
        <v>7.7201399999999998</v>
      </c>
      <c r="BZE8">
        <v>13.7151</v>
      </c>
      <c r="BZF8">
        <v>-6.2899700000000003</v>
      </c>
      <c r="BZG8">
        <v>19.704999999999998</v>
      </c>
      <c r="BZH8">
        <v>-0.30008299999999999</v>
      </c>
      <c r="BZI8">
        <v>25.694900000000001</v>
      </c>
      <c r="BZJ8">
        <v>15.6898</v>
      </c>
      <c r="BZK8">
        <v>7.6847500000000002</v>
      </c>
      <c r="BZL8">
        <v>7.6796899999999999</v>
      </c>
      <c r="BZM8">
        <v>9.6746300000000005</v>
      </c>
      <c r="BZN8">
        <v>-8.3304200000000002</v>
      </c>
      <c r="BZO8">
        <v>-12.3355</v>
      </c>
      <c r="BZP8">
        <v>5.6594699999999998</v>
      </c>
      <c r="BZQ8">
        <v>-12.345599999999999</v>
      </c>
      <c r="BZR8">
        <v>3.6493500000000001</v>
      </c>
      <c r="BZS8">
        <v>-10.355700000000001</v>
      </c>
      <c r="BZT8">
        <v>7.63924</v>
      </c>
      <c r="BZU8">
        <v>23.6342</v>
      </c>
      <c r="BZV8">
        <v>-0.37087300000000001</v>
      </c>
      <c r="BZW8">
        <v>9.6240600000000001</v>
      </c>
      <c r="BZX8">
        <v>15.619</v>
      </c>
      <c r="BZY8">
        <v>11.614000000000001</v>
      </c>
      <c r="BZZ8">
        <v>7.6088899999999997</v>
      </c>
      <c r="CAA8">
        <v>1.6038399999999999</v>
      </c>
      <c r="CAB8">
        <v>-0.40120899999999998</v>
      </c>
      <c r="CAC8">
        <v>1.59372</v>
      </c>
      <c r="CAD8">
        <v>15.588699999999999</v>
      </c>
      <c r="CAE8">
        <v>-2.4163800000000002</v>
      </c>
      <c r="CAF8">
        <v>5.5785600000000004</v>
      </c>
      <c r="CAG8">
        <v>-2.4264899999999998</v>
      </c>
      <c r="CAH8">
        <v>11.5685</v>
      </c>
      <c r="CAI8">
        <v>-10.4366</v>
      </c>
      <c r="CAJ8">
        <v>-2.4416699999999998</v>
      </c>
      <c r="CAK8">
        <v>5.55328</v>
      </c>
      <c r="CAL8">
        <v>13.5482</v>
      </c>
      <c r="CAM8">
        <v>15.543200000000001</v>
      </c>
      <c r="CAN8">
        <v>-0.46188499999999999</v>
      </c>
      <c r="CAO8">
        <v>11.533099999999999</v>
      </c>
      <c r="CAP8">
        <v>9.5280000000000005</v>
      </c>
      <c r="CAQ8">
        <v>9.5229499999999998</v>
      </c>
      <c r="CAR8">
        <v>1.51789</v>
      </c>
      <c r="CAS8">
        <v>-6.4871699999999999</v>
      </c>
      <c r="CAT8">
        <v>9.5077800000000003</v>
      </c>
      <c r="CAU8">
        <v>-0.49728499999999998</v>
      </c>
      <c r="CAV8">
        <v>3.4976699999999998</v>
      </c>
      <c r="CAW8">
        <v>11.492599999999999</v>
      </c>
      <c r="CAX8">
        <v>-4.5124500000000003</v>
      </c>
      <c r="CAY8">
        <v>3.4824999999999999</v>
      </c>
      <c r="CAZ8">
        <v>9.4774399999999996</v>
      </c>
      <c r="CBA8">
        <v>7.4723800000000002</v>
      </c>
      <c r="CBB8">
        <v>-0.53266599999999997</v>
      </c>
      <c r="CBC8">
        <v>-6.5377200000000002</v>
      </c>
      <c r="CBD8">
        <v>-8.5427800000000005</v>
      </c>
      <c r="CBE8">
        <v>11.452199999999999</v>
      </c>
      <c r="CBF8">
        <v>-8.5528899999999997</v>
      </c>
      <c r="CBG8">
        <v>-4.5579499999999999</v>
      </c>
      <c r="CBH8">
        <v>13.436999999999999</v>
      </c>
      <c r="CBI8">
        <v>7.43194</v>
      </c>
      <c r="CBJ8">
        <v>7.4268799999999997</v>
      </c>
      <c r="CBK8">
        <v>1.4218299999999999</v>
      </c>
      <c r="CBL8">
        <v>-0.583229</v>
      </c>
      <c r="CBM8">
        <v>1.4117200000000001</v>
      </c>
      <c r="CBN8">
        <v>15.406599999999999</v>
      </c>
      <c r="CBO8">
        <v>-10.5984</v>
      </c>
      <c r="CBP8">
        <v>9.3965499999999995</v>
      </c>
      <c r="CBQ8">
        <v>9.3914899999999992</v>
      </c>
      <c r="CBR8">
        <v>-6.61355</v>
      </c>
      <c r="CBS8">
        <v>-4.6186199999999999</v>
      </c>
      <c r="CBT8">
        <v>-10.623699999999999</v>
      </c>
      <c r="CBU8">
        <v>-16.628699999999998</v>
      </c>
      <c r="CBV8">
        <v>19.366199999999999</v>
      </c>
      <c r="CBW8">
        <v>5.3611700000000004</v>
      </c>
      <c r="CBX8">
        <v>-6.6439000000000004</v>
      </c>
      <c r="CBY8">
        <v>23.350999999999999</v>
      </c>
      <c r="CBZ8">
        <v>-4.6539999999999999</v>
      </c>
      <c r="CCA8">
        <v>9.3409300000000002</v>
      </c>
      <c r="CCB8">
        <v>17.335899999999999</v>
      </c>
      <c r="CCC8">
        <v>-16.6692</v>
      </c>
      <c r="CCD8">
        <v>11.325799999999999</v>
      </c>
      <c r="CCE8">
        <v>-2.6792799999999999</v>
      </c>
      <c r="CCF8">
        <v>9.3156599999999994</v>
      </c>
      <c r="CCG8">
        <v>-14.689399999999999</v>
      </c>
      <c r="CCH8">
        <v>-0.69444499999999998</v>
      </c>
      <c r="CCI8">
        <v>5.3005000000000004</v>
      </c>
      <c r="CCJ8">
        <v>23.295400000000001</v>
      </c>
      <c r="CCK8">
        <v>-20.709599999999998</v>
      </c>
      <c r="CCL8">
        <v>9.2853300000000001</v>
      </c>
      <c r="CCM8">
        <v>27.2803</v>
      </c>
      <c r="CCN8">
        <v>15.2752</v>
      </c>
      <c r="CCO8">
        <v>5.2701700000000002</v>
      </c>
      <c r="CCP8">
        <v>-2.73489</v>
      </c>
      <c r="CCQ8">
        <v>3.2600500000000001</v>
      </c>
      <c r="CCR8">
        <v>5.2549999999999999</v>
      </c>
      <c r="CCS8">
        <v>3.2499400000000001</v>
      </c>
      <c r="CCT8">
        <v>-10.755100000000001</v>
      </c>
      <c r="CCU8">
        <v>-32.760199999999998</v>
      </c>
      <c r="CCV8">
        <v>-6.7652299999999999</v>
      </c>
      <c r="CCW8">
        <v>5.2297200000000004</v>
      </c>
      <c r="CCX8">
        <v>17.224699999999999</v>
      </c>
      <c r="CCY8">
        <v>9.2196099999999994</v>
      </c>
      <c r="CCZ8">
        <v>29.214600000000001</v>
      </c>
      <c r="CDA8">
        <v>-2.7905000000000002</v>
      </c>
      <c r="CDB8">
        <v>7.20444</v>
      </c>
      <c r="CDC8">
        <v>11.199400000000001</v>
      </c>
      <c r="CDD8">
        <v>-16.805700000000002</v>
      </c>
      <c r="CDE8">
        <v>5.1892800000000001</v>
      </c>
      <c r="CDF8">
        <v>9.1842199999999998</v>
      </c>
      <c r="CDG8">
        <v>7.1791700000000001</v>
      </c>
      <c r="CDH8">
        <v>11.174099999999999</v>
      </c>
      <c r="CDI8">
        <v>19.1691</v>
      </c>
      <c r="CDJ8">
        <v>9.1640099999999993</v>
      </c>
      <c r="CDK8">
        <v>5.1589499999999999</v>
      </c>
      <c r="CDL8">
        <v>11.1539</v>
      </c>
      <c r="CDM8">
        <v>-6.8511600000000001</v>
      </c>
      <c r="CDN8">
        <v>15.143800000000001</v>
      </c>
      <c r="CDO8">
        <v>27.1387</v>
      </c>
      <c r="CDP8">
        <v>-10.866300000000001</v>
      </c>
      <c r="CDQ8">
        <v>-4.8713800000000003</v>
      </c>
      <c r="CDR8">
        <v>-0.87643400000000005</v>
      </c>
      <c r="CDS8">
        <v>21.118500000000001</v>
      </c>
      <c r="CDT8">
        <v>1.1134599999999999</v>
      </c>
      <c r="CDU8">
        <v>23.1084</v>
      </c>
      <c r="CDV8">
        <v>5.1033499999999998</v>
      </c>
      <c r="CDW8">
        <v>13.0983</v>
      </c>
      <c r="CDX8">
        <v>1.09324</v>
      </c>
      <c r="CDY8">
        <v>-10.911799999999999</v>
      </c>
      <c r="CDZ8">
        <v>17.083100000000002</v>
      </c>
      <c r="CEA8">
        <v>17.078099999999999</v>
      </c>
      <c r="CEB8">
        <v>1.07301</v>
      </c>
      <c r="CEC8">
        <v>-4.9320399999999998</v>
      </c>
      <c r="CED8">
        <v>-12.937099999999999</v>
      </c>
      <c r="CEE8">
        <v>-12.9421</v>
      </c>
      <c r="CEF8">
        <v>-12.9472</v>
      </c>
      <c r="CEG8">
        <v>5.0477499999999997</v>
      </c>
      <c r="CEH8">
        <v>13.0427</v>
      </c>
      <c r="CEI8">
        <v>9.0376300000000001</v>
      </c>
      <c r="CEJ8">
        <v>13.0326</v>
      </c>
      <c r="CEK8">
        <v>1.0275300000000001</v>
      </c>
      <c r="CEL8">
        <v>15.022500000000001</v>
      </c>
      <c r="CEM8">
        <v>5.0174200000000004</v>
      </c>
      <c r="CEN8">
        <v>-8.9876400000000007</v>
      </c>
      <c r="CEO8">
        <v>-4.9926899999999996</v>
      </c>
      <c r="CEP8">
        <v>15.0023</v>
      </c>
      <c r="CEQ8">
        <v>28.997199999999999</v>
      </c>
      <c r="CER8">
        <v>10.992100000000001</v>
      </c>
      <c r="CES8">
        <v>8.9870900000000002</v>
      </c>
      <c r="CET8">
        <v>10.981999999999999</v>
      </c>
      <c r="CEU8">
        <v>8.9769799999999993</v>
      </c>
      <c r="CEV8">
        <v>-5.0280699999999996</v>
      </c>
      <c r="CEW8">
        <v>24.966899999999999</v>
      </c>
      <c r="CEX8">
        <v>0.96181700000000003</v>
      </c>
      <c r="CEY8">
        <v>22.956800000000001</v>
      </c>
      <c r="CEZ8">
        <v>20.951699999999999</v>
      </c>
      <c r="CFA8">
        <v>12.9467</v>
      </c>
      <c r="CFB8">
        <v>10.941599999999999</v>
      </c>
      <c r="CFC8">
        <v>4.9365399999999999</v>
      </c>
      <c r="CFD8">
        <v>-7.0685099999999998</v>
      </c>
      <c r="CFE8">
        <v>10.926399999999999</v>
      </c>
      <c r="CFF8">
        <v>2.9213900000000002</v>
      </c>
      <c r="CFG8">
        <v>4.9163300000000003</v>
      </c>
      <c r="CFH8">
        <v>10.911300000000001</v>
      </c>
      <c r="CFI8">
        <v>20.906199999999998</v>
      </c>
      <c r="CFJ8">
        <v>-5.0988300000000004</v>
      </c>
      <c r="CFK8">
        <v>24.896100000000001</v>
      </c>
      <c r="CFL8">
        <v>0.89105800000000002</v>
      </c>
      <c r="CFM8">
        <v>2.8860100000000002</v>
      </c>
      <c r="CFN8">
        <v>0.88095400000000001</v>
      </c>
      <c r="CFO8">
        <v>20.875900000000001</v>
      </c>
      <c r="CFP8">
        <v>0.87084899999999998</v>
      </c>
      <c r="CFQ8">
        <v>6.8657899999999996</v>
      </c>
      <c r="CFR8">
        <v>4.8607300000000002</v>
      </c>
      <c r="CFS8">
        <v>6.8556800000000004</v>
      </c>
      <c r="CFT8">
        <v>6.8506200000000002</v>
      </c>
      <c r="CFU8">
        <v>6.8455700000000004</v>
      </c>
      <c r="CFV8">
        <v>14.8405</v>
      </c>
      <c r="CFW8">
        <v>0.83546399999999998</v>
      </c>
      <c r="CFX8">
        <v>-9.1695899999999995</v>
      </c>
      <c r="CFY8">
        <v>4.8253599999999999</v>
      </c>
      <c r="CFZ8">
        <v>-9.1797000000000004</v>
      </c>
      <c r="CGA8">
        <v>2.8152499999999998</v>
      </c>
      <c r="CGB8">
        <v>-9.1898</v>
      </c>
      <c r="CGC8">
        <v>2.8051400000000002</v>
      </c>
      <c r="CGD8">
        <v>12.8001</v>
      </c>
      <c r="CGE8">
        <v>4.7950299999999997</v>
      </c>
      <c r="CGF8">
        <v>0.78998000000000002</v>
      </c>
      <c r="CGG8">
        <v>-15.2151</v>
      </c>
      <c r="CGH8">
        <v>0.77987600000000001</v>
      </c>
      <c r="CGI8">
        <v>6.7748200000000001</v>
      </c>
      <c r="CGJ8">
        <v>26.7698</v>
      </c>
      <c r="CGK8">
        <v>24.764700000000001</v>
      </c>
      <c r="CGL8">
        <v>10.7597</v>
      </c>
      <c r="CGM8">
        <v>22.7546</v>
      </c>
      <c r="CGN8">
        <v>-13.250400000000001</v>
      </c>
      <c r="CGO8">
        <v>-9.2555099999999992</v>
      </c>
      <c r="CGP8">
        <v>12.7394</v>
      </c>
      <c r="CGQ8">
        <v>-3.2656100000000001</v>
      </c>
      <c r="CGR8">
        <v>2.72933</v>
      </c>
      <c r="CGS8">
        <v>-5.2757199999999997</v>
      </c>
      <c r="CGT8">
        <v>-11.280799999999999</v>
      </c>
      <c r="CGU8">
        <v>2.7141700000000002</v>
      </c>
      <c r="CGV8">
        <v>6.7091200000000004</v>
      </c>
      <c r="CGW8">
        <v>-5.2959300000000002</v>
      </c>
      <c r="CGX8">
        <v>12.699</v>
      </c>
      <c r="CGY8">
        <v>-3.3060399999999999</v>
      </c>
      <c r="CGZ8">
        <v>6.6889000000000003</v>
      </c>
      <c r="CHA8">
        <v>-5.3161500000000004</v>
      </c>
      <c r="CHB8">
        <v>8.6788000000000007</v>
      </c>
      <c r="CHC8">
        <v>4.6737500000000001</v>
      </c>
      <c r="CHD8">
        <v>6.6686899999999998</v>
      </c>
      <c r="CHE8">
        <v>12.663600000000001</v>
      </c>
      <c r="CHF8">
        <v>0.658582</v>
      </c>
      <c r="CHG8">
        <v>12.653499999999999</v>
      </c>
      <c r="CHH8">
        <v>-7.3515199999999998</v>
      </c>
      <c r="CHI8">
        <v>12.6434</v>
      </c>
      <c r="CHJ8">
        <v>10.638400000000001</v>
      </c>
      <c r="CHK8">
        <v>22.633299999999998</v>
      </c>
      <c r="CHL8">
        <v>12.628299999999999</v>
      </c>
      <c r="CHM8">
        <v>20.623200000000001</v>
      </c>
      <c r="CHN8">
        <v>16.618200000000002</v>
      </c>
      <c r="CHO8">
        <v>-11.386900000000001</v>
      </c>
      <c r="CHP8">
        <v>-17.391999999999999</v>
      </c>
      <c r="CHQ8">
        <v>16.603000000000002</v>
      </c>
      <c r="CHR8">
        <v>8.5979399999999995</v>
      </c>
      <c r="CHS8">
        <v>10.5929</v>
      </c>
      <c r="CHT8">
        <v>4.5878399999999999</v>
      </c>
      <c r="CHU8">
        <v>-7.4172200000000004</v>
      </c>
      <c r="CHV8">
        <v>6.5777200000000002</v>
      </c>
      <c r="CHW8">
        <v>10.572699999999999</v>
      </c>
      <c r="CHX8">
        <v>8.5676199999999998</v>
      </c>
      <c r="CHY8">
        <v>18.5626</v>
      </c>
      <c r="CHZ8">
        <v>12.557499999999999</v>
      </c>
      <c r="CIA8">
        <v>12.5525</v>
      </c>
      <c r="CIB8">
        <v>16.5474</v>
      </c>
      <c r="CIC8">
        <v>18.542400000000001</v>
      </c>
      <c r="CID8">
        <v>10.5373</v>
      </c>
      <c r="CIE8">
        <v>8.5322499999999994</v>
      </c>
      <c r="CIF8">
        <v>-7.4728000000000003</v>
      </c>
      <c r="CIG8">
        <v>20.522099999999998</v>
      </c>
      <c r="CIH8">
        <v>-5.4829100000000004</v>
      </c>
      <c r="CII8">
        <v>2.5120399999999998</v>
      </c>
      <c r="CIJ8">
        <v>24.507000000000001</v>
      </c>
      <c r="CIK8">
        <v>2.5019300000000002</v>
      </c>
      <c r="CIL8">
        <v>0.49687799999999999</v>
      </c>
      <c r="CIM8">
        <v>8.4918200000000006</v>
      </c>
      <c r="CIN8">
        <v>10.486800000000001</v>
      </c>
      <c r="CIO8">
        <v>14.4817</v>
      </c>
      <c r="CIP8">
        <v>4.4766599999999999</v>
      </c>
      <c r="CIQ8">
        <v>8.4716100000000001</v>
      </c>
      <c r="CIR8">
        <v>2.4665599999999999</v>
      </c>
      <c r="CIS8">
        <v>14.461499999999999</v>
      </c>
      <c r="CIT8">
        <v>14.4564</v>
      </c>
      <c r="CIU8">
        <v>4.4513999999999996</v>
      </c>
      <c r="CIV8">
        <v>4.4463400000000002</v>
      </c>
      <c r="CIW8">
        <v>10.4413</v>
      </c>
      <c r="CIX8">
        <v>10.436199999999999</v>
      </c>
      <c r="CIY8">
        <v>-19.5688</v>
      </c>
      <c r="CIZ8">
        <v>6.4261400000000002</v>
      </c>
      <c r="CJA8">
        <v>4.4210900000000004</v>
      </c>
      <c r="CJB8">
        <v>20.416</v>
      </c>
      <c r="CJC8">
        <v>18.411000000000001</v>
      </c>
      <c r="CJD8">
        <v>20.405899999999999</v>
      </c>
      <c r="CJE8">
        <v>-5.5991299999999997</v>
      </c>
      <c r="CJF8">
        <v>4.3958199999999996</v>
      </c>
      <c r="CJG8">
        <v>-9.6092300000000002</v>
      </c>
      <c r="CJH8">
        <v>2.38571</v>
      </c>
      <c r="CJI8">
        <v>14.380599999999999</v>
      </c>
      <c r="CJJ8">
        <v>-5.6243800000000004</v>
      </c>
      <c r="CJK8">
        <v>8.3705499999999997</v>
      </c>
      <c r="CJL8">
        <v>18.365500000000001</v>
      </c>
      <c r="CJM8">
        <v>4.3604500000000002</v>
      </c>
      <c r="CJN8">
        <v>8.3553999999999995</v>
      </c>
      <c r="CJO8">
        <v>-19.649699999999999</v>
      </c>
      <c r="CJP8">
        <v>-1.6547099999999999</v>
      </c>
      <c r="CJQ8">
        <v>22.340199999999999</v>
      </c>
      <c r="CJR8">
        <v>18.3352</v>
      </c>
      <c r="CJS8">
        <v>0.33012799999999998</v>
      </c>
      <c r="CJT8">
        <v>10.325100000000001</v>
      </c>
      <c r="CJU8">
        <v>-1.67997</v>
      </c>
      <c r="CJV8">
        <v>32.314999999999998</v>
      </c>
      <c r="CJW8">
        <v>0.30992399999999998</v>
      </c>
      <c r="CJX8">
        <v>8.3048699999999993</v>
      </c>
      <c r="CJY8">
        <v>-5.7001799999999996</v>
      </c>
      <c r="CJZ8">
        <v>-3.7052299999999998</v>
      </c>
      <c r="CKA8">
        <v>24.2897</v>
      </c>
      <c r="CKB8">
        <v>12.284700000000001</v>
      </c>
      <c r="CKC8">
        <v>-11.7204</v>
      </c>
      <c r="CKD8">
        <v>8.2745599999999992</v>
      </c>
      <c r="CKE8">
        <v>6.2694999999999999</v>
      </c>
      <c r="CKF8">
        <v>4.2644500000000001</v>
      </c>
      <c r="CKG8">
        <v>14.259399999999999</v>
      </c>
      <c r="CKH8">
        <v>-11.745699999999999</v>
      </c>
      <c r="CKI8">
        <v>10.2493</v>
      </c>
      <c r="CKJ8">
        <v>0.24424699999999999</v>
      </c>
      <c r="CKK8">
        <v>-11.7608</v>
      </c>
      <c r="CKL8">
        <v>2.23414</v>
      </c>
      <c r="CKM8">
        <v>18.229099999999999</v>
      </c>
      <c r="CKN8">
        <v>-1.77597</v>
      </c>
      <c r="CKO8">
        <v>20.219000000000001</v>
      </c>
      <c r="CKP8">
        <v>-3.78607</v>
      </c>
      <c r="CKQ8">
        <v>10.2089</v>
      </c>
      <c r="CKR8">
        <v>18.203800000000001</v>
      </c>
      <c r="CKS8">
        <v>-1.8012300000000001</v>
      </c>
      <c r="CKT8">
        <v>24.1937</v>
      </c>
      <c r="CKU8">
        <v>20.188700000000001</v>
      </c>
      <c r="CKV8">
        <v>2.1836199999999999</v>
      </c>
      <c r="CKW8">
        <v>10.178599999999999</v>
      </c>
      <c r="CKX8">
        <v>16.173500000000001</v>
      </c>
      <c r="CKY8">
        <v>6.1684599999999996</v>
      </c>
      <c r="CKZ8">
        <v>16.163399999999999</v>
      </c>
      <c r="CLA8">
        <v>8.1583600000000001</v>
      </c>
      <c r="CLB8">
        <v>2.1533099999999998</v>
      </c>
      <c r="CLC8">
        <v>14.148300000000001</v>
      </c>
      <c r="CLD8">
        <v>6.1432000000000002</v>
      </c>
      <c r="CLE8">
        <v>-3.86185</v>
      </c>
      <c r="CLF8">
        <v>10.133100000000001</v>
      </c>
      <c r="CLG8">
        <v>10.128</v>
      </c>
      <c r="CLH8">
        <v>22.123000000000001</v>
      </c>
      <c r="CLI8">
        <v>12.117900000000001</v>
      </c>
      <c r="CLJ8">
        <v>10.1129</v>
      </c>
      <c r="CLK8">
        <v>6.1078299999999999</v>
      </c>
      <c r="CLL8">
        <v>12.1028</v>
      </c>
      <c r="CLM8">
        <v>-3.9022700000000001</v>
      </c>
      <c r="CLN8">
        <v>9.2674400000000004E-2</v>
      </c>
      <c r="CLO8">
        <v>-1.91238</v>
      </c>
      <c r="CLP8">
        <v>4.0825800000000001</v>
      </c>
      <c r="CLQ8">
        <v>20.077500000000001</v>
      </c>
      <c r="CLR8">
        <v>10.0725</v>
      </c>
      <c r="CLS8">
        <v>16.067399999999999</v>
      </c>
      <c r="CLT8">
        <v>28.0624</v>
      </c>
      <c r="CLU8">
        <v>14.0573</v>
      </c>
      <c r="CLV8">
        <v>4.05227</v>
      </c>
      <c r="CLW8">
        <v>12.0472</v>
      </c>
      <c r="CLX8">
        <v>12.042199999999999</v>
      </c>
      <c r="CLY8">
        <v>18.037099999999999</v>
      </c>
      <c r="CLZ8">
        <v>18.0321</v>
      </c>
      <c r="CMA8">
        <v>16.027000000000001</v>
      </c>
      <c r="CMB8">
        <v>-7.97804</v>
      </c>
      <c r="CMC8">
        <v>6.0168999999999997</v>
      </c>
      <c r="CMD8">
        <v>-11.988200000000001</v>
      </c>
      <c r="CME8">
        <v>16.006799999999998</v>
      </c>
      <c r="CMF8">
        <v>-3.9982500000000001</v>
      </c>
      <c r="CMG8">
        <v>9.9967000000000006</v>
      </c>
      <c r="CMH8">
        <v>5.9916400000000003</v>
      </c>
      <c r="CMI8">
        <v>13.986599999999999</v>
      </c>
      <c r="CMJ8">
        <v>-10.0185</v>
      </c>
      <c r="CMK8">
        <v>13.9765</v>
      </c>
      <c r="CML8">
        <v>11.971399999999999</v>
      </c>
      <c r="CMM8">
        <v>-3.3613799999999999E-2</v>
      </c>
      <c r="CMN8">
        <v>1.9613400000000001</v>
      </c>
      <c r="CMO8">
        <v>17.956299999999999</v>
      </c>
      <c r="CMP8">
        <v>1.95123</v>
      </c>
      <c r="CMQ8">
        <v>7.94618</v>
      </c>
      <c r="CMR8">
        <v>5.9411300000000002</v>
      </c>
      <c r="CMS8">
        <v>25.9361</v>
      </c>
      <c r="CMT8">
        <v>21.931000000000001</v>
      </c>
      <c r="CMU8">
        <v>21.925999999999998</v>
      </c>
      <c r="CMV8">
        <v>5.9209199999999997</v>
      </c>
      <c r="CMW8">
        <v>1.91588</v>
      </c>
      <c r="CMX8">
        <v>7.9108200000000002</v>
      </c>
      <c r="CMY8">
        <v>3.90577</v>
      </c>
      <c r="CMZ8">
        <v>-2.0992799999999998</v>
      </c>
      <c r="CNA8">
        <v>9.8956599999999995</v>
      </c>
      <c r="CNB8">
        <v>17.890599999999999</v>
      </c>
      <c r="CNC8">
        <v>13.8856</v>
      </c>
      <c r="CND8">
        <v>17.880500000000001</v>
      </c>
      <c r="CNE8">
        <v>17.875499999999999</v>
      </c>
      <c r="CNF8">
        <v>27.8704</v>
      </c>
      <c r="CNG8">
        <v>-0.13464200000000001</v>
      </c>
      <c r="CNH8">
        <v>1.8603099999999999</v>
      </c>
      <c r="CNI8">
        <v>7.8552499999999998</v>
      </c>
      <c r="CNJ8">
        <v>-2.1497999999999999</v>
      </c>
      <c r="CNK8">
        <v>15.8451</v>
      </c>
      <c r="CNL8">
        <v>-2.15991</v>
      </c>
      <c r="CNM8">
        <v>7.8350499999999998</v>
      </c>
      <c r="CNN8">
        <v>-4.17</v>
      </c>
      <c r="CNO8">
        <v>9.8249399999999998</v>
      </c>
      <c r="CNP8">
        <v>1.81989</v>
      </c>
      <c r="CNQ8">
        <v>-6.1851599999999998</v>
      </c>
      <c r="CNR8">
        <v>15.809799999999999</v>
      </c>
      <c r="CNS8">
        <v>9.8047400000000007</v>
      </c>
      <c r="CNT8">
        <v>13.7997</v>
      </c>
      <c r="CNU8">
        <v>1.79464</v>
      </c>
      <c r="CNV8">
        <v>7.7895899999999996</v>
      </c>
      <c r="CNW8">
        <v>35.784500000000001</v>
      </c>
      <c r="CNX8">
        <v>-8.2205100000000009</v>
      </c>
      <c r="CNY8">
        <v>3.7744399999999998</v>
      </c>
      <c r="CNZ8">
        <v>19.769400000000001</v>
      </c>
      <c r="COA8">
        <v>9.7643299999999993</v>
      </c>
      <c r="COB8">
        <v>7.7592800000000004</v>
      </c>
      <c r="COC8">
        <v>-4.2457599999999998</v>
      </c>
      <c r="COD8">
        <v>17.749199999999998</v>
      </c>
      <c r="COE8">
        <v>-10.2559</v>
      </c>
      <c r="COF8">
        <v>-12.260899999999999</v>
      </c>
      <c r="COG8">
        <v>15.734</v>
      </c>
      <c r="COH8">
        <v>7.72898</v>
      </c>
      <c r="COI8">
        <v>3.7239300000000002</v>
      </c>
      <c r="COJ8">
        <v>-16.281099999999999</v>
      </c>
      <c r="COK8">
        <v>25.713799999999999</v>
      </c>
      <c r="COL8">
        <v>-2.29122</v>
      </c>
      <c r="COM8">
        <v>11.7037</v>
      </c>
      <c r="CON8">
        <v>11.698700000000001</v>
      </c>
      <c r="COO8">
        <v>-4.3063700000000003</v>
      </c>
      <c r="COP8">
        <v>-4.3114299999999997</v>
      </c>
      <c r="COQ8">
        <v>-0.31647900000000001</v>
      </c>
      <c r="COR8">
        <v>-0.32152900000000001</v>
      </c>
      <c r="COS8">
        <v>-6.3265799999999999</v>
      </c>
      <c r="COT8">
        <v>5.6683700000000004</v>
      </c>
      <c r="COU8">
        <v>31.6633</v>
      </c>
      <c r="COV8">
        <v>15.658300000000001</v>
      </c>
      <c r="COW8">
        <v>5.6532099999999996</v>
      </c>
      <c r="COX8">
        <v>23.648199999999999</v>
      </c>
      <c r="COY8">
        <v>3.6431100000000001</v>
      </c>
      <c r="COZ8">
        <v>5.6380600000000003</v>
      </c>
      <c r="CPA8">
        <v>17.632999999999999</v>
      </c>
      <c r="CPB8">
        <v>-4.3720400000000001</v>
      </c>
      <c r="CPC8">
        <v>27.622900000000001</v>
      </c>
      <c r="CPD8">
        <v>1.6178699999999999</v>
      </c>
      <c r="CPE8">
        <v>21.6128</v>
      </c>
      <c r="CPF8">
        <v>-4.3922400000000001</v>
      </c>
      <c r="CPG8">
        <v>21.602699999999999</v>
      </c>
      <c r="CPH8">
        <v>-16.4023</v>
      </c>
      <c r="CPI8">
        <v>17.592600000000001</v>
      </c>
      <c r="CPJ8">
        <v>19.587599999999998</v>
      </c>
      <c r="CPK8">
        <v>-0.417491</v>
      </c>
      <c r="CPL8">
        <v>3.5774599999999999</v>
      </c>
      <c r="CPM8">
        <v>3.5724</v>
      </c>
      <c r="CPN8">
        <v>-8.4326500000000006</v>
      </c>
      <c r="CPO8">
        <v>1.5623100000000001</v>
      </c>
      <c r="CPP8">
        <v>-4.4427500000000002</v>
      </c>
      <c r="CPQ8">
        <v>7.5522</v>
      </c>
      <c r="CPR8">
        <v>-6.4528499999999998</v>
      </c>
      <c r="CPS8">
        <v>11.5421</v>
      </c>
      <c r="CPT8">
        <v>21.537099999999999</v>
      </c>
      <c r="CPU8">
        <v>7.5320099999999996</v>
      </c>
      <c r="CPV8">
        <v>11.526999999999999</v>
      </c>
      <c r="CPW8">
        <v>5.5218999999999996</v>
      </c>
      <c r="CPX8">
        <v>-8.4831500000000002</v>
      </c>
      <c r="CPY8">
        <v>21.511800000000001</v>
      </c>
      <c r="CPZ8">
        <v>-4.4932499999999997</v>
      </c>
      <c r="CQA8">
        <v>11.5017</v>
      </c>
      <c r="CQB8">
        <v>17.496700000000001</v>
      </c>
      <c r="CQC8">
        <v>23.491599999999998</v>
      </c>
      <c r="CQD8">
        <v>3.4865499999999998</v>
      </c>
      <c r="CQE8">
        <v>19.4815</v>
      </c>
      <c r="CQF8">
        <v>7.4764499999999998</v>
      </c>
      <c r="CQG8">
        <v>5.4714</v>
      </c>
      <c r="CQH8">
        <v>13.4663</v>
      </c>
      <c r="CQI8">
        <v>-2.5387</v>
      </c>
      <c r="CQJ8">
        <v>5.4562600000000003</v>
      </c>
      <c r="CQK8">
        <v>13.4512</v>
      </c>
      <c r="CQL8">
        <v>5.4461500000000003</v>
      </c>
      <c r="CQM8">
        <v>-0.55889599999999995</v>
      </c>
      <c r="CQN8">
        <v>-2.5639500000000002</v>
      </c>
      <c r="CQO8">
        <v>17.431000000000001</v>
      </c>
      <c r="CQP8">
        <v>19.425999999999998</v>
      </c>
      <c r="CQQ8">
        <v>-4.5791000000000004</v>
      </c>
      <c r="CQR8">
        <v>-4.5841500000000002</v>
      </c>
      <c r="CQS8">
        <v>5.4108000000000001</v>
      </c>
      <c r="CQT8">
        <v>5.4057500000000003</v>
      </c>
      <c r="CQU8">
        <v>7.4006999999999996</v>
      </c>
      <c r="CQV8">
        <v>-2.6043400000000001</v>
      </c>
      <c r="CQW8">
        <v>5.3906000000000001</v>
      </c>
      <c r="CQX8">
        <v>-0.61445000000000005</v>
      </c>
      <c r="CQY8">
        <v>9.3804999999999996</v>
      </c>
      <c r="CQZ8">
        <v>-0.62454699999999996</v>
      </c>
      <c r="CRA8">
        <v>-0.62959699999999996</v>
      </c>
      <c r="CRB8">
        <v>17.365400000000001</v>
      </c>
      <c r="CRC8">
        <v>19.360299999999999</v>
      </c>
      <c r="CRD8">
        <v>-18.6448</v>
      </c>
      <c r="CRE8">
        <v>-4.6498100000000004</v>
      </c>
      <c r="CRF8">
        <v>1.3451500000000001</v>
      </c>
      <c r="CRG8">
        <v>3.3401000000000001</v>
      </c>
      <c r="CRH8">
        <v>17.335100000000001</v>
      </c>
      <c r="CRI8">
        <v>3.33</v>
      </c>
      <c r="CRJ8">
        <v>15.324999999999999</v>
      </c>
      <c r="CRK8">
        <v>5.3198999999999996</v>
      </c>
      <c r="CRL8">
        <v>11.3149</v>
      </c>
      <c r="CRM8">
        <v>7.3098099999999997</v>
      </c>
      <c r="CRN8">
        <v>21.3048</v>
      </c>
      <c r="CRO8">
        <v>1.2997000000000001</v>
      </c>
      <c r="CRP8">
        <v>-2.7053400000000001</v>
      </c>
      <c r="CRQ8">
        <v>-0.71039799999999997</v>
      </c>
      <c r="CRR8">
        <v>11.284599999999999</v>
      </c>
      <c r="CRS8">
        <v>17.279499999999999</v>
      </c>
      <c r="CRT8">
        <v>-0.725549</v>
      </c>
      <c r="CRU8">
        <v>13.269399999999999</v>
      </c>
      <c r="CRV8">
        <v>25.264399999999998</v>
      </c>
      <c r="CRW8">
        <v>23.2593</v>
      </c>
      <c r="CRX8">
        <v>-10.745699999999999</v>
      </c>
      <c r="CRY8">
        <v>-2.7507899999999998</v>
      </c>
      <c r="CRZ8">
        <v>-0.75585000000000002</v>
      </c>
      <c r="CSA8">
        <v>1.2391099999999999</v>
      </c>
      <c r="CSB8">
        <v>-4.7659399999999996</v>
      </c>
      <c r="CSC8">
        <v>-14.771000000000001</v>
      </c>
      <c r="CSD8">
        <v>-6.7760400000000001</v>
      </c>
      <c r="CSE8">
        <v>15.2189</v>
      </c>
      <c r="CSF8">
        <v>-4.7861500000000001</v>
      </c>
      <c r="CSG8">
        <v>1.2088099999999999</v>
      </c>
      <c r="CSH8">
        <v>9.2037700000000005</v>
      </c>
      <c r="CSI8">
        <v>-0.80128999999999995</v>
      </c>
      <c r="CSJ8">
        <v>9.1936599999999995</v>
      </c>
      <c r="CSK8">
        <v>39.188600000000001</v>
      </c>
      <c r="CSL8">
        <v>9.1835599999999999</v>
      </c>
      <c r="CSM8">
        <v>-12.8215</v>
      </c>
      <c r="CSN8">
        <v>21.173500000000001</v>
      </c>
      <c r="CSO8">
        <v>9.1684099999999997</v>
      </c>
      <c r="CSP8">
        <v>3.16337</v>
      </c>
      <c r="CSQ8">
        <v>-4.8416800000000002</v>
      </c>
      <c r="CSR8">
        <v>9.1532699999999991</v>
      </c>
      <c r="CSS8">
        <v>19.148199999999999</v>
      </c>
      <c r="CST8">
        <v>21.1432</v>
      </c>
      <c r="CSU8">
        <v>3.1381199999999998</v>
      </c>
      <c r="CSV8">
        <v>19.133099999999999</v>
      </c>
      <c r="CSW8">
        <v>19.128</v>
      </c>
      <c r="CSX8">
        <v>-8.8770299999999995</v>
      </c>
      <c r="CSY8">
        <v>5.1179199999999998</v>
      </c>
      <c r="CSZ8">
        <v>3.1128800000000001</v>
      </c>
      <c r="CTA8">
        <v>7.1078200000000002</v>
      </c>
      <c r="CTB8">
        <v>-2.8972199999999999</v>
      </c>
      <c r="CTC8">
        <v>-0.90227400000000002</v>
      </c>
      <c r="CTD8">
        <v>15.092700000000001</v>
      </c>
      <c r="CTE8">
        <v>-0.91237100000000004</v>
      </c>
      <c r="CTF8">
        <v>17.082599999999999</v>
      </c>
      <c r="CTG8">
        <v>9.0775400000000008</v>
      </c>
      <c r="CTH8">
        <v>-28.927499999999998</v>
      </c>
      <c r="CTI8">
        <v>-2.9325700000000001</v>
      </c>
      <c r="CTJ8">
        <v>-16.9376</v>
      </c>
      <c r="CTK8">
        <v>9.0573300000000003</v>
      </c>
      <c r="CTL8">
        <v>27.052299999999999</v>
      </c>
      <c r="CTM8">
        <v>-2.9527600000000001</v>
      </c>
      <c r="CTN8">
        <v>5.0421899999999997</v>
      </c>
      <c r="CTO8">
        <v>13.037100000000001</v>
      </c>
      <c r="CTP8">
        <v>-4.9679099999999998</v>
      </c>
      <c r="CTQ8">
        <v>-8.9729600000000005</v>
      </c>
      <c r="CTR8">
        <v>13.022</v>
      </c>
      <c r="CTS8">
        <v>-2.98306</v>
      </c>
      <c r="CTT8">
        <v>5.0118999999999998</v>
      </c>
      <c r="CTU8">
        <v>1.00684</v>
      </c>
      <c r="CTV8">
        <v>-20.998200000000001</v>
      </c>
      <c r="CTW8">
        <v>-11.003299999999999</v>
      </c>
      <c r="CTX8">
        <v>-3.0083000000000002</v>
      </c>
      <c r="CTY8">
        <v>2.98665</v>
      </c>
      <c r="CTZ8">
        <v>0.98160099999999995</v>
      </c>
      <c r="CUA8">
        <v>10.9765</v>
      </c>
      <c r="CUB8">
        <v>-9.0284999999999993</v>
      </c>
      <c r="CUC8">
        <v>-13.0335</v>
      </c>
      <c r="CUD8">
        <v>20.961400000000001</v>
      </c>
      <c r="CUE8">
        <v>20.956299999999999</v>
      </c>
      <c r="CUF8">
        <v>24.9513</v>
      </c>
      <c r="CUG8">
        <v>-13.053699999999999</v>
      </c>
      <c r="CUH8">
        <v>14.9412</v>
      </c>
      <c r="CUI8">
        <v>-23.063800000000001</v>
      </c>
      <c r="CUJ8">
        <v>2.9311099999999999</v>
      </c>
      <c r="CUK8">
        <v>-7.0739400000000003</v>
      </c>
      <c r="CUL8">
        <v>-3.0789800000000001</v>
      </c>
      <c r="CUM8">
        <v>26.916</v>
      </c>
      <c r="CUN8">
        <v>0.91092499999999998</v>
      </c>
      <c r="CUO8">
        <v>12.905900000000001</v>
      </c>
      <c r="CUP8">
        <v>22.9008</v>
      </c>
      <c r="CUQ8">
        <v>-3.1042299999999998</v>
      </c>
      <c r="CUR8">
        <v>-1.10927</v>
      </c>
      <c r="CUS8">
        <v>4.8856799999999998</v>
      </c>
      <c r="CUT8">
        <v>4.88063</v>
      </c>
      <c r="CUU8">
        <v>-19.124400000000001</v>
      </c>
      <c r="CUV8">
        <v>16.8705</v>
      </c>
      <c r="CUW8">
        <v>14.865500000000001</v>
      </c>
      <c r="CUX8">
        <v>34.860399999999998</v>
      </c>
      <c r="CUY8">
        <v>-7.1446100000000001</v>
      </c>
      <c r="CUZ8">
        <v>4.8503400000000001</v>
      </c>
      <c r="CVA8">
        <v>-3.1547200000000002</v>
      </c>
      <c r="CVB8">
        <v>-5.1597600000000003</v>
      </c>
      <c r="CVC8">
        <v>-5.1648100000000001</v>
      </c>
      <c r="CVD8">
        <v>24.830200000000001</v>
      </c>
      <c r="CVE8">
        <v>22.825099999999999</v>
      </c>
      <c r="CVF8">
        <v>8.8200500000000002</v>
      </c>
      <c r="CVG8">
        <v>10.815</v>
      </c>
      <c r="CVH8">
        <v>2.8099500000000002</v>
      </c>
      <c r="CVI8">
        <v>10.8049</v>
      </c>
      <c r="CVJ8">
        <v>-5.2001499999999998</v>
      </c>
      <c r="CVK8">
        <v>-15.2052</v>
      </c>
      <c r="CVL8">
        <v>2.7897599999999998</v>
      </c>
      <c r="CVM8">
        <v>-1.2153</v>
      </c>
      <c r="CVN8">
        <v>-27.220300000000002</v>
      </c>
      <c r="CVO8">
        <v>28.7746</v>
      </c>
      <c r="CVP8">
        <v>-7.2304399999999998</v>
      </c>
      <c r="CVQ8">
        <v>12.7645</v>
      </c>
      <c r="CVR8">
        <v>-1.2405299999999999</v>
      </c>
      <c r="CVS8">
        <v>-15.2456</v>
      </c>
      <c r="CVT8">
        <v>0.74937399999999998</v>
      </c>
      <c r="CVU8">
        <v>-3.2556699999999998</v>
      </c>
      <c r="CVV8">
        <v>-3.2607300000000001</v>
      </c>
      <c r="CVW8">
        <v>-7.2657699999999998</v>
      </c>
      <c r="CVX8">
        <v>-1.2708200000000001</v>
      </c>
      <c r="CVY8">
        <v>10.7241</v>
      </c>
      <c r="CVZ8">
        <v>6.7190799999999999</v>
      </c>
      <c r="CWA8">
        <v>0.71403700000000003</v>
      </c>
      <c r="CWB8">
        <v>14.709</v>
      </c>
      <c r="CWC8">
        <v>-9.2960600000000007</v>
      </c>
      <c r="CWD8">
        <v>4.6988899999999996</v>
      </c>
      <c r="CWE8">
        <v>-15.3062</v>
      </c>
      <c r="CWF8">
        <v>0.68879500000000005</v>
      </c>
      <c r="CWG8">
        <v>0.68374800000000002</v>
      </c>
      <c r="CWH8">
        <v>8.6786899999999996</v>
      </c>
      <c r="CWI8">
        <v>2.6736499999999999</v>
      </c>
      <c r="CWJ8">
        <v>-15.3314</v>
      </c>
      <c r="CWK8">
        <v>18.663599999999999</v>
      </c>
      <c r="CWL8">
        <v>6.6585099999999997</v>
      </c>
      <c r="CWM8">
        <v>-3.3465400000000001</v>
      </c>
      <c r="CWN8">
        <v>4.6484100000000002</v>
      </c>
      <c r="CWO8">
        <v>2.6433599999999999</v>
      </c>
      <c r="CWP8">
        <v>-9.3616799999999998</v>
      </c>
      <c r="CWQ8">
        <v>16.633299999999998</v>
      </c>
      <c r="CWR8">
        <v>8.6282200000000007</v>
      </c>
      <c r="CWS8">
        <v>2.62317</v>
      </c>
      <c r="CWT8">
        <v>0.61811799999999995</v>
      </c>
      <c r="CWU8">
        <v>0.61308300000000004</v>
      </c>
      <c r="CWV8">
        <v>16.608000000000001</v>
      </c>
      <c r="CWW8">
        <v>32.603000000000002</v>
      </c>
      <c r="CWX8">
        <v>-9.4020700000000001</v>
      </c>
      <c r="CWY8">
        <v>2.5928800000000001</v>
      </c>
      <c r="CWZ8">
        <v>18.587800000000001</v>
      </c>
      <c r="CXA8">
        <v>8.5827899999999993</v>
      </c>
      <c r="CXB8">
        <v>0.57774199999999998</v>
      </c>
      <c r="CXC8">
        <v>-1.4273100000000001</v>
      </c>
      <c r="CXD8">
        <v>-1.43235</v>
      </c>
      <c r="CXE8">
        <v>12.5626</v>
      </c>
      <c r="CXF8">
        <v>14.557600000000001</v>
      </c>
      <c r="CXG8">
        <v>12.5525</v>
      </c>
      <c r="CXH8">
        <v>0.54745200000000005</v>
      </c>
      <c r="CXI8">
        <v>2.5424000000000002</v>
      </c>
      <c r="CXJ8">
        <v>6.5373599999999996</v>
      </c>
      <c r="CXK8">
        <v>18.532299999999999</v>
      </c>
      <c r="CXL8">
        <v>8.5272699999999997</v>
      </c>
      <c r="CXM8">
        <v>6.5222199999999999</v>
      </c>
      <c r="CXN8">
        <v>2.5171700000000001</v>
      </c>
      <c r="CXO8">
        <v>-1.4878800000000001</v>
      </c>
      <c r="CXP8">
        <v>10.507099999999999</v>
      </c>
      <c r="CXQ8">
        <v>-5.4979699999999996</v>
      </c>
      <c r="CXR8">
        <v>-5.5030200000000002</v>
      </c>
      <c r="CXS8">
        <v>22.491900000000001</v>
      </c>
      <c r="CXT8">
        <v>12.4869</v>
      </c>
      <c r="CXU8">
        <v>14.4818</v>
      </c>
      <c r="CXV8">
        <v>20.476800000000001</v>
      </c>
      <c r="CXW8">
        <v>8.4717400000000005</v>
      </c>
      <c r="CXX8">
        <v>-3.5333000000000001</v>
      </c>
      <c r="CXY8">
        <v>22.4617</v>
      </c>
      <c r="CXZ8">
        <v>12.4566</v>
      </c>
      <c r="CYA8">
        <v>-9.5484399999999994</v>
      </c>
      <c r="CYB8">
        <v>30.4465</v>
      </c>
      <c r="CYC8">
        <v>-1.55854</v>
      </c>
      <c r="CYD8">
        <v>4.4364100000000004</v>
      </c>
      <c r="CYE8">
        <v>-5.5686299999999997</v>
      </c>
      <c r="CYF8">
        <v>-1.57369</v>
      </c>
      <c r="CYG8">
        <v>0.42127599999999998</v>
      </c>
      <c r="CYH8">
        <v>8.4162300000000005</v>
      </c>
      <c r="CYI8">
        <v>-9.5888299999999997</v>
      </c>
      <c r="CYJ8">
        <v>18.406099999999999</v>
      </c>
      <c r="CYK8">
        <v>20.4011</v>
      </c>
      <c r="CYL8">
        <v>-9.6039600000000007</v>
      </c>
      <c r="CYM8">
        <v>-21.609000000000002</v>
      </c>
      <c r="CYN8">
        <v>-11.614100000000001</v>
      </c>
      <c r="CYO8">
        <v>10.3809</v>
      </c>
      <c r="CYP8">
        <v>0.37584699999999999</v>
      </c>
      <c r="CYQ8">
        <v>-5.6291900000000004</v>
      </c>
      <c r="CYR8">
        <v>-9.6342499999999998</v>
      </c>
      <c r="CYS8">
        <v>-5.6392899999999999</v>
      </c>
      <c r="CYT8">
        <v>10.355700000000001</v>
      </c>
      <c r="CYU8">
        <v>12.3506</v>
      </c>
      <c r="CYV8">
        <v>26.345600000000001</v>
      </c>
      <c r="CYW8">
        <v>-5.6594800000000003</v>
      </c>
      <c r="CYX8">
        <v>10.3355</v>
      </c>
      <c r="CYY8">
        <v>-1.66957</v>
      </c>
      <c r="CYZ8">
        <v>-9.6746300000000005</v>
      </c>
      <c r="CZA8">
        <v>0.32032699999999997</v>
      </c>
      <c r="CZB8">
        <v>6.3152900000000001</v>
      </c>
      <c r="CZC8">
        <v>-9.6897699999999993</v>
      </c>
      <c r="CZD8">
        <v>12.305199999999999</v>
      </c>
      <c r="CZE8">
        <v>22.3001</v>
      </c>
      <c r="CZF8">
        <v>12.2951</v>
      </c>
      <c r="CZG8">
        <v>-5.7099599999999997</v>
      </c>
      <c r="CZH8">
        <v>28.285</v>
      </c>
      <c r="CZI8">
        <v>4.2799500000000004</v>
      </c>
      <c r="CZJ8">
        <v>18.274899999999999</v>
      </c>
      <c r="CZK8">
        <v>12.2699</v>
      </c>
      <c r="CZL8">
        <v>0.26480599999999999</v>
      </c>
      <c r="CZM8">
        <v>10.2598</v>
      </c>
      <c r="CZN8">
        <v>-9.7452799999999993</v>
      </c>
      <c r="CZO8">
        <v>4.2496700000000001</v>
      </c>
      <c r="CZP8">
        <v>-15.7554</v>
      </c>
      <c r="CZQ8">
        <v>-3.7604199999999999</v>
      </c>
      <c r="CZR8">
        <v>12.234500000000001</v>
      </c>
      <c r="CZS8">
        <v>12.2295</v>
      </c>
      <c r="CZT8">
        <v>10.224399999999999</v>
      </c>
      <c r="CZU8">
        <v>2.2193900000000002</v>
      </c>
      <c r="CZV8">
        <v>4.21434</v>
      </c>
      <c r="CZW8">
        <v>28.209299999999999</v>
      </c>
      <c r="CZX8">
        <v>14.2043</v>
      </c>
      <c r="CZY8">
        <v>-11.800800000000001</v>
      </c>
      <c r="CZZ8">
        <v>2.1941600000000001</v>
      </c>
      <c r="DAA8">
        <v>4.1891100000000003</v>
      </c>
      <c r="DAB8">
        <v>16.184100000000001</v>
      </c>
      <c r="DAC8">
        <v>-9.8209700000000009</v>
      </c>
      <c r="DAD8">
        <v>14.173999999999999</v>
      </c>
      <c r="DAE8">
        <v>18.168900000000001</v>
      </c>
      <c r="DAF8">
        <v>14.1639</v>
      </c>
      <c r="DAG8">
        <v>14.158799999999999</v>
      </c>
      <c r="DAH8">
        <v>4.1537899999999999</v>
      </c>
      <c r="DAI8">
        <v>6.1487499999999997</v>
      </c>
      <c r="DAJ8">
        <v>-9.8563100000000006</v>
      </c>
      <c r="DAK8">
        <v>6.1777499999999996</v>
      </c>
      <c r="DAL8">
        <v>19.7379</v>
      </c>
      <c r="DAM8">
        <v>-1.6056999999999999</v>
      </c>
      <c r="DAN8">
        <v>18.038699999999999</v>
      </c>
      <c r="DAO8">
        <v>7.0974199999999996</v>
      </c>
      <c r="DAP8">
        <v>-6.2432999999999996</v>
      </c>
      <c r="DAQ8">
        <v>-3.6114000000000002</v>
      </c>
      <c r="DAR8">
        <v>-3.06867</v>
      </c>
      <c r="DAS8">
        <v>10.4673</v>
      </c>
      <c r="DAT8">
        <v>-1.9253100000000001</v>
      </c>
      <c r="DAU8">
        <v>14.795</v>
      </c>
      <c r="DAV8">
        <v>-5.0523199999999999</v>
      </c>
      <c r="DAW8">
        <v>9.8978599999999997</v>
      </c>
      <c r="DAX8">
        <v>-10.507</v>
      </c>
      <c r="DAY8">
        <v>3.38375</v>
      </c>
      <c r="DAZ8">
        <v>22.624300000000002</v>
      </c>
      <c r="DBA8">
        <v>1.7962800000000001</v>
      </c>
      <c r="DBB8">
        <v>-1.1378900000000001</v>
      </c>
      <c r="DBC8">
        <v>-1.04779</v>
      </c>
      <c r="DBD8">
        <v>7.9462900000000003</v>
      </c>
      <c r="DBE8">
        <v>10.9497</v>
      </c>
      <c r="DBF8">
        <v>1.9807999999999999</v>
      </c>
      <c r="DBG8">
        <v>6.5934299999999997</v>
      </c>
      <c r="DBH8">
        <v>1.34392</v>
      </c>
      <c r="DBI8">
        <v>14.560499999999999</v>
      </c>
      <c r="DBJ8">
        <v>-1.6581900000000001</v>
      </c>
      <c r="DBK8">
        <v>10.8239</v>
      </c>
      <c r="DBL8">
        <v>12.0885</v>
      </c>
      <c r="DBM8">
        <v>-5.1060400000000001</v>
      </c>
      <c r="DBN8">
        <v>-3.3735599999999999</v>
      </c>
      <c r="DBO8">
        <v>19.322199999999999</v>
      </c>
      <c r="DBP8">
        <v>8.8288200000000003</v>
      </c>
      <c r="DBQ8">
        <v>1.33708</v>
      </c>
      <c r="DBR8">
        <v>10.7401</v>
      </c>
      <c r="DBS8">
        <v>6.1324699999999996</v>
      </c>
      <c r="DBT8">
        <v>7.3547099999999999</v>
      </c>
      <c r="DBU8">
        <v>-0.16416500000000001</v>
      </c>
      <c r="DBV8">
        <v>-1.87266</v>
      </c>
      <c r="DBW8">
        <v>-3.5335700000000001</v>
      </c>
      <c r="DBX8">
        <v>9.9043600000000005</v>
      </c>
      <c r="DBY8">
        <v>-12.7037</v>
      </c>
      <c r="DBZ8">
        <v>0.67227599999999998</v>
      </c>
      <c r="DCA8">
        <v>7.2504600000000003</v>
      </c>
      <c r="DCB8">
        <v>3.76356</v>
      </c>
      <c r="DCC8">
        <v>1.32795</v>
      </c>
      <c r="DCD8">
        <v>4.8173300000000001</v>
      </c>
      <c r="DCE8">
        <v>-5.8860400000000004</v>
      </c>
      <c r="DCF8">
        <v>6.3684900000000004</v>
      </c>
      <c r="DCG8">
        <v>2.7571599999999998</v>
      </c>
      <c r="DCH8">
        <v>1.32274</v>
      </c>
      <c r="DCI8">
        <v>-6.62012</v>
      </c>
      <c r="DCJ8">
        <v>-7.4176500000000001</v>
      </c>
      <c r="DCK8">
        <v>7.03043</v>
      </c>
      <c r="DCL8">
        <v>0.90231799999999995</v>
      </c>
      <c r="DCM8">
        <v>5.6177799999999998</v>
      </c>
      <c r="DCN8">
        <v>13.999000000000001</v>
      </c>
      <c r="DCO8">
        <v>9.5598399999999994</v>
      </c>
      <c r="DCP8">
        <v>-1.8256399999999999</v>
      </c>
      <c r="DCQ8">
        <v>3.7458200000000001</v>
      </c>
      <c r="DCR8">
        <v>0.19956099999999999</v>
      </c>
      <c r="DCS8">
        <v>-3.4281899999999998</v>
      </c>
      <c r="DCT8">
        <v>1.2561199999999999</v>
      </c>
      <c r="DCU8">
        <v>-0.80201699999999998</v>
      </c>
      <c r="DCV8">
        <v>5.7244000000000002</v>
      </c>
      <c r="DCW8">
        <v>-1.3944300000000001</v>
      </c>
      <c r="DCX8">
        <v>2.2536700000000001</v>
      </c>
      <c r="DCY8">
        <v>10.936500000000001</v>
      </c>
      <c r="DCZ8">
        <v>6.0532599999999999</v>
      </c>
      <c r="DDA8">
        <v>2.6646700000000001</v>
      </c>
      <c r="DDB8">
        <v>-4.4840799999999996</v>
      </c>
      <c r="DDC8">
        <v>5.0892999999999997</v>
      </c>
      <c r="DDD8">
        <v>-0.75106200000000001</v>
      </c>
      <c r="DDE8">
        <v>-3.72885</v>
      </c>
      <c r="DDF8">
        <v>7.1639099999999996</v>
      </c>
      <c r="DDG8">
        <v>-0.569909</v>
      </c>
      <c r="DDH8">
        <v>11.8085</v>
      </c>
      <c r="DDI8">
        <v>17.180700000000002</v>
      </c>
      <c r="DDJ8">
        <v>9.5918600000000005</v>
      </c>
      <c r="DDK8">
        <v>9.5443300000000004</v>
      </c>
      <c r="DDL8">
        <v>-1.26153</v>
      </c>
      <c r="DDM8">
        <v>-4.5367699999999997</v>
      </c>
      <c r="DDN8">
        <v>9.3401800000000001</v>
      </c>
      <c r="DDO8">
        <v>19.3902</v>
      </c>
      <c r="DDP8">
        <v>8.8193199999999994</v>
      </c>
      <c r="DDQ8">
        <v>6.7349500000000004</v>
      </c>
      <c r="DDR8">
        <v>8.0029199999999996</v>
      </c>
      <c r="DDS8">
        <v>-0.611174</v>
      </c>
      <c r="DDT8">
        <v>18.007999999999999</v>
      </c>
      <c r="DDU8">
        <v>9.7331400000000006</v>
      </c>
      <c r="DDV8">
        <v>16.861999999999998</v>
      </c>
      <c r="DDW8">
        <v>18.2836</v>
      </c>
      <c r="DDX8">
        <v>6.8798300000000001</v>
      </c>
      <c r="DDY8">
        <v>10.8599</v>
      </c>
      <c r="DDZ8">
        <v>-8.2674500000000002</v>
      </c>
      <c r="DEA8">
        <v>4.7984999999999998</v>
      </c>
      <c r="DEB8">
        <v>3.2650899999999998</v>
      </c>
      <c r="DEC8">
        <v>20.046600000000002</v>
      </c>
      <c r="DED8">
        <v>0.28641499999999998</v>
      </c>
      <c r="DEE8">
        <v>6.2778900000000002</v>
      </c>
      <c r="DEF8">
        <v>17.3063</v>
      </c>
      <c r="DEG8">
        <v>6.4786900000000003</v>
      </c>
      <c r="DEH8">
        <v>10.8787</v>
      </c>
      <c r="DEI8">
        <v>13.8727</v>
      </c>
      <c r="DEJ8">
        <v>-12.1297</v>
      </c>
      <c r="DEK8">
        <v>-8.1320999999999994</v>
      </c>
      <c r="DEL8">
        <v>15.865500000000001</v>
      </c>
      <c r="DEM8">
        <v>5.8631500000000001</v>
      </c>
      <c r="DEN8">
        <v>1.86076</v>
      </c>
      <c r="DEO8">
        <v>-2.14161</v>
      </c>
      <c r="DEP8">
        <v>3.8560099999999999</v>
      </c>
      <c r="DEQ8">
        <v>-14.1464</v>
      </c>
      <c r="DER8">
        <v>-2.1487500000000002</v>
      </c>
      <c r="DES8">
        <v>-4.1511199999999997</v>
      </c>
      <c r="DET8">
        <v>29.843499999999999</v>
      </c>
      <c r="DEU8">
        <v>-4.1618000000000004</v>
      </c>
      <c r="DEV8">
        <v>13.8329</v>
      </c>
      <c r="DEW8">
        <v>3.8275199999999998</v>
      </c>
      <c r="DEX8">
        <v>-10.1778</v>
      </c>
      <c r="DEY8">
        <v>-2.18316</v>
      </c>
      <c r="DEZ8">
        <v>9.8115000000000006</v>
      </c>
      <c r="DFA8">
        <v>11.8062</v>
      </c>
      <c r="DFB8">
        <v>7.8008300000000004</v>
      </c>
      <c r="DFC8">
        <v>5.7954800000000004</v>
      </c>
      <c r="DFD8">
        <v>1.7901499999999999</v>
      </c>
      <c r="DFE8">
        <v>11.784800000000001</v>
      </c>
      <c r="DFF8">
        <v>5.7794600000000003</v>
      </c>
      <c r="DFG8">
        <v>1.77413</v>
      </c>
      <c r="DFH8">
        <v>9.7687899999999992</v>
      </c>
      <c r="DFI8">
        <v>-2.2365499999999998</v>
      </c>
      <c r="DFJ8">
        <v>19.758099999999999</v>
      </c>
      <c r="DFK8">
        <v>15.752800000000001</v>
      </c>
      <c r="DFL8">
        <v>-6.2525700000000004</v>
      </c>
      <c r="DFM8">
        <v>9.7420899999999993</v>
      </c>
      <c r="DFN8">
        <v>25.736799999999999</v>
      </c>
      <c r="DFO8">
        <v>1.7314099999999999</v>
      </c>
      <c r="DFP8">
        <v>9.7260799999999996</v>
      </c>
      <c r="DFQ8">
        <v>11.720700000000001</v>
      </c>
      <c r="DFR8">
        <v>5.7153999999999998</v>
      </c>
      <c r="DFS8">
        <v>-8.2899399999999996</v>
      </c>
      <c r="DFT8">
        <v>-2.29528</v>
      </c>
      <c r="DFU8">
        <v>-2.3006199999999999</v>
      </c>
      <c r="DFV8">
        <v>1.69404</v>
      </c>
      <c r="DFW8">
        <v>-0.31129200000000001</v>
      </c>
      <c r="DFX8">
        <v>13.683400000000001</v>
      </c>
      <c r="DFY8">
        <v>-4.3219700000000003</v>
      </c>
      <c r="DFZ8">
        <v>7.6726799999999997</v>
      </c>
      <c r="DGA8">
        <v>3.6673499999999999</v>
      </c>
      <c r="DGB8">
        <v>-0.33798600000000001</v>
      </c>
      <c r="DGC8">
        <v>11.656700000000001</v>
      </c>
      <c r="DGD8">
        <v>19.651299999999999</v>
      </c>
      <c r="DGE8">
        <v>5.6459900000000003</v>
      </c>
      <c r="DGF8">
        <v>13.640599999999999</v>
      </c>
      <c r="DGG8">
        <v>3.6353200000000001</v>
      </c>
      <c r="DGH8">
        <v>17.63</v>
      </c>
      <c r="DGI8">
        <v>17.624600000000001</v>
      </c>
      <c r="DGJ8">
        <v>21.619299999999999</v>
      </c>
      <c r="DGK8">
        <v>17.614000000000001</v>
      </c>
      <c r="DGL8">
        <v>27.608599999999999</v>
      </c>
      <c r="DGM8">
        <v>-0.39671200000000001</v>
      </c>
      <c r="DGN8">
        <v>9.5979500000000009</v>
      </c>
      <c r="DGO8">
        <v>-4.4073900000000004</v>
      </c>
      <c r="DGP8">
        <v>-4.4127299999999998</v>
      </c>
      <c r="DGQ8">
        <v>5.5819299999999998</v>
      </c>
      <c r="DGR8">
        <v>-10.423400000000001</v>
      </c>
      <c r="DGS8">
        <v>5.57125</v>
      </c>
      <c r="DGT8">
        <v>3.5659200000000002</v>
      </c>
      <c r="DGU8">
        <v>-12.439399999999999</v>
      </c>
      <c r="DGV8">
        <v>-26.444800000000001</v>
      </c>
      <c r="DGW8">
        <v>-10.450100000000001</v>
      </c>
      <c r="DGX8">
        <v>7.5445599999999997</v>
      </c>
      <c r="DGY8">
        <v>7.5392299999999999</v>
      </c>
      <c r="DGZ8">
        <v>13.533899999999999</v>
      </c>
      <c r="DHA8">
        <v>-4.4714600000000004</v>
      </c>
      <c r="DHB8">
        <v>-6.4767900000000003</v>
      </c>
      <c r="DHC8">
        <v>-6.4821299999999997</v>
      </c>
      <c r="DHD8">
        <v>-0.48747099999999999</v>
      </c>
      <c r="DHE8">
        <v>-0.49280499999999999</v>
      </c>
      <c r="DHF8">
        <v>25.501899999999999</v>
      </c>
      <c r="DHG8">
        <v>-2.5034800000000001</v>
      </c>
      <c r="DHH8">
        <v>9.4911799999999999</v>
      </c>
      <c r="DHI8">
        <v>7.4858500000000001</v>
      </c>
      <c r="DHJ8">
        <v>9.4804999999999993</v>
      </c>
      <c r="DHK8">
        <v>9.4751600000000007</v>
      </c>
      <c r="DHL8">
        <v>-6.5301799999999997</v>
      </c>
      <c r="DHM8">
        <v>-4.53552</v>
      </c>
      <c r="DHN8">
        <v>7.4591500000000002</v>
      </c>
      <c r="DHO8">
        <v>-2.5461900000000002</v>
      </c>
      <c r="DHP8">
        <v>3.4484699999999999</v>
      </c>
      <c r="DHQ8">
        <v>-0.556863</v>
      </c>
      <c r="DHR8">
        <v>-2.5621999999999998</v>
      </c>
      <c r="DHS8">
        <v>11.432499999999999</v>
      </c>
      <c r="DHT8">
        <v>5.4271200000000004</v>
      </c>
      <c r="DHU8">
        <v>3.4217900000000001</v>
      </c>
      <c r="DHV8">
        <v>-6.5835600000000003</v>
      </c>
      <c r="DHW8">
        <v>5.4111000000000002</v>
      </c>
      <c r="DHX8">
        <v>-6.5942400000000001</v>
      </c>
      <c r="DHY8">
        <v>9.4004200000000004</v>
      </c>
      <c r="DHZ8">
        <v>-0.60490900000000003</v>
      </c>
      <c r="DIA8">
        <v>15.389799999999999</v>
      </c>
      <c r="DIB8">
        <v>9.3844100000000008</v>
      </c>
      <c r="DIC8">
        <v>-2.6209199999999999</v>
      </c>
      <c r="DID8">
        <v>-4.6262600000000003</v>
      </c>
      <c r="DIE8">
        <v>5.3684000000000003</v>
      </c>
      <c r="DIF8">
        <v>9.3630700000000004</v>
      </c>
      <c r="DIG8">
        <v>3.35772</v>
      </c>
      <c r="DIH8">
        <v>9.3523800000000001</v>
      </c>
      <c r="DII8">
        <v>11.347</v>
      </c>
      <c r="DIJ8">
        <v>7.34171</v>
      </c>
      <c r="DIK8">
        <v>9.3363700000000005</v>
      </c>
      <c r="DIL8">
        <v>-14.669</v>
      </c>
      <c r="DIM8">
        <v>19.325700000000001</v>
      </c>
      <c r="DIN8">
        <v>-6.67964</v>
      </c>
      <c r="DIO8">
        <v>7.3150300000000001</v>
      </c>
      <c r="DIP8">
        <v>13.309699999999999</v>
      </c>
      <c r="DIQ8">
        <v>7.3043399999999998</v>
      </c>
      <c r="DIR8">
        <v>1.29901</v>
      </c>
      <c r="DIS8">
        <v>-10.706300000000001</v>
      </c>
      <c r="DIT8">
        <v>-0.711669</v>
      </c>
      <c r="DIU8">
        <v>-6.7169999999999996</v>
      </c>
      <c r="DIV8">
        <v>-2.72235</v>
      </c>
      <c r="DIW8">
        <v>7.2723199999999997</v>
      </c>
      <c r="DIX8">
        <v>13.266999999999999</v>
      </c>
      <c r="DIY8">
        <v>5.2616399999999999</v>
      </c>
      <c r="DIZ8">
        <v>-16.7437</v>
      </c>
      <c r="DJA8">
        <v>7.2509699999999997</v>
      </c>
      <c r="DJB8">
        <v>23.2456</v>
      </c>
      <c r="DJC8">
        <v>3.2402899999999999</v>
      </c>
      <c r="DJD8">
        <v>-4.7650399999999999</v>
      </c>
      <c r="DJE8">
        <v>35.229599999999998</v>
      </c>
      <c r="DJF8">
        <v>19.224299999999999</v>
      </c>
      <c r="DJG8">
        <v>-8.7810600000000001</v>
      </c>
      <c r="DJH8">
        <v>31.2136</v>
      </c>
      <c r="DJI8">
        <v>11.208299999999999</v>
      </c>
      <c r="DJJ8">
        <v>11.2029</v>
      </c>
      <c r="DJK8">
        <v>-4.8024100000000001</v>
      </c>
      <c r="DJL8">
        <v>1.1922600000000001</v>
      </c>
      <c r="DJM8">
        <v>5.1869199999999998</v>
      </c>
      <c r="DJN8">
        <v>21.1816</v>
      </c>
      <c r="DJO8">
        <v>-8.82376</v>
      </c>
      <c r="DJP8">
        <v>-12.8291</v>
      </c>
      <c r="DJQ8">
        <v>7.1655600000000002</v>
      </c>
      <c r="DJR8">
        <v>13.1602</v>
      </c>
      <c r="DJS8">
        <v>5.15489</v>
      </c>
      <c r="DJT8">
        <v>27.1496</v>
      </c>
      <c r="DJU8">
        <v>17.144200000000001</v>
      </c>
      <c r="DJV8">
        <v>21.1389</v>
      </c>
      <c r="DJW8">
        <v>-2.86646</v>
      </c>
      <c r="DJX8">
        <v>1.1282000000000001</v>
      </c>
      <c r="DJY8">
        <v>35.122900000000001</v>
      </c>
      <c r="DJZ8">
        <v>13.1175</v>
      </c>
      <c r="DKA8">
        <v>9.11219</v>
      </c>
      <c r="DKB8">
        <v>11.1069</v>
      </c>
      <c r="DKC8">
        <v>1.1015200000000001</v>
      </c>
      <c r="DKD8">
        <v>-4.9038199999999996</v>
      </c>
      <c r="DKE8">
        <v>13.0908</v>
      </c>
      <c r="DKF8">
        <v>1.08551</v>
      </c>
      <c r="DKG8">
        <v>-2.9198300000000001</v>
      </c>
      <c r="DKH8">
        <v>-6.9251800000000001</v>
      </c>
      <c r="DKI8">
        <v>11.0695</v>
      </c>
      <c r="DKJ8">
        <v>-6.9358399999999998</v>
      </c>
      <c r="DKK8">
        <v>3.0588099999999998</v>
      </c>
      <c r="DKL8">
        <v>1.05348</v>
      </c>
      <c r="DKM8">
        <v>11.0481</v>
      </c>
      <c r="DKN8">
        <v>13.0428</v>
      </c>
      <c r="DKO8">
        <v>-4.9625300000000001</v>
      </c>
      <c r="DKP8">
        <v>5.0321400000000001</v>
      </c>
      <c r="DKQ8">
        <v>11.0268</v>
      </c>
      <c r="DKR8">
        <v>5.0214600000000003</v>
      </c>
      <c r="DKS8">
        <v>11.0161</v>
      </c>
      <c r="DKT8">
        <v>5.0107799999999996</v>
      </c>
      <c r="DKU8">
        <v>1.00545</v>
      </c>
      <c r="DKV8">
        <v>-2.9998900000000002</v>
      </c>
      <c r="DKW8">
        <v>16.994800000000001</v>
      </c>
      <c r="DKX8">
        <v>-5.0105599999999999</v>
      </c>
      <c r="DKY8">
        <v>-5.0159000000000002</v>
      </c>
      <c r="DKZ8">
        <v>12.9788</v>
      </c>
      <c r="DLA8">
        <v>8.9734300000000005</v>
      </c>
      <c r="DLB8">
        <v>-25.0319</v>
      </c>
      <c r="DLC8">
        <v>2.9627500000000002</v>
      </c>
      <c r="DLD8">
        <v>-1.0425899999999999</v>
      </c>
      <c r="DLE8">
        <v>10.9521</v>
      </c>
      <c r="DLF8">
        <v>2.9467400000000001</v>
      </c>
      <c r="DLG8">
        <v>-9.0586000000000002</v>
      </c>
      <c r="DLH8">
        <v>12.9361</v>
      </c>
      <c r="DLI8">
        <v>-17.069299999999998</v>
      </c>
      <c r="DLJ8">
        <v>-3.0746000000000002</v>
      </c>
      <c r="DLK8">
        <v>10.9201</v>
      </c>
      <c r="DLL8">
        <v>20.9147</v>
      </c>
      <c r="DLM8">
        <v>14.9094</v>
      </c>
      <c r="DLN8">
        <v>12.904</v>
      </c>
      <c r="DLO8">
        <v>-9.1013000000000002</v>
      </c>
      <c r="DLP8">
        <v>-11.1066</v>
      </c>
      <c r="DLQ8">
        <v>4.8880400000000002</v>
      </c>
      <c r="DLR8">
        <v>-3.1173099999999998</v>
      </c>
      <c r="DLS8">
        <v>14.8774</v>
      </c>
      <c r="DLT8">
        <v>2.87202</v>
      </c>
      <c r="DLU8">
        <v>26.866700000000002</v>
      </c>
      <c r="DLV8">
        <v>2.8613499999999998</v>
      </c>
      <c r="DLW8">
        <v>18.856000000000002</v>
      </c>
      <c r="DLX8">
        <v>-1.1493199999999999</v>
      </c>
      <c r="DLY8">
        <v>2.8453400000000002</v>
      </c>
      <c r="DLZ8">
        <v>-15.16</v>
      </c>
      <c r="DMA8">
        <v>28.834700000000002</v>
      </c>
      <c r="DMB8">
        <v>6.8293299999999997</v>
      </c>
      <c r="DMC8">
        <v>-1.17601</v>
      </c>
      <c r="DMD8">
        <v>46.8187</v>
      </c>
      <c r="DME8">
        <v>0.81332199999999999</v>
      </c>
      <c r="DMF8">
        <v>-15.192</v>
      </c>
      <c r="DMG8">
        <v>18.802700000000002</v>
      </c>
      <c r="DMH8">
        <v>-7.20268</v>
      </c>
      <c r="DMI8">
        <v>-13.208</v>
      </c>
      <c r="DMJ8">
        <v>-9.2133599999999998</v>
      </c>
      <c r="DMK8">
        <v>26.781300000000002</v>
      </c>
      <c r="DML8">
        <v>22.776</v>
      </c>
      <c r="DMM8">
        <v>16.770600000000002</v>
      </c>
      <c r="DMN8">
        <v>14.7653</v>
      </c>
      <c r="DMO8">
        <v>10.76</v>
      </c>
      <c r="DMP8">
        <v>4.7546200000000001</v>
      </c>
      <c r="DMQ8">
        <v>-1.25071</v>
      </c>
      <c r="DMR8">
        <v>4.7439499999999999</v>
      </c>
      <c r="DMS8">
        <v>6.7386100000000004</v>
      </c>
      <c r="DMT8">
        <v>-3.2667299999999999</v>
      </c>
      <c r="DMU8">
        <v>18.727900000000002</v>
      </c>
      <c r="DMV8">
        <v>-5.2774000000000001</v>
      </c>
      <c r="DMW8">
        <v>14.7173</v>
      </c>
      <c r="DMX8">
        <v>-3.2880699999999998</v>
      </c>
      <c r="DMY8">
        <v>-3.2934100000000002</v>
      </c>
      <c r="DMZ8">
        <v>-1.29874</v>
      </c>
      <c r="DNA8">
        <v>10.6959</v>
      </c>
      <c r="DNB8">
        <v>-3.3094100000000002</v>
      </c>
      <c r="DNC8">
        <v>2.6852499999999999</v>
      </c>
      <c r="DND8">
        <v>10.6799</v>
      </c>
      <c r="DNE8">
        <v>18.674600000000002</v>
      </c>
      <c r="DNF8">
        <v>12.6692</v>
      </c>
      <c r="DNG8">
        <v>8.6638999999999999</v>
      </c>
      <c r="DNH8">
        <v>6.6585599999999996</v>
      </c>
      <c r="DNI8">
        <v>18.653199999999998</v>
      </c>
      <c r="DNJ8">
        <v>-5.3521099999999997</v>
      </c>
      <c r="DNK8">
        <v>-7.3574400000000004</v>
      </c>
      <c r="DNL8">
        <v>18.6372</v>
      </c>
      <c r="DNM8">
        <v>24.631900000000002</v>
      </c>
      <c r="DNN8">
        <v>16.6265</v>
      </c>
      <c r="DNO8">
        <v>2.6212200000000001</v>
      </c>
      <c r="DNP8">
        <v>-1.3841300000000001</v>
      </c>
      <c r="DNQ8">
        <v>10.6105</v>
      </c>
      <c r="DNR8">
        <v>14.6052</v>
      </c>
      <c r="DNS8">
        <v>6.5998700000000001</v>
      </c>
      <c r="DNT8">
        <v>2.5945299999999998</v>
      </c>
      <c r="DNU8">
        <v>-15.4108</v>
      </c>
      <c r="DNV8">
        <v>26.5839</v>
      </c>
      <c r="DNW8">
        <v>6.5785299999999998</v>
      </c>
      <c r="DNX8">
        <v>6.5731799999999998</v>
      </c>
      <c r="DNY8">
        <v>-7.43215</v>
      </c>
      <c r="DNZ8">
        <v>-1.4374800000000001</v>
      </c>
      <c r="DOA8">
        <v>6.5571700000000002</v>
      </c>
      <c r="DOB8">
        <v>4.5518400000000003</v>
      </c>
      <c r="DOC8">
        <v>8.5465099999999996</v>
      </c>
      <c r="DOD8">
        <v>6.5411700000000002</v>
      </c>
      <c r="DOE8">
        <v>12.5358</v>
      </c>
      <c r="DOF8">
        <v>-3.4695</v>
      </c>
      <c r="DOG8">
        <v>6.5251599999999996</v>
      </c>
      <c r="DOH8">
        <v>10.5198</v>
      </c>
      <c r="DOI8">
        <v>16.514500000000002</v>
      </c>
      <c r="DOJ8">
        <v>6.5091599999999996</v>
      </c>
      <c r="DOK8">
        <v>-3.4961799999999998</v>
      </c>
      <c r="DOL8">
        <v>14.4985</v>
      </c>
      <c r="DOM8">
        <v>0.49314400000000003</v>
      </c>
      <c r="DON8">
        <v>-3.5121899999999999</v>
      </c>
      <c r="DOO8">
        <v>26.482500000000002</v>
      </c>
      <c r="DOP8">
        <v>-13.5229</v>
      </c>
      <c r="DOQ8">
        <v>-7.5281900000000004</v>
      </c>
      <c r="DOR8">
        <v>4.4664700000000002</v>
      </c>
      <c r="DOS8">
        <v>-1.5388599999999999</v>
      </c>
      <c r="DOT8">
        <v>-5.5442</v>
      </c>
      <c r="DOU8">
        <v>8.4504699999999993</v>
      </c>
      <c r="DOV8">
        <v>14.4451</v>
      </c>
      <c r="DOW8">
        <v>16.439800000000002</v>
      </c>
      <c r="DOX8">
        <v>-9.5655400000000004</v>
      </c>
      <c r="DOY8">
        <v>-5.5708799999999998</v>
      </c>
      <c r="DOZ8">
        <v>16.4238</v>
      </c>
      <c r="DPA8">
        <v>4.41845</v>
      </c>
      <c r="DPB8">
        <v>-5.5868900000000004</v>
      </c>
      <c r="DPC8">
        <v>22.407800000000002</v>
      </c>
      <c r="DPD8">
        <v>16.4024</v>
      </c>
      <c r="DPE8">
        <v>6.3971099999999996</v>
      </c>
      <c r="DPF8">
        <v>-5.6082200000000002</v>
      </c>
      <c r="DPG8">
        <v>8.3864400000000003</v>
      </c>
      <c r="DPH8">
        <v>20.3811</v>
      </c>
      <c r="DPI8">
        <v>10.3758</v>
      </c>
      <c r="DPJ8">
        <v>18.3704</v>
      </c>
      <c r="DPK8">
        <v>14.3651</v>
      </c>
      <c r="DPL8">
        <v>18.3598</v>
      </c>
      <c r="DPM8">
        <v>8.3544300000000007</v>
      </c>
      <c r="DPN8">
        <v>8.3490900000000003</v>
      </c>
      <c r="DPO8">
        <v>16.343800000000002</v>
      </c>
      <c r="DPP8">
        <v>-23.6616</v>
      </c>
      <c r="DPQ8">
        <v>14.3331</v>
      </c>
      <c r="DPR8">
        <v>10.3277</v>
      </c>
      <c r="DPS8">
        <v>4.3224</v>
      </c>
      <c r="DPT8">
        <v>2.3170700000000002</v>
      </c>
      <c r="DPU8">
        <v>26.311699999999998</v>
      </c>
      <c r="DPV8">
        <v>12.3064</v>
      </c>
      <c r="DPW8">
        <v>28.301100000000002</v>
      </c>
      <c r="DPX8">
        <v>-1.7042600000000001</v>
      </c>
      <c r="DPY8">
        <v>0.29039799999999999</v>
      </c>
      <c r="DPZ8">
        <v>12.2851</v>
      </c>
      <c r="DQA8">
        <v>-11.7203</v>
      </c>
      <c r="DQB8">
        <v>18.2744</v>
      </c>
      <c r="DQC8">
        <v>10.2691</v>
      </c>
      <c r="DQD8">
        <v>0.26372400000000001</v>
      </c>
      <c r="DQE8">
        <v>-3.7416200000000002</v>
      </c>
      <c r="DQF8">
        <v>0.25305100000000003</v>
      </c>
      <c r="DQG8">
        <v>20.247699999999998</v>
      </c>
      <c r="DQH8">
        <v>-13.7576</v>
      </c>
      <c r="DQI8">
        <v>8.23705</v>
      </c>
      <c r="DQJ8">
        <v>24.2317</v>
      </c>
      <c r="DQK8">
        <v>-5.7736200000000002</v>
      </c>
      <c r="DQL8">
        <v>18.221</v>
      </c>
      <c r="DQM8">
        <v>34.215699999999998</v>
      </c>
      <c r="DQN8">
        <v>18.2104</v>
      </c>
      <c r="DQO8">
        <v>6.2050299999999998</v>
      </c>
      <c r="DQP8">
        <v>-1.8003</v>
      </c>
      <c r="DQQ8">
        <v>8.1943599999999996</v>
      </c>
      <c r="DQR8">
        <v>10.189</v>
      </c>
      <c r="DQS8">
        <v>14.1837</v>
      </c>
      <c r="DQT8">
        <v>2.1783600000000001</v>
      </c>
      <c r="DQU8">
        <v>14.173</v>
      </c>
      <c r="DQV8">
        <v>8.1677</v>
      </c>
      <c r="DQW8">
        <v>-7.8376400000000004</v>
      </c>
      <c r="DQX8">
        <v>2.1570200000000002</v>
      </c>
      <c r="DQY8">
        <v>20.151700000000002</v>
      </c>
      <c r="DQZ8">
        <v>2.14635</v>
      </c>
      <c r="DRA8">
        <v>14.141</v>
      </c>
      <c r="DRB8">
        <v>-1.86432</v>
      </c>
      <c r="DRC8">
        <v>-5.8696599999999997</v>
      </c>
      <c r="DRD8">
        <v>-1.8749899999999999</v>
      </c>
      <c r="DRE8">
        <v>-15.8803</v>
      </c>
      <c r="DRF8">
        <v>10.1143</v>
      </c>
      <c r="DRG8">
        <v>4.1090099999999996</v>
      </c>
      <c r="DRH8">
        <v>8.1036699999999993</v>
      </c>
      <c r="DRI8">
        <v>-1.90167</v>
      </c>
      <c r="DRJ8">
        <v>6.093</v>
      </c>
      <c r="DRK8">
        <v>8.0876699999999992</v>
      </c>
      <c r="DRL8">
        <v>8.233E-2</v>
      </c>
      <c r="DRM8">
        <v>18.077000000000002</v>
      </c>
      <c r="DRN8">
        <v>16.0717</v>
      </c>
      <c r="DRO8">
        <v>2.0663299999999998</v>
      </c>
      <c r="DRP8">
        <v>10.061</v>
      </c>
      <c r="DRQ8">
        <v>-1.94434</v>
      </c>
      <c r="DRR8">
        <v>4.0503299999999998</v>
      </c>
      <c r="DRS8">
        <v>8.0449900000000003</v>
      </c>
      <c r="DRT8">
        <v>-9.96035</v>
      </c>
      <c r="DRU8">
        <v>-1.9656800000000001</v>
      </c>
      <c r="DRV8">
        <v>18.029</v>
      </c>
      <c r="DRW8">
        <v>18.023599999999998</v>
      </c>
      <c r="DRX8">
        <v>10.0183</v>
      </c>
      <c r="DRY8">
        <v>12.013</v>
      </c>
      <c r="DRZ8">
        <v>8.0076499999999999</v>
      </c>
      <c r="DSA8">
        <v>14.0023</v>
      </c>
      <c r="DSB8">
        <v>11.997</v>
      </c>
      <c r="DSC8">
        <v>1.9916499999999999</v>
      </c>
      <c r="DSD8">
        <v>9.9863</v>
      </c>
      <c r="DSE8">
        <v>9.9809800000000006</v>
      </c>
      <c r="DSF8">
        <v>5.9756400000000003</v>
      </c>
      <c r="DSG8">
        <v>9.9703099999999996</v>
      </c>
      <c r="DSH8">
        <v>25.965</v>
      </c>
      <c r="DSI8">
        <v>5.9596400000000003</v>
      </c>
      <c r="DSJ8">
        <v>17.9543</v>
      </c>
      <c r="DSK8">
        <v>-6.0510299999999999</v>
      </c>
      <c r="DSL8">
        <v>7.9436299999999997</v>
      </c>
      <c r="DSM8">
        <v>-8.0617000000000001</v>
      </c>
      <c r="DSN8">
        <v>23.933</v>
      </c>
      <c r="DSO8">
        <v>17.927600000000002</v>
      </c>
      <c r="DSP8">
        <v>7.9222900000000003</v>
      </c>
      <c r="DSQ8">
        <v>-14.083</v>
      </c>
      <c r="DSR8">
        <v>11.9116</v>
      </c>
      <c r="DSS8">
        <v>-8.0937099999999997</v>
      </c>
      <c r="DST8">
        <v>13.901</v>
      </c>
      <c r="DSU8">
        <v>25.895600000000002</v>
      </c>
      <c r="DSV8">
        <v>5.8902900000000002</v>
      </c>
      <c r="DSW8">
        <v>-4.1150399999999996</v>
      </c>
      <c r="DSX8">
        <v>5.8796200000000001</v>
      </c>
      <c r="DSY8">
        <v>17.874300000000002</v>
      </c>
      <c r="DSZ8">
        <v>7.8689499999999999</v>
      </c>
      <c r="DTA8">
        <v>11.8636</v>
      </c>
      <c r="DTB8">
        <v>5.8582799999999997</v>
      </c>
      <c r="DTC8">
        <v>13.853</v>
      </c>
      <c r="DTD8">
        <v>7.84762</v>
      </c>
      <c r="DTE8">
        <v>3.8422800000000001</v>
      </c>
      <c r="DTF8">
        <v>-0.163047</v>
      </c>
      <c r="DTG8">
        <v>-0.16838600000000001</v>
      </c>
      <c r="DTH8">
        <v>7.8262799999999997</v>
      </c>
      <c r="DTI8">
        <v>-0.17904900000000001</v>
      </c>
      <c r="DTJ8">
        <v>9.8156099999999995</v>
      </c>
      <c r="DTK8">
        <v>-6.1897200000000003</v>
      </c>
      <c r="DTL8">
        <v>3.8049400000000002</v>
      </c>
      <c r="DTM8">
        <v>-8.2003900000000005</v>
      </c>
      <c r="DTN8">
        <v>13.7943</v>
      </c>
      <c r="DTO8">
        <v>9.7889400000000002</v>
      </c>
      <c r="DTP8">
        <v>-8.2163900000000005</v>
      </c>
      <c r="DTQ8">
        <v>-0.221723</v>
      </c>
      <c r="DTR8">
        <v>33.7729</v>
      </c>
      <c r="DTS8">
        <v>7.7676100000000003</v>
      </c>
      <c r="DTT8">
        <v>23.7623</v>
      </c>
      <c r="DTU8">
        <v>3.7569300000000001</v>
      </c>
      <c r="DTV8">
        <v>-0.24839900000000001</v>
      </c>
      <c r="DTW8">
        <v>3.74627</v>
      </c>
      <c r="DTX8">
        <v>-4.2590700000000004</v>
      </c>
      <c r="DTY8">
        <v>15.7356</v>
      </c>
      <c r="DTZ8">
        <v>19.7303</v>
      </c>
      <c r="DUA8">
        <v>-2.2750699999999999</v>
      </c>
      <c r="DUB8">
        <v>-0.28039900000000001</v>
      </c>
      <c r="DUC8">
        <v>-0.28573100000000001</v>
      </c>
      <c r="DUD8">
        <v>3.7089300000000001</v>
      </c>
      <c r="DUE8">
        <v>-8.2964099999999998</v>
      </c>
      <c r="DUF8">
        <v>1.6982600000000001</v>
      </c>
      <c r="DUG8">
        <v>17.692900000000002</v>
      </c>
      <c r="DUH8">
        <v>-2.3123999999999998</v>
      </c>
      <c r="DUI8">
        <v>3.6822599999999999</v>
      </c>
      <c r="DUJ8">
        <v>1.67693</v>
      </c>
      <c r="DUK8">
        <v>9.6715900000000001</v>
      </c>
      <c r="DUL8">
        <v>21.6663</v>
      </c>
      <c r="DUM8">
        <v>1.66093</v>
      </c>
      <c r="DUN8">
        <v>7.6555999999999997</v>
      </c>
      <c r="DUO8">
        <v>-6.3497300000000001</v>
      </c>
      <c r="DUP8">
        <v>17.6449</v>
      </c>
      <c r="DUQ8">
        <v>1.6395900000000001</v>
      </c>
      <c r="DUR8">
        <v>1.63426</v>
      </c>
      <c r="DUS8">
        <v>-4.3710800000000001</v>
      </c>
      <c r="DUT8">
        <v>13.6236</v>
      </c>
      <c r="DUU8">
        <v>23.618200000000002</v>
      </c>
      <c r="DUV8">
        <v>-6.3870800000000001</v>
      </c>
      <c r="DUW8">
        <v>9.6075900000000001</v>
      </c>
      <c r="DUX8">
        <v>5.6022600000000002</v>
      </c>
      <c r="DUY8">
        <v>7.5969199999999999</v>
      </c>
      <c r="DUZ8">
        <v>7.5915999999999997</v>
      </c>
      <c r="DVA8">
        <v>19.586300000000001</v>
      </c>
      <c r="DVB8">
        <v>13.5809</v>
      </c>
      <c r="DVC8">
        <v>3.57559</v>
      </c>
      <c r="DVD8">
        <v>3.5702600000000002</v>
      </c>
      <c r="DVE8">
        <v>-14.4351</v>
      </c>
      <c r="DVF8">
        <v>15.5596</v>
      </c>
      <c r="DVG8">
        <v>-10.4457</v>
      </c>
      <c r="DVH8">
        <v>15.5489</v>
      </c>
      <c r="DVI8">
        <v>3.54359</v>
      </c>
      <c r="DVJ8">
        <v>9.5382499999999997</v>
      </c>
      <c r="DVK8">
        <v>-4.4670800000000002</v>
      </c>
      <c r="DVL8">
        <v>29.5276</v>
      </c>
      <c r="DVM8">
        <v>-16.477699999999999</v>
      </c>
      <c r="DVN8">
        <v>3.5169199999999998</v>
      </c>
      <c r="DVO8">
        <v>15.5116</v>
      </c>
      <c r="DVP8">
        <v>9.5062499999999996</v>
      </c>
      <c r="DVQ8">
        <v>3.5009199999999998</v>
      </c>
      <c r="DVR8">
        <v>5.49559</v>
      </c>
      <c r="DVS8">
        <v>5.4902499999999996</v>
      </c>
      <c r="DVT8">
        <v>7.4849300000000003</v>
      </c>
      <c r="DVU8">
        <v>17.479600000000001</v>
      </c>
      <c r="DVV8">
        <v>9.4742499999999996</v>
      </c>
      <c r="DVW8">
        <v>-4.5310800000000002</v>
      </c>
      <c r="DVX8">
        <v>29.4636</v>
      </c>
      <c r="DVY8">
        <v>13.458299999999999</v>
      </c>
      <c r="DVZ8">
        <v>-0.54707600000000001</v>
      </c>
      <c r="DWA8">
        <v>9.4475999999999996</v>
      </c>
      <c r="DWB8">
        <v>13.442299999999999</v>
      </c>
      <c r="DWC8">
        <v>11.4369</v>
      </c>
      <c r="DWD8">
        <v>-4.5683999999999996</v>
      </c>
      <c r="DWE8">
        <v>13.426299999999999</v>
      </c>
      <c r="DWF8">
        <v>5.4209300000000002</v>
      </c>
      <c r="DWG8">
        <v>13.4156</v>
      </c>
      <c r="DWH8">
        <v>17.410299999999999</v>
      </c>
      <c r="DWI8">
        <v>3.4049200000000002</v>
      </c>
      <c r="DWJ8">
        <v>11.3996</v>
      </c>
      <c r="DWK8">
        <v>-2.6057399999999999</v>
      </c>
      <c r="DWL8">
        <v>-4.6110699999999998</v>
      </c>
      <c r="DWM8">
        <v>9.3835999999999995</v>
      </c>
      <c r="DWN8">
        <v>7.37826</v>
      </c>
      <c r="DWO8">
        <v>9.3729300000000002</v>
      </c>
      <c r="DWP8">
        <v>11.367599999999999</v>
      </c>
      <c r="DWQ8">
        <v>3.36226</v>
      </c>
      <c r="DWR8">
        <v>-2.6430699999999998</v>
      </c>
      <c r="DWS8">
        <v>-6.6483999999999996</v>
      </c>
      <c r="DWT8">
        <v>5.34626</v>
      </c>
      <c r="DWU8">
        <v>-8.6590699999999998</v>
      </c>
      <c r="DWV8">
        <v>9.3355999999999995</v>
      </c>
      <c r="DWW8">
        <v>-4.66974</v>
      </c>
      <c r="DWX8">
        <v>15.3249</v>
      </c>
      <c r="DWY8">
        <v>11.319599999999999</v>
      </c>
      <c r="DWZ8">
        <v>3.31427</v>
      </c>
      <c r="DXA8">
        <v>9.3089399999999998</v>
      </c>
      <c r="DXB8">
        <v>1.3036000000000001</v>
      </c>
      <c r="DXC8">
        <v>5.29826</v>
      </c>
      <c r="DXD8">
        <v>-10.707100000000001</v>
      </c>
      <c r="DXE8">
        <v>7.2876000000000003</v>
      </c>
      <c r="DXF8">
        <v>11.282299999999999</v>
      </c>
      <c r="DXG8">
        <v>7.2769399999999997</v>
      </c>
      <c r="DXH8">
        <v>3.2715999999999998</v>
      </c>
      <c r="DXI8">
        <v>11.266299999999999</v>
      </c>
      <c r="DXJ8">
        <v>1.2609399999999999</v>
      </c>
      <c r="DXK8">
        <v>15.255599999999999</v>
      </c>
      <c r="DXL8">
        <v>5.2502800000000001</v>
      </c>
      <c r="DXM8">
        <v>-0.75506399999999996</v>
      </c>
      <c r="DXN8">
        <v>1.2396</v>
      </c>
      <c r="DXO8">
        <v>29.234300000000001</v>
      </c>
      <c r="DXP8">
        <v>-4.7710600000000003</v>
      </c>
      <c r="DXQ8">
        <v>23.223600000000001</v>
      </c>
      <c r="DXR8">
        <v>-2.78172</v>
      </c>
      <c r="DXS8">
        <v>15.212899999999999</v>
      </c>
      <c r="DXT8">
        <v>1.2076100000000001</v>
      </c>
      <c r="DXU8">
        <v>7.20228</v>
      </c>
      <c r="DXV8">
        <v>3.1969500000000002</v>
      </c>
      <c r="DXW8">
        <v>19.191600000000001</v>
      </c>
      <c r="DXX8">
        <v>13.186299999999999</v>
      </c>
      <c r="DXY8">
        <v>15.180899999999999</v>
      </c>
      <c r="DXZ8">
        <v>-4.8243900000000002</v>
      </c>
      <c r="DYA8">
        <v>-16.829699999999999</v>
      </c>
      <c r="DYB8">
        <v>7.1649500000000002</v>
      </c>
      <c r="DYC8">
        <v>5.1596200000000003</v>
      </c>
      <c r="DYD8">
        <v>-8.8457100000000004</v>
      </c>
      <c r="DYE8">
        <v>17.148900000000001</v>
      </c>
      <c r="DYF8">
        <v>23.143599999999999</v>
      </c>
      <c r="DYG8">
        <v>-8.8617100000000004</v>
      </c>
      <c r="DYH8">
        <v>11.132999999999999</v>
      </c>
      <c r="DYI8">
        <v>-8.8723799999999997</v>
      </c>
      <c r="DYJ8">
        <v>13.122299999999999</v>
      </c>
      <c r="DYK8">
        <v>-6.8830400000000003</v>
      </c>
      <c r="DYL8">
        <v>9.1116200000000003</v>
      </c>
      <c r="DYM8">
        <v>-20.893699999999999</v>
      </c>
      <c r="DYN8">
        <v>7.1009599999999997</v>
      </c>
      <c r="DYO8">
        <v>-4.9043700000000001</v>
      </c>
      <c r="DYP8">
        <v>-8.9097000000000008</v>
      </c>
      <c r="DYQ8">
        <v>5.0849700000000002</v>
      </c>
      <c r="DYR8">
        <v>7.0796400000000004</v>
      </c>
      <c r="DYS8">
        <v>17.074300000000001</v>
      </c>
      <c r="DYT8">
        <v>3.0689700000000002</v>
      </c>
      <c r="DYU8">
        <v>13.063599999999999</v>
      </c>
      <c r="DYV8">
        <v>11.058299999999999</v>
      </c>
      <c r="DYW8">
        <v>-10.946999999999999</v>
      </c>
      <c r="DYX8">
        <v>-4.9523599999999997</v>
      </c>
      <c r="DYY8">
        <v>1.0423100000000001</v>
      </c>
      <c r="DYZ8">
        <v>-6.9630200000000002</v>
      </c>
      <c r="DZA8">
        <v>1.0316399999999999</v>
      </c>
      <c r="DZB8">
        <v>-10.973699999999999</v>
      </c>
      <c r="DZC8">
        <v>19.021000000000001</v>
      </c>
      <c r="DZD8">
        <v>13.015599999999999</v>
      </c>
      <c r="DZE8">
        <v>-8.9896899999999995</v>
      </c>
      <c r="DZF8">
        <v>-8.9950200000000002</v>
      </c>
      <c r="DZG8">
        <v>16.999700000000001</v>
      </c>
      <c r="DZH8">
        <v>10.994300000000001</v>
      </c>
      <c r="DZI8">
        <v>18.989000000000001</v>
      </c>
      <c r="DZJ8">
        <v>8.9836500000000008</v>
      </c>
      <c r="DZK8">
        <v>-3.0216699999999999</v>
      </c>
      <c r="DZL8">
        <v>4.9729900000000002</v>
      </c>
      <c r="DZM8">
        <v>-1.03234</v>
      </c>
      <c r="DZN8">
        <v>-5.0376700000000003</v>
      </c>
      <c r="DZO8">
        <v>8.9569899999999993</v>
      </c>
      <c r="DZP8">
        <v>-7.0483399999999996</v>
      </c>
      <c r="DZQ8">
        <v>6.9463299999999997</v>
      </c>
      <c r="DZR8">
        <v>32.941000000000003</v>
      </c>
      <c r="DZS8">
        <v>-1.06433</v>
      </c>
      <c r="DZT8">
        <v>-9.0696600000000007</v>
      </c>
      <c r="DZU8">
        <v>-1.075</v>
      </c>
      <c r="DZV8">
        <v>10.919700000000001</v>
      </c>
      <c r="DZW8">
        <v>30.914300000000001</v>
      </c>
      <c r="DZX8">
        <v>-9.0909899999999997</v>
      </c>
      <c r="DZY8">
        <v>-5.09633</v>
      </c>
      <c r="DZZ8">
        <v>16.898299999999999</v>
      </c>
      <c r="EAA8">
        <v>22.893000000000001</v>
      </c>
      <c r="EAB8">
        <v>0.88767700000000005</v>
      </c>
      <c r="EAC8">
        <v>6.8823499999999997</v>
      </c>
      <c r="EAD8">
        <v>6.8770100000000003</v>
      </c>
      <c r="EAE8">
        <v>2.87168</v>
      </c>
      <c r="EAF8">
        <v>4.8663600000000002</v>
      </c>
      <c r="EAG8">
        <v>-5.1389800000000001</v>
      </c>
      <c r="EAH8">
        <v>10.855700000000001</v>
      </c>
      <c r="EAI8">
        <v>26.8504</v>
      </c>
      <c r="EAJ8">
        <v>-1.1549799999999999</v>
      </c>
      <c r="EAK8">
        <v>12.839700000000001</v>
      </c>
      <c r="EAL8">
        <v>-9.1656399999999998</v>
      </c>
      <c r="EAM8">
        <v>12.829000000000001</v>
      </c>
      <c r="EAN8">
        <v>10.823700000000001</v>
      </c>
      <c r="EAO8">
        <v>14.8184</v>
      </c>
      <c r="EAP8">
        <v>12.813000000000001</v>
      </c>
      <c r="EAQ8">
        <v>-1.1922900000000001</v>
      </c>
      <c r="EAR8">
        <v>0.80237899999999995</v>
      </c>
      <c r="EAS8">
        <v>2.79704</v>
      </c>
      <c r="EAT8">
        <v>30.791699999999999</v>
      </c>
      <c r="EAU8">
        <v>12.7864</v>
      </c>
      <c r="EAV8">
        <v>12.781000000000001</v>
      </c>
      <c r="EAW8">
        <v>0.77571400000000001</v>
      </c>
      <c r="EAX8">
        <v>-13.2296</v>
      </c>
      <c r="EAY8">
        <v>6.7650499999999996</v>
      </c>
      <c r="EAZ8">
        <v>20.759699999999999</v>
      </c>
      <c r="EBA8">
        <v>6.7544000000000004</v>
      </c>
      <c r="EBB8">
        <v>-11.2509</v>
      </c>
      <c r="EBC8">
        <v>-1.25627</v>
      </c>
      <c r="EBD8">
        <v>10.7384</v>
      </c>
      <c r="EBE8">
        <v>-7.26694</v>
      </c>
      <c r="EBF8">
        <v>-1.27227</v>
      </c>
      <c r="EBG8">
        <v>14.7224</v>
      </c>
      <c r="EBH8">
        <v>6.7170699999999997</v>
      </c>
      <c r="EBI8">
        <v>4.7117399999999998</v>
      </c>
      <c r="EBJ8">
        <v>20.706399999999999</v>
      </c>
      <c r="EBK8">
        <v>12.7011</v>
      </c>
      <c r="EBL8">
        <v>4.6957500000000003</v>
      </c>
      <c r="EBM8">
        <v>14.6904</v>
      </c>
      <c r="EBN8">
        <v>-11.3149</v>
      </c>
      <c r="EBO8">
        <v>0.67975699999999994</v>
      </c>
      <c r="EBP8">
        <v>-7.32559</v>
      </c>
      <c r="EBQ8">
        <v>-3.3309099999999998</v>
      </c>
      <c r="EBR8">
        <v>6.6637599999999999</v>
      </c>
      <c r="EBS8">
        <v>6.6584199999999996</v>
      </c>
      <c r="EBT8">
        <v>-3.3469099999999998</v>
      </c>
      <c r="EBU8">
        <v>-9.3522300000000005</v>
      </c>
      <c r="EBV8">
        <v>14.6424</v>
      </c>
      <c r="EBW8">
        <v>-7.3628999999999998</v>
      </c>
      <c r="EBX8">
        <v>14.6318</v>
      </c>
      <c r="EBY8">
        <v>-3.3735599999999999</v>
      </c>
      <c r="EBZ8">
        <v>6.6211099999999998</v>
      </c>
      <c r="ECA8">
        <v>20.6158</v>
      </c>
      <c r="ECB8">
        <v>-1.3895599999999999</v>
      </c>
      <c r="ECC8">
        <v>-3.3948900000000002</v>
      </c>
      <c r="ECD8">
        <v>-1.40021</v>
      </c>
      <c r="ECE8">
        <v>10.5944</v>
      </c>
      <c r="ECF8">
        <v>0.58912399999999998</v>
      </c>
      <c r="ECG8">
        <v>-1.4161999999999999</v>
      </c>
      <c r="ECH8">
        <v>2.5784600000000002</v>
      </c>
      <c r="ECI8">
        <v>20.5731</v>
      </c>
      <c r="ECJ8">
        <v>4.5678000000000001</v>
      </c>
      <c r="ECK8">
        <v>-1.43753</v>
      </c>
      <c r="ECL8">
        <v>14.5571</v>
      </c>
      <c r="ECM8">
        <v>-7.4481900000000003</v>
      </c>
      <c r="ECN8">
        <v>-13.4535</v>
      </c>
      <c r="ECO8">
        <v>12.5411</v>
      </c>
      <c r="ECP8">
        <v>2.5358100000000001</v>
      </c>
      <c r="ECQ8">
        <v>8.5304800000000007</v>
      </c>
      <c r="ECR8">
        <v>8.52515</v>
      </c>
      <c r="ECS8">
        <v>14.5198</v>
      </c>
      <c r="ECT8">
        <v>12.5145</v>
      </c>
      <c r="ECU8">
        <v>10.5092</v>
      </c>
      <c r="ECV8">
        <v>12.5038</v>
      </c>
      <c r="ECW8">
        <v>-1.5015099999999999</v>
      </c>
      <c r="ECX8">
        <v>-7.5068400000000004</v>
      </c>
      <c r="ECY8">
        <v>-5.5121599999999997</v>
      </c>
      <c r="ECZ8">
        <v>2.4824999999999999</v>
      </c>
      <c r="EDA8">
        <v>4.4771700000000001</v>
      </c>
      <c r="EDB8">
        <v>0.47183700000000001</v>
      </c>
      <c r="EDC8">
        <v>-3.53349</v>
      </c>
      <c r="EDD8">
        <v>8.4611800000000006</v>
      </c>
      <c r="EDE8">
        <v>12.4559</v>
      </c>
      <c r="EDF8">
        <v>-3.54948</v>
      </c>
      <c r="EDG8">
        <v>2.4451900000000002</v>
      </c>
      <c r="EDH8">
        <v>6.4398499999999999</v>
      </c>
      <c r="EDI8">
        <v>8.4345199999999991</v>
      </c>
      <c r="EDJ8">
        <v>12.4292</v>
      </c>
      <c r="EDK8">
        <v>0.42386200000000002</v>
      </c>
      <c r="EDL8">
        <v>12.4185</v>
      </c>
      <c r="EDM8">
        <v>4.4132100000000003</v>
      </c>
      <c r="EDN8">
        <v>-11.5921</v>
      </c>
      <c r="EDO8">
        <v>4.4025499999999997</v>
      </c>
      <c r="EDP8">
        <v>-11.6028</v>
      </c>
      <c r="EDQ8">
        <v>-13.6081</v>
      </c>
      <c r="EDR8">
        <v>26.386600000000001</v>
      </c>
      <c r="EDS8">
        <v>-11.6188</v>
      </c>
      <c r="EDT8">
        <v>0.37588700000000003</v>
      </c>
      <c r="EDU8">
        <v>6.3705600000000002</v>
      </c>
      <c r="EDV8">
        <v>6.3652300000000004</v>
      </c>
      <c r="EDW8">
        <v>8.3598999999999997</v>
      </c>
      <c r="EDX8">
        <v>-3.6454300000000002</v>
      </c>
      <c r="EDY8">
        <v>2.34924</v>
      </c>
      <c r="EDZ8">
        <v>6.3439100000000002</v>
      </c>
      <c r="EEA8">
        <v>0.33858100000000002</v>
      </c>
      <c r="EEB8">
        <v>10.333299999999999</v>
      </c>
      <c r="EEC8">
        <v>-7.6720899999999999</v>
      </c>
      <c r="EED8">
        <v>14.3226</v>
      </c>
      <c r="EEE8">
        <v>-5.6827399999999999</v>
      </c>
      <c r="EEF8">
        <v>10.3119</v>
      </c>
      <c r="EEG8">
        <v>18.3066</v>
      </c>
      <c r="EEH8">
        <v>34.301299999999998</v>
      </c>
      <c r="EEI8">
        <v>6.2959300000000002</v>
      </c>
      <c r="EEJ8">
        <v>-9.7093900000000009</v>
      </c>
      <c r="EEK8">
        <v>22.285299999999999</v>
      </c>
      <c r="EEL8">
        <v>16.279900000000001</v>
      </c>
      <c r="EEM8">
        <v>-3.72539</v>
      </c>
      <c r="EEN8">
        <v>-5.7307199999999998</v>
      </c>
      <c r="EEO8">
        <v>14.263999999999999</v>
      </c>
      <c r="EEP8">
        <v>18.258600000000001</v>
      </c>
      <c r="EEQ8">
        <v>2.2532899999999998</v>
      </c>
      <c r="EER8">
        <v>16.248000000000001</v>
      </c>
      <c r="EES8">
        <v>-15.757400000000001</v>
      </c>
      <c r="EET8">
        <v>6.2373099999999999</v>
      </c>
      <c r="EEU8">
        <v>-17.768000000000001</v>
      </c>
      <c r="EEV8">
        <v>4.2266399999999997</v>
      </c>
      <c r="EEW8">
        <v>-5.7786799999999996</v>
      </c>
      <c r="EEX8">
        <v>2.2159800000000001</v>
      </c>
      <c r="EEY8">
        <v>-3.7893500000000002</v>
      </c>
      <c r="EEZ8">
        <v>6.2053099999999999</v>
      </c>
      <c r="EFA8">
        <v>4.1999899999999997</v>
      </c>
      <c r="EFB8">
        <v>4.1946599999999998</v>
      </c>
      <c r="EFC8">
        <v>8.18933</v>
      </c>
      <c r="EFD8">
        <v>0.184001</v>
      </c>
      <c r="EFE8">
        <v>-13.821300000000001</v>
      </c>
      <c r="EFF8">
        <v>6.1733399999999996</v>
      </c>
      <c r="EFG8">
        <v>0.168014</v>
      </c>
      <c r="EFH8">
        <v>14.162699999999999</v>
      </c>
      <c r="EFI8">
        <v>0.15734400000000001</v>
      </c>
      <c r="EFJ8">
        <v>26.152000000000001</v>
      </c>
      <c r="EFK8">
        <v>4.1466900000000004</v>
      </c>
      <c r="EFL8">
        <v>8.1413600000000006</v>
      </c>
      <c r="EFM8">
        <v>16.135999999999999</v>
      </c>
      <c r="EFN8">
        <v>4.1307</v>
      </c>
      <c r="EFO8">
        <v>12.125400000000001</v>
      </c>
      <c r="EFP8">
        <v>14.12</v>
      </c>
      <c r="EFQ8">
        <v>24.114699999999999</v>
      </c>
      <c r="EFR8">
        <v>16.109400000000001</v>
      </c>
      <c r="EFS8">
        <v>-5.89595</v>
      </c>
      <c r="EFT8">
        <v>10.098699999999999</v>
      </c>
      <c r="EFU8">
        <v>-9.9066100000000006</v>
      </c>
      <c r="EFV8">
        <v>8.8061200000000006E-2</v>
      </c>
      <c r="EFW8">
        <v>6.0827299999999997</v>
      </c>
      <c r="EFX8">
        <v>-3.9226000000000001</v>
      </c>
      <c r="EFY8">
        <v>8.0720700000000001</v>
      </c>
      <c r="EFZ8">
        <v>-13.933299999999999</v>
      </c>
      <c r="EGA8">
        <v>-1.93859</v>
      </c>
      <c r="EGB8">
        <v>4.0560900000000002</v>
      </c>
      <c r="EGC8">
        <v>4.0507600000000004</v>
      </c>
      <c r="EGD8">
        <v>18.045400000000001</v>
      </c>
      <c r="EGE8">
        <v>-9.9599100000000007</v>
      </c>
      <c r="EGF8">
        <v>-7.96523</v>
      </c>
      <c r="EGG8">
        <v>20.029399999999999</v>
      </c>
      <c r="EGH8">
        <v>-13.975899999999999</v>
      </c>
      <c r="EGI8">
        <v>1.8777700000000001E-2</v>
      </c>
      <c r="EGJ8">
        <v>-7.9865599999999999</v>
      </c>
      <c r="EGK8">
        <v>-1.9918800000000001</v>
      </c>
      <c r="EGL8">
        <v>2.0027900000000001</v>
      </c>
      <c r="EGM8">
        <v>-10.0025</v>
      </c>
      <c r="EGN8">
        <v>17.992100000000001</v>
      </c>
      <c r="EGO8">
        <v>7.9867999999999997</v>
      </c>
      <c r="EGP8">
        <v>-12.0185</v>
      </c>
      <c r="EGQ8">
        <v>15.976100000000001</v>
      </c>
      <c r="EGR8">
        <v>9.9708100000000002</v>
      </c>
      <c r="EGS8">
        <v>-4.0345199999999997</v>
      </c>
      <c r="EGT8">
        <v>5.9601499999999996</v>
      </c>
      <c r="EGU8">
        <v>1.9548300000000001</v>
      </c>
      <c r="EGV8">
        <v>-6.0505100000000001</v>
      </c>
      <c r="EGW8">
        <v>15.9442</v>
      </c>
      <c r="EGX8">
        <v>-6.1168899999999998E-2</v>
      </c>
      <c r="EGY8">
        <v>15.9335</v>
      </c>
      <c r="EGZ8">
        <v>27.9282</v>
      </c>
      <c r="EHA8">
        <v>17.922799999999999</v>
      </c>
      <c r="EHB8">
        <v>5.91751</v>
      </c>
      <c r="EHC8">
        <v>-10.0878</v>
      </c>
      <c r="EHD8">
        <v>7.9068500000000004</v>
      </c>
      <c r="EHE8">
        <v>9.9015299999999993</v>
      </c>
      <c r="EHF8">
        <v>1.8962000000000001</v>
      </c>
      <c r="EHG8">
        <v>15.8909</v>
      </c>
      <c r="EHH8">
        <v>-2.1144599999999998</v>
      </c>
      <c r="EHI8">
        <v>3.88022</v>
      </c>
      <c r="EHJ8">
        <v>-0.12512499999999999</v>
      </c>
      <c r="EHK8">
        <v>-16.130500000000001</v>
      </c>
      <c r="EHL8">
        <v>7.8642200000000004</v>
      </c>
      <c r="EHM8">
        <v>-4.1411100000000003</v>
      </c>
      <c r="EHN8">
        <v>-14.1464</v>
      </c>
      <c r="EHO8">
        <v>1.8482400000000001</v>
      </c>
      <c r="EHP8">
        <v>7.8429000000000002</v>
      </c>
      <c r="EHQ8">
        <v>9.8375800000000009</v>
      </c>
      <c r="EHR8">
        <v>-8.1677499999999998</v>
      </c>
      <c r="EHS8">
        <v>19.826899999999998</v>
      </c>
      <c r="EHT8">
        <v>-0.17840700000000001</v>
      </c>
      <c r="EHU8">
        <v>-0.18373999999999999</v>
      </c>
      <c r="EHV8">
        <v>19.8109</v>
      </c>
      <c r="EHW8">
        <v>23.805599999999998</v>
      </c>
      <c r="EHX8">
        <v>13.8003</v>
      </c>
      <c r="EHY8">
        <v>3.79494</v>
      </c>
      <c r="EHZ8">
        <v>19.7896</v>
      </c>
      <c r="EIA8">
        <v>29.784300000000002</v>
      </c>
      <c r="EIB8">
        <v>3.77895</v>
      </c>
      <c r="EIC8">
        <v>5.7736299999999998</v>
      </c>
      <c r="EID8">
        <v>37.768300000000004</v>
      </c>
      <c r="EIE8">
        <v>27.763000000000002</v>
      </c>
      <c r="EIF8">
        <v>-8.2423599999999997</v>
      </c>
      <c r="EIG8">
        <v>13.7523</v>
      </c>
      <c r="EIH8">
        <v>7.7469799999999998</v>
      </c>
      <c r="EII8">
        <v>9.7416499999999999</v>
      </c>
      <c r="EIJ8">
        <v>-2.2636699999999998</v>
      </c>
      <c r="EIK8">
        <v>13.731</v>
      </c>
      <c r="EIL8">
        <v>-0.27433400000000002</v>
      </c>
      <c r="EIM8">
        <v>-0.27965899999999999</v>
      </c>
      <c r="EIN8">
        <v>13.715</v>
      </c>
      <c r="EIO8">
        <v>-0.29031800000000002</v>
      </c>
      <c r="EIP8">
        <v>17.7044</v>
      </c>
      <c r="EIQ8">
        <v>3.6990099999999999</v>
      </c>
      <c r="EIR8">
        <v>3.6936900000000001</v>
      </c>
      <c r="EIS8">
        <v>-4.3116300000000001</v>
      </c>
      <c r="EIT8">
        <v>1.68303</v>
      </c>
      <c r="EIU8">
        <v>-8.3222900000000006</v>
      </c>
      <c r="EIV8">
        <v>-14.3276</v>
      </c>
      <c r="EIW8">
        <v>-0.332951</v>
      </c>
      <c r="EIX8">
        <v>-16.3383</v>
      </c>
      <c r="EIY8">
        <v>3.65639</v>
      </c>
      <c r="EIZ8">
        <v>-12.3489</v>
      </c>
      <c r="EJA8">
        <v>-14.3543</v>
      </c>
      <c r="EJB8">
        <v>-6.3596000000000004</v>
      </c>
      <c r="EJC8">
        <v>-2.3649300000000002</v>
      </c>
      <c r="EJD8">
        <v>-10.3703</v>
      </c>
      <c r="EJE8">
        <v>15.6244</v>
      </c>
      <c r="EJF8">
        <v>-2.3809100000000001</v>
      </c>
      <c r="EJG8">
        <v>7.6137600000000001</v>
      </c>
      <c r="EJH8">
        <v>13.6084</v>
      </c>
      <c r="EJI8">
        <v>9.6031099999999991</v>
      </c>
      <c r="EJJ8">
        <v>19.597799999999999</v>
      </c>
      <c r="EJK8">
        <v>5.5924500000000004</v>
      </c>
      <c r="EJL8">
        <v>-26.4129</v>
      </c>
      <c r="EJM8">
        <v>5.5817899999999998</v>
      </c>
      <c r="EJN8">
        <v>13.576499999999999</v>
      </c>
      <c r="EJO8">
        <v>-8.4288699999999999</v>
      </c>
      <c r="EJP8">
        <v>13.565799999999999</v>
      </c>
      <c r="EJQ8">
        <v>-0.43952799999999997</v>
      </c>
      <c r="EJR8">
        <v>-0.444853</v>
      </c>
      <c r="EJS8">
        <v>-4.4501799999999996</v>
      </c>
      <c r="EJT8">
        <v>-8.4555100000000003</v>
      </c>
      <c r="EJU8">
        <v>-2.4608300000000001</v>
      </c>
      <c r="EJV8">
        <v>9.5338399999999996</v>
      </c>
      <c r="EJW8">
        <v>-12.273199999999999</v>
      </c>
      <c r="EJX8">
        <v>21.389399999999998</v>
      </c>
      <c r="EJY8">
        <v>19.462</v>
      </c>
      <c r="EJZ8">
        <v>13.0785</v>
      </c>
      <c r="EKA8">
        <v>14.4056</v>
      </c>
      <c r="EKB8">
        <v>10.951000000000001</v>
      </c>
      <c r="EKC8">
        <v>-2.1901700000000002</v>
      </c>
      <c r="EKD8">
        <v>-6.1910100000000003</v>
      </c>
      <c r="EKE8">
        <v>8.3487500000000008</v>
      </c>
      <c r="EKF8">
        <v>3.8122400000000001</v>
      </c>
      <c r="EKG8">
        <v>5.5208500000000003</v>
      </c>
      <c r="EKH8">
        <v>13.9322</v>
      </c>
      <c r="EKI8">
        <v>-0.79805800000000005</v>
      </c>
      <c r="EKJ8">
        <v>14.612500000000001</v>
      </c>
      <c r="EKK8">
        <v>13.2783</v>
      </c>
      <c r="EKL8">
        <v>10.218500000000001</v>
      </c>
      <c r="EKM8">
        <v>-7.4941199999999997</v>
      </c>
      <c r="EKN8">
        <v>14.8576</v>
      </c>
      <c r="EKO8">
        <v>13.818099999999999</v>
      </c>
      <c r="EKP8">
        <v>1.35907</v>
      </c>
      <c r="EKQ8">
        <v>-0.71300300000000005</v>
      </c>
      <c r="EKR8">
        <v>23.906400000000001</v>
      </c>
      <c r="EKS8">
        <v>-8.0795600000000007</v>
      </c>
      <c r="EKT8">
        <v>13.526</v>
      </c>
      <c r="EKU8">
        <v>-7.9788600000000001</v>
      </c>
      <c r="EKV8">
        <v>12.7958</v>
      </c>
      <c r="EKW8">
        <v>9.1212099999999996</v>
      </c>
      <c r="EKX8">
        <v>-2.9866999999999999</v>
      </c>
      <c r="EKY8">
        <v>7.9924900000000001</v>
      </c>
      <c r="EKZ8">
        <v>-10.269</v>
      </c>
      <c r="ELA8">
        <v>-1.96601</v>
      </c>
      <c r="ELB8">
        <v>2.6764600000000001</v>
      </c>
      <c r="ELC8">
        <v>1.6090100000000001</v>
      </c>
      <c r="ELD8">
        <v>-7.53566</v>
      </c>
      <c r="ELE8">
        <v>3.9592100000000001</v>
      </c>
      <c r="ELF8">
        <v>-12.242599999999999</v>
      </c>
      <c r="ELG8">
        <v>1.46594</v>
      </c>
      <c r="ELH8">
        <v>5.5817500000000004</v>
      </c>
      <c r="ELI8">
        <v>-4.1801199999999996</v>
      </c>
      <c r="ELJ8">
        <v>1.8474900000000001</v>
      </c>
      <c r="ELK8">
        <v>-4.2141400000000004</v>
      </c>
      <c r="ELL8">
        <v>1.22668</v>
      </c>
      <c r="ELM8">
        <v>-0.26348700000000003</v>
      </c>
      <c r="ELN8">
        <v>5.8141499999999997</v>
      </c>
      <c r="ELO8">
        <v>7.66127</v>
      </c>
      <c r="ELP8">
        <v>-0.365452</v>
      </c>
      <c r="ELQ8">
        <v>-4.4415300000000002</v>
      </c>
      <c r="ELR8">
        <v>-8.1874400000000005</v>
      </c>
      <c r="ELS8">
        <v>4.9756400000000003</v>
      </c>
      <c r="ELT8">
        <v>-13.802199999999999</v>
      </c>
      <c r="ELU8">
        <v>-0.39750000000000002</v>
      </c>
      <c r="ELV8">
        <v>-10.292999999999999</v>
      </c>
      <c r="ELW8">
        <v>6.0745399999999998</v>
      </c>
      <c r="ELX8">
        <v>2.9257599999999999</v>
      </c>
      <c r="ELY8">
        <v>22.029199999999999</v>
      </c>
      <c r="ELZ8">
        <v>6.2554699999999999</v>
      </c>
      <c r="EMA8">
        <v>-4.3349299999999999</v>
      </c>
      <c r="EMB8">
        <v>-2.96252</v>
      </c>
      <c r="EMC8">
        <v>-11.9094</v>
      </c>
      <c r="EMD8">
        <v>-11.2279</v>
      </c>
      <c r="EME8">
        <v>7.5739999999999998</v>
      </c>
      <c r="EMF8">
        <v>3.62636</v>
      </c>
      <c r="EMG8">
        <v>-12.6701</v>
      </c>
      <c r="EMH8">
        <v>-3.0228600000000001</v>
      </c>
      <c r="EMI8">
        <v>7.17089</v>
      </c>
      <c r="EMJ8">
        <v>3.9838800000000001</v>
      </c>
      <c r="EMK8">
        <v>-9.8560400000000001</v>
      </c>
      <c r="EML8">
        <v>6.4117800000000003</v>
      </c>
      <c r="EMM8">
        <v>-4.8728300000000004</v>
      </c>
      <c r="EMN8">
        <v>7.6410999999999998</v>
      </c>
      <c r="EMO8">
        <v>3.01885</v>
      </c>
      <c r="EMP8">
        <v>10.185700000000001</v>
      </c>
      <c r="EMQ8">
        <v>16.603999999999999</v>
      </c>
      <c r="EMR8">
        <v>-5.0842700000000001</v>
      </c>
      <c r="EMS8">
        <v>1.74465</v>
      </c>
      <c r="EMT8">
        <v>2.04495</v>
      </c>
      <c r="EMU8">
        <v>-6.2081200000000001</v>
      </c>
      <c r="EMV8">
        <v>-0.198682</v>
      </c>
      <c r="EMW8">
        <v>-8.38781</v>
      </c>
      <c r="EMX8">
        <v>-5.13504</v>
      </c>
      <c r="EMY8">
        <v>4.48583</v>
      </c>
      <c r="EMZ8">
        <v>2.9702500000000001</v>
      </c>
      <c r="ENA8">
        <v>-1.92092</v>
      </c>
      <c r="ENB8">
        <v>-4.7989499999999996</v>
      </c>
      <c r="ENC8">
        <v>-3.6489500000000001</v>
      </c>
      <c r="END8">
        <v>9.4322800000000004</v>
      </c>
      <c r="ENE8">
        <v>2.2352099999999999</v>
      </c>
      <c r="ENF8">
        <v>3.6308799999999999</v>
      </c>
      <c r="ENG8">
        <v>-0.619278</v>
      </c>
      <c r="ENH8">
        <v>-6.7099900000000003</v>
      </c>
      <c r="ENI8">
        <v>1.1894499999999999</v>
      </c>
      <c r="ENJ8">
        <v>11.626300000000001</v>
      </c>
      <c r="ENK8">
        <v>-1.37225</v>
      </c>
      <c r="ENL8">
        <v>-5.3082700000000003</v>
      </c>
      <c r="ENM8">
        <v>-6.9437199999999999</v>
      </c>
      <c r="ENN8">
        <v>-1.79165</v>
      </c>
      <c r="ENO8">
        <v>16.303999999999998</v>
      </c>
      <c r="ENP8">
        <v>3.6792699999999998</v>
      </c>
      <c r="ENQ8">
        <v>-13.906700000000001</v>
      </c>
      <c r="ENR8">
        <v>4.0901899999999998</v>
      </c>
      <c r="ENS8">
        <v>4.0870600000000001</v>
      </c>
      <c r="ENT8">
        <v>-13.9161</v>
      </c>
      <c r="ENU8">
        <v>4.0807799999999999</v>
      </c>
      <c r="ENV8">
        <v>-5.9223600000000003</v>
      </c>
      <c r="ENW8">
        <v>-15.9255</v>
      </c>
      <c r="ENX8">
        <v>2.0713699999999999</v>
      </c>
      <c r="ENY8">
        <v>2.0682399999999999</v>
      </c>
      <c r="ENZ8">
        <v>-15.934900000000001</v>
      </c>
      <c r="EOA8">
        <v>-5.93804</v>
      </c>
      <c r="EOB8">
        <v>40.058799999999998</v>
      </c>
      <c r="EOC8">
        <v>8.0556800000000006</v>
      </c>
      <c r="EOD8">
        <v>6.0525500000000001</v>
      </c>
      <c r="EOE8">
        <v>-7.95059</v>
      </c>
      <c r="EOF8">
        <v>-1.9537199999999999</v>
      </c>
      <c r="EOG8">
        <v>-3.9568599999999998</v>
      </c>
      <c r="EOH8">
        <v>4.04</v>
      </c>
      <c r="EOI8">
        <v>2.03687</v>
      </c>
      <c r="EOJ8">
        <v>-9.9662699999999997</v>
      </c>
      <c r="EOK8">
        <v>-1.9694100000000001</v>
      </c>
      <c r="EOL8">
        <v>6.0274599999999996</v>
      </c>
      <c r="EOM8">
        <v>2.0243199999999999</v>
      </c>
      <c r="EON8">
        <v>8.0211799999999993</v>
      </c>
      <c r="EOO8">
        <v>-5.9819599999999999</v>
      </c>
      <c r="EOP8">
        <v>8.0149100000000004</v>
      </c>
      <c r="EOQ8">
        <v>6.0117700000000003</v>
      </c>
      <c r="EOR8">
        <v>2.0086300000000001</v>
      </c>
      <c r="EOS8">
        <v>-19.994499999999999</v>
      </c>
      <c r="EOT8">
        <v>6.0023600000000004</v>
      </c>
      <c r="EOU8">
        <v>-10.0008</v>
      </c>
      <c r="EOV8">
        <v>11.9961</v>
      </c>
      <c r="EOW8">
        <v>-10.007</v>
      </c>
      <c r="EOX8">
        <v>-2.0101800000000001</v>
      </c>
      <c r="EOY8">
        <v>19.986699999999999</v>
      </c>
      <c r="EOZ8">
        <v>-2.0164599999999999</v>
      </c>
      <c r="EPA8">
        <v>5.9804000000000004</v>
      </c>
      <c r="EPB8">
        <v>-8.0227299999999993</v>
      </c>
      <c r="EPC8">
        <v>-4.0258700000000003</v>
      </c>
      <c r="EPD8">
        <v>-2.02901</v>
      </c>
      <c r="EPE8">
        <v>1.9678599999999999</v>
      </c>
      <c r="EPF8">
        <v>-8.0352800000000002</v>
      </c>
      <c r="EPG8">
        <v>-18.038399999999999</v>
      </c>
      <c r="EPH8">
        <v>21.958500000000001</v>
      </c>
      <c r="EPI8">
        <v>7.9553099999999999</v>
      </c>
      <c r="EPJ8">
        <v>-4.0478300000000003</v>
      </c>
      <c r="EPK8">
        <v>1.94903</v>
      </c>
      <c r="EPL8">
        <v>3.9459</v>
      </c>
      <c r="EPM8">
        <v>9.9427599999999998</v>
      </c>
      <c r="EPN8">
        <v>5.9396300000000002</v>
      </c>
      <c r="EPO8">
        <v>5.93649</v>
      </c>
      <c r="EPP8">
        <v>11.933400000000001</v>
      </c>
      <c r="EPQ8">
        <v>3.9302199999999998</v>
      </c>
      <c r="EPR8">
        <v>5.9270800000000001</v>
      </c>
      <c r="EPS8">
        <v>5.9239499999999996</v>
      </c>
      <c r="EPT8">
        <v>-7.9194700000000007E-2</v>
      </c>
      <c r="EPU8">
        <v>-2.0823299999999998</v>
      </c>
      <c r="EPV8">
        <v>9.9145299999999992</v>
      </c>
      <c r="EPW8">
        <v>-6.0885999999999996</v>
      </c>
      <c r="EPX8">
        <v>-2.0917400000000002</v>
      </c>
      <c r="EPY8">
        <v>-20.094899999999999</v>
      </c>
      <c r="EPZ8">
        <v>7.9019899999999996</v>
      </c>
      <c r="EQA8">
        <v>1.89886</v>
      </c>
      <c r="EQB8">
        <v>7.8957199999999998</v>
      </c>
      <c r="EQC8">
        <v>-6.1074200000000003</v>
      </c>
      <c r="EQD8">
        <v>-2.1105499999999999</v>
      </c>
      <c r="EQE8">
        <v>-4.1136999999999997</v>
      </c>
      <c r="EQF8">
        <v>-4.1168300000000002</v>
      </c>
      <c r="EQG8">
        <v>3.8800300000000001</v>
      </c>
      <c r="EQH8">
        <v>11.876899999999999</v>
      </c>
      <c r="EQI8">
        <v>-4.1262400000000001</v>
      </c>
      <c r="EQJ8">
        <v>-4.1293699999999998</v>
      </c>
      <c r="EQK8">
        <v>-16.1325</v>
      </c>
      <c r="EQL8">
        <v>15.8643</v>
      </c>
      <c r="EQM8">
        <v>-6.1387799999999997</v>
      </c>
      <c r="EQN8">
        <v>-4.1419199999999998</v>
      </c>
      <c r="EQO8">
        <v>11.854900000000001</v>
      </c>
      <c r="EQP8">
        <v>9.8518100000000004</v>
      </c>
      <c r="EQQ8">
        <v>-14.151300000000001</v>
      </c>
      <c r="EQR8">
        <v>-0.15446299999999999</v>
      </c>
      <c r="EQS8">
        <v>-16.157599999999999</v>
      </c>
      <c r="EQT8">
        <v>9.8392599999999995</v>
      </c>
      <c r="EQU8">
        <v>-4.1638700000000002</v>
      </c>
      <c r="EQV8">
        <v>-10.167</v>
      </c>
      <c r="EQW8">
        <v>-26.170100000000001</v>
      </c>
      <c r="EQX8">
        <v>1.8267199999999999</v>
      </c>
      <c r="EQY8">
        <v>1.82359</v>
      </c>
      <c r="EQZ8">
        <v>17.820499999999999</v>
      </c>
      <c r="ERA8">
        <v>3.81731</v>
      </c>
      <c r="ERB8">
        <v>9.8141700000000007</v>
      </c>
      <c r="ERC8">
        <v>-16.189</v>
      </c>
      <c r="ERD8">
        <v>7.8079000000000001</v>
      </c>
      <c r="ERE8">
        <v>-6.1952299999999996</v>
      </c>
      <c r="ERF8">
        <v>3.8016299999999998</v>
      </c>
      <c r="ERG8">
        <v>3.7985000000000002</v>
      </c>
      <c r="ERH8">
        <v>-2.2046399999999999</v>
      </c>
      <c r="ERI8">
        <v>-0.20777200000000001</v>
      </c>
      <c r="ERJ8">
        <v>5.7890899999999998</v>
      </c>
      <c r="ERK8">
        <v>-2.2140499999999999</v>
      </c>
      <c r="ERL8">
        <v>11.7828</v>
      </c>
      <c r="ERM8">
        <v>3.7796799999999999</v>
      </c>
      <c r="ERN8">
        <v>-14.2235</v>
      </c>
      <c r="ERO8">
        <v>3.7734100000000002</v>
      </c>
      <c r="ERP8">
        <v>5.77027</v>
      </c>
      <c r="ERQ8">
        <v>25.767099999999999</v>
      </c>
      <c r="ERR8">
        <v>-6.2359999999999998</v>
      </c>
      <c r="ERS8">
        <v>-8.2391299999999994</v>
      </c>
      <c r="ERT8">
        <v>1.75773</v>
      </c>
      <c r="ERU8">
        <v>-10.2454</v>
      </c>
      <c r="ERV8">
        <v>5.7514500000000002</v>
      </c>
      <c r="ERW8">
        <v>25.7483</v>
      </c>
      <c r="ERX8">
        <v>17.745200000000001</v>
      </c>
      <c r="ERY8">
        <v>-8.2579499999999992</v>
      </c>
      <c r="ERZ8">
        <v>3.7389100000000002</v>
      </c>
      <c r="ESA8">
        <v>5.7357800000000001</v>
      </c>
      <c r="ESB8">
        <v>5.73264</v>
      </c>
      <c r="ESC8">
        <v>5.7295100000000003</v>
      </c>
      <c r="ESD8">
        <v>-4.2736200000000002</v>
      </c>
      <c r="ESE8">
        <v>1.7232400000000001</v>
      </c>
      <c r="ESF8">
        <v>-4.2798999999999996</v>
      </c>
      <c r="ESG8">
        <v>-6.2830399999999997</v>
      </c>
      <c r="ESH8">
        <v>-8.2861700000000003</v>
      </c>
      <c r="ESI8">
        <v>-10.289300000000001</v>
      </c>
      <c r="ESJ8">
        <v>21.707599999999999</v>
      </c>
      <c r="ESK8">
        <v>17.7044</v>
      </c>
      <c r="ESL8">
        <v>-4.2987099999999998</v>
      </c>
      <c r="ESM8">
        <v>1.69815</v>
      </c>
      <c r="ESN8">
        <v>1.69502</v>
      </c>
      <c r="ESO8">
        <v>7.6918800000000003</v>
      </c>
      <c r="ESP8">
        <v>9.6887500000000006</v>
      </c>
      <c r="ESQ8">
        <v>1.6856100000000001</v>
      </c>
      <c r="ESR8">
        <v>7.6824700000000004</v>
      </c>
      <c r="ESS8">
        <v>-4.3206600000000002</v>
      </c>
      <c r="EST8">
        <v>7.6761999999999997</v>
      </c>
      <c r="ESU8">
        <v>-10.3269</v>
      </c>
      <c r="ESV8">
        <v>-6.3300700000000001</v>
      </c>
      <c r="ESW8">
        <v>-0.333202</v>
      </c>
      <c r="ESX8">
        <v>17.663699999999999</v>
      </c>
      <c r="ESY8">
        <v>3.6605300000000001</v>
      </c>
      <c r="ESZ8">
        <v>-4.3426099999999996</v>
      </c>
      <c r="ETA8">
        <v>11.654299999999999</v>
      </c>
      <c r="ETB8">
        <v>7.6511100000000001</v>
      </c>
      <c r="ETC8">
        <v>-6.3520200000000004</v>
      </c>
      <c r="ETD8">
        <v>-12.3552</v>
      </c>
      <c r="ETE8">
        <v>-6.3582900000000002</v>
      </c>
      <c r="ETF8">
        <v>11.6386</v>
      </c>
      <c r="ETG8">
        <v>5.63544</v>
      </c>
      <c r="ETH8">
        <v>19.632300000000001</v>
      </c>
      <c r="ETI8">
        <v>13.629200000000001</v>
      </c>
      <c r="ETJ8">
        <v>9.6260399999999997</v>
      </c>
      <c r="ETK8">
        <v>9.6228999999999996</v>
      </c>
      <c r="ETL8">
        <v>-0.38023899999999999</v>
      </c>
      <c r="ETM8">
        <v>21.616599999999998</v>
      </c>
      <c r="ETN8">
        <v>-6.3865100000000004</v>
      </c>
      <c r="ETO8">
        <v>1.61036</v>
      </c>
      <c r="ETP8">
        <v>-6.3927800000000001</v>
      </c>
      <c r="ETQ8">
        <v>9.6040899999999993</v>
      </c>
      <c r="ETR8">
        <v>-12.398999999999999</v>
      </c>
      <c r="ETS8">
        <v>3.59782</v>
      </c>
      <c r="ETT8">
        <v>-4.4053100000000001</v>
      </c>
      <c r="ETU8">
        <v>5.5915499999999998</v>
      </c>
      <c r="ETV8">
        <v>7.5884200000000002</v>
      </c>
      <c r="ETW8">
        <v>-6.41472</v>
      </c>
      <c r="ETX8">
        <v>7.5821399999999999</v>
      </c>
      <c r="ETY8">
        <v>1.57901</v>
      </c>
      <c r="ETZ8">
        <v>-2.4241299999999999</v>
      </c>
      <c r="EUA8">
        <v>11.572699999999999</v>
      </c>
      <c r="EUB8">
        <v>-12.430400000000001</v>
      </c>
      <c r="EUC8">
        <v>5.5664699999999998</v>
      </c>
      <c r="EUD8">
        <v>19.563300000000002</v>
      </c>
      <c r="EUE8">
        <v>15.5602</v>
      </c>
      <c r="EUF8">
        <v>-20.442900000000002</v>
      </c>
      <c r="EUG8">
        <v>5.5539300000000003</v>
      </c>
      <c r="EUH8">
        <v>-4.4492099999999999</v>
      </c>
      <c r="EUI8">
        <v>9.5476600000000005</v>
      </c>
      <c r="EUJ8">
        <v>7.5445200000000003</v>
      </c>
      <c r="EUK8">
        <v>-24.458600000000001</v>
      </c>
      <c r="EUL8">
        <v>23.5383</v>
      </c>
      <c r="EUM8">
        <v>5.53512</v>
      </c>
      <c r="EUN8">
        <v>-4.4680200000000001</v>
      </c>
      <c r="EUO8">
        <v>-16.4712</v>
      </c>
      <c r="EUP8">
        <v>-2.4742799999999998</v>
      </c>
      <c r="EUQ8">
        <v>-0.47741800000000001</v>
      </c>
      <c r="EUR8">
        <v>-6.48055</v>
      </c>
      <c r="EUS8">
        <v>-2.4836900000000002</v>
      </c>
      <c r="EUT8">
        <v>-10.486800000000001</v>
      </c>
      <c r="EUU8">
        <v>-8.48996</v>
      </c>
      <c r="EUV8">
        <v>3.50691</v>
      </c>
      <c r="EUW8">
        <v>25.503799999999998</v>
      </c>
      <c r="EUX8">
        <v>-0.49936399999999997</v>
      </c>
      <c r="EUY8">
        <v>-12.5025</v>
      </c>
      <c r="EUZ8">
        <v>3.49437</v>
      </c>
      <c r="EVA8">
        <v>-8.5087700000000002</v>
      </c>
      <c r="EVB8">
        <v>7.4881000000000002</v>
      </c>
      <c r="EVC8">
        <v>5.4849600000000001</v>
      </c>
      <c r="EVD8">
        <v>9.4818200000000008</v>
      </c>
      <c r="EVE8">
        <v>-2.5213100000000002</v>
      </c>
      <c r="EVF8">
        <v>-6.5244400000000002</v>
      </c>
      <c r="EVG8">
        <v>13.4724</v>
      </c>
      <c r="EVH8">
        <v>-4.53071</v>
      </c>
      <c r="EVI8">
        <v>15.466100000000001</v>
      </c>
      <c r="EVJ8">
        <v>-0.53697899999999998</v>
      </c>
      <c r="EVK8">
        <v>-8.5401100000000003</v>
      </c>
      <c r="EVL8">
        <v>9.4567499999999995</v>
      </c>
      <c r="EVM8">
        <v>-2.5463800000000001</v>
      </c>
      <c r="EVN8">
        <v>7.4504799999999998</v>
      </c>
      <c r="EVO8">
        <v>9.4473400000000005</v>
      </c>
      <c r="EVP8">
        <v>3.44421</v>
      </c>
      <c r="EVQ8">
        <v>1.4410700000000001</v>
      </c>
      <c r="EVR8">
        <v>-4.5620599999999998</v>
      </c>
      <c r="EVS8">
        <v>11.434799999999999</v>
      </c>
      <c r="EVT8">
        <v>9.4316800000000001</v>
      </c>
      <c r="EVU8">
        <v>-2.5714600000000001</v>
      </c>
      <c r="EVV8">
        <v>21.4254</v>
      </c>
      <c r="EVW8">
        <v>7.4222700000000001</v>
      </c>
      <c r="EVX8">
        <v>23.4191</v>
      </c>
      <c r="EVY8">
        <v>-2.5840000000000001</v>
      </c>
      <c r="EVZ8">
        <v>5.4128699999999998</v>
      </c>
      <c r="EWA8">
        <v>-8.5902700000000003</v>
      </c>
      <c r="EWB8">
        <v>19.406600000000001</v>
      </c>
      <c r="EWC8">
        <v>9.4034600000000008</v>
      </c>
      <c r="EWD8">
        <v>-2.5996700000000001</v>
      </c>
      <c r="EWE8">
        <v>5.3971999999999998</v>
      </c>
      <c r="EWF8">
        <v>-0.60593600000000003</v>
      </c>
      <c r="EWG8">
        <v>-0.60906899999999997</v>
      </c>
      <c r="EWH8">
        <v>1.3877900000000001</v>
      </c>
      <c r="EWI8">
        <v>3.3846599999999998</v>
      </c>
      <c r="EWJ8">
        <v>9.3815200000000001</v>
      </c>
      <c r="EWK8">
        <v>13.378399999999999</v>
      </c>
      <c r="EWL8">
        <v>3.3752499999999999</v>
      </c>
      <c r="EWM8">
        <v>9.3721200000000007</v>
      </c>
      <c r="EWN8">
        <v>1.3689899999999999</v>
      </c>
      <c r="EWO8">
        <v>-0.63414599999999999</v>
      </c>
      <c r="EWP8">
        <v>9.3627199999999995</v>
      </c>
      <c r="EWQ8">
        <v>3.3595899999999999</v>
      </c>
      <c r="EWR8">
        <v>3.3564500000000002</v>
      </c>
      <c r="EWS8">
        <v>-0.64668199999999998</v>
      </c>
      <c r="EWT8">
        <v>11.350199999999999</v>
      </c>
      <c r="EWU8">
        <v>-2.6529600000000002</v>
      </c>
      <c r="EWV8">
        <v>3.3439100000000002</v>
      </c>
      <c r="EWW8">
        <v>1.3407800000000001</v>
      </c>
      <c r="EWX8">
        <v>-2.6623600000000001</v>
      </c>
      <c r="EWY8">
        <v>-2.6654900000000001</v>
      </c>
      <c r="EWZ8">
        <v>-6.6686199999999998</v>
      </c>
      <c r="EXA8">
        <v>3.3282400000000001</v>
      </c>
      <c r="EXB8">
        <v>3.32511</v>
      </c>
      <c r="EXC8">
        <v>43.322000000000003</v>
      </c>
      <c r="EXD8">
        <v>3.3188499999999999</v>
      </c>
      <c r="EXE8">
        <v>23.3157</v>
      </c>
      <c r="EXF8">
        <v>7.31257</v>
      </c>
      <c r="EXG8">
        <v>-2.6905600000000001</v>
      </c>
      <c r="EXH8">
        <v>1.3063</v>
      </c>
      <c r="EXI8">
        <v>21.3032</v>
      </c>
      <c r="EXJ8">
        <v>1.3000400000000001</v>
      </c>
      <c r="EXK8">
        <v>25.296900000000001</v>
      </c>
      <c r="EXL8">
        <v>-6.7062299999999997</v>
      </c>
      <c r="EXM8">
        <v>3.2906399999999998</v>
      </c>
      <c r="EXN8">
        <v>23.287500000000001</v>
      </c>
      <c r="EXO8">
        <v>23.284400000000002</v>
      </c>
      <c r="EXP8">
        <v>9.2812300000000008</v>
      </c>
      <c r="EXQ8">
        <v>-0.72190200000000004</v>
      </c>
      <c r="EXR8">
        <v>-4.7250399999999999</v>
      </c>
      <c r="EXS8">
        <v>-12.728199999999999</v>
      </c>
      <c r="EXT8">
        <v>9.2687000000000008</v>
      </c>
      <c r="EXU8">
        <v>9.2655600000000007</v>
      </c>
      <c r="EXV8">
        <v>27.2624</v>
      </c>
      <c r="EXW8">
        <v>-16.7407</v>
      </c>
      <c r="EXX8">
        <v>19.2562</v>
      </c>
      <c r="EXY8">
        <v>5.2530299999999999</v>
      </c>
      <c r="EXZ8">
        <v>-0.75010900000000003</v>
      </c>
      <c r="EYA8">
        <v>-2.7532399999999999</v>
      </c>
      <c r="EYB8">
        <v>7.2436199999999999</v>
      </c>
      <c r="EYC8">
        <v>9.2404899999999994</v>
      </c>
      <c r="EYD8">
        <v>1.23736</v>
      </c>
      <c r="EYE8">
        <v>-4.7657699999999998</v>
      </c>
      <c r="EYF8">
        <v>19.231100000000001</v>
      </c>
      <c r="EYG8">
        <v>13.228</v>
      </c>
      <c r="EYH8">
        <v>-2.7751700000000001</v>
      </c>
      <c r="EYI8">
        <v>3.2216900000000002</v>
      </c>
      <c r="EYJ8">
        <v>13.2186</v>
      </c>
      <c r="EYK8">
        <v>-4.7845800000000001</v>
      </c>
      <c r="EYL8">
        <v>1.2122900000000001</v>
      </c>
      <c r="EYM8">
        <v>-2.7908400000000002</v>
      </c>
      <c r="EYN8">
        <v>-0.79397600000000002</v>
      </c>
      <c r="EYO8">
        <v>3.20289</v>
      </c>
      <c r="EYP8">
        <v>17.1997</v>
      </c>
      <c r="EYQ8">
        <v>-4.8033799999999998</v>
      </c>
      <c r="EYR8">
        <v>1.1934899999999999</v>
      </c>
      <c r="EYS8">
        <v>3.1903600000000001</v>
      </c>
      <c r="EYT8">
        <v>-0.81277699999999997</v>
      </c>
      <c r="EYU8">
        <v>7.1840900000000003</v>
      </c>
      <c r="EYV8">
        <v>5.1809500000000002</v>
      </c>
      <c r="EYW8">
        <v>-12.8222</v>
      </c>
      <c r="EYX8">
        <v>-14.8253</v>
      </c>
      <c r="EYY8">
        <v>15.1716</v>
      </c>
      <c r="EYZ8">
        <v>31.168399999999998</v>
      </c>
      <c r="EZA8">
        <v>-8.8347099999999994</v>
      </c>
      <c r="EZB8">
        <v>-2.8378399999999999</v>
      </c>
      <c r="EZC8">
        <v>15.159000000000001</v>
      </c>
      <c r="EZD8">
        <v>1.1558900000000001</v>
      </c>
      <c r="EZE8">
        <v>13.152799999999999</v>
      </c>
      <c r="EZF8">
        <v>7.1496300000000002</v>
      </c>
      <c r="EZG8">
        <v>9.14649</v>
      </c>
      <c r="EZH8">
        <v>-4.8566500000000001</v>
      </c>
      <c r="EZI8">
        <v>-10.8598</v>
      </c>
      <c r="EZJ8">
        <v>5.1370899999999997</v>
      </c>
      <c r="EZK8">
        <v>15.134</v>
      </c>
      <c r="EZL8">
        <v>11.130800000000001</v>
      </c>
      <c r="EZM8">
        <v>31.127700000000001</v>
      </c>
      <c r="EZN8">
        <v>-6.8754400000000002</v>
      </c>
      <c r="EZO8">
        <v>11.1214</v>
      </c>
      <c r="EZP8">
        <v>-20.881699999999999</v>
      </c>
      <c r="EZQ8">
        <v>5.1151499999999999</v>
      </c>
      <c r="EZR8">
        <v>15.112</v>
      </c>
      <c r="EZS8">
        <v>-2.8911099999999998</v>
      </c>
      <c r="EZT8">
        <v>1.10575</v>
      </c>
      <c r="EZU8">
        <v>7.1026199999999999</v>
      </c>
      <c r="EZV8">
        <v>11.099500000000001</v>
      </c>
      <c r="EZW8">
        <v>-8.9036399999999993</v>
      </c>
      <c r="EZX8">
        <v>19.0932</v>
      </c>
      <c r="EZY8">
        <v>1.09009</v>
      </c>
      <c r="EZZ8">
        <v>1.0869599999999999</v>
      </c>
      <c r="FAA8">
        <v>3.0838299999999998</v>
      </c>
      <c r="FAB8">
        <v>9.0806900000000006</v>
      </c>
      <c r="FAC8">
        <v>7.0775600000000001</v>
      </c>
      <c r="FAD8">
        <v>7.0744199999999999</v>
      </c>
      <c r="FAE8">
        <v>13.071300000000001</v>
      </c>
      <c r="FAF8">
        <v>7.0681599999999998</v>
      </c>
      <c r="FAG8">
        <v>21.065000000000001</v>
      </c>
      <c r="FAH8">
        <v>3.06189</v>
      </c>
      <c r="FAI8">
        <v>7.0587600000000004</v>
      </c>
      <c r="FAJ8">
        <v>-4.9443700000000002</v>
      </c>
      <c r="FAK8">
        <v>13.0525</v>
      </c>
      <c r="FAL8">
        <v>9.0493600000000001</v>
      </c>
      <c r="FAM8">
        <v>11.046200000000001</v>
      </c>
      <c r="FAN8">
        <v>5.0430900000000003</v>
      </c>
      <c r="FAO8">
        <v>17.04</v>
      </c>
      <c r="FAP8">
        <v>5.0368300000000001</v>
      </c>
      <c r="FAQ8">
        <v>-14.9663</v>
      </c>
      <c r="FAR8">
        <v>-8.9694400000000005</v>
      </c>
      <c r="FAS8">
        <v>1.0274300000000001</v>
      </c>
      <c r="FAT8">
        <v>-16.9757</v>
      </c>
      <c r="FAU8">
        <v>9.0211699999999997</v>
      </c>
      <c r="FAV8">
        <v>-8.9819600000000008</v>
      </c>
      <c r="FAW8">
        <v>29.014900000000001</v>
      </c>
      <c r="FAX8">
        <v>19.011800000000001</v>
      </c>
      <c r="FAY8">
        <v>25.008600000000001</v>
      </c>
      <c r="FAZ8">
        <v>-8.9945000000000004</v>
      </c>
      <c r="FBA8">
        <v>-0.99763299999999999</v>
      </c>
      <c r="FBB8">
        <v>-3.0007700000000002</v>
      </c>
      <c r="FBC8">
        <v>-3.0038999999999998</v>
      </c>
      <c r="FBD8">
        <v>4.9929699999999997</v>
      </c>
      <c r="FBE8">
        <v>-15.010199999999999</v>
      </c>
      <c r="FBF8">
        <v>14.986700000000001</v>
      </c>
      <c r="FBG8">
        <v>0.98357300000000003</v>
      </c>
      <c r="FBH8">
        <v>14.980399999999999</v>
      </c>
      <c r="FBI8">
        <v>0.977302</v>
      </c>
      <c r="FBJ8">
        <v>-1.02583</v>
      </c>
      <c r="FBK8">
        <v>6.9710400000000003</v>
      </c>
      <c r="FBL8">
        <v>6.9679099999999998</v>
      </c>
      <c r="FBM8">
        <v>10.9648</v>
      </c>
      <c r="FBN8">
        <v>8.9616399999999992</v>
      </c>
      <c r="FBO8">
        <v>0.958511</v>
      </c>
      <c r="FBP8">
        <v>-5.0446200000000001</v>
      </c>
      <c r="FBQ8">
        <v>6.9522500000000003</v>
      </c>
      <c r="FBR8">
        <v>16.949100000000001</v>
      </c>
      <c r="FBS8">
        <v>-3.05402</v>
      </c>
      <c r="FBT8">
        <v>10.9428</v>
      </c>
      <c r="FBU8">
        <v>8.9397099999999998</v>
      </c>
      <c r="FBV8">
        <v>10.9366</v>
      </c>
      <c r="FBW8">
        <v>-1.0665500000000001</v>
      </c>
      <c r="FBX8">
        <v>-11.069699999999999</v>
      </c>
      <c r="FBY8">
        <v>4.9271799999999999</v>
      </c>
      <c r="FBZ8">
        <v>6.9240500000000003</v>
      </c>
      <c r="FCA8">
        <v>-1.07908</v>
      </c>
      <c r="FCB8">
        <v>-3.0822099999999999</v>
      </c>
      <c r="FCC8">
        <v>0.91466099999999995</v>
      </c>
      <c r="FCD8">
        <v>20.9115</v>
      </c>
      <c r="FCE8">
        <v>-1.09161</v>
      </c>
      <c r="FCF8">
        <v>22.9053</v>
      </c>
      <c r="FCG8">
        <v>2.9021300000000001</v>
      </c>
      <c r="FCH8">
        <v>6.8989900000000004</v>
      </c>
      <c r="FCI8">
        <v>10.895899999999999</v>
      </c>
      <c r="FCJ8">
        <v>-1.10727</v>
      </c>
      <c r="FCK8">
        <v>8.8895999999999997</v>
      </c>
      <c r="FCL8">
        <v>0.88646800000000003</v>
      </c>
      <c r="FCM8">
        <v>4.8833299999999999</v>
      </c>
      <c r="FCN8">
        <v>14.8802</v>
      </c>
      <c r="FCO8">
        <v>10.8771</v>
      </c>
      <c r="FCP8">
        <v>-3.1260699999999999</v>
      </c>
      <c r="FCQ8">
        <v>-11.129200000000001</v>
      </c>
      <c r="FCR8">
        <v>4.8676700000000004</v>
      </c>
      <c r="FCS8">
        <v>2.8645399999999999</v>
      </c>
      <c r="FCT8">
        <v>-1.1386000000000001</v>
      </c>
      <c r="FCU8">
        <v>-3.1417299999999999</v>
      </c>
      <c r="FCV8">
        <v>-9.1448599999999995</v>
      </c>
      <c r="FCW8">
        <v>14.852</v>
      </c>
      <c r="FCX8">
        <v>8.8488799999999994</v>
      </c>
      <c r="FCY8">
        <v>6.8457400000000002</v>
      </c>
      <c r="FCZ8">
        <v>20.842600000000001</v>
      </c>
      <c r="FDA8">
        <v>26.839500000000001</v>
      </c>
      <c r="FDB8">
        <v>-5.1636499999999996</v>
      </c>
      <c r="FDC8">
        <v>8.8332099999999993</v>
      </c>
      <c r="FDD8">
        <v>14.8301</v>
      </c>
      <c r="FDE8">
        <v>14.827</v>
      </c>
      <c r="FDF8">
        <v>10.8238</v>
      </c>
      <c r="FDG8">
        <v>16.820699999999999</v>
      </c>
      <c r="FDH8">
        <v>-7.1824399999999997</v>
      </c>
      <c r="FDI8">
        <v>10.814399999999999</v>
      </c>
      <c r="FDJ8">
        <v>24.811299999999999</v>
      </c>
      <c r="FDK8">
        <v>16.808199999999999</v>
      </c>
      <c r="FDL8">
        <v>8.8050200000000007</v>
      </c>
      <c r="FDM8">
        <v>10.8019</v>
      </c>
      <c r="FDN8">
        <v>4.7987599999999997</v>
      </c>
      <c r="FDO8">
        <v>0.79563399999999995</v>
      </c>
      <c r="FDP8">
        <v>-1.2075</v>
      </c>
      <c r="FDQ8">
        <v>-5.2106300000000001</v>
      </c>
      <c r="FDR8">
        <v>-1.21376</v>
      </c>
      <c r="FDS8">
        <v>-5.2168900000000002</v>
      </c>
      <c r="FDT8">
        <v>2.7799700000000001</v>
      </c>
      <c r="FDU8">
        <v>16.776800000000001</v>
      </c>
      <c r="FDV8">
        <v>-19.226299999999998</v>
      </c>
      <c r="FDW8">
        <v>-7.2294200000000002</v>
      </c>
      <c r="FDX8">
        <v>12.7674</v>
      </c>
      <c r="FDY8">
        <v>16.764299999999999</v>
      </c>
      <c r="FDZ8">
        <v>4.7611800000000004</v>
      </c>
      <c r="FEA8">
        <v>8.7580500000000008</v>
      </c>
      <c r="FEB8">
        <v>4.7549200000000003</v>
      </c>
      <c r="FEC8">
        <v>16.751799999999999</v>
      </c>
      <c r="FED8">
        <v>-3.2513399999999999</v>
      </c>
      <c r="FEE8">
        <v>6.74552</v>
      </c>
      <c r="FEF8">
        <v>14.7424</v>
      </c>
      <c r="FEG8">
        <v>-5.2607400000000002</v>
      </c>
      <c r="FEH8">
        <v>6.7361300000000002</v>
      </c>
      <c r="FEI8">
        <v>2.7330000000000001</v>
      </c>
      <c r="FEJ8">
        <v>4.72987</v>
      </c>
      <c r="FEK8">
        <v>4.7267299999999999</v>
      </c>
      <c r="FEL8">
        <v>16.723600000000001</v>
      </c>
      <c r="FEM8">
        <v>12.720499999999999</v>
      </c>
      <c r="FEN8">
        <v>10.7173</v>
      </c>
      <c r="FEO8">
        <v>-5.2857900000000004</v>
      </c>
      <c r="FEP8">
        <v>14.7111</v>
      </c>
      <c r="FEQ8">
        <v>8.7079400000000007</v>
      </c>
      <c r="FER8">
        <v>6.7048100000000002</v>
      </c>
      <c r="FES8">
        <v>18.701699999999999</v>
      </c>
      <c r="FET8">
        <v>-11.301500000000001</v>
      </c>
      <c r="FEU8">
        <v>0.69541699999999995</v>
      </c>
      <c r="FEV8">
        <v>6.6922899999999998</v>
      </c>
      <c r="FEW8">
        <v>6.6891600000000002</v>
      </c>
      <c r="FEX8">
        <v>12.686</v>
      </c>
      <c r="FEY8">
        <v>-13.3171</v>
      </c>
      <c r="FEZ8">
        <v>12.6798</v>
      </c>
      <c r="FFA8">
        <v>12.676600000000001</v>
      </c>
      <c r="FFB8">
        <v>16.673500000000001</v>
      </c>
      <c r="FFC8">
        <v>4.6703599999999996</v>
      </c>
      <c r="FFD8">
        <v>20.667200000000001</v>
      </c>
      <c r="FFE8">
        <v>10.664099999999999</v>
      </c>
      <c r="FFF8">
        <v>6.6609699999999998</v>
      </c>
      <c r="FFG8">
        <v>-5.3421599999999998</v>
      </c>
      <c r="FFH8">
        <v>4.6547099999999997</v>
      </c>
      <c r="FFI8">
        <v>12.6516</v>
      </c>
      <c r="FFJ8">
        <v>-1.35155</v>
      </c>
      <c r="FFK8">
        <v>8.6453100000000003</v>
      </c>
      <c r="FFL8">
        <v>14.642200000000001</v>
      </c>
      <c r="FFM8">
        <v>8.6390499999999992</v>
      </c>
      <c r="FFN8">
        <v>-7.3640800000000004</v>
      </c>
      <c r="FFO8">
        <v>-7.36721</v>
      </c>
      <c r="FFP8">
        <v>14.6297</v>
      </c>
      <c r="FFQ8">
        <v>2.6265299999999998</v>
      </c>
      <c r="FFR8">
        <v>4.6234000000000002</v>
      </c>
      <c r="FFS8">
        <v>2.6202700000000001</v>
      </c>
      <c r="FFT8">
        <v>12.617100000000001</v>
      </c>
      <c r="FFU8">
        <v>8.6140000000000008</v>
      </c>
      <c r="FFV8">
        <v>2.6108699999999998</v>
      </c>
      <c r="FFW8">
        <v>24.607700000000001</v>
      </c>
      <c r="FFX8">
        <v>14.6046</v>
      </c>
      <c r="FFY8">
        <v>4.6014699999999999</v>
      </c>
      <c r="FFZ8">
        <v>-5.4016599999999997</v>
      </c>
      <c r="FGA8">
        <v>-3.4047900000000002</v>
      </c>
      <c r="FGB8">
        <v>-1.4079200000000001</v>
      </c>
      <c r="FGC8">
        <v>-1.4110499999999999</v>
      </c>
      <c r="FGD8">
        <v>12.585800000000001</v>
      </c>
      <c r="FGE8">
        <v>-1.4173100000000001</v>
      </c>
      <c r="FGF8">
        <v>12.579599999999999</v>
      </c>
      <c r="FGG8">
        <v>0.57642300000000002</v>
      </c>
      <c r="FGH8">
        <v>18.5733</v>
      </c>
      <c r="FGI8">
        <v>2.57016</v>
      </c>
      <c r="FGJ8">
        <v>-11.433</v>
      </c>
      <c r="FGK8">
        <v>2.5638999999999998</v>
      </c>
      <c r="FGL8">
        <v>8.5607699999999998</v>
      </c>
      <c r="FGM8">
        <v>0.55764100000000005</v>
      </c>
      <c r="FGN8">
        <v>2.5545100000000001</v>
      </c>
      <c r="FGO8">
        <v>-7.44862</v>
      </c>
      <c r="FGP8">
        <v>10.548299999999999</v>
      </c>
      <c r="FGQ8">
        <v>12.5451</v>
      </c>
      <c r="FGR8">
        <v>14.542</v>
      </c>
      <c r="FGS8">
        <v>6.5388500000000001</v>
      </c>
      <c r="FGT8">
        <v>16.535699999999999</v>
      </c>
      <c r="FGU8">
        <v>0.53259199999999995</v>
      </c>
      <c r="FGV8">
        <v>-13.470499999999999</v>
      </c>
      <c r="FGW8">
        <v>-13.473699999999999</v>
      </c>
      <c r="FGX8">
        <v>16.523199999999999</v>
      </c>
      <c r="FGY8">
        <v>4.5200699999999996</v>
      </c>
      <c r="FGZ8">
        <v>4.51694</v>
      </c>
      <c r="FHA8">
        <v>0.51381299999999996</v>
      </c>
      <c r="FHB8">
        <v>-11.4893</v>
      </c>
      <c r="FHC8">
        <v>-3.4924599999999999</v>
      </c>
      <c r="FHD8">
        <v>22.5044</v>
      </c>
      <c r="FHE8">
        <v>-3.4987200000000001</v>
      </c>
      <c r="FHF8">
        <v>10.498200000000001</v>
      </c>
      <c r="FHG8">
        <v>-1.50498</v>
      </c>
      <c r="FHH8">
        <v>2.4918900000000002</v>
      </c>
      <c r="FHI8">
        <v>-7.5112399999999999</v>
      </c>
      <c r="FHJ8">
        <v>12.4856</v>
      </c>
      <c r="FHK8">
        <v>24.482500000000002</v>
      </c>
      <c r="FHL8">
        <v>14.4794</v>
      </c>
      <c r="FHM8">
        <v>16.476199999999999</v>
      </c>
      <c r="FHN8">
        <v>-1.5268999999999999</v>
      </c>
      <c r="FHO8">
        <v>4.4699799999999996</v>
      </c>
      <c r="FHP8">
        <v>10.466799999999999</v>
      </c>
      <c r="FHQ8">
        <v>-11.536300000000001</v>
      </c>
      <c r="FHR8">
        <v>14.460599999999999</v>
      </c>
      <c r="FHS8">
        <v>8.4574499999999997</v>
      </c>
      <c r="FHT8">
        <v>20.4543</v>
      </c>
      <c r="FHU8">
        <v>-13.5488</v>
      </c>
      <c r="FHV8">
        <v>14.4481</v>
      </c>
      <c r="FHW8">
        <v>2.4449399999999999</v>
      </c>
      <c r="FHX8">
        <v>24.441800000000001</v>
      </c>
      <c r="FHY8">
        <v>4.4386700000000001</v>
      </c>
      <c r="FHZ8">
        <v>8.4355399999999996</v>
      </c>
      <c r="FIA8">
        <v>10.432399999999999</v>
      </c>
      <c r="FIB8">
        <v>-17.570699999999999</v>
      </c>
      <c r="FIC8">
        <v>10.4262</v>
      </c>
      <c r="FID8">
        <v>-17.577000000000002</v>
      </c>
      <c r="FIE8">
        <v>16.419899999999998</v>
      </c>
      <c r="FIF8">
        <v>12.4168</v>
      </c>
      <c r="FIG8">
        <v>-11.586399999999999</v>
      </c>
      <c r="FIH8">
        <v>8.4104899999999994</v>
      </c>
      <c r="FII8">
        <v>10.407400000000001</v>
      </c>
      <c r="FIJ8">
        <v>12.404199999999999</v>
      </c>
      <c r="FIK8">
        <v>-7.5988899999999999</v>
      </c>
      <c r="FIL8">
        <v>-5.6020300000000001</v>
      </c>
      <c r="FIM8">
        <v>-3.6051500000000001</v>
      </c>
      <c r="FIN8">
        <v>14.3917</v>
      </c>
      <c r="FIO8">
        <v>-7.6114100000000002</v>
      </c>
      <c r="FIP8">
        <v>-3.6145399999999999</v>
      </c>
      <c r="FIQ8">
        <v>16.382300000000001</v>
      </c>
      <c r="FIR8">
        <v>-15.620799999999999</v>
      </c>
      <c r="FIS8">
        <v>-7.6239400000000002</v>
      </c>
      <c r="FIT8">
        <v>12.3729</v>
      </c>
      <c r="FIU8">
        <v>0.36980200000000002</v>
      </c>
      <c r="FIV8">
        <v>8.3666699999999992</v>
      </c>
      <c r="FIW8">
        <v>0.36354399999999998</v>
      </c>
      <c r="FIX8">
        <v>-9.6395900000000001</v>
      </c>
      <c r="FIY8">
        <v>20.357299999999999</v>
      </c>
      <c r="FIZ8">
        <v>-15.645799999999999</v>
      </c>
      <c r="FJA8">
        <v>14.351000000000001</v>
      </c>
      <c r="FJB8">
        <v>-3.6520999999999999</v>
      </c>
      <c r="FJC8">
        <v>14.344799999999999</v>
      </c>
      <c r="FJD8">
        <v>24.3416</v>
      </c>
      <c r="FJE8">
        <v>-5.6615000000000002</v>
      </c>
      <c r="FJF8">
        <v>4.3353700000000002</v>
      </c>
      <c r="FJG8">
        <v>2.3322400000000001</v>
      </c>
      <c r="FJH8">
        <v>2.32911</v>
      </c>
      <c r="FJI8">
        <v>12.326000000000001</v>
      </c>
      <c r="FJJ8">
        <v>-3.6771500000000001</v>
      </c>
      <c r="FJK8">
        <v>4.3197200000000002</v>
      </c>
      <c r="FJL8">
        <v>0.31659300000000001</v>
      </c>
      <c r="FJM8">
        <v>16.313500000000001</v>
      </c>
      <c r="FJN8">
        <v>8.3103300000000004</v>
      </c>
      <c r="FJO8">
        <v>10.3072</v>
      </c>
      <c r="FJP8">
        <v>12.3041</v>
      </c>
      <c r="FJQ8">
        <v>-1.69906</v>
      </c>
      <c r="FJR8">
        <v>-1.7021900000000001</v>
      </c>
      <c r="FJS8">
        <v>-5.7053200000000004</v>
      </c>
      <c r="FJT8">
        <v>-11.708399999999999</v>
      </c>
      <c r="FJU8">
        <v>10.288399999999999</v>
      </c>
      <c r="FJV8">
        <v>-1.71471</v>
      </c>
      <c r="FJW8">
        <v>24.2822</v>
      </c>
      <c r="FJX8">
        <v>-7.7209599999999998</v>
      </c>
      <c r="FJY8">
        <v>-15.7241</v>
      </c>
      <c r="FJZ8">
        <v>-5.7272299999999996</v>
      </c>
      <c r="FKA8">
        <v>12.269600000000001</v>
      </c>
      <c r="FKB8">
        <v>4.2665100000000002</v>
      </c>
      <c r="FKC8">
        <v>10.263400000000001</v>
      </c>
      <c r="FKD8">
        <v>6.2602500000000001</v>
      </c>
      <c r="FKE8">
        <v>26.257100000000001</v>
      </c>
      <c r="FKF8">
        <v>10.254</v>
      </c>
      <c r="FKG8">
        <v>-15.7491</v>
      </c>
      <c r="FKH8">
        <v>12.2477</v>
      </c>
      <c r="FKI8">
        <v>-5.7553900000000002</v>
      </c>
      <c r="FKJ8">
        <v>4.2414699999999996</v>
      </c>
      <c r="FKK8">
        <v>6.23834</v>
      </c>
      <c r="FKL8">
        <v>-11.764799999999999</v>
      </c>
      <c r="FKM8">
        <v>-3.7679200000000002</v>
      </c>
      <c r="FKN8">
        <v>-11.771000000000001</v>
      </c>
      <c r="FKO8">
        <v>8.2258300000000002</v>
      </c>
      <c r="FKP8">
        <v>20.2227</v>
      </c>
      <c r="FKQ8">
        <v>-21.7804</v>
      </c>
      <c r="FKR8">
        <v>6.2164400000000004</v>
      </c>
      <c r="FKS8">
        <v>-1.7866899999999999</v>
      </c>
      <c r="FKT8">
        <v>-13.7898</v>
      </c>
      <c r="FKU8">
        <v>2.2070400000000001</v>
      </c>
      <c r="FKV8">
        <v>-7.7960799999999999</v>
      </c>
      <c r="FKW8">
        <v>10.200799999999999</v>
      </c>
      <c r="FKX8">
        <v>8.1976600000000008</v>
      </c>
      <c r="FKY8">
        <v>6.1945300000000003</v>
      </c>
      <c r="FKZ8">
        <v>-3.8086000000000002</v>
      </c>
      <c r="FLA8">
        <v>4.1882700000000002</v>
      </c>
      <c r="FLB8">
        <v>10.1851</v>
      </c>
      <c r="FLC8">
        <v>-15.818</v>
      </c>
      <c r="FLD8">
        <v>-9.8211200000000005</v>
      </c>
      <c r="FLE8">
        <v>-1.8242499999999999</v>
      </c>
      <c r="FLF8">
        <v>8.1726200000000002</v>
      </c>
      <c r="FLG8">
        <v>2.1694900000000001</v>
      </c>
      <c r="FLH8">
        <v>6.1663600000000001</v>
      </c>
      <c r="FLI8">
        <v>8.1632300000000004</v>
      </c>
      <c r="FLJ8">
        <v>-19.8399</v>
      </c>
      <c r="FLK8">
        <v>-1.8430200000000001</v>
      </c>
      <c r="FLL8">
        <v>-3.8461500000000002</v>
      </c>
      <c r="FLM8">
        <v>26.150700000000001</v>
      </c>
      <c r="FLN8">
        <v>-15.852399999999999</v>
      </c>
      <c r="FLO8">
        <v>22.144500000000001</v>
      </c>
      <c r="FLP8">
        <v>4.14133</v>
      </c>
      <c r="FLQ8">
        <v>-27.861799999999999</v>
      </c>
      <c r="FLR8">
        <v>4.1350699999999998</v>
      </c>
      <c r="FLS8">
        <v>12.1319</v>
      </c>
      <c r="FLT8">
        <v>-1.8711899999999999</v>
      </c>
      <c r="FLU8">
        <v>8.1256799999999991</v>
      </c>
      <c r="FLV8">
        <v>10.1226</v>
      </c>
      <c r="FLW8">
        <v>-15.880599999999999</v>
      </c>
      <c r="FLX8">
        <v>0.116296</v>
      </c>
      <c r="FLY8">
        <v>18.113199999999999</v>
      </c>
      <c r="FLZ8">
        <v>0.110038</v>
      </c>
      <c r="FMA8">
        <v>10.1069</v>
      </c>
      <c r="FMB8">
        <v>-1.89622</v>
      </c>
      <c r="FMC8">
        <v>-13.8994</v>
      </c>
      <c r="FMD8">
        <v>-1.9024799999999999</v>
      </c>
      <c r="FME8">
        <v>14.0944</v>
      </c>
      <c r="FMF8">
        <v>-1.9087400000000001</v>
      </c>
      <c r="FMG8">
        <v>16.088100000000001</v>
      </c>
      <c r="FMH8">
        <v>-9.9149999999999991</v>
      </c>
      <c r="FMI8">
        <v>-9.91812</v>
      </c>
      <c r="FMJ8">
        <v>2.0787499999999999</v>
      </c>
      <c r="FMK8">
        <v>-19.924399999999999</v>
      </c>
      <c r="FML8">
        <v>12.0725</v>
      </c>
      <c r="FMM8">
        <v>2.0693600000000001</v>
      </c>
      <c r="FMN8">
        <v>-9.9337700000000009</v>
      </c>
      <c r="FMO8">
        <v>16.063099999999999</v>
      </c>
      <c r="FMP8">
        <v>2.0599699999999999</v>
      </c>
      <c r="FMQ8">
        <v>4.0568400000000002</v>
      </c>
      <c r="FMR8">
        <v>-11.946300000000001</v>
      </c>
      <c r="FMS8">
        <v>8.0505800000000001</v>
      </c>
      <c r="FMT8">
        <v>8.0474599999999992</v>
      </c>
      <c r="FMU8">
        <v>4.4328399999999997E-2</v>
      </c>
      <c r="FMV8">
        <v>18.0412</v>
      </c>
      <c r="FMW8">
        <v>14.0381</v>
      </c>
      <c r="FMX8">
        <v>8.0349299999999992</v>
      </c>
      <c r="FMY8">
        <v>3.1806899999999999E-2</v>
      </c>
      <c r="FMZ8">
        <v>-15.971299999999999</v>
      </c>
      <c r="FNA8">
        <v>2.5552200000000001E-2</v>
      </c>
      <c r="FNB8">
        <v>10.022399999999999</v>
      </c>
      <c r="FNC8">
        <v>-3.9807000000000001</v>
      </c>
      <c r="FND8">
        <v>10.0162</v>
      </c>
      <c r="FNE8">
        <v>8.0130400000000002</v>
      </c>
      <c r="FNF8">
        <v>2.0099100000000001</v>
      </c>
      <c r="FNG8">
        <v>26.006799999999998</v>
      </c>
      <c r="FNH8">
        <v>-5.9963499999999996</v>
      </c>
      <c r="FNI8">
        <v>-9.9994800000000001</v>
      </c>
      <c r="FNJ8">
        <v>17.997399999999999</v>
      </c>
      <c r="FNK8">
        <v>7.9942599999999997</v>
      </c>
      <c r="FNL8">
        <v>7.9911300000000001</v>
      </c>
      <c r="FNM8">
        <v>11.988</v>
      </c>
      <c r="FNN8">
        <v>5.9848800000000004</v>
      </c>
      <c r="FNO8">
        <v>-4.0182500000000001</v>
      </c>
      <c r="FNP8">
        <v>-6.0213799999999997</v>
      </c>
      <c r="FNQ8">
        <v>-2.0245099999999998</v>
      </c>
      <c r="FNR8">
        <v>-14.0276</v>
      </c>
      <c r="FNS8">
        <v>3.96923</v>
      </c>
      <c r="FNT8">
        <v>21.966100000000001</v>
      </c>
      <c r="FNU8">
        <v>-6.0370200000000001</v>
      </c>
      <c r="FNV8">
        <v>5.9598500000000003</v>
      </c>
      <c r="FNW8">
        <v>15.9567</v>
      </c>
      <c r="FNX8">
        <v>-10.0464</v>
      </c>
      <c r="FNY8">
        <v>1.9504600000000001</v>
      </c>
      <c r="FNZ8">
        <v>-6.0526600000000004</v>
      </c>
      <c r="FOA8">
        <v>-5.5794099999999999E-2</v>
      </c>
      <c r="FOB8">
        <v>-5.89294E-2</v>
      </c>
      <c r="FOC8">
        <v>15.938000000000001</v>
      </c>
      <c r="FOD8">
        <v>-8.0651799999999998</v>
      </c>
      <c r="FOE8">
        <v>19.931699999999999</v>
      </c>
      <c r="FOF8">
        <v>-7.1439799999999998E-2</v>
      </c>
      <c r="FOG8">
        <v>-20.0746</v>
      </c>
      <c r="FOH8">
        <v>-18.0777</v>
      </c>
      <c r="FOI8">
        <v>9.9191800000000008</v>
      </c>
      <c r="FOJ8">
        <v>-4.0839499999999997</v>
      </c>
      <c r="FOK8">
        <v>5.9129199999999997</v>
      </c>
      <c r="FOL8">
        <v>-4.0902099999999999</v>
      </c>
      <c r="FOM8">
        <v>-9.3340699999999999E-2</v>
      </c>
      <c r="FON8">
        <v>-4.0964700000000001</v>
      </c>
      <c r="FOO8">
        <v>11.900399999999999</v>
      </c>
      <c r="FOP8">
        <v>-10.1027</v>
      </c>
      <c r="FOQ8">
        <v>1.89415</v>
      </c>
      <c r="FOR8">
        <v>19.890999999999998</v>
      </c>
      <c r="FOS8">
        <v>1.8878900000000001</v>
      </c>
      <c r="FOT8">
        <v>5.8847699999999996</v>
      </c>
      <c r="FOU8">
        <v>-22.118400000000001</v>
      </c>
      <c r="FOV8">
        <v>1.8785099999999999</v>
      </c>
      <c r="FOW8">
        <v>19.875399999999999</v>
      </c>
      <c r="FOX8">
        <v>-14.127800000000001</v>
      </c>
      <c r="FOY8">
        <v>3.8691200000000001</v>
      </c>
      <c r="FOZ8">
        <v>-0.13400799999999999</v>
      </c>
      <c r="FPA8">
        <v>-16.1371</v>
      </c>
      <c r="FPB8">
        <v>5.8597400000000004</v>
      </c>
      <c r="FPC8">
        <v>-4.1433900000000001</v>
      </c>
      <c r="FPD8">
        <v>13.8535</v>
      </c>
      <c r="FPE8">
        <v>-8.1496499999999994</v>
      </c>
      <c r="FPF8">
        <v>-8.1527700000000003</v>
      </c>
      <c r="FPG8">
        <v>-2.1558999999999999</v>
      </c>
      <c r="FPH8">
        <v>-10.159000000000001</v>
      </c>
      <c r="FPI8">
        <v>25.837800000000001</v>
      </c>
      <c r="FPJ8">
        <v>-6.1652899999999997</v>
      </c>
      <c r="FPK8">
        <v>-0.16841700000000001</v>
      </c>
      <c r="FPL8">
        <v>3.8284600000000002</v>
      </c>
      <c r="FPM8">
        <v>7.8253300000000001</v>
      </c>
      <c r="FPN8">
        <v>-16.177800000000001</v>
      </c>
      <c r="FPO8">
        <v>5.81907</v>
      </c>
      <c r="FPP8">
        <v>-2.1840600000000001</v>
      </c>
      <c r="FPQ8">
        <v>-2.1871800000000001</v>
      </c>
      <c r="FPR8">
        <v>1.80969</v>
      </c>
      <c r="FPS8">
        <v>-12.1934</v>
      </c>
      <c r="FPT8">
        <v>15.8034</v>
      </c>
      <c r="FPU8">
        <v>5.8003</v>
      </c>
      <c r="FPV8">
        <v>-10.2028</v>
      </c>
      <c r="FPW8">
        <v>11.794</v>
      </c>
      <c r="FPX8">
        <v>-14.209099999999999</v>
      </c>
      <c r="FPY8">
        <v>17.787800000000001</v>
      </c>
      <c r="FPZ8">
        <v>-4.2153400000000003</v>
      </c>
      <c r="FQA8">
        <v>-12.218500000000001</v>
      </c>
      <c r="FQB8">
        <v>-2.22159</v>
      </c>
      <c r="FQC8">
        <v>13.7753</v>
      </c>
      <c r="FQD8">
        <v>-6.2278500000000001</v>
      </c>
      <c r="FQE8">
        <v>-8.2309800000000006</v>
      </c>
      <c r="FQF8">
        <v>-10.2341</v>
      </c>
      <c r="FQG8">
        <v>1.7627699999999999</v>
      </c>
      <c r="FQH8">
        <v>19.759599999999999</v>
      </c>
      <c r="FQI8">
        <v>5.7565099999999996</v>
      </c>
      <c r="FQJ8">
        <v>-8.2466200000000001</v>
      </c>
      <c r="FQK8">
        <v>-4.2497400000000001</v>
      </c>
      <c r="FQL8">
        <v>-0.25286700000000001</v>
      </c>
      <c r="FQM8">
        <v>-0.255996</v>
      </c>
      <c r="FQN8">
        <v>-2.2591199999999998</v>
      </c>
      <c r="FQO8">
        <v>-6.2622600000000004</v>
      </c>
      <c r="FQP8">
        <v>1.73461</v>
      </c>
      <c r="FQQ8">
        <v>-0.268511</v>
      </c>
      <c r="FQR8">
        <v>-6.2716399999999997</v>
      </c>
      <c r="FQS8">
        <v>5.7252299999999998</v>
      </c>
      <c r="FQT8">
        <v>3.7221099999999998</v>
      </c>
      <c r="FQU8">
        <v>5.7189800000000002</v>
      </c>
      <c r="FQV8">
        <v>7.7158499999999997</v>
      </c>
      <c r="FQW8">
        <v>-8.2872699999999995</v>
      </c>
      <c r="FQX8">
        <v>-0.29039900000000002</v>
      </c>
      <c r="FQY8">
        <v>9.7064699999999995</v>
      </c>
      <c r="FQZ8">
        <v>-10.2967</v>
      </c>
      <c r="FRA8">
        <v>1.70021</v>
      </c>
      <c r="FRB8">
        <v>1.6970799999999999</v>
      </c>
      <c r="FRC8">
        <v>-10.305999999999999</v>
      </c>
      <c r="FRD8">
        <v>7.6908300000000001</v>
      </c>
      <c r="FRE8">
        <v>11.6877</v>
      </c>
      <c r="FRF8">
        <v>7.6845699999999999</v>
      </c>
      <c r="FRG8">
        <v>1.6814499999999999</v>
      </c>
      <c r="FRH8">
        <v>1.67832</v>
      </c>
      <c r="FRI8">
        <v>-8.3247999999999998</v>
      </c>
      <c r="FRJ8">
        <v>1.6720600000000001</v>
      </c>
      <c r="FRK8">
        <v>-18.331099999999999</v>
      </c>
      <c r="FRL8">
        <v>-0.33418999999999999</v>
      </c>
      <c r="FRM8">
        <v>-14.337300000000001</v>
      </c>
      <c r="FRN8">
        <v>15.659599999999999</v>
      </c>
      <c r="FRO8">
        <v>3.6564299999999998</v>
      </c>
      <c r="FRP8">
        <v>-0.34669800000000001</v>
      </c>
      <c r="FRQ8">
        <v>-16.349799999999998</v>
      </c>
      <c r="FRR8">
        <v>-8.3529499999999999</v>
      </c>
      <c r="FRS8">
        <v>-2.35608</v>
      </c>
      <c r="FRT8">
        <v>9.6407900000000009</v>
      </c>
      <c r="FRU8">
        <v>13.637700000000001</v>
      </c>
      <c r="FRV8">
        <v>-0.36546600000000001</v>
      </c>
      <c r="FRW8">
        <v>-2.3685900000000002</v>
      </c>
      <c r="FRX8">
        <v>-14.371700000000001</v>
      </c>
      <c r="FRY8">
        <v>-8.3748500000000003</v>
      </c>
      <c r="FRZ8">
        <v>-4.3779700000000004</v>
      </c>
      <c r="FSA8">
        <v>1.6189</v>
      </c>
      <c r="FSB8">
        <v>-4.3842299999999996</v>
      </c>
      <c r="FSC8">
        <v>3.6126499999999999</v>
      </c>
      <c r="FSD8">
        <v>-0.39047900000000002</v>
      </c>
      <c r="FSE8">
        <v>-8.3936100000000007</v>
      </c>
      <c r="FSF8">
        <v>-12.396699999999999</v>
      </c>
      <c r="FSG8">
        <v>-4.3998699999999999</v>
      </c>
      <c r="FSH8">
        <v>21.597000000000001</v>
      </c>
      <c r="FSI8">
        <v>1.59388</v>
      </c>
      <c r="FSJ8">
        <v>9.5907499999999999</v>
      </c>
      <c r="FSK8">
        <v>3.5876299999999999</v>
      </c>
      <c r="FSL8">
        <v>-6.4154999999999998</v>
      </c>
      <c r="FSM8">
        <v>-14.4186</v>
      </c>
      <c r="FSN8">
        <v>1.5782499999999999</v>
      </c>
      <c r="FSO8">
        <v>11.575100000000001</v>
      </c>
      <c r="FSP8">
        <v>-10.428000000000001</v>
      </c>
      <c r="FSQ8">
        <v>5.5688599999999999</v>
      </c>
      <c r="FSR8">
        <v>-18.4343</v>
      </c>
      <c r="FSS8">
        <v>-14.4374</v>
      </c>
      <c r="FST8">
        <v>1.55948</v>
      </c>
    </row>
    <row r="9" spans="1:4570" x14ac:dyDescent="0.25">
      <c r="A9">
        <v>141.702</v>
      </c>
      <c r="B9">
        <v>52.179099999999998</v>
      </c>
      <c r="C9">
        <v>23.842600000000001</v>
      </c>
      <c r="D9">
        <v>35.845199999999998</v>
      </c>
      <c r="E9">
        <v>19.847799999999999</v>
      </c>
      <c r="F9">
        <v>19.8504</v>
      </c>
      <c r="G9">
        <v>17.853000000000002</v>
      </c>
      <c r="H9">
        <v>15.855700000000001</v>
      </c>
      <c r="I9">
        <v>19.8583</v>
      </c>
      <c r="J9">
        <v>9.8608899999999995</v>
      </c>
      <c r="K9">
        <v>13.8635</v>
      </c>
      <c r="L9">
        <v>23.866099999999999</v>
      </c>
      <c r="M9">
        <v>37.868699999999997</v>
      </c>
      <c r="N9">
        <v>15.8714</v>
      </c>
      <c r="O9">
        <v>19.873999999999999</v>
      </c>
      <c r="P9">
        <v>13.8766</v>
      </c>
      <c r="Q9">
        <v>9.8792000000000009</v>
      </c>
      <c r="R9">
        <v>13.8818</v>
      </c>
      <c r="S9">
        <v>-0.115595</v>
      </c>
      <c r="T9">
        <v>19.887</v>
      </c>
      <c r="U9">
        <v>13.8896</v>
      </c>
      <c r="V9">
        <v>37.892299999999999</v>
      </c>
      <c r="W9">
        <v>-10.1051</v>
      </c>
      <c r="X9">
        <v>31.897500000000001</v>
      </c>
      <c r="Y9">
        <v>3.9000699999999999</v>
      </c>
      <c r="Z9">
        <v>9.9026999999999994</v>
      </c>
      <c r="AA9">
        <v>23.9053</v>
      </c>
      <c r="AB9">
        <v>1.9078999999999999</v>
      </c>
      <c r="AC9">
        <v>11.910500000000001</v>
      </c>
      <c r="AD9">
        <v>23.9131</v>
      </c>
      <c r="AE9">
        <v>27.915700000000001</v>
      </c>
      <c r="AF9">
        <v>17.918399999999998</v>
      </c>
      <c r="AG9">
        <v>21.920999999999999</v>
      </c>
      <c r="AH9">
        <v>3.9235500000000001</v>
      </c>
      <c r="AI9">
        <v>5.9261499999999998</v>
      </c>
      <c r="AJ9">
        <v>23.928799999999999</v>
      </c>
      <c r="AK9">
        <v>29.9314</v>
      </c>
      <c r="AL9">
        <v>-26.065999999999999</v>
      </c>
      <c r="AM9">
        <v>15.9366</v>
      </c>
      <c r="AN9">
        <v>37.9392</v>
      </c>
      <c r="AO9">
        <v>9.9417799999999996</v>
      </c>
      <c r="AP9">
        <v>7.9443799999999998</v>
      </c>
      <c r="AQ9">
        <v>13.946999999999999</v>
      </c>
      <c r="AR9">
        <v>-2.0504099999999998</v>
      </c>
      <c r="AS9">
        <v>-26.047799999999999</v>
      </c>
      <c r="AT9">
        <v>-8.0452100000000009</v>
      </c>
      <c r="AU9">
        <v>23.9574</v>
      </c>
      <c r="AV9">
        <v>5.9599799999999998</v>
      </c>
      <c r="AW9">
        <v>27.962599999999998</v>
      </c>
      <c r="AX9">
        <v>5.9651899999999998</v>
      </c>
      <c r="AY9">
        <v>9.9677799999999994</v>
      </c>
      <c r="AZ9">
        <v>7.97037</v>
      </c>
      <c r="BA9">
        <v>7.9729700000000001</v>
      </c>
      <c r="BB9">
        <v>3.9755600000000002</v>
      </c>
      <c r="BC9">
        <v>9.97818</v>
      </c>
      <c r="BD9">
        <v>19.980799999999999</v>
      </c>
      <c r="BE9">
        <v>9.9833700000000007</v>
      </c>
      <c r="BF9">
        <v>-14.013999999999999</v>
      </c>
      <c r="BG9">
        <v>3.98855</v>
      </c>
      <c r="BH9">
        <v>-4.0088600000000003</v>
      </c>
      <c r="BI9">
        <v>-4.0062699999999998</v>
      </c>
      <c r="BJ9">
        <v>-3.6566200000000002E-3</v>
      </c>
      <c r="BK9">
        <v>-10.001099999999999</v>
      </c>
      <c r="BL9">
        <v>8.0015300000000007</v>
      </c>
      <c r="BM9">
        <v>18.004100000000001</v>
      </c>
      <c r="BN9">
        <v>6.00671</v>
      </c>
      <c r="BO9">
        <v>12.0093</v>
      </c>
      <c r="BP9">
        <v>4.0118900000000002</v>
      </c>
      <c r="BQ9">
        <v>14.0145</v>
      </c>
      <c r="BR9">
        <v>-7.9829400000000001</v>
      </c>
      <c r="BS9">
        <v>6.0196500000000004</v>
      </c>
      <c r="BT9">
        <v>-17.977699999999999</v>
      </c>
      <c r="BU9">
        <v>2.4846300000000002E-2</v>
      </c>
      <c r="BV9">
        <v>4.0274299999999998</v>
      </c>
      <c r="BW9">
        <v>6.0300200000000004</v>
      </c>
      <c r="BX9">
        <v>30.032599999999999</v>
      </c>
      <c r="BY9">
        <v>10.0352</v>
      </c>
      <c r="BZ9">
        <v>-1.9622200000000001</v>
      </c>
      <c r="CA9">
        <v>8.0403599999999997</v>
      </c>
      <c r="CB9">
        <v>-1.95705</v>
      </c>
      <c r="CC9">
        <v>14.045500000000001</v>
      </c>
      <c r="CD9">
        <v>-5.9518800000000001</v>
      </c>
      <c r="CE9">
        <v>-11.949299999999999</v>
      </c>
      <c r="CF9">
        <v>4.0532899999999996</v>
      </c>
      <c r="CG9">
        <v>-3.9441199999999998</v>
      </c>
      <c r="CH9">
        <v>-13.9415</v>
      </c>
      <c r="CI9">
        <v>14.061</v>
      </c>
      <c r="CJ9">
        <v>-19.936399999999999</v>
      </c>
      <c r="CK9">
        <v>8.0662000000000003</v>
      </c>
      <c r="CL9">
        <v>10.0688</v>
      </c>
      <c r="CM9">
        <v>-11.928599999999999</v>
      </c>
      <c r="CN9">
        <v>6.07395</v>
      </c>
      <c r="CO9">
        <v>22.076499999999999</v>
      </c>
      <c r="CP9">
        <v>-3.9208799999999999</v>
      </c>
      <c r="CQ9">
        <v>-11.9183</v>
      </c>
      <c r="CR9">
        <v>-1.9157200000000001</v>
      </c>
      <c r="CS9">
        <v>-9.9131400000000003</v>
      </c>
      <c r="CT9">
        <v>-5.9105600000000003</v>
      </c>
      <c r="CU9">
        <v>8.0920100000000001</v>
      </c>
      <c r="CV9">
        <v>-13.9054</v>
      </c>
      <c r="CW9">
        <v>-1.9028499999999999</v>
      </c>
      <c r="CX9">
        <v>-7.9002699999999999</v>
      </c>
      <c r="CY9">
        <v>6.1023100000000001</v>
      </c>
      <c r="CZ9">
        <v>16.104900000000001</v>
      </c>
      <c r="DA9">
        <v>-5.8925400000000003</v>
      </c>
      <c r="DB9">
        <v>-1.8899600000000001</v>
      </c>
      <c r="DC9">
        <v>-11.8874</v>
      </c>
      <c r="DD9">
        <v>-13.8848</v>
      </c>
      <c r="DE9">
        <v>4.1177700000000002</v>
      </c>
      <c r="DF9">
        <v>-5.8796799999999996</v>
      </c>
      <c r="DG9">
        <v>10.1229</v>
      </c>
      <c r="DH9">
        <v>-17.874500000000001</v>
      </c>
      <c r="DI9">
        <v>6.12805</v>
      </c>
      <c r="DJ9">
        <v>-9.86937</v>
      </c>
      <c r="DK9">
        <v>18.133199999999999</v>
      </c>
      <c r="DL9">
        <v>-3.86422</v>
      </c>
      <c r="DM9">
        <v>0.13832900000000001</v>
      </c>
      <c r="DN9">
        <v>-1.8591</v>
      </c>
      <c r="DO9">
        <v>26.1435</v>
      </c>
      <c r="DP9">
        <v>-3.8539599999999998</v>
      </c>
      <c r="DQ9">
        <v>-7.8513799999999998</v>
      </c>
      <c r="DR9">
        <v>22.151199999999999</v>
      </c>
      <c r="DS9">
        <v>-15.846299999999999</v>
      </c>
      <c r="DT9">
        <v>-9.8436900000000005</v>
      </c>
      <c r="DU9">
        <v>-9.8411100000000005</v>
      </c>
      <c r="DV9">
        <v>-3.8385400000000001</v>
      </c>
      <c r="DW9">
        <v>-3.8359899999999998</v>
      </c>
      <c r="DX9">
        <v>-1.83342</v>
      </c>
      <c r="DY9">
        <v>-15.8308</v>
      </c>
      <c r="DZ9">
        <v>-15.8283</v>
      </c>
      <c r="EA9">
        <v>-7.8257399999999997</v>
      </c>
      <c r="EB9">
        <v>10.1768</v>
      </c>
      <c r="EC9">
        <v>0.1794</v>
      </c>
      <c r="ED9">
        <v>-3.8180299999999998</v>
      </c>
      <c r="EE9">
        <v>-5.81548</v>
      </c>
      <c r="EF9">
        <v>14.187099999999999</v>
      </c>
      <c r="EG9">
        <v>-15.8103</v>
      </c>
      <c r="EH9">
        <v>16.1922</v>
      </c>
      <c r="EI9">
        <v>0.194768</v>
      </c>
      <c r="EJ9">
        <v>-15.8027</v>
      </c>
      <c r="EK9">
        <v>16.1999</v>
      </c>
      <c r="EL9">
        <v>4.2024400000000002</v>
      </c>
      <c r="EM9">
        <v>0.205008</v>
      </c>
      <c r="EN9">
        <v>6.2075699999999996</v>
      </c>
      <c r="EO9">
        <v>16.210100000000001</v>
      </c>
      <c r="EP9">
        <v>-15.7873</v>
      </c>
      <c r="EQ9">
        <v>14.215199999999999</v>
      </c>
      <c r="ER9">
        <v>-9.7821800000000003</v>
      </c>
      <c r="ES9">
        <v>-9.7796400000000006</v>
      </c>
      <c r="ET9">
        <v>8.2229100000000006</v>
      </c>
      <c r="EU9">
        <v>-1.7745200000000001</v>
      </c>
      <c r="EV9">
        <v>4.2280199999999999</v>
      </c>
      <c r="EW9">
        <v>-19.769400000000001</v>
      </c>
      <c r="EX9">
        <v>-17.7669</v>
      </c>
      <c r="EY9">
        <v>-7.76431</v>
      </c>
      <c r="EZ9">
        <v>6.2382499999999999</v>
      </c>
      <c r="FA9">
        <v>14.2408</v>
      </c>
      <c r="FB9">
        <v>-11.756600000000001</v>
      </c>
      <c r="FC9">
        <v>-5.7540899999999997</v>
      </c>
      <c r="FD9">
        <v>-9.7515499999999999</v>
      </c>
      <c r="FE9">
        <v>-5.74899</v>
      </c>
      <c r="FF9">
        <v>12.253500000000001</v>
      </c>
      <c r="FG9">
        <v>-9.7438900000000004</v>
      </c>
      <c r="FH9">
        <v>-15.741300000000001</v>
      </c>
      <c r="FI9">
        <v>-25.738800000000001</v>
      </c>
      <c r="FJ9">
        <v>10.2638</v>
      </c>
      <c r="FK9">
        <v>-19.733699999999999</v>
      </c>
      <c r="FL9">
        <v>-1.7311399999999999</v>
      </c>
      <c r="FM9">
        <v>-9.7286000000000001</v>
      </c>
      <c r="FN9">
        <v>4.2739500000000001</v>
      </c>
      <c r="FO9">
        <v>-3.72349</v>
      </c>
      <c r="FP9">
        <v>10.279</v>
      </c>
      <c r="FQ9">
        <v>-1.7183999999999999</v>
      </c>
      <c r="FR9">
        <v>-15.7159</v>
      </c>
      <c r="FS9">
        <v>-3.7133099999999999</v>
      </c>
      <c r="FT9">
        <v>-17.710799999999999</v>
      </c>
      <c r="FU9">
        <v>-11.7082</v>
      </c>
      <c r="FV9">
        <v>0.29431299999999999</v>
      </c>
      <c r="FW9">
        <v>-9.7031299999999998</v>
      </c>
      <c r="FX9">
        <v>20.299399999999999</v>
      </c>
      <c r="FY9">
        <v>2.3019500000000002</v>
      </c>
      <c r="FZ9">
        <v>10.304500000000001</v>
      </c>
      <c r="GA9">
        <v>-11.693</v>
      </c>
      <c r="GB9">
        <v>2.3095699999999999</v>
      </c>
      <c r="GC9">
        <v>-9.6878799999999998</v>
      </c>
      <c r="GD9">
        <v>-1.6853499999999999</v>
      </c>
      <c r="GE9">
        <v>22.3172</v>
      </c>
      <c r="GF9">
        <v>-1.6802600000000001</v>
      </c>
      <c r="GG9">
        <v>-1.6777299999999999</v>
      </c>
      <c r="GH9">
        <v>-13.6752</v>
      </c>
      <c r="GI9">
        <v>4.3273400000000004</v>
      </c>
      <c r="GJ9">
        <v>6.3299000000000003</v>
      </c>
      <c r="GK9">
        <v>-5.6675800000000001</v>
      </c>
      <c r="GL9">
        <v>14.335000000000001</v>
      </c>
      <c r="GM9">
        <v>-5.6624999999999996</v>
      </c>
      <c r="GN9">
        <v>8.3400300000000005</v>
      </c>
      <c r="GO9">
        <v>2.3425799999999999</v>
      </c>
      <c r="GP9">
        <v>-3.65489</v>
      </c>
      <c r="GQ9">
        <v>8.3476599999999994</v>
      </c>
      <c r="GR9">
        <v>8.3501799999999999</v>
      </c>
      <c r="GS9">
        <v>-3.6472899999999999</v>
      </c>
      <c r="GT9">
        <v>-19.6447</v>
      </c>
      <c r="GU9">
        <v>20.357800000000001</v>
      </c>
      <c r="GV9">
        <v>-21.639700000000001</v>
      </c>
      <c r="GW9">
        <v>6.3628600000000004</v>
      </c>
      <c r="GX9">
        <v>-1.63462</v>
      </c>
      <c r="GY9">
        <v>6.3679300000000003</v>
      </c>
      <c r="GZ9">
        <v>2.3704499999999999</v>
      </c>
      <c r="HA9">
        <v>6.3729699999999996</v>
      </c>
      <c r="HB9">
        <v>12.375500000000001</v>
      </c>
      <c r="HC9">
        <v>-5.6219599999999996</v>
      </c>
      <c r="HD9">
        <v>-13.619400000000001</v>
      </c>
      <c r="HE9">
        <v>4.3830999999999998</v>
      </c>
      <c r="HF9">
        <v>-5.6143700000000001</v>
      </c>
      <c r="HG9">
        <v>-5.6118499999999996</v>
      </c>
      <c r="HH9">
        <v>-9.6092999999999993</v>
      </c>
      <c r="HI9">
        <v>14.3932</v>
      </c>
      <c r="HJ9">
        <v>-17.604299999999999</v>
      </c>
      <c r="HK9">
        <v>-25.601700000000001</v>
      </c>
      <c r="HL9">
        <v>-11.5992</v>
      </c>
      <c r="HM9">
        <v>-3.5966800000000001</v>
      </c>
      <c r="HN9">
        <v>-11.594200000000001</v>
      </c>
      <c r="HO9">
        <v>-17.5916</v>
      </c>
      <c r="HP9">
        <v>0.41089999999999999</v>
      </c>
      <c r="HQ9">
        <v>10.413399999999999</v>
      </c>
      <c r="HR9">
        <v>-5.58406</v>
      </c>
      <c r="HS9">
        <v>10.4185</v>
      </c>
      <c r="HT9">
        <v>-11.579000000000001</v>
      </c>
      <c r="HU9">
        <v>-13.576499999999999</v>
      </c>
      <c r="HV9">
        <v>4.4260200000000003</v>
      </c>
      <c r="HW9">
        <v>-9.5714299999999994</v>
      </c>
      <c r="HX9">
        <v>4.4310799999999997</v>
      </c>
      <c r="HY9">
        <v>-1.5664</v>
      </c>
      <c r="HZ9">
        <v>-3.5638800000000002</v>
      </c>
      <c r="IA9">
        <v>-7.5613700000000001</v>
      </c>
      <c r="IB9">
        <v>14.4412</v>
      </c>
      <c r="IC9">
        <v>-3.5563099999999999</v>
      </c>
      <c r="ID9">
        <v>6.4462000000000002</v>
      </c>
      <c r="IE9">
        <v>6.4487199999999998</v>
      </c>
      <c r="IF9">
        <v>-1.54877</v>
      </c>
      <c r="IG9">
        <v>2.4537599999999999</v>
      </c>
      <c r="IH9">
        <v>-5.5437200000000004</v>
      </c>
      <c r="II9">
        <v>8.4587900000000005</v>
      </c>
      <c r="IJ9">
        <v>14.4613</v>
      </c>
      <c r="IK9">
        <v>-9.5361799999999999</v>
      </c>
      <c r="IL9">
        <v>22.4663</v>
      </c>
      <c r="IM9">
        <v>-17.531199999999998</v>
      </c>
      <c r="IN9">
        <v>8.4713700000000003</v>
      </c>
      <c r="IO9">
        <v>0.473889</v>
      </c>
      <c r="IP9">
        <v>-3.5236000000000001</v>
      </c>
      <c r="IQ9">
        <v>-9.5211000000000006</v>
      </c>
      <c r="IR9">
        <v>8.48142</v>
      </c>
      <c r="IS9">
        <v>-29.516100000000002</v>
      </c>
      <c r="IT9">
        <v>-1.51356</v>
      </c>
      <c r="IU9">
        <v>8.4889500000000009</v>
      </c>
      <c r="IV9">
        <v>-13.5085</v>
      </c>
      <c r="IW9">
        <v>-11.506</v>
      </c>
      <c r="IX9">
        <v>8.4964999999999993</v>
      </c>
      <c r="IY9">
        <v>0.49901000000000001</v>
      </c>
      <c r="IZ9">
        <v>-1.49848</v>
      </c>
      <c r="JA9">
        <v>0.50402000000000002</v>
      </c>
      <c r="JB9">
        <v>14.506500000000001</v>
      </c>
      <c r="JC9">
        <v>-1.4909699999999999</v>
      </c>
      <c r="JD9">
        <v>-5.4884599999999999</v>
      </c>
      <c r="JE9">
        <v>-19.486000000000001</v>
      </c>
      <c r="JF9">
        <v>8.5165600000000001</v>
      </c>
      <c r="JG9">
        <v>-15.4809</v>
      </c>
      <c r="JH9">
        <v>18.521599999999999</v>
      </c>
      <c r="JI9">
        <v>-1.4759199999999999</v>
      </c>
      <c r="JJ9">
        <v>0.52658099999999997</v>
      </c>
      <c r="JK9">
        <v>-17.4709</v>
      </c>
      <c r="JL9">
        <v>-1.4684200000000001</v>
      </c>
      <c r="JM9">
        <v>8.5340900000000008</v>
      </c>
      <c r="JN9">
        <v>-7.4634099999999997</v>
      </c>
      <c r="JO9">
        <v>-3.4609000000000001</v>
      </c>
      <c r="JP9">
        <v>-19.458400000000001</v>
      </c>
      <c r="JQ9">
        <v>-1.4558899999999999</v>
      </c>
      <c r="JR9">
        <v>-25.453399999999998</v>
      </c>
      <c r="JS9">
        <v>16.549099999999999</v>
      </c>
      <c r="JT9">
        <v>-5.4483899999999998</v>
      </c>
      <c r="JU9">
        <v>0.55410999999999999</v>
      </c>
      <c r="JV9">
        <v>2.55661</v>
      </c>
      <c r="JW9">
        <v>-3.44089</v>
      </c>
      <c r="JX9">
        <v>12.5616</v>
      </c>
      <c r="JY9">
        <v>-13.4359</v>
      </c>
      <c r="JZ9">
        <v>-9.4333799999999997</v>
      </c>
      <c r="KA9">
        <v>12.569100000000001</v>
      </c>
      <c r="KB9">
        <v>-1.42838</v>
      </c>
      <c r="KC9">
        <v>-15.4259</v>
      </c>
      <c r="KD9">
        <v>4.5766</v>
      </c>
      <c r="KE9">
        <v>-3.4209100000000001</v>
      </c>
      <c r="KF9">
        <v>-7.4184099999999997</v>
      </c>
      <c r="KG9">
        <v>-5.4159100000000002</v>
      </c>
      <c r="KH9">
        <v>-3.4134199999999999</v>
      </c>
      <c r="KI9">
        <v>2.58908</v>
      </c>
      <c r="KJ9">
        <v>-1.40842</v>
      </c>
      <c r="KK9">
        <v>20.594100000000001</v>
      </c>
      <c r="KL9">
        <v>-5.4034500000000003</v>
      </c>
      <c r="KM9">
        <v>-7.4009499999999999</v>
      </c>
      <c r="KN9">
        <v>10.6015</v>
      </c>
      <c r="KO9">
        <v>2.6040399999999999</v>
      </c>
      <c r="KP9">
        <v>-7.3934699999999998</v>
      </c>
      <c r="KQ9">
        <v>-1.39097</v>
      </c>
      <c r="KR9">
        <v>2.6114999999999999</v>
      </c>
      <c r="KS9">
        <v>8.6140000000000008</v>
      </c>
      <c r="KT9">
        <v>2.6164900000000002</v>
      </c>
      <c r="KU9">
        <v>-11.381</v>
      </c>
      <c r="KV9">
        <v>-3.37852</v>
      </c>
      <c r="KW9">
        <v>14.624000000000001</v>
      </c>
      <c r="KX9">
        <v>-15.3736</v>
      </c>
      <c r="KY9">
        <v>-15.3711</v>
      </c>
      <c r="KZ9">
        <v>10.631399999999999</v>
      </c>
      <c r="LA9">
        <v>-1.36608</v>
      </c>
      <c r="LB9">
        <v>8.6363900000000005</v>
      </c>
      <c r="LC9">
        <v>-3.3611200000000001</v>
      </c>
      <c r="LD9">
        <v>-3.3586299999999998</v>
      </c>
      <c r="LE9">
        <v>12.6439</v>
      </c>
      <c r="LF9">
        <v>0.64633600000000002</v>
      </c>
      <c r="LG9">
        <v>10.6488</v>
      </c>
      <c r="LH9">
        <v>-3.3486799999999999</v>
      </c>
      <c r="LI9">
        <v>-5.3461999999999996</v>
      </c>
      <c r="LJ9">
        <v>-5.3437299999999999</v>
      </c>
      <c r="LK9">
        <v>2.65876</v>
      </c>
      <c r="LL9">
        <v>-5.3387500000000001</v>
      </c>
      <c r="LM9">
        <v>2.6637300000000002</v>
      </c>
      <c r="LN9">
        <v>10.6662</v>
      </c>
      <c r="LO9">
        <v>16.668700000000001</v>
      </c>
      <c r="LP9">
        <v>8.6711799999999997</v>
      </c>
      <c r="LQ9">
        <v>8.6736400000000007</v>
      </c>
      <c r="LR9">
        <v>-15.3239</v>
      </c>
      <c r="LS9">
        <v>-17.321400000000001</v>
      </c>
      <c r="LT9">
        <v>-3.3189199999999999</v>
      </c>
      <c r="LU9">
        <v>-1.3164400000000001</v>
      </c>
      <c r="LV9">
        <v>12.6861</v>
      </c>
      <c r="LW9">
        <v>8.6885200000000005</v>
      </c>
      <c r="LX9">
        <v>10.691000000000001</v>
      </c>
      <c r="LY9">
        <v>0.69348500000000002</v>
      </c>
      <c r="LZ9">
        <v>-1.3040499999999999</v>
      </c>
      <c r="MA9">
        <v>6.6984300000000001</v>
      </c>
      <c r="MB9">
        <v>-1.29908</v>
      </c>
      <c r="MC9">
        <v>-13.2966</v>
      </c>
      <c r="MD9">
        <v>6.7058600000000004</v>
      </c>
      <c r="ME9">
        <v>12.708299999999999</v>
      </c>
      <c r="MF9">
        <v>32.710799999999999</v>
      </c>
      <c r="MG9">
        <v>-1.28671</v>
      </c>
      <c r="MH9">
        <v>6.7157499999999999</v>
      </c>
      <c r="MI9">
        <v>16.7182</v>
      </c>
      <c r="MJ9">
        <v>6.7207100000000004</v>
      </c>
      <c r="MK9">
        <v>12.7232</v>
      </c>
      <c r="ML9">
        <v>12.7257</v>
      </c>
      <c r="MM9">
        <v>-3.2719</v>
      </c>
      <c r="MN9">
        <v>6.7305900000000003</v>
      </c>
      <c r="MO9">
        <v>-3.26695</v>
      </c>
      <c r="MP9">
        <v>-7.2644700000000002</v>
      </c>
      <c r="MQ9">
        <v>2.7380100000000001</v>
      </c>
      <c r="MR9">
        <v>6.7404599999999997</v>
      </c>
      <c r="MS9">
        <v>0.74294400000000005</v>
      </c>
      <c r="MT9">
        <v>12.7454</v>
      </c>
      <c r="MU9">
        <v>-9.2521199999999997</v>
      </c>
      <c r="MV9">
        <v>-3.24966</v>
      </c>
      <c r="MW9">
        <v>6.7528100000000002</v>
      </c>
      <c r="MX9">
        <v>8.7552599999999998</v>
      </c>
      <c r="MY9">
        <v>-1.2422599999999999</v>
      </c>
      <c r="MZ9">
        <v>18.760200000000001</v>
      </c>
      <c r="NA9">
        <v>-1.23733</v>
      </c>
      <c r="NB9">
        <v>-19.2349</v>
      </c>
      <c r="NC9">
        <v>4.7676100000000003</v>
      </c>
      <c r="ND9">
        <v>8.7700600000000009</v>
      </c>
      <c r="NE9">
        <v>18.772500000000001</v>
      </c>
      <c r="NF9">
        <v>10.775</v>
      </c>
      <c r="NG9">
        <v>-5.2225299999999999</v>
      </c>
      <c r="NH9">
        <v>-15.2201</v>
      </c>
      <c r="NI9">
        <v>-9.2176100000000005</v>
      </c>
      <c r="NJ9">
        <v>-3.21516</v>
      </c>
      <c r="NK9">
        <v>8.7872900000000005</v>
      </c>
      <c r="NL9">
        <v>-1.2102299999999999</v>
      </c>
      <c r="NM9">
        <v>12.792199999999999</v>
      </c>
      <c r="NN9">
        <v>28.794699999999999</v>
      </c>
      <c r="NO9">
        <v>-1.20286</v>
      </c>
      <c r="NP9">
        <v>2.7996099999999999</v>
      </c>
      <c r="NQ9">
        <v>-5.19794</v>
      </c>
      <c r="NR9">
        <v>-3.1954899999999999</v>
      </c>
      <c r="NS9">
        <v>-7.1930199999999997</v>
      </c>
      <c r="NT9">
        <v>-1.1905699999999999</v>
      </c>
      <c r="NU9">
        <v>-5.1881000000000004</v>
      </c>
      <c r="NV9">
        <v>6.8143500000000001</v>
      </c>
      <c r="NW9">
        <v>6.8167999999999997</v>
      </c>
      <c r="NX9">
        <v>0.81926900000000002</v>
      </c>
      <c r="NY9">
        <v>16.8217</v>
      </c>
      <c r="NZ9">
        <v>-17.175799999999999</v>
      </c>
      <c r="OA9">
        <v>-1.17337</v>
      </c>
      <c r="OB9">
        <v>-11.1709</v>
      </c>
      <c r="OC9">
        <v>-5.1684799999999997</v>
      </c>
      <c r="OD9">
        <v>2.83399</v>
      </c>
      <c r="OE9">
        <v>-11.163600000000001</v>
      </c>
      <c r="OF9">
        <v>12.838900000000001</v>
      </c>
      <c r="OG9">
        <v>22.8413</v>
      </c>
      <c r="OH9">
        <v>8.8437900000000003</v>
      </c>
      <c r="OI9">
        <v>2.8462399999999999</v>
      </c>
      <c r="OJ9">
        <v>8.8486999999999991</v>
      </c>
      <c r="OK9">
        <v>20.851099999999999</v>
      </c>
      <c r="OL9">
        <v>-1.1464099999999999</v>
      </c>
      <c r="OM9">
        <v>-13.1439</v>
      </c>
      <c r="ON9">
        <v>18.858499999999999</v>
      </c>
      <c r="OO9">
        <v>14.860900000000001</v>
      </c>
      <c r="OP9">
        <v>-13.1366</v>
      </c>
      <c r="OQ9">
        <v>4.86585</v>
      </c>
      <c r="OR9">
        <v>18.868300000000001</v>
      </c>
      <c r="OS9">
        <v>10.870699999999999</v>
      </c>
      <c r="OT9">
        <v>0.87317400000000001</v>
      </c>
      <c r="OU9">
        <v>14.8756</v>
      </c>
      <c r="OV9">
        <v>-3.1219299999999999</v>
      </c>
      <c r="OW9">
        <v>0.88051199999999996</v>
      </c>
      <c r="OX9">
        <v>16.882999999999999</v>
      </c>
      <c r="OY9">
        <v>12.885400000000001</v>
      </c>
      <c r="OZ9">
        <v>36.887900000000002</v>
      </c>
      <c r="PA9">
        <v>-7.1097099999999998</v>
      </c>
      <c r="PB9">
        <v>12.8927</v>
      </c>
      <c r="PC9">
        <v>-11.104799999999999</v>
      </c>
      <c r="PD9">
        <v>6.8976300000000004</v>
      </c>
      <c r="PE9">
        <v>10.9001</v>
      </c>
      <c r="PF9">
        <v>6.9024999999999999</v>
      </c>
      <c r="PG9">
        <v>-19.095099999999999</v>
      </c>
      <c r="PH9">
        <v>10.907400000000001</v>
      </c>
      <c r="PI9">
        <v>-1.09019</v>
      </c>
      <c r="PJ9">
        <v>8.9122699999999995</v>
      </c>
      <c r="PK9">
        <v>-1.0852900000000001</v>
      </c>
      <c r="PL9">
        <v>-25.082899999999999</v>
      </c>
      <c r="PM9">
        <v>-17.080400000000001</v>
      </c>
      <c r="PN9">
        <v>-5.0779800000000002</v>
      </c>
      <c r="PO9">
        <v>-21.075500000000002</v>
      </c>
      <c r="PP9">
        <v>0.92688199999999998</v>
      </c>
      <c r="PQ9">
        <v>26.929300000000001</v>
      </c>
      <c r="PR9">
        <v>-5.0682299999999998</v>
      </c>
      <c r="PS9">
        <v>12.934200000000001</v>
      </c>
      <c r="PT9">
        <v>4.9366399999999997</v>
      </c>
      <c r="PU9">
        <v>-13.0609</v>
      </c>
      <c r="PV9">
        <v>-5.0584899999999999</v>
      </c>
      <c r="PW9">
        <v>-1.05606</v>
      </c>
      <c r="PX9">
        <v>8.9463799999999996</v>
      </c>
      <c r="PY9">
        <v>8.9488099999999999</v>
      </c>
      <c r="PZ9">
        <v>14.9512</v>
      </c>
      <c r="QA9">
        <v>-7.0463100000000001</v>
      </c>
      <c r="QB9">
        <v>-11.043900000000001</v>
      </c>
      <c r="QC9">
        <v>4.9585499999999998</v>
      </c>
      <c r="QD9">
        <v>-7.0390199999999998</v>
      </c>
      <c r="QE9">
        <v>0.96341399999999999</v>
      </c>
      <c r="QF9">
        <v>0.96584099999999995</v>
      </c>
      <c r="QG9">
        <v>-1.03173</v>
      </c>
      <c r="QH9">
        <v>0.97070299999999998</v>
      </c>
      <c r="QI9">
        <v>8.9731299999999994</v>
      </c>
      <c r="QJ9">
        <v>8.9755500000000001</v>
      </c>
      <c r="QK9">
        <v>0.97798300000000005</v>
      </c>
      <c r="QL9">
        <v>4.98041</v>
      </c>
      <c r="QM9">
        <v>-1.0171600000000001</v>
      </c>
      <c r="QN9">
        <v>6.9852699999999999</v>
      </c>
      <c r="QO9">
        <v>-13.0123</v>
      </c>
      <c r="QP9">
        <v>14.9901</v>
      </c>
      <c r="QQ9">
        <v>-13.007400000000001</v>
      </c>
      <c r="QR9">
        <v>2.99498</v>
      </c>
      <c r="QS9">
        <v>-9.0025899999999996</v>
      </c>
      <c r="QT9">
        <v>-21.0002</v>
      </c>
      <c r="QU9">
        <v>13.0023</v>
      </c>
      <c r="QV9">
        <v>-0.99532299999999996</v>
      </c>
      <c r="QW9">
        <v>-0.99289799999999995</v>
      </c>
      <c r="QX9">
        <v>5.0095299999999998</v>
      </c>
      <c r="QY9">
        <v>9.0119299999999996</v>
      </c>
      <c r="QZ9">
        <v>13.0144</v>
      </c>
      <c r="RA9">
        <v>5.0167799999999998</v>
      </c>
      <c r="RB9">
        <v>-0.980796</v>
      </c>
      <c r="RC9">
        <v>-18.978400000000001</v>
      </c>
      <c r="RD9">
        <v>7.0240400000000003</v>
      </c>
      <c r="RE9">
        <v>23.026499999999999</v>
      </c>
      <c r="RF9">
        <v>-2.9711099999999999</v>
      </c>
      <c r="RG9">
        <v>-4.9686899999999996</v>
      </c>
      <c r="RH9">
        <v>1.03373</v>
      </c>
      <c r="RI9">
        <v>-8.9638600000000004</v>
      </c>
      <c r="RJ9">
        <v>7.0385600000000004</v>
      </c>
      <c r="RK9">
        <v>13.041</v>
      </c>
      <c r="RL9">
        <v>11.0434</v>
      </c>
      <c r="RM9">
        <v>7.04582</v>
      </c>
      <c r="RN9">
        <v>1.0482400000000001</v>
      </c>
      <c r="RO9">
        <v>9.0506499999999992</v>
      </c>
      <c r="RP9">
        <v>1.05305</v>
      </c>
      <c r="RQ9">
        <v>7.0554699999999997</v>
      </c>
      <c r="RR9">
        <v>1.05789</v>
      </c>
      <c r="RS9">
        <v>9.0603099999999994</v>
      </c>
      <c r="RT9">
        <v>15.0627</v>
      </c>
      <c r="RU9">
        <v>-2.93485</v>
      </c>
      <c r="RV9">
        <v>15.067500000000001</v>
      </c>
      <c r="RW9">
        <v>5.06996</v>
      </c>
      <c r="RX9">
        <v>3.0723799999999999</v>
      </c>
      <c r="RY9">
        <v>5.0747900000000001</v>
      </c>
      <c r="RZ9">
        <v>-20.922799999999999</v>
      </c>
      <c r="SA9">
        <v>-8.9204000000000008</v>
      </c>
      <c r="SB9">
        <v>9.08202</v>
      </c>
      <c r="SC9">
        <v>3.0844299999999998</v>
      </c>
      <c r="SD9">
        <v>-0.91315100000000005</v>
      </c>
      <c r="SE9">
        <v>7.0892400000000002</v>
      </c>
      <c r="SF9">
        <v>7.0916600000000001</v>
      </c>
      <c r="SG9">
        <v>-24.905899999999999</v>
      </c>
      <c r="SH9">
        <v>3.0964900000000002</v>
      </c>
      <c r="SI9">
        <v>5.0988699999999998</v>
      </c>
      <c r="SJ9">
        <v>15.1013</v>
      </c>
      <c r="SK9">
        <v>19.1037</v>
      </c>
      <c r="SL9">
        <v>-0.89390899999999995</v>
      </c>
      <c r="SM9">
        <v>7.1085000000000003</v>
      </c>
      <c r="SN9">
        <v>-4.8890799999999999</v>
      </c>
      <c r="SO9">
        <v>-0.88666999999999996</v>
      </c>
      <c r="SP9">
        <v>9.1157199999999996</v>
      </c>
      <c r="SQ9">
        <v>7.1181299999999998</v>
      </c>
      <c r="SR9">
        <v>3.1205400000000001</v>
      </c>
      <c r="SS9">
        <v>-0.87707500000000005</v>
      </c>
      <c r="ST9">
        <v>11.125299999999999</v>
      </c>
      <c r="SU9">
        <v>13.127700000000001</v>
      </c>
      <c r="SV9">
        <v>-0.869865</v>
      </c>
      <c r="SW9">
        <v>13.1325</v>
      </c>
      <c r="SX9">
        <v>11.135</v>
      </c>
      <c r="SY9">
        <v>-6.86266</v>
      </c>
      <c r="SZ9">
        <v>11.139799999999999</v>
      </c>
      <c r="TA9">
        <v>5.1421599999999996</v>
      </c>
      <c r="TB9">
        <v>13.144500000000001</v>
      </c>
      <c r="TC9">
        <v>13.147</v>
      </c>
      <c r="TD9">
        <v>-0.85066299999999995</v>
      </c>
      <c r="TE9">
        <v>-2.8482500000000002</v>
      </c>
      <c r="TF9">
        <v>5.1541499999999996</v>
      </c>
      <c r="TG9">
        <v>7.1565399999999997</v>
      </c>
      <c r="TH9">
        <v>-2.8410600000000001</v>
      </c>
      <c r="TI9">
        <v>17.161300000000001</v>
      </c>
      <c r="TJ9">
        <v>5.1637300000000002</v>
      </c>
      <c r="TK9">
        <v>17.1661</v>
      </c>
      <c r="TL9">
        <v>15.1685</v>
      </c>
      <c r="TM9">
        <v>-10.8291</v>
      </c>
      <c r="TN9">
        <v>5.1733099999999999</v>
      </c>
      <c r="TO9">
        <v>21.175699999999999</v>
      </c>
      <c r="TP9">
        <v>-8.8219100000000008</v>
      </c>
      <c r="TQ9">
        <v>19.180499999999999</v>
      </c>
      <c r="TR9">
        <v>-4.8171200000000001</v>
      </c>
      <c r="TS9">
        <v>23.185300000000002</v>
      </c>
      <c r="TT9">
        <v>21.1877</v>
      </c>
      <c r="TU9">
        <v>9.1900700000000004</v>
      </c>
      <c r="TV9">
        <v>-2.80755</v>
      </c>
      <c r="TW9">
        <v>-4.8051500000000003</v>
      </c>
      <c r="TX9">
        <v>-6.8027699999999998</v>
      </c>
      <c r="TY9">
        <v>-0.800369</v>
      </c>
      <c r="TZ9">
        <v>5.2020099999999996</v>
      </c>
      <c r="UA9">
        <v>1.20441</v>
      </c>
      <c r="UB9">
        <v>5.2067899999999998</v>
      </c>
      <c r="UC9">
        <v>19.209199999999999</v>
      </c>
      <c r="UD9">
        <v>9.21157</v>
      </c>
      <c r="UE9">
        <v>3.2139700000000002</v>
      </c>
      <c r="UF9">
        <v>5.2163500000000003</v>
      </c>
      <c r="UG9">
        <v>9.2187400000000004</v>
      </c>
      <c r="UH9">
        <v>33.2211</v>
      </c>
      <c r="UI9">
        <v>1.2235199999999999</v>
      </c>
      <c r="UJ9">
        <v>-8.7741100000000003</v>
      </c>
      <c r="UK9">
        <v>-8.7717299999999998</v>
      </c>
      <c r="UL9">
        <v>7.2306699999999999</v>
      </c>
      <c r="UM9">
        <v>3.23305</v>
      </c>
      <c r="UN9">
        <v>7.2354399999999996</v>
      </c>
      <c r="UO9">
        <v>-2.7621799999999999</v>
      </c>
      <c r="UP9">
        <v>-16.759799999999998</v>
      </c>
      <c r="UQ9">
        <v>11.242599999999999</v>
      </c>
      <c r="UR9">
        <v>21.245000000000001</v>
      </c>
      <c r="US9">
        <v>21.247399999999999</v>
      </c>
      <c r="UT9">
        <v>1.24973</v>
      </c>
      <c r="UU9">
        <v>7.2521000000000004</v>
      </c>
      <c r="UV9">
        <v>7.2545000000000002</v>
      </c>
      <c r="UW9">
        <v>11.2569</v>
      </c>
      <c r="UX9">
        <v>-0.740734</v>
      </c>
      <c r="UY9">
        <v>-8.7383600000000001</v>
      </c>
      <c r="UZ9">
        <v>19.263999999999999</v>
      </c>
      <c r="VA9">
        <v>7.2664</v>
      </c>
      <c r="VB9">
        <v>-10.731199999999999</v>
      </c>
      <c r="VC9">
        <v>-18.728899999999999</v>
      </c>
      <c r="VD9">
        <v>9.2735299999999992</v>
      </c>
      <c r="VE9">
        <v>3.2759</v>
      </c>
      <c r="VF9">
        <v>13.2783</v>
      </c>
      <c r="VG9">
        <v>-6.71936</v>
      </c>
      <c r="VH9">
        <v>-12.717000000000001</v>
      </c>
      <c r="VI9">
        <v>25.285399999999999</v>
      </c>
      <c r="VJ9">
        <v>3.2877800000000001</v>
      </c>
      <c r="VK9">
        <v>17.290199999999999</v>
      </c>
      <c r="VL9">
        <v>-2.7074699999999998</v>
      </c>
      <c r="VM9">
        <v>9.2949000000000002</v>
      </c>
      <c r="VN9">
        <v>-2.7027299999999999</v>
      </c>
      <c r="VO9">
        <v>5.2996600000000003</v>
      </c>
      <c r="VP9">
        <v>23.302</v>
      </c>
      <c r="VQ9">
        <v>-16.695599999999999</v>
      </c>
      <c r="VR9">
        <v>-8.6932399999999994</v>
      </c>
      <c r="VS9">
        <v>5.3091499999999998</v>
      </c>
      <c r="VT9">
        <v>21.311499999999999</v>
      </c>
      <c r="VU9">
        <v>1.3138799999999999</v>
      </c>
      <c r="VV9">
        <v>11.3162</v>
      </c>
      <c r="VW9">
        <v>-2.6813699999999998</v>
      </c>
      <c r="VX9">
        <v>1.3209900000000001</v>
      </c>
      <c r="VY9">
        <v>11.323399999999999</v>
      </c>
      <c r="VZ9">
        <v>13.325699999999999</v>
      </c>
      <c r="WA9">
        <v>3.3280799999999999</v>
      </c>
      <c r="WB9">
        <v>5.33047</v>
      </c>
      <c r="WC9">
        <v>7.3328300000000004</v>
      </c>
      <c r="WD9">
        <v>9.3352000000000004</v>
      </c>
      <c r="WE9">
        <v>-0.662439</v>
      </c>
      <c r="WF9">
        <v>21.3399</v>
      </c>
      <c r="WG9">
        <v>17.342300000000002</v>
      </c>
      <c r="WH9">
        <v>-4.6553399999999998</v>
      </c>
      <c r="WI9">
        <v>-10.653</v>
      </c>
      <c r="WJ9">
        <v>11.349399999999999</v>
      </c>
      <c r="WK9">
        <v>3.35175</v>
      </c>
      <c r="WL9">
        <v>1.3541099999999999</v>
      </c>
      <c r="WM9">
        <v>9.3564699999999998</v>
      </c>
      <c r="WN9">
        <v>25.358799999999999</v>
      </c>
      <c r="WO9">
        <v>1.3611899999999999</v>
      </c>
      <c r="WP9">
        <v>13.3636</v>
      </c>
      <c r="WQ9">
        <v>19.3659</v>
      </c>
      <c r="WR9">
        <v>-12.6317</v>
      </c>
      <c r="WS9">
        <v>5.3706500000000004</v>
      </c>
      <c r="WT9">
        <v>9.3730100000000007</v>
      </c>
      <c r="WU9">
        <v>13.375400000000001</v>
      </c>
      <c r="WV9">
        <v>5.3777200000000001</v>
      </c>
      <c r="WW9">
        <v>17.380099999999999</v>
      </c>
      <c r="WX9">
        <v>-0.61756200000000006</v>
      </c>
      <c r="WY9">
        <v>3.3847900000000002</v>
      </c>
      <c r="WZ9">
        <v>15.3871</v>
      </c>
      <c r="XA9">
        <v>25.389500000000002</v>
      </c>
      <c r="XB9">
        <v>13.3919</v>
      </c>
      <c r="XC9">
        <v>3.3942199999999998</v>
      </c>
      <c r="XD9">
        <v>9.3965700000000005</v>
      </c>
      <c r="XE9">
        <v>15.398899999999999</v>
      </c>
      <c r="XF9">
        <v>1.4012800000000001</v>
      </c>
      <c r="XG9">
        <v>3.4036400000000002</v>
      </c>
      <c r="XH9">
        <v>1.4059900000000001</v>
      </c>
      <c r="XI9">
        <v>35.408299999999997</v>
      </c>
      <c r="XJ9">
        <v>-12.5893</v>
      </c>
      <c r="XK9">
        <v>5.4130500000000001</v>
      </c>
      <c r="XL9">
        <v>29.415400000000002</v>
      </c>
      <c r="XM9">
        <v>7.4177499999999998</v>
      </c>
      <c r="XN9">
        <v>-0.57989100000000005</v>
      </c>
      <c r="XO9">
        <v>5.4224600000000001</v>
      </c>
      <c r="XP9">
        <v>39.424799999999998</v>
      </c>
      <c r="XQ9">
        <v>1.42717</v>
      </c>
      <c r="XR9">
        <v>27.429500000000001</v>
      </c>
      <c r="XS9">
        <v>-4.56813</v>
      </c>
      <c r="XT9">
        <v>3.4342100000000002</v>
      </c>
      <c r="XU9">
        <v>-0.56343299999999996</v>
      </c>
      <c r="XV9">
        <v>-4.5610799999999996</v>
      </c>
      <c r="XW9">
        <v>17.441299999999998</v>
      </c>
      <c r="XX9">
        <v>9.4436199999999992</v>
      </c>
      <c r="XY9">
        <v>-8.5540299999999991</v>
      </c>
      <c r="XZ9">
        <v>5.4483199999999998</v>
      </c>
      <c r="YA9">
        <v>5.4506500000000004</v>
      </c>
      <c r="YB9">
        <v>-6.5469999999999997</v>
      </c>
      <c r="YC9">
        <v>11.455299999999999</v>
      </c>
      <c r="YD9">
        <v>9.4576899999999995</v>
      </c>
      <c r="YE9">
        <v>-14.54</v>
      </c>
      <c r="YF9">
        <v>11.462400000000001</v>
      </c>
      <c r="YG9">
        <v>-8.5352700000000006</v>
      </c>
      <c r="YH9">
        <v>11.4671</v>
      </c>
      <c r="YI9">
        <v>21.4694</v>
      </c>
      <c r="YJ9">
        <v>11.4717</v>
      </c>
      <c r="YK9">
        <v>9.4740900000000003</v>
      </c>
      <c r="YL9">
        <v>7.4764400000000002</v>
      </c>
      <c r="YM9">
        <v>1.47879</v>
      </c>
      <c r="YN9">
        <v>7.4811300000000003</v>
      </c>
      <c r="YO9">
        <v>25.4834</v>
      </c>
      <c r="YP9">
        <v>19.485800000000001</v>
      </c>
      <c r="YQ9">
        <v>17.488099999999999</v>
      </c>
      <c r="YR9">
        <v>15.490500000000001</v>
      </c>
      <c r="YS9">
        <v>7.4928299999999997</v>
      </c>
      <c r="YT9">
        <v>3.4951500000000002</v>
      </c>
      <c r="YU9">
        <v>-6.5025000000000004</v>
      </c>
      <c r="YV9">
        <v>-8.5001599999999993</v>
      </c>
      <c r="YW9">
        <v>9.5021799999999992</v>
      </c>
      <c r="YX9">
        <v>-10.4955</v>
      </c>
      <c r="YY9">
        <v>-4.4931599999999996</v>
      </c>
      <c r="YZ9">
        <v>5.5091799999999997</v>
      </c>
      <c r="ZA9">
        <v>15.5115</v>
      </c>
      <c r="ZB9">
        <v>-32.486199999999997</v>
      </c>
      <c r="ZC9">
        <v>-10.4838</v>
      </c>
      <c r="ZD9">
        <v>3.5185300000000002</v>
      </c>
      <c r="ZE9">
        <v>-8.4791299999999996</v>
      </c>
      <c r="ZF9">
        <v>1.52319</v>
      </c>
      <c r="ZG9">
        <v>11.525499999999999</v>
      </c>
      <c r="ZH9">
        <v>11.527900000000001</v>
      </c>
      <c r="ZI9">
        <v>-2.46983</v>
      </c>
      <c r="ZJ9">
        <v>5.5325100000000003</v>
      </c>
      <c r="ZK9">
        <v>7.5348499999999996</v>
      </c>
      <c r="ZL9">
        <v>9.5371699999999997</v>
      </c>
      <c r="ZM9">
        <v>-20.4605</v>
      </c>
      <c r="ZN9">
        <v>7.5418500000000002</v>
      </c>
      <c r="ZO9">
        <v>-0.45583499999999999</v>
      </c>
      <c r="ZP9">
        <v>-8.4535</v>
      </c>
      <c r="ZQ9">
        <v>25.5488</v>
      </c>
      <c r="ZR9">
        <v>-10.4489</v>
      </c>
      <c r="ZS9">
        <v>5.5534800000000004</v>
      </c>
      <c r="ZT9">
        <v>1.55582</v>
      </c>
      <c r="ZU9">
        <v>-6.4418600000000001</v>
      </c>
      <c r="ZV9">
        <v>-8.4395299999999995</v>
      </c>
      <c r="ZW9">
        <v>9.5628100000000007</v>
      </c>
      <c r="ZX9">
        <v>1.5651200000000001</v>
      </c>
      <c r="ZY9">
        <v>1.5674600000000001</v>
      </c>
      <c r="ZZ9">
        <v>11.569800000000001</v>
      </c>
      <c r="AAA9">
        <v>-2.4279000000000002</v>
      </c>
      <c r="AAB9">
        <v>19.574400000000001</v>
      </c>
      <c r="AAC9">
        <v>-10.423299999999999</v>
      </c>
      <c r="AAD9">
        <v>-6.4209199999999997</v>
      </c>
      <c r="AAE9">
        <v>5.5813899999999999</v>
      </c>
      <c r="AAF9">
        <v>7.5837199999999996</v>
      </c>
      <c r="AAG9">
        <v>-0.41396500000000003</v>
      </c>
      <c r="AAH9">
        <v>-6.4116299999999997</v>
      </c>
      <c r="AAI9">
        <v>13.5907</v>
      </c>
      <c r="AAJ9">
        <v>-4.4069900000000004</v>
      </c>
      <c r="AAK9">
        <v>27.595300000000002</v>
      </c>
      <c r="AAL9">
        <v>1.59765</v>
      </c>
      <c r="AAM9">
        <v>3.5999699999999999</v>
      </c>
      <c r="AAN9">
        <v>13.6023</v>
      </c>
      <c r="AAO9">
        <v>11.6046</v>
      </c>
      <c r="AAP9">
        <v>5.6069199999999997</v>
      </c>
      <c r="AAQ9">
        <v>7.6092500000000003</v>
      </c>
      <c r="AAR9">
        <v>-10.388400000000001</v>
      </c>
      <c r="AAS9">
        <v>21.613900000000001</v>
      </c>
      <c r="AAT9">
        <v>13.616199999999999</v>
      </c>
      <c r="AAU9">
        <v>5.6185200000000002</v>
      </c>
      <c r="AAV9">
        <v>-8.3791700000000002</v>
      </c>
      <c r="AAW9">
        <v>15.623200000000001</v>
      </c>
      <c r="AAX9">
        <v>7.6254600000000003</v>
      </c>
      <c r="AAY9">
        <v>11.627800000000001</v>
      </c>
      <c r="AAZ9">
        <v>21.630099999999999</v>
      </c>
      <c r="ABA9">
        <v>9.6324000000000005</v>
      </c>
      <c r="ABB9">
        <v>23.634699999999999</v>
      </c>
      <c r="ABC9">
        <v>-6.3629699999999998</v>
      </c>
      <c r="ABD9">
        <v>-4.3606400000000001</v>
      </c>
      <c r="ABE9">
        <v>5.6416599999999999</v>
      </c>
      <c r="ABF9">
        <v>-0.356014</v>
      </c>
      <c r="ABG9">
        <v>1.64628</v>
      </c>
      <c r="ABH9">
        <v>21.648599999999998</v>
      </c>
      <c r="ABI9">
        <v>-0.34909099999999998</v>
      </c>
      <c r="ABJ9">
        <v>15.6532</v>
      </c>
      <c r="ABK9">
        <v>3.6555399999999998</v>
      </c>
      <c r="ABL9">
        <v>-4.3421599999999998</v>
      </c>
      <c r="ABM9">
        <v>5.6601400000000002</v>
      </c>
      <c r="ABN9">
        <v>-16.337499999999999</v>
      </c>
      <c r="ABO9">
        <v>17.6648</v>
      </c>
      <c r="ABP9">
        <v>1.66709</v>
      </c>
      <c r="ABQ9">
        <v>13.6694</v>
      </c>
      <c r="ABR9">
        <v>1.6716800000000001</v>
      </c>
      <c r="ABS9">
        <v>7.67401</v>
      </c>
      <c r="ABT9">
        <v>1.6762999999999999</v>
      </c>
      <c r="ABU9">
        <v>7.6786099999999999</v>
      </c>
      <c r="ABV9">
        <v>1.68093</v>
      </c>
      <c r="ABW9">
        <v>11.683199999999999</v>
      </c>
      <c r="ABX9">
        <v>-0.314475</v>
      </c>
      <c r="ABY9">
        <v>31.687799999999999</v>
      </c>
      <c r="ABZ9">
        <v>-10.309900000000001</v>
      </c>
      <c r="ACA9">
        <v>17.692399999999999</v>
      </c>
      <c r="ACB9">
        <v>3.6947299999999998</v>
      </c>
      <c r="ACC9">
        <v>5.6970499999999999</v>
      </c>
      <c r="ACD9">
        <v>19.699400000000001</v>
      </c>
      <c r="ACE9">
        <v>15.701599999999999</v>
      </c>
      <c r="ACF9">
        <v>-4.2960599999999998</v>
      </c>
      <c r="ACG9">
        <v>-6.2937399999999997</v>
      </c>
      <c r="ACH9">
        <v>5.7085499999999998</v>
      </c>
      <c r="ACI9">
        <v>11.710900000000001</v>
      </c>
      <c r="ACJ9">
        <v>7.7131400000000001</v>
      </c>
      <c r="ACK9">
        <v>-0.28454299999999999</v>
      </c>
      <c r="ACL9">
        <v>-12.2822</v>
      </c>
      <c r="ACM9">
        <v>-10.28</v>
      </c>
      <c r="ACN9">
        <v>21.722300000000001</v>
      </c>
      <c r="ACO9">
        <v>7.7246600000000001</v>
      </c>
      <c r="ACP9">
        <v>13.726900000000001</v>
      </c>
      <c r="ACQ9">
        <v>13.729200000000001</v>
      </c>
      <c r="ACR9">
        <v>1.7315400000000001</v>
      </c>
      <c r="ACS9">
        <v>3.7338300000000002</v>
      </c>
      <c r="ACT9">
        <v>11.7361</v>
      </c>
      <c r="ACU9">
        <v>-2.2615699999999999</v>
      </c>
      <c r="ACV9">
        <v>21.7407</v>
      </c>
      <c r="ACW9">
        <v>1.7430099999999999</v>
      </c>
      <c r="ACX9">
        <v>5.7453000000000003</v>
      </c>
      <c r="ACY9">
        <v>-6.2523999999999997</v>
      </c>
      <c r="ACZ9">
        <v>7.7499099999999999</v>
      </c>
      <c r="ADA9">
        <v>-0.24780099999999999</v>
      </c>
      <c r="ADB9">
        <v>9.7544900000000005</v>
      </c>
      <c r="ADC9">
        <v>-4.24322</v>
      </c>
      <c r="ADD9">
        <v>-22.2409</v>
      </c>
      <c r="ADE9">
        <v>3.7613500000000002</v>
      </c>
      <c r="ADF9">
        <v>11.7636</v>
      </c>
      <c r="ADG9">
        <v>-6.23407</v>
      </c>
      <c r="ADH9">
        <v>-0.23175999999999999</v>
      </c>
      <c r="ADI9">
        <v>13.7705</v>
      </c>
      <c r="ADJ9">
        <v>-8.2271800000000006</v>
      </c>
      <c r="ADK9">
        <v>9.7751099999999997</v>
      </c>
      <c r="ADL9">
        <v>7.7773899999999996</v>
      </c>
      <c r="ADM9">
        <v>7.7796799999999999</v>
      </c>
      <c r="ADN9">
        <v>9.7819599999999998</v>
      </c>
      <c r="ADO9">
        <v>-0.215754</v>
      </c>
      <c r="ADP9">
        <v>21.7865</v>
      </c>
      <c r="ADQ9">
        <v>-26.211200000000002</v>
      </c>
      <c r="ADR9">
        <v>17.7911</v>
      </c>
      <c r="ADS9">
        <v>17.793399999999998</v>
      </c>
      <c r="ADT9">
        <v>-6.2043200000000001</v>
      </c>
      <c r="ADU9">
        <v>19.797999999999998</v>
      </c>
      <c r="ADV9">
        <v>-2.1997599999999999</v>
      </c>
      <c r="ADW9">
        <v>-4.19747</v>
      </c>
      <c r="ADX9">
        <v>21.8048</v>
      </c>
      <c r="ADY9">
        <v>-4.1929100000000004</v>
      </c>
      <c r="ADZ9">
        <v>29.8094</v>
      </c>
      <c r="AEA9">
        <v>-6.1883400000000002</v>
      </c>
      <c r="AEB9">
        <v>-4.1860600000000003</v>
      </c>
      <c r="AEC9">
        <v>11.8162</v>
      </c>
      <c r="AED9">
        <v>17.8185</v>
      </c>
      <c r="AEE9">
        <v>3.8207900000000001</v>
      </c>
      <c r="AEF9">
        <v>-0.176931</v>
      </c>
      <c r="AEG9">
        <v>15.8254</v>
      </c>
      <c r="AEH9">
        <v>1.8276300000000001</v>
      </c>
      <c r="AEI9">
        <v>19.829899999999999</v>
      </c>
      <c r="AEJ9">
        <v>1.83219</v>
      </c>
      <c r="AEK9">
        <v>7.8344699999999996</v>
      </c>
      <c r="AEL9">
        <v>3.8367499999999999</v>
      </c>
      <c r="AEM9">
        <v>5.8390300000000002</v>
      </c>
      <c r="AEN9">
        <v>-2.15869</v>
      </c>
      <c r="AEO9">
        <v>-6.1564100000000002</v>
      </c>
      <c r="AEP9">
        <v>13.8459</v>
      </c>
      <c r="AEQ9">
        <v>5.8481399999999999</v>
      </c>
      <c r="AER9">
        <v>3.8504</v>
      </c>
      <c r="AES9">
        <v>27.852699999999999</v>
      </c>
      <c r="AET9">
        <v>7.8549499999999997</v>
      </c>
      <c r="AEU9">
        <v>11.857200000000001</v>
      </c>
      <c r="AEV9">
        <v>5.8595100000000002</v>
      </c>
      <c r="AEW9">
        <v>7.8617800000000004</v>
      </c>
      <c r="AEX9">
        <v>9.8640600000000003</v>
      </c>
      <c r="AEY9">
        <v>3.8663400000000001</v>
      </c>
      <c r="AEZ9">
        <v>-12.131399999999999</v>
      </c>
      <c r="AFA9">
        <v>3.87086</v>
      </c>
      <c r="AFB9">
        <v>13.873100000000001</v>
      </c>
      <c r="AFC9">
        <v>17.875399999999999</v>
      </c>
      <c r="AFD9">
        <v>9.8776799999999998</v>
      </c>
      <c r="AFE9">
        <v>7.8799599999999996</v>
      </c>
      <c r="AFF9">
        <v>1.8822099999999999</v>
      </c>
      <c r="AFG9">
        <v>13.884499999999999</v>
      </c>
      <c r="AFH9">
        <v>-8.1132399999999993</v>
      </c>
      <c r="AFI9">
        <v>-14.111000000000001</v>
      </c>
      <c r="AFJ9">
        <v>27.891300000000001</v>
      </c>
      <c r="AFK9">
        <v>1.8935599999999999</v>
      </c>
      <c r="AFL9">
        <v>7.8958300000000001</v>
      </c>
      <c r="AFM9">
        <v>33.898099999999999</v>
      </c>
      <c r="AFN9">
        <v>7.9003699999999997</v>
      </c>
      <c r="AFO9">
        <v>7.9026199999999998</v>
      </c>
      <c r="AFP9">
        <v>1.90489</v>
      </c>
      <c r="AFQ9">
        <v>-4.0928300000000002</v>
      </c>
      <c r="AFR9">
        <v>5.90944</v>
      </c>
      <c r="AFS9">
        <v>17.9117</v>
      </c>
      <c r="AFT9">
        <v>5.9139600000000003</v>
      </c>
      <c r="AFU9">
        <v>-8.3775000000000002E-2</v>
      </c>
      <c r="AFV9">
        <v>9.9184999999999999</v>
      </c>
      <c r="AFW9">
        <v>-7.9255999999999993E-2</v>
      </c>
      <c r="AFX9">
        <v>11.923</v>
      </c>
      <c r="AFY9">
        <v>21.9253</v>
      </c>
      <c r="AFZ9">
        <v>15.9275</v>
      </c>
      <c r="AGA9">
        <v>-2.0702099999999999</v>
      </c>
      <c r="AGB9">
        <v>13.9321</v>
      </c>
      <c r="AGC9">
        <v>15.9343</v>
      </c>
      <c r="AGD9">
        <v>9.9365799999999993</v>
      </c>
      <c r="AGE9">
        <v>3.9388399999999999</v>
      </c>
      <c r="AGF9">
        <v>17.941099999999999</v>
      </c>
      <c r="AGG9">
        <v>-4.0566399999999998</v>
      </c>
      <c r="AGH9">
        <v>5.9456100000000003</v>
      </c>
      <c r="AGI9">
        <v>-10.052099999999999</v>
      </c>
      <c r="AGJ9">
        <v>-4.9875000000000003E-2</v>
      </c>
      <c r="AGK9">
        <v>3.9523899999999998</v>
      </c>
      <c r="AGL9">
        <v>5.9546400000000004</v>
      </c>
      <c r="AGM9">
        <v>19.956900000000001</v>
      </c>
      <c r="AGN9">
        <v>3.9591699999999999</v>
      </c>
      <c r="AGO9">
        <v>5.9614099999999999</v>
      </c>
      <c r="AGP9">
        <v>1.96367</v>
      </c>
      <c r="AGQ9">
        <v>37.965899999999998</v>
      </c>
      <c r="AGR9">
        <v>9.9681700000000006</v>
      </c>
      <c r="AGS9">
        <v>3.97044</v>
      </c>
      <c r="AGT9">
        <v>9.9726800000000004</v>
      </c>
      <c r="AGU9">
        <v>-8.0250599999999999</v>
      </c>
      <c r="AGV9">
        <v>-8.0228199999999994</v>
      </c>
      <c r="AGW9">
        <v>-4.0205599999999997</v>
      </c>
      <c r="AGX9">
        <v>23.9817</v>
      </c>
      <c r="AGY9">
        <v>29.983899999999998</v>
      </c>
      <c r="AGZ9">
        <v>17.9862</v>
      </c>
      <c r="AHA9">
        <v>11.9884</v>
      </c>
      <c r="AHB9">
        <v>-4.0092999999999996</v>
      </c>
      <c r="AHC9">
        <v>7.9929399999999999</v>
      </c>
      <c r="AHD9">
        <v>1.9952000000000001</v>
      </c>
      <c r="AHE9">
        <v>9.9974399999999992</v>
      </c>
      <c r="AHF9">
        <v>7.9996999999999998</v>
      </c>
      <c r="AHG9">
        <v>8.0019399999999994</v>
      </c>
      <c r="AHH9">
        <v>18.004200000000001</v>
      </c>
      <c r="AHI9">
        <v>22.006399999999999</v>
      </c>
      <c r="AHJ9">
        <v>2.0087000000000002</v>
      </c>
      <c r="AHK9">
        <v>16.010899999999999</v>
      </c>
      <c r="AHL9">
        <v>1.3185199999999999E-2</v>
      </c>
      <c r="AHM9">
        <v>24.0154</v>
      </c>
      <c r="AHN9">
        <v>10.0177</v>
      </c>
      <c r="AHO9">
        <v>12.0199</v>
      </c>
      <c r="AHP9">
        <v>-1.9778500000000001</v>
      </c>
      <c r="AHQ9">
        <v>2.4410399999999999E-2</v>
      </c>
      <c r="AHR9">
        <v>-7.9733599999999996</v>
      </c>
      <c r="AHS9">
        <v>16.0289</v>
      </c>
      <c r="AHT9">
        <v>16.031099999999999</v>
      </c>
      <c r="AHU9">
        <v>6.0333899999999998</v>
      </c>
      <c r="AHV9">
        <v>4.0356199999999998</v>
      </c>
      <c r="AHW9">
        <v>3.7849399999999998E-2</v>
      </c>
      <c r="AHX9">
        <v>16.040099999999999</v>
      </c>
      <c r="AHY9">
        <v>-7.8374899999999998</v>
      </c>
      <c r="AHZ9">
        <v>-9.63917</v>
      </c>
      <c r="AIA9">
        <v>-3.4969399999999999</v>
      </c>
      <c r="AIB9">
        <v>-3.4733399999999999</v>
      </c>
      <c r="AIC9">
        <v>7.4053800000000001</v>
      </c>
      <c r="AID9">
        <v>5.2675799999999997</v>
      </c>
      <c r="AIE9">
        <v>9.2663499999999992</v>
      </c>
      <c r="AIF9">
        <v>-3.4918900000000002</v>
      </c>
      <c r="AIG9">
        <v>7.4087800000000001</v>
      </c>
      <c r="AIH9">
        <v>-2.67144</v>
      </c>
      <c r="AII9">
        <v>-8.66906</v>
      </c>
      <c r="AIJ9">
        <v>-5.17347</v>
      </c>
      <c r="AIK9">
        <v>6.4013400000000003</v>
      </c>
      <c r="AIL9">
        <v>24.9589</v>
      </c>
      <c r="AIM9">
        <v>-4.4876199999999997</v>
      </c>
      <c r="AIN9">
        <v>12.390499999999999</v>
      </c>
      <c r="AIO9">
        <v>20.160599999999999</v>
      </c>
      <c r="AIP9">
        <v>3.1517300000000001</v>
      </c>
      <c r="AIQ9">
        <v>-2.2238000000000002</v>
      </c>
      <c r="AIR9">
        <v>3.3974799999999998</v>
      </c>
      <c r="AIS9">
        <v>8.6849699999999999</v>
      </c>
      <c r="AIT9">
        <v>-11.926</v>
      </c>
      <c r="AIU9">
        <v>2.3807200000000002</v>
      </c>
      <c r="AIV9">
        <v>-1.77871</v>
      </c>
      <c r="AIW9">
        <v>8.3824000000000005</v>
      </c>
      <c r="AIX9">
        <v>3.0689899999999999</v>
      </c>
      <c r="AIY9">
        <v>13.4443</v>
      </c>
      <c r="AIZ9">
        <v>-12.357200000000001</v>
      </c>
      <c r="AJA9">
        <v>-0.98635700000000004</v>
      </c>
      <c r="AJB9">
        <v>5.4908599999999996</v>
      </c>
      <c r="AJC9">
        <v>12.997999999999999</v>
      </c>
      <c r="AJD9">
        <v>3.2605400000000002</v>
      </c>
      <c r="AJE9">
        <v>14.3772</v>
      </c>
      <c r="AJF9">
        <v>7.8294199999999998</v>
      </c>
      <c r="AJG9">
        <v>17.0291</v>
      </c>
      <c r="AJH9">
        <v>5.1841699999999999</v>
      </c>
      <c r="AJI9">
        <v>13.611700000000001</v>
      </c>
      <c r="AJJ9">
        <v>11.095700000000001</v>
      </c>
      <c r="AJK9">
        <v>17.7013</v>
      </c>
      <c r="AJL9">
        <v>-6.7885799999999996</v>
      </c>
      <c r="AJM9">
        <v>15.033099999999999</v>
      </c>
      <c r="AJN9">
        <v>3.9516</v>
      </c>
      <c r="AJO9">
        <v>1.6021700000000001</v>
      </c>
      <c r="AJP9">
        <v>3.0450400000000002</v>
      </c>
      <c r="AJQ9">
        <v>8.8747699999999998</v>
      </c>
      <c r="AJR9">
        <v>4.2789000000000001</v>
      </c>
      <c r="AJS9">
        <v>-1.3951</v>
      </c>
      <c r="AJT9">
        <v>0.82396000000000003</v>
      </c>
      <c r="AJU9">
        <v>5.87392</v>
      </c>
      <c r="AJV9">
        <v>1.2478</v>
      </c>
      <c r="AJW9">
        <v>12.4992</v>
      </c>
      <c r="AJX9">
        <v>9.7766699999999993</v>
      </c>
      <c r="AJY9">
        <v>8.1778099999999991</v>
      </c>
      <c r="AJZ9">
        <v>2.5697199999999998</v>
      </c>
      <c r="AKA9">
        <v>1.85605</v>
      </c>
      <c r="AKB9">
        <v>8.5964899999999993</v>
      </c>
      <c r="AKC9">
        <v>13.234</v>
      </c>
      <c r="AKD9">
        <v>8.7009299999999996</v>
      </c>
      <c r="AKE9">
        <v>10.733599999999999</v>
      </c>
      <c r="AKF9">
        <v>11.684799999999999</v>
      </c>
      <c r="AKG9">
        <v>6.6768599999999996</v>
      </c>
      <c r="AKH9">
        <v>0.50242600000000004</v>
      </c>
      <c r="AKI9">
        <v>4.3712499999999999</v>
      </c>
      <c r="AKJ9">
        <v>6.1249000000000002</v>
      </c>
      <c r="AKK9">
        <v>8.3932800000000007</v>
      </c>
      <c r="AKL9">
        <v>12.531000000000001</v>
      </c>
      <c r="AKM9">
        <v>6.9802799999999996</v>
      </c>
      <c r="AKN9">
        <v>2.3691399999999998</v>
      </c>
      <c r="AKO9">
        <v>1.40541</v>
      </c>
      <c r="AKP9">
        <v>-4.7496799999999997</v>
      </c>
      <c r="AKQ9">
        <v>-6.86212</v>
      </c>
      <c r="AKR9">
        <v>-3.65056</v>
      </c>
      <c r="AKS9">
        <v>-4.5947199999999997</v>
      </c>
      <c r="AKT9">
        <v>1.4036999999999999</v>
      </c>
      <c r="AKU9">
        <v>3.5575700000000001</v>
      </c>
      <c r="AKV9">
        <v>7.0138299999999996</v>
      </c>
      <c r="AKW9">
        <v>10.430199999999999</v>
      </c>
      <c r="AKX9">
        <v>7.49038</v>
      </c>
      <c r="AKY9">
        <v>6.7623100000000003</v>
      </c>
      <c r="AKZ9">
        <v>7.4654499999999997</v>
      </c>
      <c r="ALA9">
        <v>9.0181299999999993</v>
      </c>
      <c r="ALB9">
        <v>0.86878500000000003</v>
      </c>
      <c r="ALC9">
        <v>6.8554199999999996</v>
      </c>
      <c r="ALD9">
        <v>5.5247000000000002</v>
      </c>
      <c r="ALE9">
        <v>1.8112900000000001</v>
      </c>
      <c r="ALF9">
        <v>2.2096100000000001</v>
      </c>
      <c r="ALG9">
        <v>0.87441500000000005</v>
      </c>
      <c r="ALH9">
        <v>-11.821099999999999</v>
      </c>
      <c r="ALI9">
        <v>2.21774</v>
      </c>
      <c r="ALJ9">
        <v>19.775200000000002</v>
      </c>
      <c r="ALK9">
        <v>5.5118600000000004</v>
      </c>
      <c r="ALL9">
        <v>-2.43425</v>
      </c>
      <c r="ALM9">
        <v>6.2119</v>
      </c>
      <c r="ALN9">
        <v>-1.6164799999999999</v>
      </c>
      <c r="ALO9">
        <v>3.6857700000000002</v>
      </c>
      <c r="ALP9">
        <v>-5.7888999999999999</v>
      </c>
      <c r="ALQ9">
        <v>-2.1782499999999998</v>
      </c>
      <c r="ALR9">
        <v>-3.7613300000000001</v>
      </c>
      <c r="ALS9">
        <v>-6.8558300000000001</v>
      </c>
      <c r="ALT9">
        <v>2.8069199999999999</v>
      </c>
      <c r="ALU9">
        <v>1.75129</v>
      </c>
      <c r="ALV9">
        <v>-3.5957300000000001</v>
      </c>
      <c r="ALW9">
        <v>-0.59126999999999996</v>
      </c>
      <c r="ALX9">
        <v>12.336</v>
      </c>
      <c r="ALY9">
        <v>-0.336899</v>
      </c>
      <c r="ALZ9">
        <v>-0.30935600000000002</v>
      </c>
      <c r="AMA9">
        <v>-0.693519</v>
      </c>
      <c r="AMB9">
        <v>21.749199999999998</v>
      </c>
      <c r="AMC9">
        <v>1.74864</v>
      </c>
      <c r="AMD9">
        <v>-2.2518699999999998</v>
      </c>
      <c r="AME9">
        <v>17.747599999999998</v>
      </c>
      <c r="AMF9">
        <v>15.7471</v>
      </c>
      <c r="AMG9">
        <v>1.7465999999999999</v>
      </c>
      <c r="AMH9">
        <v>-2.2539099999999999</v>
      </c>
      <c r="AMI9">
        <v>-12.2544</v>
      </c>
      <c r="AMJ9">
        <v>-6.2549299999999999</v>
      </c>
      <c r="AMK9">
        <v>3.7445400000000002</v>
      </c>
      <c r="AML9">
        <v>1.74404</v>
      </c>
      <c r="AMM9">
        <v>-0.25648599999999999</v>
      </c>
      <c r="AMN9">
        <v>-12.257</v>
      </c>
      <c r="AMO9">
        <v>7.7424900000000001</v>
      </c>
      <c r="AMP9">
        <v>15.742000000000001</v>
      </c>
      <c r="AMQ9">
        <v>11.7415</v>
      </c>
      <c r="AMR9">
        <v>13.7409</v>
      </c>
      <c r="AMS9">
        <v>9.7404299999999999</v>
      </c>
      <c r="AMT9">
        <v>-2.2600899999999999</v>
      </c>
      <c r="AMU9">
        <v>-14.2606</v>
      </c>
      <c r="AMV9">
        <v>-10.261100000000001</v>
      </c>
      <c r="AMW9">
        <v>7.7383699999999997</v>
      </c>
      <c r="AMX9">
        <v>-8.2621599999999997</v>
      </c>
      <c r="AMY9">
        <v>1.7373099999999999</v>
      </c>
      <c r="AMZ9">
        <v>1.73681</v>
      </c>
      <c r="ANA9">
        <v>3.7362799999999998</v>
      </c>
      <c r="ANB9">
        <v>-10.264200000000001</v>
      </c>
      <c r="ANC9">
        <v>7.7352400000000001</v>
      </c>
      <c r="AND9">
        <v>13.7347</v>
      </c>
      <c r="ANE9">
        <v>-4.26579</v>
      </c>
      <c r="ANF9">
        <v>-2.2663199999999999</v>
      </c>
      <c r="ANG9">
        <v>-4.2668600000000003</v>
      </c>
      <c r="ANH9">
        <v>19.732600000000001</v>
      </c>
      <c r="ANI9">
        <v>5.7321099999999996</v>
      </c>
      <c r="ANJ9">
        <v>-0.26841399999999999</v>
      </c>
      <c r="ANK9">
        <v>13.7311</v>
      </c>
      <c r="ANL9">
        <v>13.730499999999999</v>
      </c>
      <c r="ANM9">
        <v>21.73</v>
      </c>
      <c r="ANN9">
        <v>31.729500000000002</v>
      </c>
      <c r="ANO9">
        <v>23.728999999999999</v>
      </c>
      <c r="ANP9">
        <v>-10.271599999999999</v>
      </c>
      <c r="ANQ9">
        <v>15.7279</v>
      </c>
      <c r="ANR9">
        <v>-6.2725999999999997</v>
      </c>
      <c r="ANS9">
        <v>-8.2731399999999997</v>
      </c>
      <c r="ANT9">
        <v>1.7263200000000001</v>
      </c>
      <c r="ANU9">
        <v>-8.2741900000000008</v>
      </c>
      <c r="ANV9">
        <v>9.7252799999999997</v>
      </c>
      <c r="ANW9">
        <v>21.724699999999999</v>
      </c>
      <c r="ANX9">
        <v>13.7242</v>
      </c>
      <c r="ANY9">
        <v>-0.27630300000000002</v>
      </c>
      <c r="ANZ9">
        <v>1.7231700000000001</v>
      </c>
      <c r="AOA9">
        <v>9.7226300000000005</v>
      </c>
      <c r="AOB9">
        <v>7.7220899999999997</v>
      </c>
      <c r="AOC9">
        <v>3.7215799999999999</v>
      </c>
      <c r="AOD9">
        <v>5.7210400000000003</v>
      </c>
      <c r="AOE9">
        <v>-10.279500000000001</v>
      </c>
      <c r="AOF9">
        <v>11.72</v>
      </c>
      <c r="AOG9">
        <v>-2.28057</v>
      </c>
      <c r="AOH9">
        <v>-18.281099999999999</v>
      </c>
      <c r="AOI9">
        <v>1.71838</v>
      </c>
      <c r="AOJ9">
        <v>-6.2821600000000002</v>
      </c>
      <c r="AOK9">
        <v>21.717300000000002</v>
      </c>
      <c r="AOL9">
        <v>-16.283200000000001</v>
      </c>
      <c r="AOM9">
        <v>-0.28374300000000002</v>
      </c>
      <c r="AON9">
        <v>3.7157100000000001</v>
      </c>
      <c r="AOO9">
        <v>-4.2848300000000004</v>
      </c>
      <c r="AOP9">
        <v>3.7146400000000002</v>
      </c>
      <c r="AOQ9">
        <v>-0.28590500000000002</v>
      </c>
      <c r="AOR9">
        <v>1.7135499999999999</v>
      </c>
      <c r="AOS9">
        <v>5.7130299999999998</v>
      </c>
      <c r="AOT9">
        <v>21.712499999999999</v>
      </c>
      <c r="AOU9">
        <v>-8.2880400000000005</v>
      </c>
      <c r="AOV9">
        <v>1.7114100000000001</v>
      </c>
      <c r="AOW9">
        <v>7.7108699999999999</v>
      </c>
      <c r="AOX9">
        <v>-8.2896699999999992</v>
      </c>
      <c r="AOY9">
        <v>21.709800000000001</v>
      </c>
      <c r="AOZ9">
        <v>-20.290800000000001</v>
      </c>
      <c r="APA9">
        <v>-10.2913</v>
      </c>
      <c r="APB9">
        <v>23.708200000000001</v>
      </c>
      <c r="APC9">
        <v>-8.2923600000000004</v>
      </c>
      <c r="APD9">
        <v>13.707100000000001</v>
      </c>
      <c r="APE9">
        <v>13.7065</v>
      </c>
      <c r="APF9">
        <v>1.70601</v>
      </c>
      <c r="APG9">
        <v>7.7054600000000004</v>
      </c>
      <c r="APH9">
        <v>13.7049</v>
      </c>
      <c r="API9">
        <v>9.7043800000000005</v>
      </c>
      <c r="APJ9">
        <v>5.70383</v>
      </c>
      <c r="APK9">
        <v>-8.2967099999999991</v>
      </c>
      <c r="APL9">
        <v>9.70275</v>
      </c>
      <c r="APM9">
        <v>13.702199999999999</v>
      </c>
      <c r="APN9">
        <v>13.701700000000001</v>
      </c>
      <c r="APO9">
        <v>-14.2989</v>
      </c>
      <c r="APP9">
        <v>11.7006</v>
      </c>
      <c r="APQ9">
        <v>5.7000099999999998</v>
      </c>
      <c r="APR9">
        <v>7.6994600000000002</v>
      </c>
      <c r="APS9">
        <v>21.698899999999998</v>
      </c>
      <c r="APT9">
        <v>5.6983699999999997</v>
      </c>
      <c r="APU9">
        <v>19.697800000000001</v>
      </c>
      <c r="APV9">
        <v>-2.3027299999999999</v>
      </c>
      <c r="APW9">
        <v>7.69672</v>
      </c>
      <c r="APX9">
        <v>-0.30381799999999998</v>
      </c>
      <c r="APY9">
        <v>1.6956199999999999</v>
      </c>
      <c r="APZ9">
        <v>3.6950699999999999</v>
      </c>
      <c r="AQA9">
        <v>-4.3054699999999997</v>
      </c>
      <c r="AQB9">
        <v>-4.3060200000000002</v>
      </c>
      <c r="AQC9">
        <v>-2.3065699999999998</v>
      </c>
      <c r="AQD9">
        <v>3.6928700000000001</v>
      </c>
      <c r="AQE9">
        <v>13.692299999999999</v>
      </c>
      <c r="AQF9">
        <v>-12.308199999999999</v>
      </c>
      <c r="AQG9">
        <v>-18.308800000000002</v>
      </c>
      <c r="AQH9">
        <v>13.6907</v>
      </c>
      <c r="AQI9">
        <v>11.690099999999999</v>
      </c>
      <c r="AQJ9">
        <v>29.689599999999999</v>
      </c>
      <c r="AQK9">
        <v>7.6889900000000004</v>
      </c>
      <c r="AQL9">
        <v>1.6884399999999999</v>
      </c>
      <c r="AQM9">
        <v>13.687900000000001</v>
      </c>
      <c r="AQN9">
        <v>5.6873399999999998</v>
      </c>
      <c r="AQO9">
        <v>3.6867800000000002</v>
      </c>
      <c r="AQP9">
        <v>-2.3137699999999999</v>
      </c>
      <c r="AQQ9">
        <v>13.685700000000001</v>
      </c>
      <c r="AQR9">
        <v>-2.31488</v>
      </c>
      <c r="AQS9">
        <v>37.684600000000003</v>
      </c>
      <c r="AQT9">
        <v>21.684000000000001</v>
      </c>
      <c r="AQU9">
        <v>17.683399999999999</v>
      </c>
      <c r="AQV9">
        <v>-10.3171</v>
      </c>
      <c r="AQW9">
        <v>9.6823300000000003</v>
      </c>
      <c r="AQX9">
        <v>11.681800000000001</v>
      </c>
      <c r="AQY9">
        <v>11.6812</v>
      </c>
      <c r="AQZ9">
        <v>-4.3193599999999996</v>
      </c>
      <c r="ARA9">
        <v>13.680099999999999</v>
      </c>
      <c r="ARB9">
        <v>11.679500000000001</v>
      </c>
      <c r="ARC9">
        <v>9.67896</v>
      </c>
      <c r="ARD9">
        <v>-4.3215899999999996</v>
      </c>
      <c r="ARE9">
        <v>13.6778</v>
      </c>
      <c r="ARF9">
        <v>23.677299999999999</v>
      </c>
      <c r="ARG9">
        <v>29.6767</v>
      </c>
      <c r="ARH9">
        <v>15.6762</v>
      </c>
      <c r="ARI9">
        <v>1.6755800000000001</v>
      </c>
      <c r="ARJ9">
        <v>27.675000000000001</v>
      </c>
      <c r="ARK9">
        <v>5.6744500000000002</v>
      </c>
      <c r="ARL9">
        <v>13.6739</v>
      </c>
      <c r="ARM9">
        <v>-0.32666800000000001</v>
      </c>
      <c r="ARN9">
        <v>23.672799999999999</v>
      </c>
      <c r="ARO9">
        <v>11.6722</v>
      </c>
      <c r="ARP9">
        <v>13.6716</v>
      </c>
      <c r="ARQ9">
        <v>17.671099999999999</v>
      </c>
      <c r="ARR9">
        <v>9.6704799999999995</v>
      </c>
      <c r="ARS9">
        <v>5.6699299999999999</v>
      </c>
      <c r="ART9">
        <v>-4.3306399999999998</v>
      </c>
      <c r="ARU9">
        <v>19.668800000000001</v>
      </c>
      <c r="ARV9">
        <v>7.6682100000000002</v>
      </c>
      <c r="ARW9">
        <v>-4.3323499999999999</v>
      </c>
      <c r="ARX9">
        <v>29.667100000000001</v>
      </c>
      <c r="ARY9">
        <v>21.666499999999999</v>
      </c>
      <c r="ARZ9">
        <v>21.665900000000001</v>
      </c>
      <c r="ASA9">
        <v>5.6653599999999997</v>
      </c>
      <c r="ASB9">
        <v>-14.3352</v>
      </c>
      <c r="ASC9">
        <v>-6.3357700000000001</v>
      </c>
      <c r="ASD9">
        <v>19.663599999999999</v>
      </c>
      <c r="ASE9">
        <v>-8.3369199999999992</v>
      </c>
      <c r="ASF9">
        <v>-20.337499999999999</v>
      </c>
      <c r="ASG9">
        <v>23.661899999999999</v>
      </c>
      <c r="ASH9">
        <v>11.6614</v>
      </c>
      <c r="ASI9">
        <v>5.6607900000000004</v>
      </c>
      <c r="ASJ9">
        <v>-16.3398</v>
      </c>
      <c r="ASK9">
        <v>-20.340399999999999</v>
      </c>
      <c r="ASL9">
        <v>19.659099999999999</v>
      </c>
      <c r="ASM9">
        <v>23.6585</v>
      </c>
      <c r="ASN9">
        <v>-4.3420800000000002</v>
      </c>
      <c r="ASO9">
        <v>5.65733</v>
      </c>
      <c r="ASP9">
        <v>7.6567600000000002</v>
      </c>
      <c r="ASQ9">
        <v>-0.343831</v>
      </c>
      <c r="ASR9">
        <v>17.6556</v>
      </c>
      <c r="ASS9">
        <v>-0.34496900000000003</v>
      </c>
      <c r="AST9">
        <v>5.6544499999999998</v>
      </c>
      <c r="ASU9">
        <v>21.6539</v>
      </c>
      <c r="ASV9">
        <v>1.6532800000000001</v>
      </c>
      <c r="ASW9">
        <v>27.652699999999999</v>
      </c>
      <c r="ASX9">
        <v>15.652100000000001</v>
      </c>
      <c r="ASY9">
        <v>3.6515499999999999</v>
      </c>
      <c r="ASZ9">
        <v>1.65096</v>
      </c>
      <c r="ATA9">
        <v>21.650400000000001</v>
      </c>
      <c r="ATB9">
        <v>-6.3502000000000001</v>
      </c>
      <c r="ATC9">
        <v>-14.3508</v>
      </c>
      <c r="ATD9">
        <v>3.6486499999999999</v>
      </c>
      <c r="ATE9">
        <v>27.648099999999999</v>
      </c>
      <c r="ATF9">
        <v>7.6474799999999998</v>
      </c>
      <c r="ATG9">
        <v>-10.3531</v>
      </c>
      <c r="ATH9">
        <v>11.6463</v>
      </c>
      <c r="ATI9">
        <v>21.645700000000001</v>
      </c>
      <c r="ATJ9">
        <v>7.64513</v>
      </c>
      <c r="ATK9">
        <v>-8.3554499999999994</v>
      </c>
      <c r="ATL9">
        <v>17.643999999999998</v>
      </c>
      <c r="ATM9">
        <v>13.6434</v>
      </c>
      <c r="ATN9">
        <v>17.642800000000001</v>
      </c>
      <c r="ATO9">
        <v>11.642200000000001</v>
      </c>
      <c r="ATP9">
        <v>21.6416</v>
      </c>
      <c r="ATQ9">
        <v>9.6410499999999999</v>
      </c>
      <c r="ATR9">
        <v>-6.3595499999999996</v>
      </c>
      <c r="ATS9">
        <v>27.639900000000001</v>
      </c>
      <c r="ATT9">
        <v>5.6392800000000003</v>
      </c>
      <c r="ATU9">
        <v>11.6387</v>
      </c>
      <c r="ATV9">
        <v>15.6381</v>
      </c>
      <c r="ATW9">
        <v>27.637499999999999</v>
      </c>
      <c r="ATX9">
        <v>11.636900000000001</v>
      </c>
      <c r="ATY9">
        <v>13.6363</v>
      </c>
      <c r="ATZ9">
        <v>5.6357299999999997</v>
      </c>
      <c r="AUA9">
        <v>13.6351</v>
      </c>
      <c r="AUB9">
        <v>-4.3654599999999997</v>
      </c>
      <c r="AUC9">
        <v>15.633900000000001</v>
      </c>
      <c r="AUD9">
        <v>7.6333700000000002</v>
      </c>
      <c r="AUE9">
        <v>15.6328</v>
      </c>
      <c r="AUF9">
        <v>11.632199999999999</v>
      </c>
      <c r="AUG9">
        <v>9.6315899999999992</v>
      </c>
      <c r="AUH9">
        <v>23.631</v>
      </c>
      <c r="AUI9">
        <v>5.6303999999999998</v>
      </c>
      <c r="AUJ9">
        <v>13.629799999999999</v>
      </c>
      <c r="AUK9">
        <v>25.629200000000001</v>
      </c>
      <c r="AUL9">
        <v>31.628599999999999</v>
      </c>
      <c r="AUM9">
        <v>7.6280200000000002</v>
      </c>
      <c r="AUN9">
        <v>13.6274</v>
      </c>
      <c r="AUO9">
        <v>37.626800000000003</v>
      </c>
      <c r="AUP9">
        <v>25.626200000000001</v>
      </c>
      <c r="AUQ9">
        <v>25.625599999999999</v>
      </c>
      <c r="AUR9">
        <v>5.6250200000000001</v>
      </c>
      <c r="AUS9">
        <v>1.62443</v>
      </c>
      <c r="AUT9">
        <v>23.623799999999999</v>
      </c>
      <c r="AUU9">
        <v>29.623200000000001</v>
      </c>
      <c r="AUV9">
        <v>-4.3773600000000004</v>
      </c>
      <c r="AUW9">
        <v>-0.37796000000000002</v>
      </c>
      <c r="AUX9">
        <v>1.6214299999999999</v>
      </c>
      <c r="AUY9">
        <v>9.6208299999999998</v>
      </c>
      <c r="AUZ9">
        <v>-4.3797600000000001</v>
      </c>
      <c r="AVA9">
        <v>23.619599999999998</v>
      </c>
      <c r="AVB9">
        <v>13.619</v>
      </c>
      <c r="AVC9">
        <v>5.6184200000000004</v>
      </c>
      <c r="AVD9">
        <v>7.61782</v>
      </c>
      <c r="AVE9">
        <v>13.6172</v>
      </c>
      <c r="AVF9">
        <v>-8.3833800000000007</v>
      </c>
      <c r="AVG9">
        <v>1.61602</v>
      </c>
      <c r="AVH9">
        <v>23.615400000000001</v>
      </c>
      <c r="AVI9">
        <v>5.6147900000000002</v>
      </c>
      <c r="AVJ9">
        <v>13.6142</v>
      </c>
      <c r="AVK9">
        <v>5.6135999999999999</v>
      </c>
      <c r="AVL9">
        <v>15.613</v>
      </c>
      <c r="AVM9">
        <v>31.612400000000001</v>
      </c>
      <c r="AVN9">
        <v>19.611799999999999</v>
      </c>
      <c r="AVO9">
        <v>3.6111900000000001</v>
      </c>
      <c r="AVP9">
        <v>9.6105699999999992</v>
      </c>
      <c r="AVQ9">
        <v>21.61</v>
      </c>
      <c r="AVR9">
        <v>5.6093500000000001</v>
      </c>
      <c r="AVS9">
        <v>23.608699999999999</v>
      </c>
      <c r="AVT9">
        <v>15.6081</v>
      </c>
      <c r="AVU9">
        <v>17.607500000000002</v>
      </c>
      <c r="AVV9">
        <v>7.6069000000000004</v>
      </c>
      <c r="AVW9">
        <v>9.6063100000000006</v>
      </c>
      <c r="AVX9">
        <v>-12.394299999999999</v>
      </c>
      <c r="AVY9">
        <v>19.6051</v>
      </c>
      <c r="AVZ9">
        <v>11.6045</v>
      </c>
      <c r="AWA9">
        <v>11.603899999999999</v>
      </c>
      <c r="AWB9">
        <v>17.603300000000001</v>
      </c>
      <c r="AWC9">
        <v>5.6026300000000004</v>
      </c>
      <c r="AWD9">
        <v>1.6020099999999999</v>
      </c>
      <c r="AWE9">
        <v>21.601400000000002</v>
      </c>
      <c r="AWF9">
        <v>15.6008</v>
      </c>
      <c r="AWG9">
        <v>33.600200000000001</v>
      </c>
      <c r="AWH9">
        <v>11.599600000000001</v>
      </c>
      <c r="AWI9">
        <v>15.599</v>
      </c>
      <c r="AWJ9">
        <v>25.598299999999998</v>
      </c>
      <c r="AWK9">
        <v>-4.4022800000000002</v>
      </c>
      <c r="AWL9">
        <v>21.597100000000001</v>
      </c>
      <c r="AWM9">
        <v>27.596499999999999</v>
      </c>
      <c r="AWN9">
        <v>25.5959</v>
      </c>
      <c r="AWO9">
        <v>9.5952599999999997</v>
      </c>
      <c r="AWP9">
        <v>15.5946</v>
      </c>
      <c r="AWQ9">
        <v>25.594000000000001</v>
      </c>
      <c r="AWR9">
        <v>5.5934100000000004</v>
      </c>
      <c r="AWS9">
        <v>17.5928</v>
      </c>
      <c r="AWT9">
        <v>15.5922</v>
      </c>
      <c r="AWU9">
        <v>9.5915499999999998</v>
      </c>
      <c r="AWV9">
        <v>7.5909300000000002</v>
      </c>
      <c r="AWW9">
        <v>-2.4096799999999998</v>
      </c>
      <c r="AWX9">
        <v>15.589700000000001</v>
      </c>
      <c r="AWY9">
        <v>-0.41093200000000002</v>
      </c>
      <c r="AWZ9">
        <v>3.58846</v>
      </c>
      <c r="AXA9">
        <v>7.5878100000000002</v>
      </c>
      <c r="AXB9">
        <v>29.587199999999999</v>
      </c>
      <c r="AXC9">
        <v>-12.413399999999999</v>
      </c>
      <c r="AXD9">
        <v>3.5859399999999999</v>
      </c>
      <c r="AXE9">
        <v>7.5853299999999999</v>
      </c>
      <c r="AXF9">
        <v>-0.41530099999999998</v>
      </c>
      <c r="AXG9">
        <v>9.5840800000000002</v>
      </c>
      <c r="AXH9">
        <v>7.5834599999999996</v>
      </c>
      <c r="AXI9">
        <v>3.58284</v>
      </c>
      <c r="AXJ9">
        <v>-6.4177900000000001</v>
      </c>
      <c r="AXK9">
        <v>19.581600000000002</v>
      </c>
      <c r="AXL9">
        <v>25.581</v>
      </c>
      <c r="AXM9">
        <v>-0.41967300000000002</v>
      </c>
      <c r="AXN9">
        <v>-4.4203099999999997</v>
      </c>
      <c r="AXO9">
        <v>11.5791</v>
      </c>
      <c r="AXP9">
        <v>21.578399999999998</v>
      </c>
      <c r="AXQ9">
        <v>15.5778</v>
      </c>
      <c r="AXR9">
        <v>27.577200000000001</v>
      </c>
      <c r="AXS9">
        <v>29.576599999999999</v>
      </c>
      <c r="AXT9">
        <v>27.575900000000001</v>
      </c>
      <c r="AXU9">
        <v>-4.4246999999999996</v>
      </c>
      <c r="AXV9">
        <v>9.5746699999999993</v>
      </c>
      <c r="AXW9">
        <v>3.5740400000000001</v>
      </c>
      <c r="AXX9">
        <v>15.573399999999999</v>
      </c>
      <c r="AXY9">
        <v>1.5727899999999999</v>
      </c>
      <c r="AXZ9">
        <v>7.5721499999999997</v>
      </c>
      <c r="AYA9">
        <v>19.5715</v>
      </c>
      <c r="AYB9">
        <v>-8.4291099999999997</v>
      </c>
      <c r="AYC9">
        <v>25.5703</v>
      </c>
      <c r="AYD9">
        <v>7.5696300000000001</v>
      </c>
      <c r="AYE9">
        <v>7.5689700000000002</v>
      </c>
      <c r="AYF9">
        <v>13.5684</v>
      </c>
      <c r="AYG9">
        <v>13.5677</v>
      </c>
      <c r="AYH9">
        <v>13.5671</v>
      </c>
      <c r="AYI9">
        <v>3.5664400000000001</v>
      </c>
      <c r="AYJ9">
        <v>7.5658099999999999</v>
      </c>
      <c r="AYK9">
        <v>11.565200000000001</v>
      </c>
      <c r="AYL9">
        <v>11.5646</v>
      </c>
      <c r="AYM9">
        <v>5.5638899999999998</v>
      </c>
      <c r="AYN9">
        <v>-4.4367299999999998</v>
      </c>
      <c r="AYO9">
        <v>25.5626</v>
      </c>
      <c r="AYP9">
        <v>-8.4380100000000002</v>
      </c>
      <c r="AYQ9">
        <v>7.56135</v>
      </c>
      <c r="AYR9">
        <v>15.560700000000001</v>
      </c>
      <c r="AYS9">
        <v>-4.4399100000000002</v>
      </c>
      <c r="AYT9">
        <v>-2.4405600000000001</v>
      </c>
      <c r="AYU9">
        <v>-12.4412</v>
      </c>
      <c r="AYV9">
        <v>-0.44183299999999998</v>
      </c>
      <c r="AYW9">
        <v>19.557500000000001</v>
      </c>
      <c r="AYX9">
        <v>25.556899999999999</v>
      </c>
      <c r="AYY9">
        <v>9.5562400000000007</v>
      </c>
      <c r="AYZ9">
        <v>11.5556</v>
      </c>
      <c r="AZA9">
        <v>1.5549599999999999</v>
      </c>
      <c r="AZB9">
        <v>5.5543199999999997</v>
      </c>
      <c r="AZC9">
        <v>11.553699999999999</v>
      </c>
      <c r="AZD9">
        <v>13.553000000000001</v>
      </c>
      <c r="AZE9">
        <v>15.5524</v>
      </c>
      <c r="AZF9">
        <v>17.5517</v>
      </c>
      <c r="AZG9">
        <v>29.551100000000002</v>
      </c>
      <c r="AZH9">
        <v>7.55044</v>
      </c>
      <c r="AZI9">
        <v>-2.4501900000000001</v>
      </c>
      <c r="AZJ9">
        <v>27.549199999999999</v>
      </c>
      <c r="AZK9">
        <v>19.548500000000001</v>
      </c>
      <c r="AZL9">
        <v>45.547899999999998</v>
      </c>
      <c r="AZM9">
        <v>23.5472</v>
      </c>
      <c r="AZN9">
        <v>13.5466</v>
      </c>
      <c r="AZO9">
        <v>13.5459</v>
      </c>
      <c r="AZP9">
        <v>9.54528</v>
      </c>
      <c r="AZQ9">
        <v>17.544599999999999</v>
      </c>
      <c r="AZR9">
        <v>17.544</v>
      </c>
      <c r="AZS9">
        <v>15.5433</v>
      </c>
      <c r="AZT9">
        <v>9.5426800000000007</v>
      </c>
      <c r="AZU9">
        <v>-2.45797</v>
      </c>
      <c r="AZV9">
        <v>31.541399999999999</v>
      </c>
      <c r="AZW9">
        <v>3.54074</v>
      </c>
      <c r="AZX9">
        <v>-14.459899999999999</v>
      </c>
      <c r="AZY9">
        <v>25.539400000000001</v>
      </c>
      <c r="AZZ9">
        <v>9.5387699999999995</v>
      </c>
      <c r="BAA9">
        <v>19.5381</v>
      </c>
      <c r="BAB9">
        <v>13.5375</v>
      </c>
      <c r="BAC9">
        <v>15.536799999999999</v>
      </c>
      <c r="BAD9">
        <v>33.536200000000001</v>
      </c>
      <c r="BAE9">
        <v>17.535499999999999</v>
      </c>
      <c r="BAF9">
        <v>3.53485</v>
      </c>
      <c r="BAG9">
        <v>23.534199999999998</v>
      </c>
      <c r="BAH9">
        <v>17.5335</v>
      </c>
      <c r="BAI9">
        <v>11.5329</v>
      </c>
      <c r="BAJ9">
        <v>9.5322300000000002</v>
      </c>
      <c r="BAK9">
        <v>-0.46841100000000002</v>
      </c>
      <c r="BAL9">
        <v>5.5309299999999997</v>
      </c>
      <c r="BAM9">
        <v>3.5302799999999999</v>
      </c>
      <c r="BAN9">
        <v>19.529599999999999</v>
      </c>
      <c r="BAO9">
        <v>27.529</v>
      </c>
      <c r="BAP9">
        <v>5.5282999999999998</v>
      </c>
      <c r="BAQ9">
        <v>17.5276</v>
      </c>
      <c r="BAR9">
        <v>3.52698</v>
      </c>
      <c r="BAS9">
        <v>7.5263299999999997</v>
      </c>
      <c r="BAT9">
        <v>9.5256799999999995</v>
      </c>
      <c r="BAU9">
        <v>13.525</v>
      </c>
      <c r="BAV9">
        <v>17.5243</v>
      </c>
      <c r="BAW9">
        <v>25.523700000000002</v>
      </c>
      <c r="BAX9">
        <v>5.5230199999999998</v>
      </c>
      <c r="BAY9">
        <v>13.522399999999999</v>
      </c>
      <c r="BAZ9">
        <v>15.521699999999999</v>
      </c>
      <c r="BBA9">
        <v>25.521000000000001</v>
      </c>
      <c r="BBB9">
        <v>-0.47961399999999998</v>
      </c>
      <c r="BBC9">
        <v>31.5197</v>
      </c>
      <c r="BBD9">
        <v>1.51905</v>
      </c>
      <c r="BBE9">
        <v>11.5184</v>
      </c>
      <c r="BBF9">
        <v>21.517700000000001</v>
      </c>
      <c r="BBG9">
        <v>25.516999999999999</v>
      </c>
      <c r="BBH9">
        <v>17.516400000000001</v>
      </c>
      <c r="BBI9">
        <v>11.515700000000001</v>
      </c>
      <c r="BBJ9">
        <v>5.5150600000000001</v>
      </c>
      <c r="BBK9">
        <v>9.5143799999999992</v>
      </c>
      <c r="BBL9">
        <v>7.5137400000000003</v>
      </c>
      <c r="BBM9">
        <v>29.513100000000001</v>
      </c>
      <c r="BBN9">
        <v>-0.48760599999999998</v>
      </c>
      <c r="BBO9">
        <v>1.5117400000000001</v>
      </c>
      <c r="BBP9">
        <v>19.511099999999999</v>
      </c>
      <c r="BBQ9">
        <v>11.510400000000001</v>
      </c>
      <c r="BBR9">
        <v>1.50972</v>
      </c>
      <c r="BBS9">
        <v>13.5091</v>
      </c>
      <c r="BBT9">
        <v>1.5083899999999999</v>
      </c>
      <c r="BBU9">
        <v>-6.4922899999999997</v>
      </c>
      <c r="BBV9">
        <v>39.506999999999998</v>
      </c>
      <c r="BBW9">
        <v>5.5063899999999997</v>
      </c>
      <c r="BBX9">
        <v>-6.4942900000000003</v>
      </c>
      <c r="BBY9">
        <v>19.504999999999999</v>
      </c>
      <c r="BBZ9">
        <v>37.504399999999997</v>
      </c>
      <c r="BCA9">
        <v>11.5037</v>
      </c>
      <c r="BCB9">
        <v>21.503</v>
      </c>
      <c r="BCC9">
        <v>3.5023399999999998</v>
      </c>
      <c r="BCD9">
        <v>13.5017</v>
      </c>
      <c r="BCE9">
        <v>11.500999999999999</v>
      </c>
      <c r="BCF9">
        <v>-2.4996900000000002</v>
      </c>
      <c r="BCG9">
        <v>7.4996600000000004</v>
      </c>
      <c r="BCH9">
        <v>-0.50102599999999997</v>
      </c>
      <c r="BCI9">
        <v>11.4983</v>
      </c>
      <c r="BCJ9">
        <v>9.4976199999999995</v>
      </c>
      <c r="BCK9">
        <v>-2.5030600000000001</v>
      </c>
      <c r="BCL9">
        <v>5.4962600000000004</v>
      </c>
      <c r="BCM9">
        <v>11.4956</v>
      </c>
      <c r="BCN9">
        <v>1.49492</v>
      </c>
      <c r="BCO9">
        <v>15.494199999999999</v>
      </c>
      <c r="BCP9">
        <v>15.493600000000001</v>
      </c>
      <c r="BCQ9">
        <v>17.492899999999999</v>
      </c>
      <c r="BCR9">
        <v>-4.5077999999999996</v>
      </c>
      <c r="BCS9">
        <v>19.491499999999998</v>
      </c>
      <c r="BCT9">
        <v>13.4908</v>
      </c>
      <c r="BCU9">
        <v>11.4902</v>
      </c>
      <c r="BCV9">
        <v>19.4895</v>
      </c>
      <c r="BCW9">
        <v>13.488799999999999</v>
      </c>
      <c r="BCX9">
        <v>25.488099999999999</v>
      </c>
      <c r="BCY9">
        <v>11.487399999999999</v>
      </c>
      <c r="BCZ9">
        <v>-6.5132399999999997</v>
      </c>
      <c r="BDA9">
        <v>19.4861</v>
      </c>
      <c r="BDB9">
        <v>7.4853899999999998</v>
      </c>
      <c r="BDC9">
        <v>23.4847</v>
      </c>
      <c r="BDD9">
        <v>19.484000000000002</v>
      </c>
      <c r="BDE9">
        <v>-0.51665300000000003</v>
      </c>
      <c r="BDF9">
        <v>-8.5173500000000004</v>
      </c>
      <c r="BDG9">
        <v>23.481999999999999</v>
      </c>
      <c r="BDH9">
        <v>-4.5187099999999996</v>
      </c>
      <c r="BDI9">
        <v>23.480599999999999</v>
      </c>
      <c r="BDJ9">
        <v>21.479900000000001</v>
      </c>
      <c r="BDK9">
        <v>5.4792300000000003</v>
      </c>
      <c r="BDL9">
        <v>-8.5214499999999997</v>
      </c>
      <c r="BDM9">
        <v>11.4779</v>
      </c>
      <c r="BDN9">
        <v>11.4772</v>
      </c>
      <c r="BDO9">
        <v>9.4764900000000001</v>
      </c>
      <c r="BDP9">
        <v>-12.5242</v>
      </c>
      <c r="BDQ9">
        <v>33.475099999999998</v>
      </c>
      <c r="BDR9">
        <v>11.474399999999999</v>
      </c>
      <c r="BDS9">
        <v>-0.52627100000000004</v>
      </c>
      <c r="BDT9">
        <v>25.472999999999999</v>
      </c>
      <c r="BDU9">
        <v>17.4724</v>
      </c>
      <c r="BDV9">
        <v>13.4717</v>
      </c>
      <c r="BDW9">
        <v>-6.52902</v>
      </c>
      <c r="BDX9">
        <v>25.470300000000002</v>
      </c>
      <c r="BDY9">
        <v>29.4696</v>
      </c>
      <c r="BDZ9">
        <v>29.468900000000001</v>
      </c>
      <c r="BEA9">
        <v>15.4682</v>
      </c>
      <c r="BEB9">
        <v>25.467500000000001</v>
      </c>
      <c r="BEC9">
        <v>33.466799999999999</v>
      </c>
      <c r="BED9">
        <v>1.4661200000000001</v>
      </c>
      <c r="BEE9">
        <v>13.465400000000001</v>
      </c>
      <c r="BEF9">
        <v>23.464700000000001</v>
      </c>
      <c r="BEG9">
        <v>19.464099999999998</v>
      </c>
      <c r="BEH9">
        <v>15.4634</v>
      </c>
      <c r="BEI9">
        <v>17.462700000000002</v>
      </c>
      <c r="BEJ9">
        <v>15.462</v>
      </c>
      <c r="BEK9">
        <v>15.4613</v>
      </c>
      <c r="BEL9">
        <v>17.460599999999999</v>
      </c>
      <c r="BEM9">
        <v>9.4598700000000004</v>
      </c>
      <c r="BEN9">
        <v>15.459199999999999</v>
      </c>
      <c r="BEO9">
        <v>9.4584899999999994</v>
      </c>
      <c r="BEP9">
        <v>1.4577899999999999</v>
      </c>
      <c r="BEQ9">
        <v>-10.542899999999999</v>
      </c>
      <c r="BER9">
        <v>31.456399999999999</v>
      </c>
      <c r="BES9">
        <v>15.4557</v>
      </c>
      <c r="BET9">
        <v>7.4549899999999996</v>
      </c>
      <c r="BEU9">
        <v>13.4543</v>
      </c>
      <c r="BEV9">
        <v>-16.546399999999998</v>
      </c>
      <c r="BEW9">
        <v>-0.54711900000000002</v>
      </c>
      <c r="BEX9">
        <v>7.4521800000000002</v>
      </c>
      <c r="BEY9">
        <v>7.4514800000000001</v>
      </c>
      <c r="BEZ9">
        <v>21.450800000000001</v>
      </c>
      <c r="BFA9">
        <v>11.450100000000001</v>
      </c>
      <c r="BFB9">
        <v>7.44937</v>
      </c>
      <c r="BFC9">
        <v>29.448699999999999</v>
      </c>
      <c r="BFD9">
        <v>9.4479500000000005</v>
      </c>
      <c r="BFE9">
        <v>-14.5527</v>
      </c>
      <c r="BFF9">
        <v>15.4466</v>
      </c>
      <c r="BFG9">
        <v>5.4458599999999997</v>
      </c>
      <c r="BFH9">
        <v>-0.55486000000000002</v>
      </c>
      <c r="BFI9">
        <v>13.4444</v>
      </c>
      <c r="BFJ9">
        <v>3.4437500000000001</v>
      </c>
      <c r="BFK9">
        <v>15.443</v>
      </c>
      <c r="BFL9">
        <v>7.4423199999999996</v>
      </c>
      <c r="BFM9">
        <v>-4.5583799999999997</v>
      </c>
      <c r="BFN9">
        <v>-0.55908000000000002</v>
      </c>
      <c r="BFO9">
        <v>13.440200000000001</v>
      </c>
      <c r="BFP9">
        <v>3.4394999999999998</v>
      </c>
      <c r="BFQ9">
        <v>13.438800000000001</v>
      </c>
      <c r="BFR9">
        <v>27.438099999999999</v>
      </c>
      <c r="BFS9">
        <v>11.4374</v>
      </c>
      <c r="BFT9">
        <v>17.436699999999998</v>
      </c>
      <c r="BFU9">
        <v>-2.5640499999999999</v>
      </c>
      <c r="BFV9">
        <v>5.4352400000000003</v>
      </c>
      <c r="BFW9">
        <v>21.4345</v>
      </c>
      <c r="BFX9">
        <v>-4.5661899999999997</v>
      </c>
      <c r="BFY9">
        <v>-4.5668899999999999</v>
      </c>
      <c r="BFZ9">
        <v>21.432400000000001</v>
      </c>
      <c r="BGA9">
        <v>21.431699999999999</v>
      </c>
      <c r="BGB9">
        <v>25.431000000000001</v>
      </c>
      <c r="BGC9">
        <v>23.430199999999999</v>
      </c>
      <c r="BGD9">
        <v>11.429500000000001</v>
      </c>
      <c r="BGE9">
        <v>-4.5711700000000004</v>
      </c>
      <c r="BGF9">
        <v>15.428100000000001</v>
      </c>
      <c r="BGG9">
        <v>3.4274100000000001</v>
      </c>
      <c r="BGH9">
        <v>15.4267</v>
      </c>
      <c r="BGI9">
        <v>25.425999999999998</v>
      </c>
      <c r="BGJ9">
        <v>17.4252</v>
      </c>
      <c r="BGK9">
        <v>23.424499999999998</v>
      </c>
      <c r="BGL9">
        <v>9.4238099999999996</v>
      </c>
      <c r="BGM9">
        <v>5.4231100000000003</v>
      </c>
      <c r="BGN9">
        <v>17.4224</v>
      </c>
      <c r="BGO9">
        <v>19.421700000000001</v>
      </c>
      <c r="BGP9">
        <v>5.4209500000000004</v>
      </c>
      <c r="BGQ9">
        <v>9.4202399999999997</v>
      </c>
      <c r="BGR9">
        <v>19.419499999999999</v>
      </c>
      <c r="BGS9">
        <v>23.418800000000001</v>
      </c>
      <c r="BGT9">
        <v>21.418099999999999</v>
      </c>
      <c r="BGU9">
        <v>19.417400000000001</v>
      </c>
      <c r="BGV9">
        <v>17.416599999999999</v>
      </c>
      <c r="BGW9">
        <v>17.415900000000001</v>
      </c>
      <c r="BGX9">
        <v>7.4151899999999999</v>
      </c>
      <c r="BGY9">
        <v>15.4145</v>
      </c>
      <c r="BGZ9">
        <v>19.413799999999998</v>
      </c>
      <c r="BHA9">
        <v>19.413</v>
      </c>
      <c r="BHB9">
        <v>-6.5876999999999999</v>
      </c>
      <c r="BHC9">
        <v>5.4116</v>
      </c>
      <c r="BHD9">
        <v>5.4108599999999996</v>
      </c>
      <c r="BHE9">
        <v>9.4101400000000002</v>
      </c>
      <c r="BHF9">
        <v>13.4094</v>
      </c>
      <c r="BHG9">
        <v>29.4087</v>
      </c>
      <c r="BHH9">
        <v>11.407999999999999</v>
      </c>
      <c r="BHI9">
        <v>15.4072</v>
      </c>
      <c r="BHJ9">
        <v>31.406500000000001</v>
      </c>
      <c r="BHK9">
        <v>21.405799999999999</v>
      </c>
      <c r="BHL9">
        <v>11.405099999999999</v>
      </c>
      <c r="BHM9">
        <v>11.404299999999999</v>
      </c>
      <c r="BHN9">
        <v>23.403600000000001</v>
      </c>
      <c r="BHO9">
        <v>-2.5971199999999999</v>
      </c>
      <c r="BHP9">
        <v>19.402200000000001</v>
      </c>
      <c r="BHQ9">
        <v>17.401399999999999</v>
      </c>
      <c r="BHR9">
        <v>3.4007000000000001</v>
      </c>
      <c r="BHS9">
        <v>11.4</v>
      </c>
      <c r="BHT9">
        <v>29.3992</v>
      </c>
      <c r="BHU9">
        <v>3.3984999999999999</v>
      </c>
      <c r="BHV9">
        <v>3.39777</v>
      </c>
      <c r="BHW9">
        <v>-12.6029</v>
      </c>
      <c r="BHX9">
        <v>19.3963</v>
      </c>
      <c r="BHY9">
        <v>-14.6044</v>
      </c>
      <c r="BHZ9">
        <v>13.3948</v>
      </c>
      <c r="BIA9">
        <v>-6.60588</v>
      </c>
      <c r="BIB9">
        <v>9.3933900000000001</v>
      </c>
      <c r="BIC9">
        <v>29.392600000000002</v>
      </c>
      <c r="BID9">
        <v>-2.6080700000000001</v>
      </c>
      <c r="BIE9">
        <v>35.391199999999998</v>
      </c>
      <c r="BIF9">
        <v>15.390499999999999</v>
      </c>
      <c r="BIG9">
        <v>23.389700000000001</v>
      </c>
      <c r="BIH9">
        <v>15.388999999999999</v>
      </c>
      <c r="BII9">
        <v>9.3882499999999993</v>
      </c>
      <c r="BIJ9">
        <v>9.3875100000000007</v>
      </c>
      <c r="BIK9">
        <v>3.38679</v>
      </c>
      <c r="BIL9">
        <v>-8.6139600000000005</v>
      </c>
      <c r="BIM9">
        <v>9.3853000000000009</v>
      </c>
      <c r="BIN9">
        <v>-0.61543599999999998</v>
      </c>
      <c r="BIO9">
        <v>5.3838200000000001</v>
      </c>
      <c r="BIP9">
        <v>29.383099999999999</v>
      </c>
      <c r="BIQ9">
        <v>-0.617645</v>
      </c>
      <c r="BIR9">
        <v>17.381599999999999</v>
      </c>
      <c r="BIS9">
        <v>17.3809</v>
      </c>
      <c r="BIT9">
        <v>15.380100000000001</v>
      </c>
      <c r="BIU9">
        <v>-0.62060199999999999</v>
      </c>
      <c r="BIV9">
        <v>5.37866</v>
      </c>
      <c r="BIW9">
        <v>11.3779</v>
      </c>
      <c r="BIX9">
        <v>15.3772</v>
      </c>
      <c r="BIY9">
        <v>7.3764200000000004</v>
      </c>
      <c r="BIZ9">
        <v>7.3757000000000001</v>
      </c>
      <c r="BJA9">
        <v>19.375</v>
      </c>
      <c r="BJB9">
        <v>21.374199999999998</v>
      </c>
      <c r="BJC9">
        <v>9.3734599999999997</v>
      </c>
      <c r="BJD9">
        <v>31.372699999999998</v>
      </c>
      <c r="BJE9">
        <v>19.372</v>
      </c>
      <c r="BJF9">
        <v>11.3712</v>
      </c>
      <c r="BJG9">
        <v>17.3705</v>
      </c>
      <c r="BJH9">
        <v>19.369700000000002</v>
      </c>
      <c r="BJI9">
        <v>1.3690100000000001</v>
      </c>
      <c r="BJJ9">
        <v>1.36825</v>
      </c>
      <c r="BJK9">
        <v>15.3675</v>
      </c>
      <c r="BJL9">
        <v>17.366800000000001</v>
      </c>
      <c r="BJM9">
        <v>7.3660100000000002</v>
      </c>
      <c r="BJN9">
        <v>5.3652699999999998</v>
      </c>
      <c r="BJO9">
        <v>27.3645</v>
      </c>
      <c r="BJP9">
        <v>23.363800000000001</v>
      </c>
      <c r="BJQ9">
        <v>-12.637</v>
      </c>
      <c r="BJR9">
        <v>21.362300000000001</v>
      </c>
      <c r="BJS9">
        <v>1.3615299999999999</v>
      </c>
      <c r="BJT9">
        <v>9.3607899999999997</v>
      </c>
      <c r="BJU9">
        <v>1.3600399999999999</v>
      </c>
      <c r="BJV9">
        <v>3.3592900000000001</v>
      </c>
      <c r="BJW9">
        <v>-10.641500000000001</v>
      </c>
      <c r="BJX9">
        <v>13.357799999999999</v>
      </c>
      <c r="BJY9">
        <v>33.356999999999999</v>
      </c>
      <c r="BJZ9">
        <v>9.3562799999999999</v>
      </c>
      <c r="BKA9">
        <v>19.355499999999999</v>
      </c>
      <c r="BKB9">
        <v>9.3547700000000003</v>
      </c>
      <c r="BKC9">
        <v>1.35402</v>
      </c>
      <c r="BKD9">
        <v>13.353300000000001</v>
      </c>
      <c r="BKE9">
        <v>19.352499999999999</v>
      </c>
      <c r="BKF9">
        <v>5.3517599999999996</v>
      </c>
      <c r="BKG9">
        <v>27.350999999999999</v>
      </c>
      <c r="BKH9">
        <v>25.350200000000001</v>
      </c>
      <c r="BKI9">
        <v>17.349499999999999</v>
      </c>
      <c r="BKJ9">
        <v>21.348700000000001</v>
      </c>
      <c r="BKK9">
        <v>9.3479700000000001</v>
      </c>
      <c r="BKL9">
        <v>5.3472200000000001</v>
      </c>
      <c r="BKM9">
        <v>17.346499999999999</v>
      </c>
      <c r="BKN9">
        <v>21.345700000000001</v>
      </c>
      <c r="BKO9">
        <v>-6.6550500000000001</v>
      </c>
      <c r="BKP9">
        <v>5.3441900000000002</v>
      </c>
      <c r="BKQ9">
        <v>21.343399999999999</v>
      </c>
      <c r="BKR9">
        <v>11.342700000000001</v>
      </c>
      <c r="BKS9">
        <v>13.341900000000001</v>
      </c>
      <c r="BKT9">
        <v>3.34117</v>
      </c>
      <c r="BKU9">
        <v>17.340399999999999</v>
      </c>
      <c r="BKV9">
        <v>19.339600000000001</v>
      </c>
      <c r="BKW9">
        <v>21.338899999999999</v>
      </c>
      <c r="BKX9">
        <v>-0.661887</v>
      </c>
      <c r="BKY9">
        <v>15.337400000000001</v>
      </c>
      <c r="BKZ9">
        <v>-0.66340500000000002</v>
      </c>
      <c r="BLA9">
        <v>5.3358299999999996</v>
      </c>
      <c r="BLB9">
        <v>11.335100000000001</v>
      </c>
      <c r="BLC9">
        <v>-6.6657000000000002</v>
      </c>
      <c r="BLD9">
        <v>17.333500000000001</v>
      </c>
      <c r="BLE9">
        <v>17.332799999999999</v>
      </c>
      <c r="BLF9">
        <v>13.332000000000001</v>
      </c>
      <c r="BLG9">
        <v>11.331300000000001</v>
      </c>
      <c r="BLH9">
        <v>13.330500000000001</v>
      </c>
      <c r="BLI9">
        <v>27.329699999999999</v>
      </c>
      <c r="BLJ9">
        <v>21.329000000000001</v>
      </c>
      <c r="BLK9">
        <v>-6.6718099999999998</v>
      </c>
      <c r="BLL9">
        <v>7.3274299999999997</v>
      </c>
      <c r="BLM9">
        <v>-2.67333</v>
      </c>
      <c r="BLN9">
        <v>-0.67411399999999999</v>
      </c>
      <c r="BLO9">
        <v>17.325099999999999</v>
      </c>
      <c r="BLP9">
        <v>1.32436</v>
      </c>
      <c r="BLQ9">
        <v>13.323600000000001</v>
      </c>
      <c r="BLR9">
        <v>13.322800000000001</v>
      </c>
      <c r="BLS9">
        <v>11.322100000000001</v>
      </c>
      <c r="BLT9">
        <v>29.321300000000001</v>
      </c>
      <c r="BLU9">
        <v>-4.6794799999999999</v>
      </c>
      <c r="BLV9">
        <v>7.3197400000000004</v>
      </c>
      <c r="BLW9">
        <v>-4.6810200000000002</v>
      </c>
      <c r="BLX9">
        <v>21.318200000000001</v>
      </c>
      <c r="BLY9">
        <v>3.3174299999999999</v>
      </c>
      <c r="BLZ9">
        <v>15.316700000000001</v>
      </c>
      <c r="BMA9">
        <v>19.315899999999999</v>
      </c>
      <c r="BMB9">
        <v>7.3151200000000003</v>
      </c>
      <c r="BMC9">
        <v>25.314299999999999</v>
      </c>
      <c r="BMD9">
        <v>1.3135699999999999</v>
      </c>
      <c r="BME9">
        <v>17.312799999999999</v>
      </c>
      <c r="BMF9">
        <v>1.31202</v>
      </c>
      <c r="BMG9">
        <v>9.3112499999999994</v>
      </c>
      <c r="BMH9">
        <v>37.310499999999998</v>
      </c>
      <c r="BMI9">
        <v>9.3096999999999994</v>
      </c>
      <c r="BMJ9">
        <v>19.308900000000001</v>
      </c>
      <c r="BMK9">
        <v>7.3081399999999999</v>
      </c>
      <c r="BML9">
        <v>5.3073699999999997</v>
      </c>
      <c r="BMM9">
        <v>19.3066</v>
      </c>
      <c r="BMN9">
        <v>7.3058199999999998</v>
      </c>
      <c r="BMO9">
        <v>21.305099999999999</v>
      </c>
      <c r="BMP9">
        <v>3.3042799999999999</v>
      </c>
      <c r="BMQ9">
        <v>15.3035</v>
      </c>
      <c r="BMR9">
        <v>9.3027200000000008</v>
      </c>
      <c r="BMS9">
        <v>21.3019</v>
      </c>
      <c r="BMT9">
        <v>9.3011599999999994</v>
      </c>
      <c r="BMU9">
        <v>13.3004</v>
      </c>
      <c r="BMV9">
        <v>29.299600000000002</v>
      </c>
      <c r="BMW9">
        <v>13.2988</v>
      </c>
      <c r="BMX9">
        <v>-4.7019700000000002</v>
      </c>
      <c r="BMY9">
        <v>17.2973</v>
      </c>
      <c r="BMZ9">
        <v>1.29647</v>
      </c>
      <c r="BNA9">
        <v>-6.7043100000000004</v>
      </c>
      <c r="BNB9">
        <v>5.2949000000000002</v>
      </c>
      <c r="BNC9">
        <v>3.29413</v>
      </c>
      <c r="BND9">
        <v>17.293299999999999</v>
      </c>
      <c r="BNE9">
        <v>5.2925599999999999</v>
      </c>
      <c r="BNF9">
        <v>17.291799999999999</v>
      </c>
      <c r="BNG9">
        <v>7.2909899999999999</v>
      </c>
      <c r="BNH9">
        <v>33.290199999999999</v>
      </c>
      <c r="BNI9">
        <v>11.289400000000001</v>
      </c>
      <c r="BNJ9">
        <v>-4.7113500000000004</v>
      </c>
      <c r="BNK9">
        <v>1.2878499999999999</v>
      </c>
      <c r="BNL9">
        <v>21.286999999999999</v>
      </c>
      <c r="BNM9">
        <v>9.2862799999999996</v>
      </c>
      <c r="BNN9">
        <v>7.2854799999999997</v>
      </c>
      <c r="BNO9">
        <v>25.284700000000001</v>
      </c>
      <c r="BNP9">
        <v>11.283899999999999</v>
      </c>
      <c r="BNQ9">
        <v>-0.71687299999999998</v>
      </c>
      <c r="BNR9">
        <v>19.282299999999999</v>
      </c>
      <c r="BNS9">
        <v>11.281599999999999</v>
      </c>
      <c r="BNT9">
        <v>5.2807599999999999</v>
      </c>
      <c r="BNU9">
        <v>19.28</v>
      </c>
      <c r="BNV9">
        <v>27.279199999999999</v>
      </c>
      <c r="BNW9">
        <v>45.278399999999998</v>
      </c>
      <c r="BNX9">
        <v>-0.72238599999999997</v>
      </c>
      <c r="BNY9">
        <v>-22.723199999999999</v>
      </c>
      <c r="BNZ9">
        <v>5.2760300000000004</v>
      </c>
      <c r="BOA9">
        <v>11.2752</v>
      </c>
      <c r="BOB9">
        <v>27.2744</v>
      </c>
      <c r="BOC9">
        <v>15.2737</v>
      </c>
      <c r="BOD9">
        <v>3.27285</v>
      </c>
      <c r="BOE9">
        <v>19.272099999999998</v>
      </c>
      <c r="BOF9">
        <v>13.2713</v>
      </c>
      <c r="BOG9">
        <v>7.2704700000000004</v>
      </c>
      <c r="BOH9">
        <v>3.2696700000000001</v>
      </c>
      <c r="BOI9">
        <v>15.2689</v>
      </c>
      <c r="BOJ9">
        <v>11.2681</v>
      </c>
      <c r="BOK9">
        <v>19.267299999999999</v>
      </c>
      <c r="BOL9">
        <v>9.2665000000000006</v>
      </c>
      <c r="BOM9">
        <v>3.2656999999999998</v>
      </c>
      <c r="BON9">
        <v>29.264900000000001</v>
      </c>
      <c r="BOO9">
        <v>7.2641099999999996</v>
      </c>
      <c r="BOP9">
        <v>13.263299999999999</v>
      </c>
      <c r="BOQ9">
        <v>17.262499999999999</v>
      </c>
      <c r="BOR9">
        <v>13.261699999999999</v>
      </c>
      <c r="BOS9">
        <v>33.260899999999999</v>
      </c>
      <c r="BOT9">
        <v>-6.7398899999999999</v>
      </c>
      <c r="BOU9">
        <v>5.2593100000000002</v>
      </c>
      <c r="BOV9">
        <v>3.2585299999999999</v>
      </c>
      <c r="BOW9">
        <v>27.2577</v>
      </c>
      <c r="BOX9">
        <v>5.2569100000000004</v>
      </c>
      <c r="BOY9">
        <v>37.256100000000004</v>
      </c>
      <c r="BOZ9">
        <v>17.255299999999998</v>
      </c>
      <c r="BPA9">
        <v>11.2545</v>
      </c>
      <c r="BPB9">
        <v>5.2537099999999999</v>
      </c>
      <c r="BPC9">
        <v>13.2529</v>
      </c>
      <c r="BPD9">
        <v>3.2521200000000001</v>
      </c>
      <c r="BPE9">
        <v>7.2513100000000001</v>
      </c>
      <c r="BPF9">
        <v>17.250499999999999</v>
      </c>
      <c r="BPG9">
        <v>5.2496900000000002</v>
      </c>
      <c r="BPH9">
        <v>15.248900000000001</v>
      </c>
      <c r="BPI9">
        <v>39.248100000000001</v>
      </c>
      <c r="BPJ9">
        <v>-6.7527100000000004</v>
      </c>
      <c r="BPK9">
        <v>15.246499999999999</v>
      </c>
      <c r="BPL9">
        <v>5.2456699999999996</v>
      </c>
      <c r="BPM9">
        <v>13.244899999999999</v>
      </c>
      <c r="BPN9">
        <v>-2.7559399999999998</v>
      </c>
      <c r="BPO9">
        <v>23.243300000000001</v>
      </c>
      <c r="BPP9">
        <v>13.2425</v>
      </c>
      <c r="BPQ9">
        <v>11.2416</v>
      </c>
      <c r="BPR9">
        <v>9.2408300000000008</v>
      </c>
      <c r="BPS9">
        <v>15.24</v>
      </c>
      <c r="BPT9">
        <v>9.2392099999999999</v>
      </c>
      <c r="BPU9">
        <v>9.23841</v>
      </c>
      <c r="BPV9">
        <v>17.2376</v>
      </c>
      <c r="BPW9">
        <v>5.2367900000000001</v>
      </c>
      <c r="BPX9">
        <v>23.236000000000001</v>
      </c>
      <c r="BPY9">
        <v>25.235199999999999</v>
      </c>
      <c r="BPZ9">
        <v>35.234400000000001</v>
      </c>
      <c r="BQA9">
        <v>5.2335500000000001</v>
      </c>
      <c r="BQB9">
        <v>1.2327300000000001</v>
      </c>
      <c r="BQC9">
        <v>13.2319</v>
      </c>
      <c r="BQD9">
        <v>15.2311</v>
      </c>
      <c r="BQE9">
        <v>11.2303</v>
      </c>
      <c r="BQF9">
        <v>-2.7705199999999999</v>
      </c>
      <c r="BQG9">
        <v>-2.7713299999999998</v>
      </c>
      <c r="BQH9">
        <v>43.227899999999998</v>
      </c>
      <c r="BQI9">
        <v>21.227</v>
      </c>
      <c r="BQJ9">
        <v>17.226199999999999</v>
      </c>
      <c r="BQK9">
        <v>11.2254</v>
      </c>
      <c r="BQL9">
        <v>17.224599999999999</v>
      </c>
      <c r="BQM9">
        <v>-0.77623399999999998</v>
      </c>
      <c r="BQN9">
        <v>19.222999999999999</v>
      </c>
      <c r="BQO9">
        <v>11.222099999999999</v>
      </c>
      <c r="BQP9">
        <v>1.22133</v>
      </c>
      <c r="BQQ9">
        <v>3.2204999999999999</v>
      </c>
      <c r="BQR9">
        <v>29.2197</v>
      </c>
      <c r="BQS9">
        <v>11.2189</v>
      </c>
      <c r="BQT9">
        <v>11.2181</v>
      </c>
      <c r="BQU9">
        <v>7.2172400000000003</v>
      </c>
      <c r="BQV9">
        <v>43.2164</v>
      </c>
      <c r="BQW9">
        <v>-2.7844000000000002</v>
      </c>
      <c r="BQX9">
        <v>17.2148</v>
      </c>
      <c r="BQY9">
        <v>-0.78603400000000001</v>
      </c>
      <c r="BQZ9">
        <v>7.2131400000000001</v>
      </c>
      <c r="BRA9">
        <v>19.212299999999999</v>
      </c>
      <c r="BRB9">
        <v>15.211499999999999</v>
      </c>
      <c r="BRC9">
        <v>1.21068</v>
      </c>
      <c r="BRD9">
        <v>27.157699999999998</v>
      </c>
      <c r="BRE9">
        <v>3.3038799999999999</v>
      </c>
      <c r="BRF9">
        <v>-2.4784000000000002</v>
      </c>
      <c r="BRG9">
        <v>13.292999999999999</v>
      </c>
      <c r="BRH9">
        <v>3.86856</v>
      </c>
      <c r="BRI9">
        <v>10.8658</v>
      </c>
      <c r="BRJ9">
        <v>37.450400000000002</v>
      </c>
      <c r="BRK9">
        <v>17.486899999999999</v>
      </c>
      <c r="BRL9">
        <v>11.048400000000001</v>
      </c>
      <c r="BRM9">
        <v>-4.9819300000000002</v>
      </c>
      <c r="BRN9">
        <v>24.394100000000002</v>
      </c>
      <c r="BRO9">
        <v>7.5953200000000001</v>
      </c>
      <c r="BRP9">
        <v>-2.84057</v>
      </c>
      <c r="BRQ9">
        <v>13.988799999999999</v>
      </c>
      <c r="BRR9">
        <v>3.2494800000000001</v>
      </c>
      <c r="BRS9">
        <v>-1.2679400000000001</v>
      </c>
      <c r="BRT9">
        <v>7.2780899999999997</v>
      </c>
      <c r="BRU9">
        <v>12.7339</v>
      </c>
      <c r="BRV9">
        <v>22.150099999999998</v>
      </c>
      <c r="BRW9">
        <v>26.593900000000001</v>
      </c>
      <c r="BRX9">
        <v>7.6597200000000001</v>
      </c>
      <c r="BRY9">
        <v>-2.6432099999999998</v>
      </c>
      <c r="BRZ9">
        <v>32.236199999999997</v>
      </c>
      <c r="BSA9">
        <v>5.9408599999999998</v>
      </c>
      <c r="BSB9">
        <v>6.0846099999999996</v>
      </c>
      <c r="BSC9">
        <v>11.9057</v>
      </c>
      <c r="BSD9">
        <v>5.3821599999999998</v>
      </c>
      <c r="BSE9">
        <v>8.4492999999999991</v>
      </c>
      <c r="BSF9">
        <v>17.6282</v>
      </c>
      <c r="BSG9">
        <v>10.343299999999999</v>
      </c>
      <c r="BSH9">
        <v>-2.33575</v>
      </c>
      <c r="BSI9">
        <v>28.891500000000001</v>
      </c>
      <c r="BSJ9">
        <v>3.3334999999999999</v>
      </c>
      <c r="BSK9">
        <v>4.2130900000000002</v>
      </c>
      <c r="BSL9">
        <v>21.006699999999999</v>
      </c>
      <c r="BSM9">
        <v>9.5596999999999994</v>
      </c>
      <c r="BSN9">
        <v>25.721499999999999</v>
      </c>
      <c r="BSO9">
        <v>5.6862000000000004</v>
      </c>
      <c r="BSP9">
        <v>-3.0269400000000002</v>
      </c>
      <c r="BSQ9">
        <v>9.7633500000000009</v>
      </c>
      <c r="BSR9">
        <v>6.4391600000000002</v>
      </c>
      <c r="BSS9">
        <v>5.9547800000000004</v>
      </c>
      <c r="BST9">
        <v>0.334532</v>
      </c>
      <c r="BSU9">
        <v>11.4717</v>
      </c>
      <c r="BSV9">
        <v>11.0166</v>
      </c>
      <c r="BSW9">
        <v>5.2966800000000003</v>
      </c>
      <c r="BSX9">
        <v>23.582999999999998</v>
      </c>
      <c r="BSY9">
        <v>3.1869399999999999</v>
      </c>
      <c r="BSZ9">
        <v>0.46128000000000002</v>
      </c>
      <c r="BTA9">
        <v>12.644299999999999</v>
      </c>
      <c r="BTB9">
        <v>16.9041</v>
      </c>
      <c r="BTC9">
        <v>13.9741</v>
      </c>
      <c r="BTD9">
        <v>16.569500000000001</v>
      </c>
      <c r="BTE9">
        <v>7.58432</v>
      </c>
      <c r="BTF9">
        <v>20.3871</v>
      </c>
      <c r="BTG9">
        <v>16.662500000000001</v>
      </c>
      <c r="BTH9">
        <v>12.2012</v>
      </c>
      <c r="BTI9">
        <v>5.7220300000000002</v>
      </c>
      <c r="BTJ9">
        <v>-3.0835400000000002</v>
      </c>
      <c r="BTK9">
        <v>7.9513299999999996</v>
      </c>
      <c r="BTL9">
        <v>10.5626</v>
      </c>
      <c r="BTM9">
        <v>14.0433</v>
      </c>
      <c r="BTN9">
        <v>10.7311</v>
      </c>
      <c r="BTO9">
        <v>9.8834900000000001</v>
      </c>
      <c r="BTP9">
        <v>12.137</v>
      </c>
      <c r="BTQ9">
        <v>-2.5581999999999998</v>
      </c>
      <c r="BTR9">
        <v>4.8279500000000004</v>
      </c>
      <c r="BTS9">
        <v>18.489599999999999</v>
      </c>
      <c r="BTT9">
        <v>8.8614599999999992</v>
      </c>
      <c r="BTU9">
        <v>17.130600000000001</v>
      </c>
      <c r="BTV9">
        <v>20.7394</v>
      </c>
      <c r="BTW9">
        <v>8.10548</v>
      </c>
      <c r="BTX9">
        <v>3.0158100000000001</v>
      </c>
      <c r="BTY9">
        <v>9.4609299999999994</v>
      </c>
      <c r="BTZ9">
        <v>7.9510899999999998</v>
      </c>
      <c r="BUA9">
        <v>9.4154599999999995</v>
      </c>
      <c r="BUB9">
        <v>2.6695500000000001</v>
      </c>
      <c r="BUC9">
        <v>6.7726199999999999</v>
      </c>
      <c r="BUD9">
        <v>9.2878500000000006</v>
      </c>
      <c r="BUE9">
        <v>7.1422800000000004</v>
      </c>
      <c r="BUF9">
        <v>1.5682199999999999</v>
      </c>
      <c r="BUG9">
        <v>1.12043</v>
      </c>
      <c r="BUH9">
        <v>6.0892999999999997</v>
      </c>
      <c r="BUI9">
        <v>10.097200000000001</v>
      </c>
      <c r="BUJ9">
        <v>3.4824999999999999</v>
      </c>
      <c r="BUK9">
        <v>1.5577700000000001</v>
      </c>
      <c r="BUL9">
        <v>12.7637</v>
      </c>
      <c r="BUM9">
        <v>11.3218</v>
      </c>
      <c r="BUN9">
        <v>13.7433</v>
      </c>
      <c r="BUO9">
        <v>2.4351600000000002</v>
      </c>
      <c r="BUP9">
        <v>-1.9047399999999999E-2</v>
      </c>
      <c r="BUQ9">
        <v>12.187799999999999</v>
      </c>
      <c r="BUR9">
        <v>13.4909</v>
      </c>
      <c r="BUS9">
        <v>13.0519</v>
      </c>
      <c r="BUT9">
        <v>11.239599999999999</v>
      </c>
      <c r="BUU9">
        <v>12.9971</v>
      </c>
      <c r="BUV9">
        <v>16.3903</v>
      </c>
      <c r="BUW9">
        <v>14.1523</v>
      </c>
      <c r="BUX9">
        <v>9.7420799999999996</v>
      </c>
      <c r="BUY9">
        <v>14.427199999999999</v>
      </c>
      <c r="BUZ9">
        <v>19.517099999999999</v>
      </c>
      <c r="BVA9">
        <v>19.3233</v>
      </c>
      <c r="BVB9">
        <v>3.7985199999999999</v>
      </c>
      <c r="BVC9">
        <v>1.6678999999999999</v>
      </c>
      <c r="BVD9">
        <v>0.27473999999999998</v>
      </c>
      <c r="BVE9">
        <v>18.2746</v>
      </c>
      <c r="BVF9">
        <v>12.2745</v>
      </c>
      <c r="BVG9">
        <v>26.2744</v>
      </c>
      <c r="BVH9">
        <v>10.2743</v>
      </c>
      <c r="BVI9">
        <v>24.2742</v>
      </c>
      <c r="BVJ9">
        <v>12.274100000000001</v>
      </c>
      <c r="BVK9">
        <v>2.2739500000000001</v>
      </c>
      <c r="BVL9">
        <v>26.273800000000001</v>
      </c>
      <c r="BVM9">
        <v>4.2737100000000003</v>
      </c>
      <c r="BVN9">
        <v>4.2736000000000001</v>
      </c>
      <c r="BVO9">
        <v>4.2734699999999997</v>
      </c>
      <c r="BVP9">
        <v>12.273400000000001</v>
      </c>
      <c r="BVQ9">
        <v>8.2732399999999995</v>
      </c>
      <c r="BVR9">
        <v>28.273099999999999</v>
      </c>
      <c r="BVS9">
        <v>8.2729999999999997</v>
      </c>
      <c r="BVT9">
        <v>-7.7271200000000002</v>
      </c>
      <c r="BVU9">
        <v>12.2728</v>
      </c>
      <c r="BVV9">
        <v>-1.72736</v>
      </c>
      <c r="BVW9">
        <v>10.272500000000001</v>
      </c>
      <c r="BVX9">
        <v>6.2724000000000002</v>
      </c>
      <c r="BVY9">
        <v>8.2722700000000007</v>
      </c>
      <c r="BVZ9">
        <v>12.2721</v>
      </c>
      <c r="BWA9">
        <v>4.27203</v>
      </c>
      <c r="BWB9">
        <v>8.2719100000000001</v>
      </c>
      <c r="BWC9">
        <v>16.271799999999999</v>
      </c>
      <c r="BWD9">
        <v>8.2716600000000007</v>
      </c>
      <c r="BWE9">
        <v>32.271500000000003</v>
      </c>
      <c r="BWF9">
        <v>14.2714</v>
      </c>
      <c r="BWG9">
        <v>22.2713</v>
      </c>
      <c r="BWH9">
        <v>4.2711699999999997</v>
      </c>
      <c r="BWI9">
        <v>30.271100000000001</v>
      </c>
      <c r="BWJ9">
        <v>-5.7290799999999997</v>
      </c>
      <c r="BWK9">
        <v>8.2707800000000002</v>
      </c>
      <c r="BWL9">
        <v>16.270700000000001</v>
      </c>
      <c r="BWM9">
        <v>28.270499999999998</v>
      </c>
      <c r="BWN9">
        <v>18.270399999999999</v>
      </c>
      <c r="BWO9">
        <v>8.2702799999999996</v>
      </c>
      <c r="BWP9">
        <v>8.2701600000000006</v>
      </c>
      <c r="BWQ9">
        <v>24.27</v>
      </c>
      <c r="BWR9">
        <v>14.2699</v>
      </c>
      <c r="BWS9">
        <v>20.2698</v>
      </c>
      <c r="BWT9">
        <v>2.2696299999999998</v>
      </c>
      <c r="BWU9">
        <v>20.269500000000001</v>
      </c>
      <c r="BWV9">
        <v>0.26937699999999998</v>
      </c>
      <c r="BWW9">
        <v>8.2692499999999995</v>
      </c>
      <c r="BWX9">
        <v>36.269100000000002</v>
      </c>
      <c r="BWY9">
        <v>20.268999999999998</v>
      </c>
      <c r="BWZ9">
        <v>-5.7311399999999999</v>
      </c>
      <c r="BXA9">
        <v>18.268699999999999</v>
      </c>
      <c r="BXB9">
        <v>12.268599999999999</v>
      </c>
      <c r="BXC9">
        <v>20.2685</v>
      </c>
      <c r="BXD9">
        <v>0.26832899999999998</v>
      </c>
      <c r="BXE9">
        <v>22.2682</v>
      </c>
      <c r="BXF9">
        <v>8.2680500000000006</v>
      </c>
      <c r="BXG9">
        <v>10.267899999999999</v>
      </c>
      <c r="BXH9">
        <v>18.267800000000001</v>
      </c>
      <c r="BXI9">
        <v>16.267700000000001</v>
      </c>
      <c r="BXJ9">
        <v>22.267499999999998</v>
      </c>
      <c r="BXK9">
        <v>14.2674</v>
      </c>
      <c r="BXL9">
        <v>6.2672499999999998</v>
      </c>
      <c r="BXM9">
        <v>28.267099999999999</v>
      </c>
      <c r="BXN9">
        <v>2.2669899999999998</v>
      </c>
      <c r="BXO9">
        <v>22.2668</v>
      </c>
      <c r="BXP9">
        <v>12.2667</v>
      </c>
      <c r="BXQ9">
        <v>18.2666</v>
      </c>
      <c r="BXR9">
        <v>22.266400000000001</v>
      </c>
      <c r="BXS9">
        <v>10.266299999999999</v>
      </c>
      <c r="BXT9">
        <v>18.266100000000002</v>
      </c>
      <c r="BXU9">
        <v>-3.7339799999999999</v>
      </c>
      <c r="BXV9">
        <v>-5.73414</v>
      </c>
      <c r="BXW9">
        <v>-3.73427</v>
      </c>
      <c r="BXX9">
        <v>-5.7343999999999999</v>
      </c>
      <c r="BXY9">
        <v>14.265499999999999</v>
      </c>
      <c r="BXZ9">
        <v>16.2653</v>
      </c>
      <c r="BYA9">
        <v>2.2651699999999999</v>
      </c>
      <c r="BYB9">
        <v>2.2650399999999999</v>
      </c>
      <c r="BYC9">
        <v>10.264900000000001</v>
      </c>
      <c r="BYD9">
        <v>34.264699999999998</v>
      </c>
      <c r="BYE9">
        <v>4.2646100000000002</v>
      </c>
      <c r="BYF9">
        <v>24.264399999999998</v>
      </c>
      <c r="BYG9">
        <v>16.264299999999999</v>
      </c>
      <c r="BYH9">
        <v>38.264200000000002</v>
      </c>
      <c r="BYI9">
        <v>-9.7359799999999996</v>
      </c>
      <c r="BYJ9">
        <v>18.2639</v>
      </c>
      <c r="BYK9">
        <v>16.2637</v>
      </c>
      <c r="BYL9">
        <v>10.2636</v>
      </c>
      <c r="BYM9">
        <v>2.2634500000000002</v>
      </c>
      <c r="BYN9">
        <v>6.2633000000000001</v>
      </c>
      <c r="BYO9">
        <v>18.263200000000001</v>
      </c>
      <c r="BYP9">
        <v>4.2630100000000004</v>
      </c>
      <c r="BYQ9">
        <v>20.262899999999998</v>
      </c>
      <c r="BYR9">
        <v>10.262700000000001</v>
      </c>
      <c r="BYS9">
        <v>-7.7374499999999999</v>
      </c>
      <c r="BYT9">
        <v>8.2624200000000005</v>
      </c>
      <c r="BYU9">
        <v>14.2623</v>
      </c>
      <c r="BYV9">
        <v>18.2621</v>
      </c>
      <c r="BYW9">
        <v>4.2619699999999998</v>
      </c>
      <c r="BYX9">
        <v>16.261800000000001</v>
      </c>
      <c r="BYY9">
        <v>-9.7383299999999995</v>
      </c>
      <c r="BYZ9">
        <v>18.261500000000002</v>
      </c>
      <c r="BZA9">
        <v>10.2614</v>
      </c>
      <c r="BZB9">
        <v>10.261200000000001</v>
      </c>
      <c r="BZC9">
        <v>8.2610600000000005</v>
      </c>
      <c r="BZD9">
        <v>18.260899999999999</v>
      </c>
      <c r="BZE9">
        <v>26.2608</v>
      </c>
      <c r="BZF9">
        <v>-1.7394099999999999</v>
      </c>
      <c r="BZG9">
        <v>8.2604500000000005</v>
      </c>
      <c r="BZH9">
        <v>16.260300000000001</v>
      </c>
      <c r="BZI9">
        <v>6.2601500000000003</v>
      </c>
      <c r="BZJ9">
        <v>28.26</v>
      </c>
      <c r="BZK9">
        <v>10.2598</v>
      </c>
      <c r="BZL9">
        <v>16.259699999999999</v>
      </c>
      <c r="BZM9">
        <v>0.25953199999999998</v>
      </c>
      <c r="BZN9">
        <v>14.259399999999999</v>
      </c>
      <c r="BZO9">
        <v>34.2592</v>
      </c>
      <c r="BZP9">
        <v>6.2590500000000002</v>
      </c>
      <c r="BZQ9">
        <v>-13.741099999999999</v>
      </c>
      <c r="BZR9">
        <v>16.258700000000001</v>
      </c>
      <c r="BZS9">
        <v>8.2585899999999999</v>
      </c>
      <c r="BZT9">
        <v>26.258400000000002</v>
      </c>
      <c r="BZU9">
        <v>-5.7417400000000001</v>
      </c>
      <c r="BZV9">
        <v>0.25812000000000002</v>
      </c>
      <c r="BZW9">
        <v>22.257899999999999</v>
      </c>
      <c r="BZX9">
        <v>36.257800000000003</v>
      </c>
      <c r="BZY9">
        <v>20.2576</v>
      </c>
      <c r="BZZ9">
        <v>38.2575</v>
      </c>
      <c r="CAA9">
        <v>22.257300000000001</v>
      </c>
      <c r="CAB9">
        <v>-1.74285</v>
      </c>
      <c r="CAC9">
        <v>20.257000000000001</v>
      </c>
      <c r="CAD9">
        <v>-9.7431699999999992</v>
      </c>
      <c r="CAE9">
        <v>4.2566600000000001</v>
      </c>
      <c r="CAF9">
        <v>20.256499999999999</v>
      </c>
      <c r="CAG9">
        <v>20.2563</v>
      </c>
      <c r="CAH9">
        <v>26.2562</v>
      </c>
      <c r="CAI9">
        <v>4.2560099999999998</v>
      </c>
      <c r="CAJ9">
        <v>2.2558500000000001</v>
      </c>
      <c r="CAK9">
        <v>6.2556799999999999</v>
      </c>
      <c r="CAL9">
        <v>12.2555</v>
      </c>
      <c r="CAM9">
        <v>10.2554</v>
      </c>
      <c r="CAN9">
        <v>16.255199999999999</v>
      </c>
      <c r="CAO9">
        <v>38.255000000000003</v>
      </c>
      <c r="CAP9">
        <v>16.254899999999999</v>
      </c>
      <c r="CAQ9">
        <v>4.2546900000000001</v>
      </c>
      <c r="CAR9">
        <v>18.2545</v>
      </c>
      <c r="CAS9">
        <v>20.2544</v>
      </c>
      <c r="CAT9">
        <v>16.254200000000001</v>
      </c>
      <c r="CAU9">
        <v>24.254000000000001</v>
      </c>
      <c r="CAV9">
        <v>10.2539</v>
      </c>
      <c r="CAW9">
        <v>18.253699999999998</v>
      </c>
      <c r="CAX9">
        <v>38.253500000000003</v>
      </c>
      <c r="CAY9">
        <v>34.253399999999999</v>
      </c>
      <c r="CAZ9">
        <v>6.25319</v>
      </c>
      <c r="CBA9">
        <v>18.253</v>
      </c>
      <c r="CBB9">
        <v>16.252800000000001</v>
      </c>
      <c r="CBC9">
        <v>2.2526799999999998</v>
      </c>
      <c r="CBD9">
        <v>18.252500000000001</v>
      </c>
      <c r="CBE9">
        <v>4.2523299999999997</v>
      </c>
      <c r="CBF9">
        <v>20.252099999999999</v>
      </c>
      <c r="CBG9">
        <v>42.252000000000002</v>
      </c>
      <c r="CBH9">
        <v>32.251800000000003</v>
      </c>
      <c r="CBI9">
        <v>4.2516400000000001</v>
      </c>
      <c r="CBJ9">
        <v>28.2515</v>
      </c>
      <c r="CBK9">
        <v>-7.74871</v>
      </c>
      <c r="CBL9">
        <v>-3.7488899999999998</v>
      </c>
      <c r="CBM9">
        <v>28.250900000000001</v>
      </c>
      <c r="CBN9">
        <v>24.250800000000002</v>
      </c>
      <c r="CBO9">
        <v>-3.7494000000000001</v>
      </c>
      <c r="CBP9">
        <v>14.250400000000001</v>
      </c>
      <c r="CBQ9">
        <v>16.2502</v>
      </c>
      <c r="CBR9">
        <v>22.2501</v>
      </c>
      <c r="CBS9">
        <v>8.2499000000000002</v>
      </c>
      <c r="CBT9">
        <v>16.249700000000001</v>
      </c>
      <c r="CBU9">
        <v>30.249500000000001</v>
      </c>
      <c r="CBV9">
        <v>-1.75064</v>
      </c>
      <c r="CBW9">
        <v>16.249199999999998</v>
      </c>
      <c r="CBX9">
        <v>22.248999999999999</v>
      </c>
      <c r="CBY9">
        <v>8.2488100000000006</v>
      </c>
      <c r="CBZ9">
        <v>14.2486</v>
      </c>
      <c r="CCA9">
        <v>24.2485</v>
      </c>
      <c r="CCB9">
        <v>4.2483000000000004</v>
      </c>
      <c r="CCC9">
        <v>6.2481099999999996</v>
      </c>
      <c r="CCD9">
        <v>2.2479200000000001</v>
      </c>
      <c r="CCE9">
        <v>8.2477499999999999</v>
      </c>
      <c r="CCF9">
        <v>30.247599999999998</v>
      </c>
      <c r="CCG9">
        <v>2.2473800000000002</v>
      </c>
      <c r="CCH9">
        <v>10.247199999999999</v>
      </c>
      <c r="CCI9">
        <v>16.247</v>
      </c>
      <c r="CCJ9">
        <v>6.2468300000000001</v>
      </c>
      <c r="CCK9">
        <v>30.246700000000001</v>
      </c>
      <c r="CCL9">
        <v>20.246500000000001</v>
      </c>
      <c r="CCM9">
        <v>20.246300000000002</v>
      </c>
      <c r="CCN9">
        <v>20.246099999999998</v>
      </c>
      <c r="CCO9">
        <v>38.245899999999999</v>
      </c>
      <c r="CCP9">
        <v>14.245699999999999</v>
      </c>
      <c r="CCQ9">
        <v>22.2455</v>
      </c>
      <c r="CCR9">
        <v>22.2454</v>
      </c>
      <c r="CCS9">
        <v>32.245199999999997</v>
      </c>
      <c r="CCT9">
        <v>16.245000000000001</v>
      </c>
      <c r="CCU9">
        <v>-3.7551999999999999</v>
      </c>
      <c r="CCV9">
        <v>14.2446</v>
      </c>
      <c r="CCW9">
        <v>30.244399999999999</v>
      </c>
      <c r="CCX9">
        <v>28.244199999999999</v>
      </c>
      <c r="CCY9">
        <v>18.244</v>
      </c>
      <c r="CCZ9">
        <v>26.2439</v>
      </c>
      <c r="CDA9">
        <v>28.2437</v>
      </c>
      <c r="CDB9">
        <v>36.243499999999997</v>
      </c>
      <c r="CDC9">
        <v>8.24329</v>
      </c>
      <c r="CDD9">
        <v>0.24310200000000001</v>
      </c>
      <c r="CDE9">
        <v>10.242900000000001</v>
      </c>
      <c r="CDF9">
        <v>4.2427200000000003</v>
      </c>
      <c r="CDG9">
        <v>8.2425300000000004</v>
      </c>
      <c r="CDH9">
        <v>32.242400000000004</v>
      </c>
      <c r="CDI9">
        <v>0.24215600000000001</v>
      </c>
      <c r="CDJ9">
        <v>22.241900000000001</v>
      </c>
      <c r="CDK9">
        <v>8.2417599999999993</v>
      </c>
      <c r="CDL9">
        <v>16.241599999999998</v>
      </c>
      <c r="CDM9">
        <v>22.241399999999999</v>
      </c>
      <c r="CDN9">
        <v>22.241199999999999</v>
      </c>
      <c r="CDO9">
        <v>16.241</v>
      </c>
      <c r="CDP9">
        <v>16.2408</v>
      </c>
      <c r="CDQ9">
        <v>36.240600000000001</v>
      </c>
      <c r="CDR9">
        <v>2.2404199999999999</v>
      </c>
      <c r="CDS9">
        <v>28.240200000000002</v>
      </c>
      <c r="CDT9">
        <v>24.24</v>
      </c>
      <c r="CDU9">
        <v>14.239800000000001</v>
      </c>
      <c r="CDV9">
        <v>10.239599999999999</v>
      </c>
      <c r="CDW9">
        <v>8.2394300000000005</v>
      </c>
      <c r="CDX9">
        <v>16.2392</v>
      </c>
      <c r="CDY9">
        <v>28.239000000000001</v>
      </c>
      <c r="CDZ9">
        <v>10.238799999999999</v>
      </c>
      <c r="CEA9">
        <v>8.2386300000000006</v>
      </c>
      <c r="CEB9">
        <v>14.2384</v>
      </c>
      <c r="CEC9">
        <v>2.2382499999999999</v>
      </c>
      <c r="CED9">
        <v>24.238</v>
      </c>
      <c r="CEE9">
        <v>8.2378300000000007</v>
      </c>
      <c r="CEF9">
        <v>2.2376399999999999</v>
      </c>
      <c r="CEG9">
        <v>24.237400000000001</v>
      </c>
      <c r="CEH9">
        <v>34.237200000000001</v>
      </c>
      <c r="CEI9">
        <v>40.237000000000002</v>
      </c>
      <c r="CEJ9">
        <v>24.236799999999999</v>
      </c>
      <c r="CEK9">
        <v>16.236599999999999</v>
      </c>
      <c r="CEL9">
        <v>14.2364</v>
      </c>
      <c r="CEM9">
        <v>38.236199999999997</v>
      </c>
      <c r="CEN9">
        <v>12.236000000000001</v>
      </c>
      <c r="CEO9">
        <v>-7.76417</v>
      </c>
      <c r="CEP9">
        <v>24.235600000000002</v>
      </c>
      <c r="CEQ9">
        <v>30.235399999999998</v>
      </c>
      <c r="CER9">
        <v>20.235199999999999</v>
      </c>
      <c r="CES9">
        <v>18.234999999999999</v>
      </c>
      <c r="CET9">
        <v>28.2348</v>
      </c>
      <c r="CEU9">
        <v>26.2346</v>
      </c>
      <c r="CEV9">
        <v>36.234400000000001</v>
      </c>
      <c r="CEW9">
        <v>14.2342</v>
      </c>
      <c r="CEX9">
        <v>34.234000000000002</v>
      </c>
      <c r="CEY9">
        <v>4.2337699999999998</v>
      </c>
      <c r="CEZ9">
        <v>32.233600000000003</v>
      </c>
      <c r="CFA9">
        <v>6.2333499999999997</v>
      </c>
      <c r="CFB9">
        <v>22.2331</v>
      </c>
      <c r="CFC9">
        <v>24.232900000000001</v>
      </c>
      <c r="CFD9">
        <v>0.23272300000000001</v>
      </c>
      <c r="CFE9">
        <v>24.232500000000002</v>
      </c>
      <c r="CFF9">
        <v>-17.767700000000001</v>
      </c>
      <c r="CFG9">
        <v>22.232099999999999</v>
      </c>
      <c r="CFH9">
        <v>26.2319</v>
      </c>
      <c r="CFI9">
        <v>14.2317</v>
      </c>
      <c r="CFJ9">
        <v>6.2314699999999998</v>
      </c>
      <c r="CFK9">
        <v>20.231300000000001</v>
      </c>
      <c r="CFL9">
        <v>16.231000000000002</v>
      </c>
      <c r="CFM9">
        <v>16.230799999999999</v>
      </c>
      <c r="CFN9">
        <v>18.230599999999999</v>
      </c>
      <c r="CFO9">
        <v>12.230399999999999</v>
      </c>
      <c r="CFP9">
        <v>30.2302</v>
      </c>
      <c r="CFQ9">
        <v>18.23</v>
      </c>
      <c r="CFR9">
        <v>30.229800000000001</v>
      </c>
      <c r="CFS9">
        <v>18.229600000000001</v>
      </c>
      <c r="CFT9">
        <v>0.229325</v>
      </c>
      <c r="CFU9">
        <v>48.229100000000003</v>
      </c>
      <c r="CFV9">
        <v>10.228899999999999</v>
      </c>
      <c r="CFW9">
        <v>22.2287</v>
      </c>
      <c r="CFX9">
        <v>18.2285</v>
      </c>
      <c r="CFY9">
        <v>22.228300000000001</v>
      </c>
      <c r="CFZ9">
        <v>6.22804</v>
      </c>
      <c r="CGA9">
        <v>20.227799999999998</v>
      </c>
      <c r="CGB9">
        <v>22.227599999999999</v>
      </c>
      <c r="CGC9">
        <v>18.227399999999999</v>
      </c>
      <c r="CGD9">
        <v>16.2272</v>
      </c>
      <c r="CGE9">
        <v>6.2269399999999999</v>
      </c>
      <c r="CGF9">
        <v>10.226699999999999</v>
      </c>
      <c r="CGG9">
        <v>28.226500000000001</v>
      </c>
      <c r="CGH9">
        <v>34.226300000000002</v>
      </c>
      <c r="CGI9">
        <v>40.226100000000002</v>
      </c>
      <c r="CGJ9">
        <v>10.2258</v>
      </c>
      <c r="CGK9">
        <v>6.2256400000000003</v>
      </c>
      <c r="CGL9">
        <v>16.2254</v>
      </c>
      <c r="CGM9">
        <v>28.225200000000001</v>
      </c>
      <c r="CGN9">
        <v>20.225000000000001</v>
      </c>
      <c r="CGO9">
        <v>10.2247</v>
      </c>
      <c r="CGP9">
        <v>28.224499999999999</v>
      </c>
      <c r="CGQ9">
        <v>22.224299999999999</v>
      </c>
      <c r="CGR9">
        <v>28.2241</v>
      </c>
      <c r="CGS9">
        <v>18.223800000000001</v>
      </c>
      <c r="CGT9">
        <v>30.223600000000001</v>
      </c>
      <c r="CGU9">
        <v>8.2233900000000002</v>
      </c>
      <c r="CGV9">
        <v>18.223199999999999</v>
      </c>
      <c r="CGW9">
        <v>20.222999999999999</v>
      </c>
      <c r="CGX9">
        <v>18.2227</v>
      </c>
      <c r="CGY9">
        <v>28.2225</v>
      </c>
      <c r="CGZ9">
        <v>22.222300000000001</v>
      </c>
      <c r="CHA9">
        <v>12.222</v>
      </c>
      <c r="CHB9">
        <v>16.221800000000002</v>
      </c>
      <c r="CHC9">
        <v>26.221599999999999</v>
      </c>
      <c r="CHD9">
        <v>26.221399999999999</v>
      </c>
      <c r="CHE9">
        <v>16.2211</v>
      </c>
      <c r="CHF9">
        <v>18.2209</v>
      </c>
      <c r="CHG9">
        <v>26.220700000000001</v>
      </c>
      <c r="CHH9">
        <v>4.22044</v>
      </c>
      <c r="CHI9">
        <v>42.220199999999998</v>
      </c>
      <c r="CHJ9">
        <v>14.22</v>
      </c>
      <c r="CHK9">
        <v>14.219799999999999</v>
      </c>
      <c r="CHL9">
        <v>8.2195300000000007</v>
      </c>
      <c r="CHM9">
        <v>18.2193</v>
      </c>
      <c r="CHN9">
        <v>30.219000000000001</v>
      </c>
      <c r="CHO9">
        <v>24.218800000000002</v>
      </c>
      <c r="CHP9">
        <v>16.218599999999999</v>
      </c>
      <c r="CHQ9">
        <v>6.2183599999999997</v>
      </c>
      <c r="CHR9">
        <v>22.2181</v>
      </c>
      <c r="CHS9">
        <v>26.2179</v>
      </c>
      <c r="CHT9">
        <v>10.217700000000001</v>
      </c>
      <c r="CHU9">
        <v>8.2174300000000002</v>
      </c>
      <c r="CHV9">
        <v>26.217199999999998</v>
      </c>
      <c r="CHW9">
        <v>-1.7830299999999999</v>
      </c>
      <c r="CHX9">
        <v>40.216700000000003</v>
      </c>
      <c r="CHY9">
        <v>26.2165</v>
      </c>
      <c r="CHZ9">
        <v>-1.7837499999999999</v>
      </c>
      <c r="CIA9">
        <v>32.216000000000001</v>
      </c>
      <c r="CIB9">
        <v>14.2158</v>
      </c>
      <c r="CIC9">
        <v>24.215499999999999</v>
      </c>
      <c r="CID9">
        <v>10.215299999999999</v>
      </c>
      <c r="CIE9">
        <v>4.2150600000000003</v>
      </c>
      <c r="CIF9">
        <v>32.214799999999997</v>
      </c>
      <c r="CIG9">
        <v>28.214600000000001</v>
      </c>
      <c r="CIH9">
        <v>14.214399999999999</v>
      </c>
      <c r="CII9">
        <v>16.214099999999998</v>
      </c>
      <c r="CIJ9">
        <v>10.213900000000001</v>
      </c>
      <c r="CIK9">
        <v>32.2136</v>
      </c>
      <c r="CIL9">
        <v>14.2134</v>
      </c>
      <c r="CIM9">
        <v>14.213200000000001</v>
      </c>
      <c r="CIN9">
        <v>0.212918</v>
      </c>
      <c r="CIO9">
        <v>22.212700000000002</v>
      </c>
      <c r="CIP9">
        <v>20.212399999999999</v>
      </c>
      <c r="CIQ9">
        <v>10.212199999999999</v>
      </c>
      <c r="CIR9">
        <v>-7.7880599999999998</v>
      </c>
      <c r="CIS9">
        <v>10.2117</v>
      </c>
      <c r="CIT9">
        <v>28.211500000000001</v>
      </c>
      <c r="CIU9">
        <v>8.2112300000000005</v>
      </c>
      <c r="CIV9">
        <v>16.210999999999999</v>
      </c>
      <c r="CIW9">
        <v>12.210699999999999</v>
      </c>
      <c r="CIX9">
        <v>18.2105</v>
      </c>
      <c r="CIY9">
        <v>10.2102</v>
      </c>
      <c r="CIZ9">
        <v>44.21</v>
      </c>
      <c r="CJA9">
        <v>24.209700000000002</v>
      </c>
      <c r="CJB9">
        <v>18.209499999999998</v>
      </c>
      <c r="CJC9">
        <v>12.209300000000001</v>
      </c>
      <c r="CJD9">
        <v>18.209</v>
      </c>
      <c r="CJE9">
        <v>22.2088</v>
      </c>
      <c r="CJF9">
        <v>8.2085100000000004</v>
      </c>
      <c r="CJG9">
        <v>26.208300000000001</v>
      </c>
      <c r="CJH9">
        <v>12.208</v>
      </c>
      <c r="CJI9">
        <v>8.20777</v>
      </c>
      <c r="CJJ9">
        <v>-1.7924800000000001</v>
      </c>
      <c r="CJK9">
        <v>20.2073</v>
      </c>
      <c r="CJL9">
        <v>18.207000000000001</v>
      </c>
      <c r="CJM9">
        <v>30.206800000000001</v>
      </c>
      <c r="CJN9">
        <v>16.206499999999998</v>
      </c>
      <c r="CJO9">
        <v>2.20627</v>
      </c>
      <c r="CJP9">
        <v>20.206</v>
      </c>
      <c r="CJQ9">
        <v>12.2058</v>
      </c>
      <c r="CJR9">
        <v>24.205500000000001</v>
      </c>
      <c r="CJS9">
        <v>14.205299999999999</v>
      </c>
      <c r="CJT9">
        <v>4.2050200000000002</v>
      </c>
      <c r="CJU9">
        <v>8.2047600000000003</v>
      </c>
      <c r="CJV9">
        <v>40.204500000000003</v>
      </c>
      <c r="CJW9">
        <v>16.2043</v>
      </c>
      <c r="CJX9">
        <v>34.204000000000001</v>
      </c>
      <c r="CJY9">
        <v>8.2037600000000008</v>
      </c>
      <c r="CJZ9">
        <v>30.203499999999998</v>
      </c>
      <c r="CKA9">
        <v>2.2032500000000002</v>
      </c>
      <c r="CKB9">
        <v>26.202999999999999</v>
      </c>
      <c r="CKC9">
        <v>4.2027200000000002</v>
      </c>
      <c r="CKD9">
        <v>18.202500000000001</v>
      </c>
      <c r="CKE9">
        <v>4.20221</v>
      </c>
      <c r="CKF9">
        <v>28.202000000000002</v>
      </c>
      <c r="CKG9">
        <v>20.201699999999999</v>
      </c>
      <c r="CKH9">
        <v>18.201499999999999</v>
      </c>
      <c r="CKI9">
        <v>20.2012</v>
      </c>
      <c r="CKJ9">
        <v>34.200899999999997</v>
      </c>
      <c r="CKK9">
        <v>-7.7993300000000003</v>
      </c>
      <c r="CKL9">
        <v>0.200409</v>
      </c>
      <c r="CKM9">
        <v>28.200199999999999</v>
      </c>
      <c r="CKN9">
        <v>16.1999</v>
      </c>
      <c r="CKO9">
        <v>20.1996</v>
      </c>
      <c r="CKP9">
        <v>12.199400000000001</v>
      </c>
      <c r="CKQ9">
        <v>34.199100000000001</v>
      </c>
      <c r="CKR9">
        <v>26.198799999999999</v>
      </c>
      <c r="CKS9">
        <v>0.19858999999999999</v>
      </c>
      <c r="CKT9">
        <v>12.1983</v>
      </c>
      <c r="CKU9">
        <v>24.1981</v>
      </c>
      <c r="CKV9">
        <v>20.197800000000001</v>
      </c>
      <c r="CKW9">
        <v>22.197500000000002</v>
      </c>
      <c r="CKX9">
        <v>18.197299999999998</v>
      </c>
      <c r="CKY9">
        <v>16.196999999999999</v>
      </c>
      <c r="CKZ9">
        <v>34.1967</v>
      </c>
      <c r="CLA9">
        <v>42.1965</v>
      </c>
      <c r="CLB9">
        <v>30.196200000000001</v>
      </c>
      <c r="CLC9">
        <v>12.196</v>
      </c>
      <c r="CLD9">
        <v>4.1956800000000003</v>
      </c>
      <c r="CLE9">
        <v>16.195399999999999</v>
      </c>
      <c r="CLF9">
        <v>36.1952</v>
      </c>
      <c r="CLG9">
        <v>28.194900000000001</v>
      </c>
      <c r="CLH9">
        <v>14.194599999999999</v>
      </c>
      <c r="CLI9">
        <v>20.194400000000002</v>
      </c>
      <c r="CLJ9">
        <v>26.194099999999999</v>
      </c>
      <c r="CLK9">
        <v>14.1938</v>
      </c>
      <c r="CLL9">
        <v>26.1936</v>
      </c>
      <c r="CLM9">
        <v>6.1932900000000002</v>
      </c>
      <c r="CLN9">
        <v>-1.80697</v>
      </c>
      <c r="CLO9">
        <v>14.1927</v>
      </c>
      <c r="CLP9">
        <v>24.192499999999999</v>
      </c>
      <c r="CLQ9">
        <v>10.1922</v>
      </c>
      <c r="CLR9">
        <v>42.191899999999997</v>
      </c>
      <c r="CLS9">
        <v>8.1916700000000002</v>
      </c>
      <c r="CLT9">
        <v>28.191400000000002</v>
      </c>
      <c r="CLU9">
        <v>14.1911</v>
      </c>
      <c r="CLV9">
        <v>18.190899999999999</v>
      </c>
      <c r="CLW9">
        <v>22.1906</v>
      </c>
      <c r="CLX9">
        <v>12.190300000000001</v>
      </c>
      <c r="CLY9">
        <v>36.19</v>
      </c>
      <c r="CLZ9">
        <v>6.1897599999999997</v>
      </c>
      <c r="CMA9">
        <v>30.189499999999999</v>
      </c>
      <c r="CMB9">
        <v>24.1892</v>
      </c>
      <c r="CMC9">
        <v>14.1889</v>
      </c>
      <c r="CMD9">
        <v>24.188700000000001</v>
      </c>
      <c r="CME9">
        <v>12.1884</v>
      </c>
      <c r="CMF9">
        <v>-3.8118799999999999</v>
      </c>
      <c r="CMG9">
        <v>16.187799999999999</v>
      </c>
      <c r="CMH9">
        <v>24.1876</v>
      </c>
      <c r="CMI9">
        <v>18.1873</v>
      </c>
      <c r="CMJ9">
        <v>14.186999999999999</v>
      </c>
      <c r="CMK9">
        <v>12.1867</v>
      </c>
      <c r="CML9">
        <v>20.186499999999999</v>
      </c>
      <c r="CMM9">
        <v>32.186199999999999</v>
      </c>
      <c r="CMN9">
        <v>2.1859000000000002</v>
      </c>
      <c r="CMO9">
        <v>10.185600000000001</v>
      </c>
      <c r="CMP9">
        <v>6.1853400000000001</v>
      </c>
      <c r="CMQ9">
        <v>44.185099999999998</v>
      </c>
      <c r="CMR9">
        <v>26.184799999999999</v>
      </c>
      <c r="CMS9">
        <v>14.1845</v>
      </c>
      <c r="CMT9">
        <v>4.1842100000000002</v>
      </c>
      <c r="CMU9">
        <v>-3.8160500000000002</v>
      </c>
      <c r="CMV9">
        <v>-3.8163499999999999</v>
      </c>
      <c r="CMW9">
        <v>16.183399999999999</v>
      </c>
      <c r="CMX9">
        <v>16.1831</v>
      </c>
      <c r="CMY9">
        <v>6.1828200000000004</v>
      </c>
      <c r="CMZ9">
        <v>8.1825299999999999</v>
      </c>
      <c r="CNA9">
        <v>14.1823</v>
      </c>
      <c r="CNB9">
        <v>20.181999999999999</v>
      </c>
      <c r="CNC9">
        <v>26.181699999999999</v>
      </c>
      <c r="CND9">
        <v>14.1814</v>
      </c>
      <c r="CNE9">
        <v>36.181100000000001</v>
      </c>
      <c r="CNF9">
        <v>18.180800000000001</v>
      </c>
      <c r="CNG9">
        <v>4.1805399999999997</v>
      </c>
      <c r="CNH9">
        <v>24.180299999999999</v>
      </c>
      <c r="CNI9">
        <v>18.18</v>
      </c>
      <c r="CNJ9">
        <v>12.1797</v>
      </c>
      <c r="CNK9">
        <v>28.179400000000001</v>
      </c>
      <c r="CNL9">
        <v>2.1791100000000001</v>
      </c>
      <c r="CNM9">
        <v>16.178799999999999</v>
      </c>
      <c r="CNN9">
        <v>26.1785</v>
      </c>
      <c r="CNO9">
        <v>6.1782399999999997</v>
      </c>
      <c r="CNP9">
        <v>28.178000000000001</v>
      </c>
      <c r="CNQ9">
        <v>42.177700000000002</v>
      </c>
      <c r="CNR9">
        <v>8.1773699999999998</v>
      </c>
      <c r="CNS9">
        <v>20.177099999999999</v>
      </c>
      <c r="CNT9">
        <v>10.1768</v>
      </c>
      <c r="CNU9">
        <v>16.176500000000001</v>
      </c>
      <c r="CNV9">
        <v>36.176200000000001</v>
      </c>
      <c r="CNW9">
        <v>16.175899999999999</v>
      </c>
      <c r="CNX9">
        <v>4.17563</v>
      </c>
      <c r="CNY9">
        <v>12.1754</v>
      </c>
      <c r="CNZ9">
        <v>4.1750499999999997</v>
      </c>
      <c r="COA9">
        <v>14.174799999999999</v>
      </c>
      <c r="COB9">
        <v>22.174499999999998</v>
      </c>
      <c r="COC9">
        <v>30.174199999999999</v>
      </c>
      <c r="COD9">
        <v>4.1738799999999996</v>
      </c>
      <c r="COE9">
        <v>26.1736</v>
      </c>
      <c r="COF9">
        <v>20.173300000000001</v>
      </c>
      <c r="COG9">
        <v>16.172999999999998</v>
      </c>
      <c r="COH9">
        <v>-3.8273000000000001</v>
      </c>
      <c r="COI9">
        <v>30.1724</v>
      </c>
      <c r="COJ9">
        <v>16.1721</v>
      </c>
      <c r="COK9">
        <v>18.171800000000001</v>
      </c>
      <c r="COL9">
        <v>8.1715199999999992</v>
      </c>
      <c r="COM9">
        <v>12.171200000000001</v>
      </c>
      <c r="CON9">
        <v>32.170900000000003</v>
      </c>
      <c r="COO9">
        <v>32.1706</v>
      </c>
      <c r="COP9">
        <v>14.170299999999999</v>
      </c>
      <c r="COQ9">
        <v>34.17</v>
      </c>
      <c r="COR9">
        <v>12.169700000000001</v>
      </c>
      <c r="COS9">
        <v>12.1694</v>
      </c>
      <c r="COT9">
        <v>14.1691</v>
      </c>
      <c r="COU9">
        <v>36.168799999999997</v>
      </c>
      <c r="COV9">
        <v>8.1685300000000005</v>
      </c>
      <c r="COW9">
        <v>20.168199999999999</v>
      </c>
      <c r="COX9">
        <v>12.167999999999999</v>
      </c>
      <c r="COY9">
        <v>12.1676</v>
      </c>
      <c r="COZ9">
        <v>4.1673299999999998</v>
      </c>
      <c r="CPA9">
        <v>-1.83297</v>
      </c>
      <c r="CPB9">
        <v>8.1667299999999994</v>
      </c>
      <c r="CPC9">
        <v>18.166399999999999</v>
      </c>
      <c r="CPD9">
        <v>16.1661</v>
      </c>
      <c r="CPE9">
        <v>38.165799999999997</v>
      </c>
      <c r="CPF9">
        <v>40.165500000000002</v>
      </c>
      <c r="CPG9">
        <v>36.165199999999999</v>
      </c>
      <c r="CPH9">
        <v>26.164899999999999</v>
      </c>
      <c r="CPI9">
        <v>24.1646</v>
      </c>
      <c r="CPJ9">
        <v>-9.8356999999999992</v>
      </c>
      <c r="CPK9">
        <v>26.164000000000001</v>
      </c>
      <c r="CPL9">
        <v>-3.8363100000000001</v>
      </c>
      <c r="CPM9">
        <v>28.163399999999999</v>
      </c>
      <c r="CPN9">
        <v>16.1631</v>
      </c>
      <c r="CPO9">
        <v>30.162800000000001</v>
      </c>
      <c r="CPP9">
        <v>16.162500000000001</v>
      </c>
      <c r="CPQ9">
        <v>26.162199999999999</v>
      </c>
      <c r="CPR9">
        <v>18.161899999999999</v>
      </c>
      <c r="CPS9">
        <v>30.1616</v>
      </c>
      <c r="CPT9">
        <v>36.161200000000001</v>
      </c>
      <c r="CPU9">
        <v>22.160900000000002</v>
      </c>
      <c r="CPV9">
        <v>12.160600000000001</v>
      </c>
      <c r="CPW9">
        <v>14.160299999999999</v>
      </c>
      <c r="CPX9">
        <v>60.16</v>
      </c>
      <c r="CPY9">
        <v>32.159700000000001</v>
      </c>
      <c r="CPZ9">
        <v>22.159400000000002</v>
      </c>
      <c r="CQA9">
        <v>12.1591</v>
      </c>
      <c r="CQB9">
        <v>26.1587</v>
      </c>
      <c r="CQC9">
        <v>8.1584400000000006</v>
      </c>
      <c r="CQD9">
        <v>22.158100000000001</v>
      </c>
      <c r="CQE9">
        <v>10.1578</v>
      </c>
      <c r="CQF9">
        <v>34.157499999999999</v>
      </c>
      <c r="CQG9">
        <v>32.157200000000003</v>
      </c>
      <c r="CQH9">
        <v>44.1569</v>
      </c>
      <c r="CQI9">
        <v>16.156600000000001</v>
      </c>
      <c r="CQJ9">
        <v>28.156300000000002</v>
      </c>
      <c r="CQK9">
        <v>24.155899999999999</v>
      </c>
      <c r="CQL9">
        <v>12.1556</v>
      </c>
      <c r="CQM9">
        <v>44.155299999999997</v>
      </c>
      <c r="CQN9">
        <v>28.155000000000001</v>
      </c>
      <c r="CQO9">
        <v>22.154699999999998</v>
      </c>
      <c r="CQP9">
        <v>26.154399999999999</v>
      </c>
      <c r="CQQ9">
        <v>12.154</v>
      </c>
      <c r="CQR9">
        <v>18.153700000000001</v>
      </c>
      <c r="CQS9">
        <v>-1.84659</v>
      </c>
      <c r="CQT9">
        <v>10.1531</v>
      </c>
      <c r="CQU9">
        <v>16.152799999999999</v>
      </c>
      <c r="CQV9">
        <v>24.1525</v>
      </c>
      <c r="CQW9">
        <v>30.152100000000001</v>
      </c>
      <c r="CQX9">
        <v>8.1518099999999993</v>
      </c>
      <c r="CQY9">
        <v>24.151499999999999</v>
      </c>
      <c r="CQZ9">
        <v>16.151199999999999</v>
      </c>
      <c r="CRA9">
        <v>34.1509</v>
      </c>
      <c r="CRB9">
        <v>30.150500000000001</v>
      </c>
      <c r="CRC9">
        <v>20.150200000000002</v>
      </c>
      <c r="CRD9">
        <v>10.149900000000001</v>
      </c>
      <c r="CRE9">
        <v>20.1496</v>
      </c>
      <c r="CRF9">
        <v>26.1493</v>
      </c>
      <c r="CRG9">
        <v>14.148899999999999</v>
      </c>
      <c r="CRH9">
        <v>14.1486</v>
      </c>
      <c r="CRI9">
        <v>16.148299999999999</v>
      </c>
      <c r="CRJ9">
        <v>12.148</v>
      </c>
      <c r="CRK9">
        <v>14.147600000000001</v>
      </c>
      <c r="CRL9">
        <v>14.1473</v>
      </c>
      <c r="CRM9">
        <v>10.147</v>
      </c>
      <c r="CRN9">
        <v>20.146699999999999</v>
      </c>
      <c r="CRO9">
        <v>22.1463</v>
      </c>
      <c r="CRP9">
        <v>8.14602</v>
      </c>
      <c r="CRQ9">
        <v>22.145700000000001</v>
      </c>
      <c r="CRR9">
        <v>14.1454</v>
      </c>
      <c r="CRS9">
        <v>-5.8549699999999998</v>
      </c>
      <c r="CRT9">
        <v>26.1447</v>
      </c>
      <c r="CRU9">
        <v>12.144399999999999</v>
      </c>
      <c r="CRV9">
        <v>42.143999999999998</v>
      </c>
      <c r="CRW9">
        <v>14.143700000000001</v>
      </c>
      <c r="CRX9">
        <v>8.1433800000000005</v>
      </c>
      <c r="CRY9">
        <v>18.1431</v>
      </c>
      <c r="CRZ9">
        <v>16.142700000000001</v>
      </c>
      <c r="CSA9">
        <v>26.142399999999999</v>
      </c>
      <c r="CSB9">
        <v>26.142099999999999</v>
      </c>
      <c r="CSC9">
        <v>20.1418</v>
      </c>
      <c r="CSD9">
        <v>24.141400000000001</v>
      </c>
      <c r="CSE9">
        <v>12.1411</v>
      </c>
      <c r="CSF9">
        <v>22.140799999999999</v>
      </c>
      <c r="CSG9">
        <v>32.1404</v>
      </c>
      <c r="CSH9">
        <v>12.1401</v>
      </c>
      <c r="CSI9">
        <v>20.139800000000001</v>
      </c>
      <c r="CSJ9">
        <v>14.1394</v>
      </c>
      <c r="CSK9">
        <v>10.139099999999999</v>
      </c>
      <c r="CSL9">
        <v>2.1387700000000001</v>
      </c>
      <c r="CSM9">
        <v>12.138400000000001</v>
      </c>
      <c r="CSN9">
        <v>20.138100000000001</v>
      </c>
      <c r="CSO9">
        <v>24.137699999999999</v>
      </c>
      <c r="CSP9">
        <v>8.1374200000000005</v>
      </c>
      <c r="CSQ9">
        <v>22.1371</v>
      </c>
      <c r="CSR9">
        <v>14.136699999999999</v>
      </c>
      <c r="CSS9">
        <v>16.136399999999998</v>
      </c>
      <c r="CST9">
        <v>20.136099999999999</v>
      </c>
      <c r="CSU9">
        <v>14.1357</v>
      </c>
      <c r="CSV9">
        <v>20.135400000000001</v>
      </c>
      <c r="CSW9">
        <v>20.135100000000001</v>
      </c>
      <c r="CSX9">
        <v>14.1347</v>
      </c>
      <c r="CSY9">
        <v>26.134399999999999</v>
      </c>
      <c r="CSZ9">
        <v>12.1341</v>
      </c>
      <c r="CTA9">
        <v>18.133700000000001</v>
      </c>
      <c r="CTB9">
        <v>8.1333800000000007</v>
      </c>
      <c r="CTC9">
        <v>12.132999999999999</v>
      </c>
      <c r="CTD9">
        <v>12.1327</v>
      </c>
      <c r="CTE9">
        <v>22.132400000000001</v>
      </c>
      <c r="CTF9">
        <v>0.132022</v>
      </c>
      <c r="CTG9">
        <v>12.1317</v>
      </c>
      <c r="CTH9">
        <v>6.1313399999999998</v>
      </c>
      <c r="CTI9">
        <v>20.131</v>
      </c>
      <c r="CTJ9">
        <v>8.1306600000000007</v>
      </c>
      <c r="CTK9">
        <v>24.130299999999998</v>
      </c>
      <c r="CTL9">
        <v>20.13</v>
      </c>
      <c r="CTM9">
        <v>18.1296</v>
      </c>
      <c r="CTN9">
        <v>14.129300000000001</v>
      </c>
      <c r="CTO9">
        <v>8.1289400000000001</v>
      </c>
      <c r="CTP9">
        <v>14.1286</v>
      </c>
      <c r="CTQ9">
        <v>20.1282</v>
      </c>
      <c r="CTR9">
        <v>34.127899999999997</v>
      </c>
      <c r="CTS9">
        <v>2.1275599999999999</v>
      </c>
      <c r="CTT9">
        <v>14.1272</v>
      </c>
      <c r="CTU9">
        <v>16.126899999999999</v>
      </c>
      <c r="CTV9">
        <v>14.1265</v>
      </c>
      <c r="CTW9">
        <v>16.126200000000001</v>
      </c>
      <c r="CTX9">
        <v>32.125799999999998</v>
      </c>
      <c r="CTY9">
        <v>38.125500000000002</v>
      </c>
      <c r="CTZ9">
        <v>16.1251</v>
      </c>
      <c r="CUA9">
        <v>24.1248</v>
      </c>
      <c r="CUB9">
        <v>8.1244300000000003</v>
      </c>
      <c r="CUC9">
        <v>0.124097</v>
      </c>
      <c r="CUD9">
        <v>14.123699999999999</v>
      </c>
      <c r="CUE9">
        <v>18.1234</v>
      </c>
      <c r="CUF9">
        <v>38.122999999999998</v>
      </c>
      <c r="CUG9">
        <v>28.122699999999998</v>
      </c>
      <c r="CUH9">
        <v>6.1223299999999998</v>
      </c>
      <c r="CUI9">
        <v>18.122</v>
      </c>
      <c r="CUJ9">
        <v>8.1216399999999993</v>
      </c>
      <c r="CUK9">
        <v>6.1212799999999996</v>
      </c>
      <c r="CUL9">
        <v>-3.87906</v>
      </c>
      <c r="CUM9">
        <v>26.1206</v>
      </c>
      <c r="CUN9">
        <v>12.120200000000001</v>
      </c>
      <c r="CUO9">
        <v>16.119900000000001</v>
      </c>
      <c r="CUP9">
        <v>30.119499999999999</v>
      </c>
      <c r="CUQ9">
        <v>30.119199999999999</v>
      </c>
      <c r="CUR9">
        <v>12.1188</v>
      </c>
      <c r="CUS9">
        <v>16.118500000000001</v>
      </c>
      <c r="CUT9">
        <v>34.118099999999998</v>
      </c>
      <c r="CUU9">
        <v>6.1177400000000004</v>
      </c>
      <c r="CUV9">
        <v>22.1174</v>
      </c>
      <c r="CUW9">
        <v>0.117035</v>
      </c>
      <c r="CUX9">
        <v>18.116700000000002</v>
      </c>
      <c r="CUY9">
        <v>28.116299999999999</v>
      </c>
      <c r="CUZ9">
        <v>22.116</v>
      </c>
      <c r="CVA9">
        <v>16.115600000000001</v>
      </c>
      <c r="CVB9">
        <v>28.115300000000001</v>
      </c>
      <c r="CVC9">
        <v>4.1148999999999996</v>
      </c>
      <c r="CVD9">
        <v>0.11453199999999999</v>
      </c>
      <c r="CVE9">
        <v>12.1142</v>
      </c>
      <c r="CVF9">
        <v>24.113800000000001</v>
      </c>
      <c r="CVG9">
        <v>28.113499999999998</v>
      </c>
      <c r="CVH9">
        <v>12.113099999999999</v>
      </c>
      <c r="CVI9">
        <v>28.1127</v>
      </c>
      <c r="CVJ9">
        <v>2.1123699999999999</v>
      </c>
      <c r="CVK9">
        <v>12.112</v>
      </c>
      <c r="CVL9">
        <v>20.111699999999999</v>
      </c>
      <c r="CVM9">
        <v>-3.8887</v>
      </c>
      <c r="CVN9">
        <v>14.110900000000001</v>
      </c>
      <c r="CVO9">
        <v>34.110599999999998</v>
      </c>
      <c r="CVP9">
        <v>32.110199999999999</v>
      </c>
      <c r="CVQ9">
        <v>32.1098</v>
      </c>
      <c r="CVR9">
        <v>12.109500000000001</v>
      </c>
      <c r="CVS9">
        <v>22.109100000000002</v>
      </c>
      <c r="CVT9">
        <v>22.108799999999999</v>
      </c>
      <c r="CVU9">
        <v>0.10839699999999999</v>
      </c>
      <c r="CVV9">
        <v>18.108000000000001</v>
      </c>
      <c r="CVW9">
        <v>18.107700000000001</v>
      </c>
      <c r="CVX9">
        <v>24.107299999999999</v>
      </c>
      <c r="CVY9">
        <v>14.1069</v>
      </c>
      <c r="CVZ9">
        <v>24.1066</v>
      </c>
      <c r="CWA9">
        <v>26.106200000000001</v>
      </c>
      <c r="CWB9">
        <v>8.1058299999999992</v>
      </c>
      <c r="CWC9">
        <v>32.105499999999999</v>
      </c>
      <c r="CWD9">
        <v>8.1050900000000006</v>
      </c>
      <c r="CWE9">
        <v>20.104700000000001</v>
      </c>
      <c r="CWF9">
        <v>42.104300000000002</v>
      </c>
      <c r="CWG9">
        <v>10.103999999999999</v>
      </c>
      <c r="CWH9">
        <v>30.1036</v>
      </c>
      <c r="CWI9">
        <v>8.1032499999999992</v>
      </c>
      <c r="CWJ9">
        <v>12.1029</v>
      </c>
      <c r="CWK9">
        <v>14.102499999999999</v>
      </c>
      <c r="CWL9">
        <v>22.1021</v>
      </c>
      <c r="CWM9">
        <v>16.101800000000001</v>
      </c>
      <c r="CWN9">
        <v>10.1014</v>
      </c>
      <c r="CWO9">
        <v>32.100999999999999</v>
      </c>
      <c r="CWP9">
        <v>16.1006</v>
      </c>
      <c r="CWQ9">
        <v>22.100300000000001</v>
      </c>
      <c r="CWR9">
        <v>2.0998999999999999</v>
      </c>
      <c r="CWS9">
        <v>34.099499999999999</v>
      </c>
      <c r="CWT9">
        <v>8.0991599999999995</v>
      </c>
      <c r="CWU9">
        <v>8.0987799999999996</v>
      </c>
      <c r="CWV9">
        <v>-1.9015899999999999</v>
      </c>
      <c r="CWW9">
        <v>20.097999999999999</v>
      </c>
      <c r="CWX9">
        <v>32.097700000000003</v>
      </c>
      <c r="CWY9">
        <v>16.097300000000001</v>
      </c>
      <c r="CWZ9">
        <v>12.0969</v>
      </c>
      <c r="CXA9">
        <v>40.096499999999999</v>
      </c>
      <c r="CXB9">
        <v>12.0962</v>
      </c>
      <c r="CXC9">
        <v>9.5788100000000001E-2</v>
      </c>
      <c r="CXD9">
        <v>22.095400000000001</v>
      </c>
      <c r="CXE9">
        <v>20.094999999999999</v>
      </c>
      <c r="CXF9">
        <v>16.0947</v>
      </c>
      <c r="CXG9">
        <v>20.0943</v>
      </c>
      <c r="CXH9">
        <v>8.0939099999999993</v>
      </c>
      <c r="CXI9">
        <v>26.093499999999999</v>
      </c>
      <c r="CXJ9">
        <v>30.0931</v>
      </c>
      <c r="CXK9">
        <v>22.0928</v>
      </c>
      <c r="CXL9">
        <v>16.092400000000001</v>
      </c>
      <c r="CXM9">
        <v>26.091999999999999</v>
      </c>
      <c r="CXN9">
        <v>20.0916</v>
      </c>
      <c r="CXO9">
        <v>26.0913</v>
      </c>
      <c r="CXP9">
        <v>38.090899999999998</v>
      </c>
      <c r="CXQ9">
        <v>12.0905</v>
      </c>
      <c r="CXR9">
        <v>8.09009</v>
      </c>
      <c r="CXS9">
        <v>18.089700000000001</v>
      </c>
      <c r="CXT9">
        <v>18.089300000000001</v>
      </c>
      <c r="CXU9">
        <v>4.08894</v>
      </c>
      <c r="CXV9">
        <v>16.0886</v>
      </c>
      <c r="CXW9">
        <v>46.088200000000001</v>
      </c>
      <c r="CXX9">
        <v>20.087800000000001</v>
      </c>
      <c r="CXY9">
        <v>34.087400000000002</v>
      </c>
      <c r="CXZ9">
        <v>26.087</v>
      </c>
      <c r="CYA9">
        <v>22.0867</v>
      </c>
      <c r="CYB9">
        <v>4.0862699999999998</v>
      </c>
      <c r="CYC9">
        <v>10.085900000000001</v>
      </c>
      <c r="CYD9">
        <v>38.085500000000003</v>
      </c>
      <c r="CYE9">
        <v>16.085100000000001</v>
      </c>
      <c r="CYF9">
        <v>18.084700000000002</v>
      </c>
      <c r="CYG9">
        <v>14.084300000000001</v>
      </c>
      <c r="CYH9">
        <v>24.0839</v>
      </c>
      <c r="CYI9">
        <v>16.083600000000001</v>
      </c>
      <c r="CYJ9">
        <v>6.0831600000000003</v>
      </c>
      <c r="CYK9">
        <v>20.082799999999999</v>
      </c>
      <c r="CYL9">
        <v>10.0824</v>
      </c>
      <c r="CYM9">
        <v>12.082000000000001</v>
      </c>
      <c r="CYN9">
        <v>14.0816</v>
      </c>
      <c r="CYO9">
        <v>18.081199999999999</v>
      </c>
      <c r="CYP9">
        <v>38.080800000000004</v>
      </c>
      <c r="CYQ9">
        <v>8.0804399999999994</v>
      </c>
      <c r="CYR9">
        <v>14.0801</v>
      </c>
      <c r="CYS9">
        <v>6.07965</v>
      </c>
      <c r="CYT9">
        <v>14.0793</v>
      </c>
      <c r="CYU9">
        <v>8.0788799999999998</v>
      </c>
      <c r="CYV9">
        <v>20.078499999999998</v>
      </c>
      <c r="CYW9">
        <v>-1.92191</v>
      </c>
      <c r="CYX9">
        <v>2.07768</v>
      </c>
      <c r="CYY9">
        <v>18.077300000000001</v>
      </c>
      <c r="CYZ9">
        <v>12.0769</v>
      </c>
      <c r="CZA9">
        <v>18.076499999999999</v>
      </c>
      <c r="CZB9">
        <v>-5.92387</v>
      </c>
      <c r="CZC9">
        <v>4.0757199999999996</v>
      </c>
      <c r="CZD9">
        <v>26.075299999999999</v>
      </c>
      <c r="CZE9">
        <v>30.0749</v>
      </c>
      <c r="CZF9">
        <v>18.0745</v>
      </c>
      <c r="CZG9">
        <v>12.074199999999999</v>
      </c>
      <c r="CZH9">
        <v>14.073700000000001</v>
      </c>
      <c r="CZI9">
        <v>22.073399999999999</v>
      </c>
      <c r="CZJ9">
        <v>12.072900000000001</v>
      </c>
      <c r="CZK9">
        <v>12.0726</v>
      </c>
      <c r="CZL9">
        <v>14.0722</v>
      </c>
      <c r="CZM9">
        <v>26.0718</v>
      </c>
      <c r="CZN9">
        <v>20.071400000000001</v>
      </c>
      <c r="CZO9">
        <v>8.0709700000000009</v>
      </c>
      <c r="CZP9">
        <v>12.070600000000001</v>
      </c>
      <c r="CZQ9">
        <v>10.0702</v>
      </c>
      <c r="CZR9">
        <v>26.069800000000001</v>
      </c>
      <c r="CZS9">
        <v>18.069400000000002</v>
      </c>
      <c r="CZT9">
        <v>44.068899999999999</v>
      </c>
      <c r="CZU9">
        <v>26.0686</v>
      </c>
      <c r="CZV9">
        <v>8.0681600000000007</v>
      </c>
      <c r="CZW9">
        <v>36.067799999999998</v>
      </c>
      <c r="CZX9">
        <v>18.067299999999999</v>
      </c>
      <c r="CZY9">
        <v>30.067</v>
      </c>
      <c r="CZZ9">
        <v>30.066600000000001</v>
      </c>
      <c r="DAA9">
        <v>30.066099999999999</v>
      </c>
      <c r="DAB9">
        <v>4.0657500000000004</v>
      </c>
      <c r="DAC9">
        <v>26.065300000000001</v>
      </c>
      <c r="DAD9">
        <v>24.064900000000002</v>
      </c>
      <c r="DAE9">
        <v>8.0645299999999995</v>
      </c>
      <c r="DAF9">
        <v>20.0641</v>
      </c>
      <c r="DAG9">
        <v>6.3726900000000003E-2</v>
      </c>
      <c r="DAH9">
        <v>16.063300000000002</v>
      </c>
      <c r="DAI9">
        <v>12.062900000000001</v>
      </c>
      <c r="DAJ9">
        <v>14.0625</v>
      </c>
      <c r="DAK9">
        <v>22.023700000000002</v>
      </c>
      <c r="DAL9">
        <v>29.521699999999999</v>
      </c>
      <c r="DAM9">
        <v>20.389399999999998</v>
      </c>
      <c r="DAN9">
        <v>23.146899999999999</v>
      </c>
      <c r="DAO9">
        <v>17.170999999999999</v>
      </c>
      <c r="DAP9">
        <v>7.4807399999999999</v>
      </c>
      <c r="DAQ9">
        <v>19.735700000000001</v>
      </c>
      <c r="DAR9">
        <v>16.857299999999999</v>
      </c>
      <c r="DAS9">
        <v>2.77278</v>
      </c>
      <c r="DAT9">
        <v>10.1037</v>
      </c>
      <c r="DAU9">
        <v>33.344700000000003</v>
      </c>
      <c r="DAV9">
        <v>38.39</v>
      </c>
      <c r="DAW9">
        <v>13.552099999999999</v>
      </c>
      <c r="DAX9">
        <v>23.201499999999999</v>
      </c>
      <c r="DAY9">
        <v>23.418399999999998</v>
      </c>
      <c r="DAZ9">
        <v>37.626600000000003</v>
      </c>
      <c r="DBA9">
        <v>27.765999999999998</v>
      </c>
      <c r="DBB9">
        <v>12.6693</v>
      </c>
      <c r="DBC9">
        <v>19.4556</v>
      </c>
      <c r="DBD9">
        <v>20.208500000000001</v>
      </c>
      <c r="DBE9">
        <v>14.8925</v>
      </c>
      <c r="DBF9">
        <v>15.7378</v>
      </c>
      <c r="DBG9">
        <v>30.1463</v>
      </c>
      <c r="DBH9">
        <v>17.195599999999999</v>
      </c>
      <c r="DBI9">
        <v>23.304099999999998</v>
      </c>
      <c r="DBJ9">
        <v>22.079000000000001</v>
      </c>
      <c r="DBK9">
        <v>9.5701999999999998</v>
      </c>
      <c r="DBL9">
        <v>14.0771</v>
      </c>
      <c r="DBM9">
        <v>15.840400000000001</v>
      </c>
      <c r="DBN9">
        <v>4.6596399999999996</v>
      </c>
      <c r="DBO9">
        <v>16.1343</v>
      </c>
      <c r="DBP9">
        <v>23.544499999999999</v>
      </c>
      <c r="DBQ9">
        <v>16.2408</v>
      </c>
      <c r="DBR9">
        <v>22.647500000000001</v>
      </c>
      <c r="DBS9">
        <v>19.3292</v>
      </c>
      <c r="DBT9">
        <v>20.747399999999999</v>
      </c>
      <c r="DBU9">
        <v>10.8804</v>
      </c>
      <c r="DBV9">
        <v>2.5852400000000002</v>
      </c>
      <c r="DBW9">
        <v>17.326000000000001</v>
      </c>
      <c r="DBX9">
        <v>15.9267</v>
      </c>
      <c r="DBY9">
        <v>8.9198599999999999</v>
      </c>
      <c r="DBZ9">
        <v>14.9641</v>
      </c>
      <c r="DCA9">
        <v>20.3291</v>
      </c>
      <c r="DCB9">
        <v>19.790700000000001</v>
      </c>
      <c r="DCC9">
        <v>9.3929299999999998</v>
      </c>
      <c r="DCD9">
        <v>7.1711900000000002</v>
      </c>
      <c r="DCE9">
        <v>18.623699999999999</v>
      </c>
      <c r="DCF9">
        <v>23.5289</v>
      </c>
      <c r="DCG9">
        <v>19.815300000000001</v>
      </c>
      <c r="DCH9">
        <v>20.1831</v>
      </c>
      <c r="DCI9">
        <v>14.2119</v>
      </c>
      <c r="DCJ9">
        <v>21.461600000000001</v>
      </c>
      <c r="DCK9">
        <v>17.878799999999998</v>
      </c>
      <c r="DCL9">
        <v>19.3779</v>
      </c>
      <c r="DCM9">
        <v>14.413399999999999</v>
      </c>
      <c r="DCN9">
        <v>9.2838899999999995</v>
      </c>
      <c r="DCO9">
        <v>20.047899999999998</v>
      </c>
      <c r="DCP9">
        <v>32.508200000000002</v>
      </c>
      <c r="DCQ9">
        <v>25.6235</v>
      </c>
      <c r="DCR9">
        <v>18.018999999999998</v>
      </c>
      <c r="DCS9">
        <v>14.1257</v>
      </c>
      <c r="DCT9">
        <v>16.0703</v>
      </c>
      <c r="DCU9">
        <v>10.446300000000001</v>
      </c>
      <c r="DCV9">
        <v>26.681699999999999</v>
      </c>
      <c r="DCW9">
        <v>3.5706500000000001</v>
      </c>
      <c r="DCX9">
        <v>8.4182699999999997</v>
      </c>
      <c r="DCY9">
        <v>8.1111500000000003</v>
      </c>
      <c r="DCZ9">
        <v>17.411300000000001</v>
      </c>
      <c r="DDA9">
        <v>12.5436</v>
      </c>
      <c r="DDB9">
        <v>18.451599999999999</v>
      </c>
      <c r="DDC9">
        <v>15.37</v>
      </c>
      <c r="DDD9">
        <v>8.9868600000000001</v>
      </c>
      <c r="DDE9">
        <v>3.6535600000000001</v>
      </c>
      <c r="DDF9">
        <v>10.3308</v>
      </c>
      <c r="DDG9">
        <v>13.589499999999999</v>
      </c>
      <c r="DDH9">
        <v>11.678900000000001</v>
      </c>
      <c r="DDI9">
        <v>12.161300000000001</v>
      </c>
      <c r="DDJ9">
        <v>14.1435</v>
      </c>
      <c r="DDK9">
        <v>6.7584</v>
      </c>
      <c r="DDL9">
        <v>12.369</v>
      </c>
      <c r="DDM9">
        <v>14.6488</v>
      </c>
      <c r="DDN9">
        <v>5.9798</v>
      </c>
      <c r="DDO9">
        <v>8.2927400000000002</v>
      </c>
      <c r="DDP9">
        <v>9.1985200000000003</v>
      </c>
      <c r="DDQ9">
        <v>14.0222</v>
      </c>
      <c r="DDR9">
        <v>13.211399999999999</v>
      </c>
      <c r="DDS9">
        <v>14.3346</v>
      </c>
      <c r="DDT9">
        <v>13.8035</v>
      </c>
      <c r="DDU9">
        <v>24.673200000000001</v>
      </c>
      <c r="DDV9">
        <v>12.9998</v>
      </c>
      <c r="DDW9">
        <v>5.4912599999999996</v>
      </c>
      <c r="DDX9">
        <v>26.648399999999999</v>
      </c>
      <c r="DDY9">
        <v>14.4209</v>
      </c>
      <c r="DDZ9">
        <v>19.808399999999999</v>
      </c>
      <c r="DEA9">
        <v>12.225300000000001</v>
      </c>
      <c r="DEB9">
        <v>14.9023</v>
      </c>
      <c r="DEC9">
        <v>23.554099999999998</v>
      </c>
      <c r="DED9">
        <v>32.961399999999998</v>
      </c>
      <c r="DEE9">
        <v>6.3606600000000002</v>
      </c>
      <c r="DEF9">
        <v>4.5205799999999998</v>
      </c>
      <c r="DEG9">
        <v>25.864599999999999</v>
      </c>
      <c r="DEH9">
        <v>17.567</v>
      </c>
      <c r="DEI9">
        <v>12.465299999999999</v>
      </c>
      <c r="DEJ9">
        <v>4.4676600000000004</v>
      </c>
      <c r="DEK9">
        <v>30.470099999999999</v>
      </c>
      <c r="DEL9">
        <v>16.4725</v>
      </c>
      <c r="DEM9">
        <v>10.4749</v>
      </c>
      <c r="DEN9">
        <v>20.4773</v>
      </c>
      <c r="DEO9">
        <v>6.4796699999999996</v>
      </c>
      <c r="DEP9">
        <v>30.482099999999999</v>
      </c>
      <c r="DEQ9">
        <v>6.48447</v>
      </c>
      <c r="DER9">
        <v>4.4868800000000002</v>
      </c>
      <c r="DES9">
        <v>6.4892899999999996</v>
      </c>
      <c r="DET9">
        <v>4.45913</v>
      </c>
      <c r="DEU9">
        <v>10.429</v>
      </c>
      <c r="DEV9">
        <v>22.398800000000001</v>
      </c>
      <c r="DEW9">
        <v>8.3687100000000001</v>
      </c>
      <c r="DEX9">
        <v>6.3385600000000002</v>
      </c>
      <c r="DEY9">
        <v>14.308400000000001</v>
      </c>
      <c r="DEZ9">
        <v>30.278300000000002</v>
      </c>
      <c r="DFA9">
        <v>14.248100000000001</v>
      </c>
      <c r="DFB9">
        <v>2.2179899999999999</v>
      </c>
      <c r="DFC9">
        <v>12.187799999999999</v>
      </c>
      <c r="DFD9">
        <v>2.1577000000000002</v>
      </c>
      <c r="DFE9">
        <v>8.1275300000000001</v>
      </c>
      <c r="DFF9">
        <v>12.0974</v>
      </c>
      <c r="DFG9">
        <v>16.0672</v>
      </c>
      <c r="DFH9">
        <v>22.037099999999999</v>
      </c>
      <c r="DFI9">
        <v>30.007000000000001</v>
      </c>
      <c r="DFJ9">
        <v>45.976799999999997</v>
      </c>
      <c r="DFK9">
        <v>15.9467</v>
      </c>
      <c r="DFL9">
        <v>9.9165100000000006</v>
      </c>
      <c r="DFM9">
        <v>13.8863</v>
      </c>
      <c r="DFN9">
        <v>47.856200000000001</v>
      </c>
      <c r="DFO9">
        <v>13.8261</v>
      </c>
      <c r="DFP9">
        <v>9.79589</v>
      </c>
      <c r="DFQ9">
        <v>33.765799999999999</v>
      </c>
      <c r="DFR9">
        <v>7.7355900000000002</v>
      </c>
      <c r="DFS9">
        <v>13.705500000000001</v>
      </c>
      <c r="DFT9">
        <v>17.6753</v>
      </c>
      <c r="DFU9">
        <v>21.645099999999999</v>
      </c>
      <c r="DFV9">
        <v>1.6149899999999999</v>
      </c>
      <c r="DFW9">
        <v>9.5848300000000002</v>
      </c>
      <c r="DFX9">
        <v>15.5547</v>
      </c>
      <c r="DFY9">
        <v>21.5245</v>
      </c>
      <c r="DFZ9">
        <v>41.494399999999999</v>
      </c>
      <c r="DGA9">
        <v>15.4642</v>
      </c>
      <c r="DGB9">
        <v>19.434100000000001</v>
      </c>
      <c r="DGC9">
        <v>5.4039099999999998</v>
      </c>
      <c r="DGD9">
        <v>13.373799999999999</v>
      </c>
      <c r="DGE9">
        <v>25.343599999999999</v>
      </c>
      <c r="DGF9">
        <v>23.313400000000001</v>
      </c>
      <c r="DGG9">
        <v>47.283299999999997</v>
      </c>
      <c r="DGH9">
        <v>7.2531100000000004</v>
      </c>
      <c r="DGI9">
        <v>31.222999999999999</v>
      </c>
      <c r="DGJ9">
        <v>39.192799999999998</v>
      </c>
      <c r="DGK9">
        <v>49.162599999999998</v>
      </c>
      <c r="DGL9">
        <v>33.1325</v>
      </c>
      <c r="DGM9">
        <v>23.1023</v>
      </c>
      <c r="DGN9">
        <v>15.0722</v>
      </c>
      <c r="DGO9">
        <v>-6.9579800000000001</v>
      </c>
      <c r="DGP9">
        <v>23.011800000000001</v>
      </c>
      <c r="DGQ9">
        <v>6.9816799999999999</v>
      </c>
      <c r="DGR9">
        <v>28.951499999999999</v>
      </c>
      <c r="DGS9">
        <v>10.9214</v>
      </c>
      <c r="DGT9">
        <v>-5.1087899999999999</v>
      </c>
      <c r="DGU9">
        <v>20.861000000000001</v>
      </c>
      <c r="DGV9">
        <v>32.8309</v>
      </c>
      <c r="DGW9">
        <v>8.8007299999999997</v>
      </c>
      <c r="DGX9">
        <v>24.770600000000002</v>
      </c>
      <c r="DGY9">
        <v>20.740400000000001</v>
      </c>
      <c r="DGZ9">
        <v>16.7102</v>
      </c>
      <c r="DHA9">
        <v>18.680099999999999</v>
      </c>
      <c r="DHB9">
        <v>20.649899999999999</v>
      </c>
      <c r="DHC9">
        <v>28.619700000000002</v>
      </c>
      <c r="DHD9">
        <v>12.589600000000001</v>
      </c>
      <c r="DHE9">
        <v>28.5594</v>
      </c>
      <c r="DHF9">
        <v>36.529299999999999</v>
      </c>
      <c r="DHG9">
        <v>24.499099999999999</v>
      </c>
      <c r="DHH9">
        <v>10.4689</v>
      </c>
      <c r="DHI9">
        <v>8.4387600000000003</v>
      </c>
      <c r="DHJ9">
        <v>14.4086</v>
      </c>
      <c r="DHK9">
        <v>6.3784200000000002</v>
      </c>
      <c r="DHL9">
        <v>20.348199999999999</v>
      </c>
      <c r="DHM9">
        <v>24.318100000000001</v>
      </c>
      <c r="DHN9">
        <v>20.2879</v>
      </c>
      <c r="DHO9">
        <v>6.2577400000000001</v>
      </c>
      <c r="DHP9">
        <v>6.2275799999999997</v>
      </c>
      <c r="DHQ9">
        <v>8.1974</v>
      </c>
      <c r="DHR9">
        <v>24.167200000000001</v>
      </c>
      <c r="DHS9">
        <v>8.13706</v>
      </c>
      <c r="DHT9">
        <v>18.1069</v>
      </c>
      <c r="DHU9">
        <v>4.0767199999999999</v>
      </c>
      <c r="DHV9">
        <v>32.046599999999998</v>
      </c>
      <c r="DHW9">
        <v>20.016400000000001</v>
      </c>
      <c r="DHX9">
        <v>25.9862</v>
      </c>
      <c r="DHY9">
        <v>9.9560399999999998</v>
      </c>
      <c r="DHZ9">
        <v>17.925899999999999</v>
      </c>
      <c r="DIA9">
        <v>21.895700000000001</v>
      </c>
      <c r="DIB9">
        <v>33.865499999999997</v>
      </c>
      <c r="DIC9">
        <v>9.8353400000000004</v>
      </c>
      <c r="DID9">
        <v>7.8051700000000004</v>
      </c>
      <c r="DIE9">
        <v>31.774999999999999</v>
      </c>
      <c r="DIF9">
        <v>31.744800000000001</v>
      </c>
      <c r="DIG9">
        <v>11.714600000000001</v>
      </c>
      <c r="DIH9">
        <v>11.6845</v>
      </c>
      <c r="DII9">
        <v>19.654299999999999</v>
      </c>
      <c r="DIJ9">
        <v>29.624099999999999</v>
      </c>
      <c r="DIK9">
        <v>15.593999999999999</v>
      </c>
      <c r="DIL9">
        <v>3.5637799999999999</v>
      </c>
      <c r="DIM9">
        <v>25.5336</v>
      </c>
      <c r="DIN9">
        <v>17.503399999999999</v>
      </c>
      <c r="DIO9">
        <v>17.473199999999999</v>
      </c>
      <c r="DIP9">
        <v>23.443100000000001</v>
      </c>
      <c r="DIQ9">
        <v>-14.5871</v>
      </c>
      <c r="DIR9">
        <v>13.3827</v>
      </c>
      <c r="DIS9">
        <v>-18.647500000000001</v>
      </c>
      <c r="DIT9">
        <v>47.322400000000002</v>
      </c>
      <c r="DIU9">
        <v>-2.7078199999999999</v>
      </c>
      <c r="DIV9">
        <v>21.262</v>
      </c>
      <c r="DIW9">
        <v>7.2318199999999999</v>
      </c>
      <c r="DIX9">
        <v>23.201599999999999</v>
      </c>
      <c r="DIY9">
        <v>19.171500000000002</v>
      </c>
      <c r="DIZ9">
        <v>-0.85873999999999995</v>
      </c>
      <c r="DJA9">
        <v>13.1111</v>
      </c>
      <c r="DJB9">
        <v>11.0809</v>
      </c>
      <c r="DJC9">
        <v>23.050699999999999</v>
      </c>
      <c r="DJD9">
        <v>29.020499999999998</v>
      </c>
      <c r="DJE9">
        <v>20.990400000000001</v>
      </c>
      <c r="DJF9">
        <v>26.9602</v>
      </c>
      <c r="DJG9">
        <v>8.9299900000000001</v>
      </c>
      <c r="DJH9">
        <v>14.899800000000001</v>
      </c>
      <c r="DJI9">
        <v>12.8696</v>
      </c>
      <c r="DJJ9">
        <v>2.8394499999999998</v>
      </c>
      <c r="DJK9">
        <v>20.809200000000001</v>
      </c>
      <c r="DJL9">
        <v>24.7791</v>
      </c>
      <c r="DJM9">
        <v>10.748900000000001</v>
      </c>
      <c r="DJN9">
        <v>14.7187</v>
      </c>
      <c r="DJO9">
        <v>12.688499999999999</v>
      </c>
      <c r="DJP9">
        <v>40.658299999999997</v>
      </c>
      <c r="DJQ9">
        <v>8.6281400000000001</v>
      </c>
      <c r="DJR9">
        <v>18.597999999999999</v>
      </c>
      <c r="DJS9">
        <v>16.567799999999998</v>
      </c>
      <c r="DJT9">
        <v>8.5375700000000005</v>
      </c>
      <c r="DJU9">
        <v>14.507400000000001</v>
      </c>
      <c r="DJV9">
        <v>8.4771999999999998</v>
      </c>
      <c r="DJW9">
        <v>14.446999999999999</v>
      </c>
      <c r="DJX9">
        <v>14.4168</v>
      </c>
      <c r="DJY9">
        <v>20.386600000000001</v>
      </c>
      <c r="DJZ9">
        <v>8.3564399999999992</v>
      </c>
      <c r="DKA9">
        <v>2.3262499999999999</v>
      </c>
      <c r="DKB9">
        <v>0.29606300000000002</v>
      </c>
      <c r="DKC9">
        <v>0.26586100000000001</v>
      </c>
      <c r="DKD9">
        <v>20.235700000000001</v>
      </c>
      <c r="DKE9">
        <v>14.205500000000001</v>
      </c>
      <c r="DKF9">
        <v>12.1753</v>
      </c>
      <c r="DKG9">
        <v>12.145099999999999</v>
      </c>
      <c r="DKH9">
        <v>12.1149</v>
      </c>
      <c r="DKI9">
        <v>2.0847099999999998</v>
      </c>
      <c r="DKJ9">
        <v>16.054500000000001</v>
      </c>
      <c r="DKK9">
        <v>2.4317800000000001E-2</v>
      </c>
      <c r="DKL9">
        <v>3.9941200000000001</v>
      </c>
      <c r="DKM9">
        <v>21.963899999999999</v>
      </c>
      <c r="DKN9">
        <v>19.933700000000002</v>
      </c>
      <c r="DKO9">
        <v>19.903500000000001</v>
      </c>
      <c r="DKP9">
        <v>29.8733</v>
      </c>
      <c r="DKQ9">
        <v>15.8432</v>
      </c>
      <c r="DKR9">
        <v>15.812900000000001</v>
      </c>
      <c r="DKS9">
        <v>15.7828</v>
      </c>
      <c r="DKT9">
        <v>9.7525700000000004</v>
      </c>
      <c r="DKU9">
        <v>17.7224</v>
      </c>
      <c r="DKV9">
        <v>7.69217</v>
      </c>
      <c r="DKW9">
        <v>25.661999999999999</v>
      </c>
      <c r="DKX9">
        <v>7.63178</v>
      </c>
      <c r="DKY9">
        <v>11.601599999999999</v>
      </c>
      <c r="DKZ9">
        <v>1.57138</v>
      </c>
      <c r="DLA9">
        <v>-0.45882899999999999</v>
      </c>
      <c r="DLB9">
        <v>11.510999999999999</v>
      </c>
      <c r="DLC9">
        <v>-10.5192</v>
      </c>
      <c r="DLD9">
        <v>17.450600000000001</v>
      </c>
      <c r="DLE9">
        <v>29.420400000000001</v>
      </c>
      <c r="DLF9">
        <v>1.39018</v>
      </c>
      <c r="DLG9">
        <v>1.3599699999999999</v>
      </c>
      <c r="DLH9">
        <v>7.3297800000000004</v>
      </c>
      <c r="DLI9">
        <v>29.299600000000002</v>
      </c>
      <c r="DLJ9">
        <v>25.269400000000001</v>
      </c>
      <c r="DLK9">
        <v>-0.76083100000000004</v>
      </c>
      <c r="DLL9">
        <v>9.2089599999999994</v>
      </c>
      <c r="DLM9">
        <v>17.178799999999999</v>
      </c>
      <c r="DLN9">
        <v>25.148499999999999</v>
      </c>
      <c r="DLO9">
        <v>11.118399999999999</v>
      </c>
      <c r="DLP9">
        <v>37.088099999999997</v>
      </c>
      <c r="DLQ9">
        <v>3.0579399999999999</v>
      </c>
      <c r="DLR9">
        <v>11.027799999999999</v>
      </c>
      <c r="DLS9">
        <v>20.997499999999999</v>
      </c>
      <c r="DLT9">
        <v>26.967300000000002</v>
      </c>
      <c r="DLU9">
        <v>20.937100000000001</v>
      </c>
      <c r="DLV9">
        <v>18.9069</v>
      </c>
      <c r="DLW9">
        <v>18.8767</v>
      </c>
      <c r="DLX9">
        <v>10.846500000000001</v>
      </c>
      <c r="DLY9">
        <v>30.816299999999998</v>
      </c>
      <c r="DLZ9">
        <v>24.786100000000001</v>
      </c>
      <c r="DMA9">
        <v>24.7559</v>
      </c>
      <c r="DMB9">
        <v>28.7257</v>
      </c>
      <c r="DMC9">
        <v>-1.30454</v>
      </c>
      <c r="DMD9">
        <v>30.665299999999998</v>
      </c>
      <c r="DME9">
        <v>22.635000000000002</v>
      </c>
      <c r="DMF9">
        <v>30.604800000000001</v>
      </c>
      <c r="DMG9">
        <v>24.5746</v>
      </c>
      <c r="DMH9">
        <v>20.5444</v>
      </c>
      <c r="DMI9">
        <v>20.514199999999999</v>
      </c>
      <c r="DMJ9">
        <v>-3.5160200000000001</v>
      </c>
      <c r="DMK9">
        <v>16.453800000000001</v>
      </c>
      <c r="DML9">
        <v>-7.5764399999999998</v>
      </c>
      <c r="DMM9">
        <v>28.3934</v>
      </c>
      <c r="DMN9">
        <v>4.3631399999999996</v>
      </c>
      <c r="DMO9">
        <v>12.3329</v>
      </c>
      <c r="DMP9">
        <v>12.3027</v>
      </c>
      <c r="DMQ9">
        <v>8.2724899999999995</v>
      </c>
      <c r="DMR9">
        <v>12.2423</v>
      </c>
      <c r="DMS9">
        <v>8.2120700000000006</v>
      </c>
      <c r="DMT9">
        <v>30.181899999999999</v>
      </c>
      <c r="DMU9">
        <v>8.1516500000000001</v>
      </c>
      <c r="DMV9">
        <v>42.121400000000001</v>
      </c>
      <c r="DMW9">
        <v>-1.9087799999999999</v>
      </c>
      <c r="DMX9">
        <v>12.061</v>
      </c>
      <c r="DMY9">
        <v>6.03078</v>
      </c>
      <c r="DMZ9">
        <v>18.000599999999999</v>
      </c>
      <c r="DNA9">
        <v>19.970300000000002</v>
      </c>
      <c r="DNB9">
        <v>7.9401200000000003</v>
      </c>
      <c r="DNC9">
        <v>7.90991</v>
      </c>
      <c r="DND9">
        <v>25.8797</v>
      </c>
      <c r="DNE9">
        <v>15.849500000000001</v>
      </c>
      <c r="DNF9">
        <v>23.819299999999998</v>
      </c>
      <c r="DNG9">
        <v>13.789</v>
      </c>
      <c r="DNH9">
        <v>-4.2411899999999996</v>
      </c>
      <c r="DNI9">
        <v>-6.2713900000000002</v>
      </c>
      <c r="DNJ9">
        <v>19.698399999999999</v>
      </c>
      <c r="DNK9">
        <v>9.6681500000000007</v>
      </c>
      <c r="DNL9">
        <v>5.6379299999999999</v>
      </c>
      <c r="DNM9">
        <v>27.607700000000001</v>
      </c>
      <c r="DNN9">
        <v>3.5775000000000001</v>
      </c>
      <c r="DNO9">
        <v>21.5473</v>
      </c>
      <c r="DNP9">
        <v>1.5170399999999999</v>
      </c>
      <c r="DNQ9">
        <v>15.486800000000001</v>
      </c>
      <c r="DNR9">
        <v>19.456600000000002</v>
      </c>
      <c r="DNS9">
        <v>9.42638</v>
      </c>
      <c r="DNT9">
        <v>23.396100000000001</v>
      </c>
      <c r="DNU9">
        <v>11.3659</v>
      </c>
      <c r="DNV9">
        <v>-4.6642900000000003</v>
      </c>
      <c r="DNW9">
        <v>23.305499999999999</v>
      </c>
      <c r="DNX9">
        <v>17.275300000000001</v>
      </c>
      <c r="DNY9">
        <v>1.2450300000000001</v>
      </c>
      <c r="DNZ9">
        <v>9.2148199999999996</v>
      </c>
      <c r="DOA9">
        <v>13.1846</v>
      </c>
      <c r="DOB9">
        <v>9.1543600000000005</v>
      </c>
      <c r="DOC9">
        <v>19.124099999999999</v>
      </c>
      <c r="DOD9">
        <v>9.09389</v>
      </c>
      <c r="DOE9">
        <v>23.063700000000001</v>
      </c>
      <c r="DOF9">
        <v>23.0335</v>
      </c>
      <c r="DOG9">
        <v>37.0032</v>
      </c>
      <c r="DOH9">
        <v>-5.0270099999999998</v>
      </c>
      <c r="DOI9">
        <v>6.9427599999999998</v>
      </c>
      <c r="DOJ9">
        <v>10.9125</v>
      </c>
      <c r="DOK9">
        <v>32.882300000000001</v>
      </c>
      <c r="DOL9">
        <v>20.8521</v>
      </c>
      <c r="DOM9">
        <v>10.821899999999999</v>
      </c>
      <c r="DON9">
        <v>28.791599999999999</v>
      </c>
      <c r="DOO9">
        <v>0.761382</v>
      </c>
      <c r="DOP9">
        <v>34.731200000000001</v>
      </c>
      <c r="DOQ9">
        <v>26.700900000000001</v>
      </c>
      <c r="DOR9">
        <v>6.6707000000000001</v>
      </c>
      <c r="DOS9">
        <v>14.640499999999999</v>
      </c>
      <c r="DOT9">
        <v>4.61022</v>
      </c>
      <c r="DOU9">
        <v>18.579999999999998</v>
      </c>
      <c r="DOV9">
        <v>20.549800000000001</v>
      </c>
      <c r="DOW9">
        <v>16.519500000000001</v>
      </c>
      <c r="DOX9">
        <v>20.4893</v>
      </c>
      <c r="DOY9">
        <v>4.4590699999999996</v>
      </c>
      <c r="DOZ9">
        <v>24.428799999999999</v>
      </c>
      <c r="DPA9">
        <v>-3.6013999999999999</v>
      </c>
      <c r="DPB9">
        <v>8.3683599999999991</v>
      </c>
      <c r="DPC9">
        <v>24.338100000000001</v>
      </c>
      <c r="DPD9">
        <v>24.3079</v>
      </c>
      <c r="DPE9">
        <v>4.2776500000000004</v>
      </c>
      <c r="DPF9">
        <v>-1.75258</v>
      </c>
      <c r="DPG9">
        <v>-3.7828200000000001</v>
      </c>
      <c r="DPH9">
        <v>8.1869499999999995</v>
      </c>
      <c r="DPI9">
        <v>22.156700000000001</v>
      </c>
      <c r="DPJ9">
        <v>16.1265</v>
      </c>
      <c r="DPK9">
        <v>8.0962300000000003</v>
      </c>
      <c r="DPL9">
        <v>20.065999999999999</v>
      </c>
      <c r="DPM9">
        <v>28.035799999999998</v>
      </c>
      <c r="DPN9">
        <v>6.0055199999999997</v>
      </c>
      <c r="DPO9">
        <v>13.975300000000001</v>
      </c>
      <c r="DPP9">
        <v>15.945</v>
      </c>
      <c r="DPQ9">
        <v>11.9148</v>
      </c>
      <c r="DPR9">
        <v>25.884599999999999</v>
      </c>
      <c r="DPS9">
        <v>5.85433</v>
      </c>
      <c r="DPT9">
        <v>1.8240799999999999</v>
      </c>
      <c r="DPU9">
        <v>15.793799999999999</v>
      </c>
      <c r="DPV9">
        <v>17.7636</v>
      </c>
      <c r="DPW9">
        <v>21.7333</v>
      </c>
      <c r="DPX9">
        <v>13.703099999999999</v>
      </c>
      <c r="DPY9">
        <v>7.67286</v>
      </c>
      <c r="DPZ9">
        <v>21.642600000000002</v>
      </c>
      <c r="DQA9">
        <v>9.6123799999999999</v>
      </c>
      <c r="DQB9">
        <v>11.582100000000001</v>
      </c>
      <c r="DQC9">
        <v>17.5519</v>
      </c>
      <c r="DQD9">
        <v>9.5216399999999997</v>
      </c>
      <c r="DQE9">
        <v>13.491400000000001</v>
      </c>
      <c r="DQF9">
        <v>5.4611400000000003</v>
      </c>
      <c r="DQG9">
        <v>9.4309100000000008</v>
      </c>
      <c r="DQH9">
        <v>21.400700000000001</v>
      </c>
      <c r="DQI9">
        <v>7.3704099999999997</v>
      </c>
      <c r="DQJ9">
        <v>3.3401800000000001</v>
      </c>
      <c r="DQK9">
        <v>9.3099100000000004</v>
      </c>
      <c r="DQL9">
        <v>11.2797</v>
      </c>
      <c r="DQM9">
        <v>9.2494200000000006</v>
      </c>
      <c r="DQN9">
        <v>41.219200000000001</v>
      </c>
      <c r="DQO9">
        <v>23.1889</v>
      </c>
      <c r="DQP9">
        <v>11.1587</v>
      </c>
      <c r="DQQ9">
        <v>5.1284299999999998</v>
      </c>
      <c r="DQR9">
        <v>9.0981900000000007</v>
      </c>
      <c r="DQS9">
        <v>19.067900000000002</v>
      </c>
      <c r="DQT9">
        <v>19.037700000000001</v>
      </c>
      <c r="DQU9">
        <v>7.0074300000000003</v>
      </c>
      <c r="DQV9">
        <v>34.977200000000003</v>
      </c>
      <c r="DQW9">
        <v>12.946899999999999</v>
      </c>
      <c r="DQX9">
        <v>10.916700000000001</v>
      </c>
      <c r="DQY9">
        <v>16.886399999999998</v>
      </c>
      <c r="DQZ9">
        <v>0.85617699999999997</v>
      </c>
      <c r="DRA9">
        <v>8.8259299999999996</v>
      </c>
      <c r="DRB9">
        <v>4.7956799999999999</v>
      </c>
      <c r="DRC9">
        <v>10.7654</v>
      </c>
      <c r="DRD9">
        <v>10.735200000000001</v>
      </c>
      <c r="DRE9">
        <v>20.704899999999999</v>
      </c>
      <c r="DRF9">
        <v>-9.3253299999999992</v>
      </c>
      <c r="DRG9">
        <v>0.64439900000000006</v>
      </c>
      <c r="DRH9">
        <v>34.614100000000001</v>
      </c>
      <c r="DRI9">
        <v>22.5839</v>
      </c>
      <c r="DRJ9">
        <v>24.553599999999999</v>
      </c>
      <c r="DRK9">
        <v>8.5233899999999991</v>
      </c>
      <c r="DRL9">
        <v>12.4931</v>
      </c>
      <c r="DRM9">
        <v>14.462899999999999</v>
      </c>
      <c r="DRN9">
        <v>0.432616</v>
      </c>
      <c r="DRO9">
        <v>4.4023700000000003</v>
      </c>
      <c r="DRP9">
        <v>2.3721100000000002</v>
      </c>
      <c r="DRQ9">
        <v>0.34185100000000002</v>
      </c>
      <c r="DRR9">
        <v>22.311599999999999</v>
      </c>
      <c r="DRS9">
        <v>-7.7186700000000004</v>
      </c>
      <c r="DRT9">
        <v>2.25108</v>
      </c>
      <c r="DRU9">
        <v>8.2208100000000002</v>
      </c>
      <c r="DRV9">
        <v>24.1905</v>
      </c>
      <c r="DRW9">
        <v>4.1603000000000003</v>
      </c>
      <c r="DRX9">
        <v>14.13</v>
      </c>
      <c r="DRY9">
        <v>6.09978</v>
      </c>
      <c r="DRZ9">
        <v>20.069500000000001</v>
      </c>
      <c r="DSA9">
        <v>4.03925</v>
      </c>
      <c r="DSB9">
        <v>4.0089899999999998</v>
      </c>
      <c r="DSC9">
        <v>-4.02128</v>
      </c>
      <c r="DSD9">
        <v>21.948499999999999</v>
      </c>
      <c r="DSE9">
        <v>35.918199999999999</v>
      </c>
      <c r="DSF9">
        <v>-4.11205</v>
      </c>
      <c r="DSG9">
        <v>-2.1423299999999998</v>
      </c>
      <c r="DSH9">
        <v>23.827400000000001</v>
      </c>
      <c r="DSI9">
        <v>5.7971399999999997</v>
      </c>
      <c r="DSJ9">
        <v>21.7669</v>
      </c>
      <c r="DSK9">
        <v>15.736599999999999</v>
      </c>
      <c r="DSL9">
        <v>23.706399999999999</v>
      </c>
      <c r="DSM9">
        <v>19.676100000000002</v>
      </c>
      <c r="DSN9">
        <v>19.645800000000001</v>
      </c>
      <c r="DSO9">
        <v>45.615600000000001</v>
      </c>
      <c r="DSP9">
        <v>5.5852899999999996</v>
      </c>
      <c r="DSQ9">
        <v>3.55504</v>
      </c>
      <c r="DSR9">
        <v>11.524800000000001</v>
      </c>
      <c r="DSS9">
        <v>1.4944999999999999</v>
      </c>
      <c r="DST9">
        <v>13.4642</v>
      </c>
      <c r="DSU9">
        <v>15.4339</v>
      </c>
      <c r="DSV9">
        <v>15.403700000000001</v>
      </c>
      <c r="DSW9">
        <v>13.3734</v>
      </c>
      <c r="DSX9">
        <v>13.3432</v>
      </c>
      <c r="DSY9">
        <v>19.312899999999999</v>
      </c>
      <c r="DSZ9">
        <v>17.282599999999999</v>
      </c>
      <c r="DTA9">
        <v>15.2523</v>
      </c>
      <c r="DTB9">
        <v>15.222099999999999</v>
      </c>
      <c r="DTC9">
        <v>-4.8082000000000003</v>
      </c>
      <c r="DTD9">
        <v>15.1615</v>
      </c>
      <c r="DTE9">
        <v>11.1313</v>
      </c>
      <c r="DTF9">
        <v>19.100999999999999</v>
      </c>
      <c r="DTG9">
        <v>11.0707</v>
      </c>
      <c r="DTH9">
        <v>-4.9595500000000001</v>
      </c>
      <c r="DTI9">
        <v>11.010199999999999</v>
      </c>
      <c r="DTJ9">
        <v>-9.0200899999999997</v>
      </c>
      <c r="DTK9">
        <v>22.9496</v>
      </c>
      <c r="DTL9">
        <v>-7.08066</v>
      </c>
      <c r="DTM9">
        <v>10.889099999999999</v>
      </c>
      <c r="DTN9">
        <v>-1.1411899999999999</v>
      </c>
      <c r="DTO9">
        <v>12.8285</v>
      </c>
      <c r="DTP9">
        <v>26.798300000000001</v>
      </c>
      <c r="DTQ9">
        <v>14.768000000000001</v>
      </c>
      <c r="DTR9">
        <v>18.7377</v>
      </c>
      <c r="DTS9">
        <v>8.7074400000000001</v>
      </c>
      <c r="DTT9">
        <v>0.67715099999999995</v>
      </c>
      <c r="DTU9">
        <v>18.646899999999999</v>
      </c>
      <c r="DTV9">
        <v>4.6166099999999997</v>
      </c>
      <c r="DTW9">
        <v>10.5863</v>
      </c>
      <c r="DTX9">
        <v>8.5560399999999994</v>
      </c>
      <c r="DTY9">
        <v>0.52577600000000002</v>
      </c>
      <c r="DTZ9">
        <v>-11.5045</v>
      </c>
      <c r="DUA9">
        <v>16.465199999999999</v>
      </c>
      <c r="DUB9">
        <v>4.4349400000000001</v>
      </c>
      <c r="DUC9">
        <v>20.404699999999998</v>
      </c>
      <c r="DUD9">
        <v>20.374400000000001</v>
      </c>
      <c r="DUE9">
        <v>16.344100000000001</v>
      </c>
      <c r="DUF9">
        <v>2.3138299999999998</v>
      </c>
      <c r="DUG9">
        <v>-1.7164600000000001</v>
      </c>
      <c r="DUH9">
        <v>8.2532499999999995</v>
      </c>
      <c r="DUI9">
        <v>8.2229700000000001</v>
      </c>
      <c r="DUJ9">
        <v>34.192700000000002</v>
      </c>
      <c r="DUK9">
        <v>-3.83758</v>
      </c>
      <c r="DUL9">
        <v>20.132100000000001</v>
      </c>
      <c r="DUM9">
        <v>16.101800000000001</v>
      </c>
      <c r="DUN9">
        <v>18.0716</v>
      </c>
      <c r="DUO9">
        <v>22.0413</v>
      </c>
      <c r="DUP9">
        <v>-3.9889999999999999</v>
      </c>
      <c r="DUQ9">
        <v>15.980700000000001</v>
      </c>
      <c r="DUR9">
        <v>1.9504300000000001</v>
      </c>
      <c r="DUS9">
        <v>1.92014</v>
      </c>
      <c r="DUT9">
        <v>-10.110099999999999</v>
      </c>
      <c r="DUU9">
        <v>-2.1404200000000002</v>
      </c>
      <c r="DUV9">
        <v>17.8293</v>
      </c>
      <c r="DUW9">
        <v>25.798999999999999</v>
      </c>
      <c r="DUX9">
        <v>-2.23129</v>
      </c>
      <c r="DUY9">
        <v>-0.26157399999999997</v>
      </c>
      <c r="DUZ9">
        <v>11.7081</v>
      </c>
      <c r="DVA9">
        <v>3.6778499999999998</v>
      </c>
      <c r="DVB9">
        <v>27.647600000000001</v>
      </c>
      <c r="DVC9">
        <v>-2.3827199999999999</v>
      </c>
      <c r="DVD9">
        <v>-4.4130000000000003</v>
      </c>
      <c r="DVE9">
        <v>1.5567</v>
      </c>
      <c r="DVF9">
        <v>-6.4735899999999997</v>
      </c>
      <c r="DVG9">
        <v>5.4961200000000003</v>
      </c>
      <c r="DVH9">
        <v>7.4658300000000004</v>
      </c>
      <c r="DVI9">
        <v>11.435499999999999</v>
      </c>
      <c r="DVJ9">
        <v>19.405200000000001</v>
      </c>
      <c r="DVK9">
        <v>5.3749500000000001</v>
      </c>
      <c r="DVL9">
        <v>5.3446600000000002</v>
      </c>
      <c r="DVM9">
        <v>3.3143699999999998</v>
      </c>
      <c r="DVN9">
        <v>15.2841</v>
      </c>
      <c r="DVO9">
        <v>-4.7462099999999996</v>
      </c>
      <c r="DVP9">
        <v>-8.7764799999999994</v>
      </c>
      <c r="DVQ9">
        <v>11.193199999999999</v>
      </c>
      <c r="DVR9">
        <v>5.1629300000000002</v>
      </c>
      <c r="DVS9">
        <v>-10.8674</v>
      </c>
      <c r="DVT9">
        <v>17.1023</v>
      </c>
      <c r="DVU9">
        <v>-2.9279500000000001</v>
      </c>
      <c r="DVV9">
        <v>23.041699999999999</v>
      </c>
      <c r="DVW9">
        <v>21.011500000000002</v>
      </c>
      <c r="DVX9">
        <v>36.981200000000001</v>
      </c>
      <c r="DVY9">
        <v>16.950900000000001</v>
      </c>
      <c r="DVZ9">
        <v>32.9206</v>
      </c>
      <c r="DWA9">
        <v>10.8903</v>
      </c>
      <c r="DWB9">
        <v>10.86</v>
      </c>
      <c r="DWC9">
        <v>-1.1703300000000001</v>
      </c>
      <c r="DWD9">
        <v>20.799399999999999</v>
      </c>
      <c r="DWE9">
        <v>10.7691</v>
      </c>
      <c r="DWF9">
        <v>18.738800000000001</v>
      </c>
      <c r="DWG9">
        <v>18.708500000000001</v>
      </c>
      <c r="DWH9">
        <v>12.6782</v>
      </c>
      <c r="DWI9">
        <v>4.6478799999999998</v>
      </c>
      <c r="DWJ9">
        <v>-15.382400000000001</v>
      </c>
      <c r="DWK9">
        <v>32.587299999999999</v>
      </c>
      <c r="DWL9">
        <v>10.557</v>
      </c>
      <c r="DWM9">
        <v>-5.4733000000000001</v>
      </c>
      <c r="DWN9">
        <v>-5.5035999999999996</v>
      </c>
      <c r="DWO9">
        <v>20.466100000000001</v>
      </c>
      <c r="DWP9">
        <v>10.4358</v>
      </c>
      <c r="DWQ9">
        <v>16.4055</v>
      </c>
      <c r="DWR9">
        <v>4.3751800000000003</v>
      </c>
      <c r="DWS9">
        <v>4.3448799999999999</v>
      </c>
      <c r="DWT9">
        <v>12.3146</v>
      </c>
      <c r="DWU9">
        <v>18.284300000000002</v>
      </c>
      <c r="DWV9">
        <v>12.254</v>
      </c>
      <c r="DWW9">
        <v>-7.7763400000000003</v>
      </c>
      <c r="DWX9">
        <v>-1.80664</v>
      </c>
      <c r="DWY9">
        <v>10.1631</v>
      </c>
      <c r="DWZ9">
        <v>6.1327600000000002</v>
      </c>
      <c r="DXA9">
        <v>16.102499999999999</v>
      </c>
      <c r="DXB9">
        <v>16.072099999999999</v>
      </c>
      <c r="DXC9">
        <v>6.04183</v>
      </c>
      <c r="DXD9">
        <v>12.0115</v>
      </c>
      <c r="DXE9">
        <v>33.981200000000001</v>
      </c>
      <c r="DXF9">
        <v>7.9509299999999996</v>
      </c>
      <c r="DXG9">
        <v>13.9206</v>
      </c>
      <c r="DXH9">
        <v>7.8902999999999999</v>
      </c>
      <c r="DXI9">
        <v>5.86</v>
      </c>
      <c r="DXJ9">
        <v>19.829699999999999</v>
      </c>
      <c r="DXK9">
        <v>-18.200600000000001</v>
      </c>
      <c r="DXL9">
        <v>-6.2309200000000002</v>
      </c>
      <c r="DXM9">
        <v>9.7387700000000006</v>
      </c>
      <c r="DXN9">
        <v>-10.291499999999999</v>
      </c>
      <c r="DXO9">
        <v>3.67815</v>
      </c>
      <c r="DXP9">
        <v>-2.35216</v>
      </c>
      <c r="DXQ9">
        <v>9.61754</v>
      </c>
      <c r="DXR9">
        <v>19.587199999999999</v>
      </c>
      <c r="DXS9">
        <v>-0.44309599999999999</v>
      </c>
      <c r="DXT9">
        <v>1.5266</v>
      </c>
      <c r="DXU9">
        <v>-8.5037099999999999</v>
      </c>
      <c r="DXV9">
        <v>15.465999999999999</v>
      </c>
      <c r="DXW9">
        <v>-2.56433</v>
      </c>
      <c r="DXX9">
        <v>9.4053599999999999</v>
      </c>
      <c r="DXY9">
        <v>5.3750400000000003</v>
      </c>
      <c r="DXZ9">
        <v>-2.6552799999999999</v>
      </c>
      <c r="DYA9">
        <v>1.3144100000000001</v>
      </c>
      <c r="DYB9">
        <v>13.2841</v>
      </c>
      <c r="DYC9">
        <v>5.2537799999999999</v>
      </c>
      <c r="DYD9">
        <v>-4.7765500000000003</v>
      </c>
      <c r="DYE9">
        <v>7.1931500000000002</v>
      </c>
      <c r="DYF9">
        <v>25.162800000000001</v>
      </c>
      <c r="DYG9">
        <v>7.1325200000000004</v>
      </c>
      <c r="DYH9">
        <v>7.1021999999999998</v>
      </c>
      <c r="DYI9">
        <v>9.0718899999999998</v>
      </c>
      <c r="DYJ9">
        <v>3.0415700000000001</v>
      </c>
      <c r="DYK9">
        <v>1.01126</v>
      </c>
      <c r="DYL9">
        <v>-1.0190699999999999</v>
      </c>
      <c r="DYM9">
        <v>2.9506299999999999</v>
      </c>
      <c r="DYN9">
        <v>12.920299999999999</v>
      </c>
      <c r="DYO9">
        <v>-3.11002</v>
      </c>
      <c r="DYP9">
        <v>28.8597</v>
      </c>
      <c r="DYQ9">
        <v>-5.1706599999999998</v>
      </c>
      <c r="DYR9">
        <v>-9.2009600000000002</v>
      </c>
      <c r="DYS9">
        <v>16.768699999999999</v>
      </c>
      <c r="DYT9">
        <v>8.7383900000000008</v>
      </c>
      <c r="DYU9">
        <v>10.7081</v>
      </c>
      <c r="DYV9">
        <v>0.67774999999999996</v>
      </c>
      <c r="DYW9">
        <v>32.647399999999998</v>
      </c>
      <c r="DYX9">
        <v>0.61711000000000005</v>
      </c>
      <c r="DYY9">
        <v>-1.4132</v>
      </c>
      <c r="DYZ9">
        <v>10.5565</v>
      </c>
      <c r="DZA9">
        <v>4.5261500000000003</v>
      </c>
      <c r="DZB9">
        <v>4.4958200000000001</v>
      </c>
      <c r="DZC9">
        <v>16.465499999999999</v>
      </c>
      <c r="DZD9">
        <v>10.4352</v>
      </c>
      <c r="DZE9">
        <v>6.4048400000000001</v>
      </c>
      <c r="DZF9">
        <v>0.374529</v>
      </c>
      <c r="DZG9">
        <v>16.344200000000001</v>
      </c>
      <c r="DZH9">
        <v>2.3138700000000001</v>
      </c>
      <c r="DZI9">
        <v>14.2836</v>
      </c>
      <c r="DZJ9">
        <v>8.2532300000000003</v>
      </c>
      <c r="DZK9">
        <v>-11.777100000000001</v>
      </c>
      <c r="DZL9">
        <v>14.192600000000001</v>
      </c>
      <c r="DZM9">
        <v>28.162299999999998</v>
      </c>
      <c r="DZN9">
        <v>8.1319199999999991</v>
      </c>
      <c r="DZO9">
        <v>-5.8983999999999996</v>
      </c>
      <c r="DZP9">
        <v>-5.9287400000000003</v>
      </c>
      <c r="DZQ9">
        <v>2.04095</v>
      </c>
      <c r="DZR9">
        <v>-5.9893900000000002</v>
      </c>
      <c r="DZS9">
        <v>15.9803</v>
      </c>
      <c r="DZT9">
        <v>13.95</v>
      </c>
      <c r="DZU9">
        <v>3.9196200000000001</v>
      </c>
      <c r="DZV9">
        <v>9.88931</v>
      </c>
      <c r="DZW9">
        <v>3.8589699999999998</v>
      </c>
      <c r="DZX9">
        <v>-2.17137</v>
      </c>
      <c r="DZY9">
        <v>-8.2016799999999996</v>
      </c>
      <c r="DZZ9">
        <v>-8.2320200000000003</v>
      </c>
      <c r="EAA9">
        <v>-12.2624</v>
      </c>
      <c r="EAB9">
        <v>3.7073200000000002</v>
      </c>
      <c r="EAC9">
        <v>9.6769800000000004</v>
      </c>
      <c r="EAD9">
        <v>13.646699999999999</v>
      </c>
      <c r="EAE9">
        <v>-6.3836700000000004</v>
      </c>
      <c r="EAF9">
        <v>19.585999999999999</v>
      </c>
      <c r="EAG9">
        <v>1.55565</v>
      </c>
      <c r="EAH9">
        <v>1.5253300000000001</v>
      </c>
      <c r="EAI9">
        <v>9.4949899999999996</v>
      </c>
      <c r="EAJ9">
        <v>-2.5353500000000002</v>
      </c>
      <c r="EAK9">
        <v>3.4343400000000002</v>
      </c>
      <c r="EAL9">
        <v>13.404</v>
      </c>
      <c r="EAM9">
        <v>9.3736499999999996</v>
      </c>
      <c r="EAN9">
        <v>-0.65668700000000002</v>
      </c>
      <c r="EAO9">
        <v>1.3129999999999999</v>
      </c>
      <c r="EAP9">
        <v>11.2827</v>
      </c>
      <c r="EAQ9">
        <v>9.2523099999999996</v>
      </c>
      <c r="EAR9">
        <v>5.2219699999999998</v>
      </c>
      <c r="EAS9">
        <v>-0.80835299999999999</v>
      </c>
      <c r="EAT9">
        <v>-6.8386899999999997</v>
      </c>
      <c r="EAU9">
        <v>3.13096</v>
      </c>
      <c r="EAV9">
        <v>-12.8994</v>
      </c>
      <c r="EAW9">
        <v>-4.9297199999999997</v>
      </c>
      <c r="EAX9">
        <v>9.0399499999999993</v>
      </c>
      <c r="EAY9">
        <v>9.0096100000000003</v>
      </c>
      <c r="EAZ9">
        <v>-9.0207300000000004</v>
      </c>
      <c r="EBA9">
        <v>-1.0510699999999999</v>
      </c>
      <c r="EBB9">
        <v>-1.08142</v>
      </c>
      <c r="EBC9">
        <v>-3.1117400000000002</v>
      </c>
      <c r="EBD9">
        <v>2.85791</v>
      </c>
      <c r="EBE9">
        <v>-13.1724</v>
      </c>
      <c r="EBF9">
        <v>-5.2027700000000001</v>
      </c>
      <c r="EBG9">
        <v>-1.23312</v>
      </c>
      <c r="EBH9">
        <v>24.736499999999999</v>
      </c>
      <c r="EBI9">
        <v>4.7061900000000003</v>
      </c>
      <c r="EBJ9">
        <v>-9.3241300000000003</v>
      </c>
      <c r="EBK9">
        <v>6.6455200000000003</v>
      </c>
      <c r="EBL9">
        <v>18.615200000000002</v>
      </c>
      <c r="EBM9">
        <v>-1.41516</v>
      </c>
      <c r="EBN9">
        <v>-1.4455100000000001</v>
      </c>
      <c r="EBO9">
        <v>-19.475899999999999</v>
      </c>
      <c r="EBP9">
        <v>8.4938000000000002</v>
      </c>
      <c r="EBQ9">
        <v>-1.5365500000000001</v>
      </c>
      <c r="EBR9">
        <v>-5.5669000000000004</v>
      </c>
      <c r="EBS9">
        <v>4.4027799999999999</v>
      </c>
      <c r="EBT9">
        <v>14.372400000000001</v>
      </c>
      <c r="EBU9">
        <v>2.3420800000000002</v>
      </c>
      <c r="EBV9">
        <v>0.31172899999999998</v>
      </c>
      <c r="EBW9">
        <v>8.2813800000000004</v>
      </c>
      <c r="EBX9">
        <v>14.250999999999999</v>
      </c>
      <c r="EBY9">
        <v>12.220700000000001</v>
      </c>
      <c r="EBZ9">
        <v>6.1903300000000003</v>
      </c>
      <c r="ECA9">
        <v>12.16</v>
      </c>
      <c r="ECB9">
        <v>6.1296400000000002</v>
      </c>
      <c r="ECC9">
        <v>-3.9007200000000002</v>
      </c>
      <c r="ECD9">
        <v>4.0689399999999996</v>
      </c>
      <c r="ECE9">
        <v>8.0385899999999992</v>
      </c>
      <c r="ECF9">
        <v>-7.9917600000000002</v>
      </c>
      <c r="ECG9">
        <v>-2.21091E-2</v>
      </c>
      <c r="ECH9">
        <v>-10.0525</v>
      </c>
      <c r="ECI9">
        <v>5.9171899999999997</v>
      </c>
      <c r="ECJ9">
        <v>3.8868399999999999</v>
      </c>
      <c r="ECK9">
        <v>-0.14351</v>
      </c>
      <c r="ECL9">
        <v>-0.17385700000000001</v>
      </c>
      <c r="ECM9">
        <v>9.7957900000000002</v>
      </c>
      <c r="ECN9">
        <v>13.7654</v>
      </c>
      <c r="ECO9">
        <v>7.7350899999999996</v>
      </c>
      <c r="ECP9">
        <v>9.7047299999999996</v>
      </c>
      <c r="ECQ9">
        <v>1.67438</v>
      </c>
      <c r="ECR9">
        <v>23.643999999999998</v>
      </c>
      <c r="ECS9">
        <v>-8.3863500000000002</v>
      </c>
      <c r="ECT9">
        <v>19.583300000000001</v>
      </c>
      <c r="ECU9">
        <v>-0.44705099999999998</v>
      </c>
      <c r="ECV9">
        <v>-8.4774100000000008</v>
      </c>
      <c r="ECW9">
        <v>15.4923</v>
      </c>
      <c r="ECX9">
        <v>-26.5381</v>
      </c>
      <c r="ECY9">
        <v>-10.5685</v>
      </c>
      <c r="ECZ9">
        <v>17.401199999999999</v>
      </c>
      <c r="EDA9">
        <v>-6.6291799999999999</v>
      </c>
      <c r="EDB9">
        <v>3.3404600000000002</v>
      </c>
      <c r="EDC9">
        <v>3.3100999999999998</v>
      </c>
      <c r="EDD9">
        <v>-4.7202599999999997</v>
      </c>
      <c r="EDE9">
        <v>7.24939</v>
      </c>
      <c r="EDF9">
        <v>17.219000000000001</v>
      </c>
      <c r="EDG9">
        <v>-2.8113199999999998</v>
      </c>
      <c r="EDH9">
        <v>1.1583000000000001</v>
      </c>
      <c r="EDI9">
        <v>-2.8720599999999998</v>
      </c>
      <c r="EDJ9">
        <v>3.0975999999999999</v>
      </c>
      <c r="EDK9">
        <v>-2.9327700000000001</v>
      </c>
      <c r="EDL9">
        <v>-4.96312</v>
      </c>
      <c r="EDM9">
        <v>-0.99349500000000002</v>
      </c>
      <c r="EDN9">
        <v>8.9761399999999991</v>
      </c>
      <c r="EDO9">
        <v>4.9457800000000001</v>
      </c>
      <c r="EDP9">
        <v>14.9154</v>
      </c>
      <c r="EDQ9">
        <v>-17.114899999999999</v>
      </c>
      <c r="EDR9">
        <v>-1.1453</v>
      </c>
      <c r="EDS9">
        <v>2.8243399999999999</v>
      </c>
      <c r="EDT9">
        <v>20.794</v>
      </c>
      <c r="EDU9">
        <v>8.7636199999999995</v>
      </c>
      <c r="EDV9">
        <v>20.7332</v>
      </c>
      <c r="EDW9">
        <v>-3.2971200000000001</v>
      </c>
      <c r="EDX9">
        <v>-5.3274800000000004</v>
      </c>
      <c r="EDY9">
        <v>-3.3578399999999999</v>
      </c>
      <c r="EDZ9">
        <v>-29.388200000000001</v>
      </c>
      <c r="EEA9">
        <v>-3.41858</v>
      </c>
      <c r="EEB9">
        <v>12.5511</v>
      </c>
      <c r="EEC9">
        <v>10.5207</v>
      </c>
      <c r="EED9">
        <v>-3.5096799999999999</v>
      </c>
      <c r="EEE9">
        <v>-7.5400400000000003</v>
      </c>
      <c r="EEF9">
        <v>6.4295799999999996</v>
      </c>
      <c r="EEG9">
        <v>6.3992199999999997</v>
      </c>
      <c r="EEH9">
        <v>14.3689</v>
      </c>
      <c r="EEI9">
        <v>-5.6615200000000003</v>
      </c>
      <c r="EEJ9">
        <v>2.3081200000000002</v>
      </c>
      <c r="EEK9">
        <v>6.2777599999999998</v>
      </c>
      <c r="EEL9">
        <v>8.2473799999999997</v>
      </c>
      <c r="EEM9">
        <v>8.2170100000000001</v>
      </c>
      <c r="EEN9">
        <v>-11.8133</v>
      </c>
      <c r="EEO9">
        <v>32.156300000000002</v>
      </c>
      <c r="EEP9">
        <v>14.1259</v>
      </c>
      <c r="EEQ9">
        <v>-11.904500000000001</v>
      </c>
      <c r="EER9">
        <v>6.0651599999999997</v>
      </c>
      <c r="EES9">
        <v>3.4799400000000001E-2</v>
      </c>
      <c r="EET9">
        <v>18.0044</v>
      </c>
      <c r="EEU9">
        <v>11.974</v>
      </c>
      <c r="EEV9">
        <v>3.9436599999999999</v>
      </c>
      <c r="EEW9">
        <v>-10.0867</v>
      </c>
      <c r="EEX9">
        <v>1.88293</v>
      </c>
      <c r="EEY9">
        <v>-4.1474500000000001</v>
      </c>
      <c r="EEZ9">
        <v>7.8221800000000004</v>
      </c>
      <c r="EFA9">
        <v>-8.2082099999999993</v>
      </c>
      <c r="EFB9">
        <v>-10.2386</v>
      </c>
      <c r="EFC9">
        <v>23.731000000000002</v>
      </c>
      <c r="EFD9">
        <v>-8.2993199999999998</v>
      </c>
      <c r="EFE9">
        <v>17.670300000000001</v>
      </c>
      <c r="EFF9">
        <v>-0.36007400000000001</v>
      </c>
      <c r="EFG9">
        <v>7.60954</v>
      </c>
      <c r="EFH9">
        <v>-10.4208</v>
      </c>
      <c r="EFI9">
        <v>-12.4512</v>
      </c>
      <c r="EFJ9">
        <v>-4.4815699999999996</v>
      </c>
      <c r="EFK9">
        <v>-18.512</v>
      </c>
      <c r="EFL9">
        <v>5.4576799999999999</v>
      </c>
      <c r="EFM9">
        <v>3.4272800000000001</v>
      </c>
      <c r="EFN9">
        <v>5.3969100000000001</v>
      </c>
      <c r="EFO9">
        <v>-0.63346999999999998</v>
      </c>
      <c r="EFP9">
        <v>5.3361599999999996</v>
      </c>
      <c r="EFQ9">
        <v>3.3057699999999999</v>
      </c>
      <c r="EFR9">
        <v>-18.724599999999999</v>
      </c>
      <c r="EFS9">
        <v>19.245000000000001</v>
      </c>
      <c r="EFT9">
        <v>-8.7853499999999993</v>
      </c>
      <c r="EFU9">
        <v>-4.8157500000000004</v>
      </c>
      <c r="EFV9">
        <v>9.1538699999999995</v>
      </c>
      <c r="EFW9">
        <v>13.1235</v>
      </c>
      <c r="EFX9">
        <v>3.0931000000000002</v>
      </c>
      <c r="EFY9">
        <v>-10.9373</v>
      </c>
      <c r="EFZ9">
        <v>5.0323399999999996</v>
      </c>
      <c r="EGA9">
        <v>-16.998100000000001</v>
      </c>
      <c r="EGB9">
        <v>8.9715799999999994</v>
      </c>
      <c r="EGC9">
        <v>-7.0588100000000003</v>
      </c>
      <c r="EGD9">
        <v>10.9108</v>
      </c>
      <c r="EGE9">
        <v>-1.11957</v>
      </c>
      <c r="EGF9">
        <v>-1.1499699999999999</v>
      </c>
      <c r="EGG9">
        <v>6.8196599999999998</v>
      </c>
      <c r="EGH9">
        <v>6.7892799999999998</v>
      </c>
      <c r="EGI9">
        <v>-1.24112</v>
      </c>
      <c r="EGJ9">
        <v>-1.27149</v>
      </c>
      <c r="EGK9">
        <v>4.6981200000000003</v>
      </c>
      <c r="EGL9">
        <v>2.6677200000000001</v>
      </c>
      <c r="EGM9">
        <v>-7.3626500000000004</v>
      </c>
      <c r="EGN9">
        <v>-1.3930400000000001</v>
      </c>
      <c r="EGO9">
        <v>-13.423400000000001</v>
      </c>
      <c r="EGP9">
        <v>4.5461900000000002</v>
      </c>
      <c r="EGQ9">
        <v>-15.4842</v>
      </c>
      <c r="EGR9">
        <v>-3.5146000000000002</v>
      </c>
      <c r="EGS9">
        <v>-7.5449900000000003</v>
      </c>
      <c r="EGT9">
        <v>-5.5753700000000004</v>
      </c>
      <c r="EGU9">
        <v>6.3942399999999999</v>
      </c>
      <c r="EGV9">
        <v>10.363799999999999</v>
      </c>
      <c r="EGW9">
        <v>4.3334599999999996</v>
      </c>
      <c r="EGX9">
        <v>-11.696899999999999</v>
      </c>
      <c r="EGY9">
        <v>-15.7273</v>
      </c>
      <c r="EGZ9">
        <v>0.24228</v>
      </c>
      <c r="EHA9">
        <v>-13.7881</v>
      </c>
      <c r="EHB9">
        <v>-5.8184899999999997</v>
      </c>
      <c r="EHC9">
        <v>-1.8488899999999999</v>
      </c>
      <c r="EHD9">
        <v>2.1207199999999999</v>
      </c>
      <c r="EHE9">
        <v>-13.909700000000001</v>
      </c>
      <c r="EHF9">
        <v>5.9942200000000001E-2</v>
      </c>
      <c r="EHG9">
        <v>-3.9704600000000001</v>
      </c>
      <c r="EHH9">
        <v>-10.0008</v>
      </c>
      <c r="EHI9">
        <v>9.9687599999999996</v>
      </c>
      <c r="EHJ9">
        <v>-12.0616</v>
      </c>
      <c r="EHK9">
        <v>5.9079600000000001</v>
      </c>
      <c r="EHL9">
        <v>-22.122399999999999</v>
      </c>
      <c r="EHM9">
        <v>15.847200000000001</v>
      </c>
      <c r="EHN9">
        <v>-16.183199999999999</v>
      </c>
      <c r="EHO9">
        <v>-0.213614</v>
      </c>
      <c r="EHP9">
        <v>-18.244</v>
      </c>
      <c r="EHQ9">
        <v>-10.2744</v>
      </c>
      <c r="EHR9">
        <v>-10.3048</v>
      </c>
      <c r="EHS9">
        <v>5.6647999999999996</v>
      </c>
      <c r="EHT9">
        <v>-8.3655899999999992</v>
      </c>
      <c r="EHU9">
        <v>1.6040000000000001</v>
      </c>
      <c r="EHV9">
        <v>21.573599999999999</v>
      </c>
      <c r="EHW9">
        <v>-12.456799999999999</v>
      </c>
      <c r="EHX9">
        <v>-18.487200000000001</v>
      </c>
      <c r="EHY9">
        <v>3.4824000000000002</v>
      </c>
      <c r="EHZ9">
        <v>5.452</v>
      </c>
      <c r="EIA9">
        <v>1.4216</v>
      </c>
      <c r="EIB9">
        <v>5.3912000000000004</v>
      </c>
      <c r="EIC9">
        <v>-2.6392099999999998</v>
      </c>
      <c r="EID9">
        <v>5.3304099999999996</v>
      </c>
      <c r="EIE9">
        <v>-14.7</v>
      </c>
      <c r="EIF9">
        <v>-14.730399999999999</v>
      </c>
      <c r="EIG9">
        <v>3.2392099999999999</v>
      </c>
      <c r="EIH9">
        <v>-18.7912</v>
      </c>
      <c r="EII9">
        <v>-14.8216</v>
      </c>
      <c r="EIJ9">
        <v>-2.8519899999999998</v>
      </c>
      <c r="EIK9">
        <v>-12.882400000000001</v>
      </c>
      <c r="EIL9">
        <v>-0.91281000000000001</v>
      </c>
      <c r="EIM9">
        <v>-4.9432099999999997</v>
      </c>
      <c r="EIN9">
        <v>-0.97361500000000001</v>
      </c>
      <c r="EIO9">
        <v>-1.0040199999999999</v>
      </c>
      <c r="EIP9">
        <v>6.9655800000000001</v>
      </c>
      <c r="EIQ9">
        <v>4.9351700000000003</v>
      </c>
      <c r="EIR9">
        <v>-7.0952299999999999</v>
      </c>
      <c r="EIS9">
        <v>0.87436000000000003</v>
      </c>
      <c r="EIT9">
        <v>0.84395200000000004</v>
      </c>
      <c r="EIU9">
        <v>16.813500000000001</v>
      </c>
      <c r="EIV9">
        <v>-13.216900000000001</v>
      </c>
      <c r="EIW9">
        <v>0.75271900000000003</v>
      </c>
      <c r="EIX9">
        <v>-9.2776800000000001</v>
      </c>
      <c r="EIY9">
        <v>2.6919</v>
      </c>
      <c r="EIZ9">
        <v>-3.3384999999999998</v>
      </c>
      <c r="EJA9">
        <v>0.63109300000000002</v>
      </c>
      <c r="EJB9">
        <v>2.6006800000000001</v>
      </c>
      <c r="EJC9">
        <v>24.5703</v>
      </c>
      <c r="EJD9">
        <v>2.5398700000000001</v>
      </c>
      <c r="EJE9">
        <v>-25.490500000000001</v>
      </c>
      <c r="EJF9">
        <v>6.4790400000000004</v>
      </c>
      <c r="EJG9">
        <v>-17.551400000000001</v>
      </c>
      <c r="EJH9">
        <v>-15.581799999999999</v>
      </c>
      <c r="EJI9">
        <v>6.3878199999999996</v>
      </c>
      <c r="EJJ9">
        <v>4.3574099999999998</v>
      </c>
      <c r="EJK9">
        <v>-7.673</v>
      </c>
      <c r="EJL9">
        <v>2.2965900000000001</v>
      </c>
      <c r="EJM9">
        <v>2.2661600000000002</v>
      </c>
      <c r="EJN9">
        <v>-25.764199999999999</v>
      </c>
      <c r="EJO9">
        <v>-5.7946600000000004</v>
      </c>
      <c r="EJP9">
        <v>-9.8250700000000002</v>
      </c>
      <c r="EJQ9">
        <v>10.144500000000001</v>
      </c>
      <c r="EJR9">
        <v>-3.8858899999999998</v>
      </c>
      <c r="EJS9">
        <v>-1.91632</v>
      </c>
      <c r="EJT9">
        <v>-1.9467300000000001</v>
      </c>
      <c r="EJU9">
        <v>-21.9771</v>
      </c>
      <c r="EJV9">
        <v>5.9924600000000003</v>
      </c>
      <c r="EJW9">
        <v>-13.682399999999999</v>
      </c>
      <c r="EJX9">
        <v>2.4754900000000002</v>
      </c>
      <c r="EJY9">
        <v>-8.7693100000000008</v>
      </c>
      <c r="EJZ9">
        <v>-11.9451</v>
      </c>
      <c r="EKA9">
        <v>2.3601000000000001</v>
      </c>
      <c r="EKB9">
        <v>4.4600900000000001</v>
      </c>
      <c r="EKC9">
        <v>-6.8021500000000001</v>
      </c>
      <c r="EKD9">
        <v>-3.97228</v>
      </c>
      <c r="EKE9">
        <v>-1.6240399999999999</v>
      </c>
      <c r="EKF9">
        <v>-30.8353</v>
      </c>
      <c r="EKG9">
        <v>1.4370000000000001</v>
      </c>
      <c r="EKH9">
        <v>10.6539</v>
      </c>
      <c r="EKI9">
        <v>5.8050100000000002</v>
      </c>
      <c r="EKJ9">
        <v>-0.207261</v>
      </c>
      <c r="EKK9">
        <v>-10.9147</v>
      </c>
      <c r="EKL9">
        <v>-10.6799</v>
      </c>
      <c r="EKM9">
        <v>-1.7987200000000001</v>
      </c>
      <c r="EKN9">
        <v>6.7104999999999997</v>
      </c>
      <c r="EKO9">
        <v>7.6918199999999999</v>
      </c>
      <c r="EKP9">
        <v>5.3013399999999997</v>
      </c>
      <c r="EKQ9">
        <v>15.8508</v>
      </c>
      <c r="EKR9">
        <v>16.709800000000001</v>
      </c>
      <c r="EKS9">
        <v>25.497599999999998</v>
      </c>
      <c r="EKT9">
        <v>2.0998399999999999</v>
      </c>
      <c r="EKU9">
        <v>2.9310200000000002</v>
      </c>
      <c r="EKV9">
        <v>11.544499999999999</v>
      </c>
      <c r="EKW9">
        <v>10.9701</v>
      </c>
      <c r="EKX9">
        <v>9.3166600000000006</v>
      </c>
      <c r="EKY9">
        <v>5.4175500000000003</v>
      </c>
      <c r="EKZ9">
        <v>5.5932199999999996</v>
      </c>
      <c r="ELA9">
        <v>11.92</v>
      </c>
      <c r="ELB9">
        <v>9.9189000000000007</v>
      </c>
      <c r="ELC9">
        <v>-3.7775300000000001</v>
      </c>
      <c r="ELD9">
        <v>5.9287099999999997</v>
      </c>
      <c r="ELE9">
        <v>3.9804200000000001</v>
      </c>
      <c r="ELF9">
        <v>19.646000000000001</v>
      </c>
      <c r="ELG9">
        <v>12.1799</v>
      </c>
      <c r="ELH9">
        <v>6.1773100000000003</v>
      </c>
      <c r="ELI9">
        <v>10.3597</v>
      </c>
      <c r="ELJ9">
        <v>-2.52536</v>
      </c>
      <c r="ELK9">
        <v>8.3681599999999996</v>
      </c>
      <c r="ELL9">
        <v>18.001899999999999</v>
      </c>
      <c r="ELM9">
        <v>5.9224100000000002</v>
      </c>
      <c r="ELN9">
        <v>15.8201</v>
      </c>
      <c r="ELO9">
        <v>9.4869599999999998</v>
      </c>
      <c r="ELP9">
        <v>14.3477</v>
      </c>
      <c r="ELQ9">
        <v>12.8668</v>
      </c>
      <c r="ELR9">
        <v>24.061599999999999</v>
      </c>
      <c r="ELS9">
        <v>11.555199999999999</v>
      </c>
      <c r="ELT9">
        <v>32.645699999999998</v>
      </c>
      <c r="ELU9">
        <v>16.840699999999998</v>
      </c>
      <c r="ELV9">
        <v>21.202200000000001</v>
      </c>
      <c r="ELW9">
        <v>24.755500000000001</v>
      </c>
      <c r="ELX9">
        <v>10.584199999999999</v>
      </c>
      <c r="ELY9">
        <v>13.886799999999999</v>
      </c>
      <c r="ELZ9">
        <v>18.956700000000001</v>
      </c>
      <c r="EMA9">
        <v>15.335599999999999</v>
      </c>
      <c r="EMB9">
        <v>14.16</v>
      </c>
      <c r="EMC9">
        <v>37.8444</v>
      </c>
      <c r="EMD9">
        <v>34.781300000000002</v>
      </c>
      <c r="EME9">
        <v>14.5199</v>
      </c>
      <c r="EMF9">
        <v>15.9399</v>
      </c>
      <c r="EMG9">
        <v>22.372299999999999</v>
      </c>
      <c r="EMH9">
        <v>22.2211</v>
      </c>
      <c r="EMI9">
        <v>22.501999999999999</v>
      </c>
      <c r="EMJ9">
        <v>33.369399999999999</v>
      </c>
      <c r="EMK9">
        <v>27.542899999999999</v>
      </c>
      <c r="EML9">
        <v>13.6698</v>
      </c>
      <c r="EMM9">
        <v>21.0746</v>
      </c>
      <c r="EMN9">
        <v>19.736000000000001</v>
      </c>
      <c r="EMO9">
        <v>38.785299999999999</v>
      </c>
      <c r="EMP9">
        <v>26.982299999999999</v>
      </c>
      <c r="EMQ9">
        <v>34.726100000000002</v>
      </c>
      <c r="EMR9">
        <v>44.420299999999997</v>
      </c>
      <c r="EMS9">
        <v>28.452400000000001</v>
      </c>
      <c r="EMT9">
        <v>20.959199999999999</v>
      </c>
      <c r="EMU9">
        <v>31.066800000000001</v>
      </c>
      <c r="EMV9">
        <v>48.117199999999997</v>
      </c>
      <c r="EMW9">
        <v>21.010300000000001</v>
      </c>
      <c r="EMX9">
        <v>21.176500000000001</v>
      </c>
      <c r="EMY9">
        <v>29.649799999999999</v>
      </c>
      <c r="EMZ9">
        <v>32.073999999999998</v>
      </c>
      <c r="ENA9">
        <v>37.7562</v>
      </c>
      <c r="ENB9">
        <v>29.65</v>
      </c>
      <c r="ENC9">
        <v>32.760599999999997</v>
      </c>
      <c r="END9">
        <v>36.424799999999998</v>
      </c>
      <c r="ENE9">
        <v>40.8752</v>
      </c>
      <c r="ENF9">
        <v>42.104599999999998</v>
      </c>
      <c r="ENG9">
        <v>27.442499999999999</v>
      </c>
      <c r="ENH9">
        <v>38.686599999999999</v>
      </c>
      <c r="ENI9">
        <v>44.497500000000002</v>
      </c>
      <c r="ENJ9">
        <v>46.416899999999998</v>
      </c>
      <c r="ENK9">
        <v>46.298499999999997</v>
      </c>
      <c r="ENL9">
        <v>46.180100000000003</v>
      </c>
      <c r="ENM9">
        <v>46.061700000000002</v>
      </c>
      <c r="ENN9">
        <v>45.943399999999997</v>
      </c>
      <c r="ENO9">
        <v>45.825000000000003</v>
      </c>
      <c r="ENP9">
        <v>45.706600000000002</v>
      </c>
      <c r="ENQ9">
        <v>46.888199999999998</v>
      </c>
      <c r="ENR9">
        <v>38.860100000000003</v>
      </c>
      <c r="ENS9">
        <v>48.832000000000001</v>
      </c>
      <c r="ENT9">
        <v>48.803899999999999</v>
      </c>
      <c r="ENU9">
        <v>40.775799999999997</v>
      </c>
      <c r="ENV9">
        <v>52.747700000000002</v>
      </c>
      <c r="ENW9">
        <v>52.7196</v>
      </c>
      <c r="ENX9">
        <v>34.691499999999998</v>
      </c>
      <c r="ENY9">
        <v>36.663400000000003</v>
      </c>
      <c r="ENZ9">
        <v>46.635300000000001</v>
      </c>
      <c r="EOA9">
        <v>50.607199999999999</v>
      </c>
      <c r="EOB9">
        <v>32.579099999999997</v>
      </c>
      <c r="EOC9">
        <v>42.551000000000002</v>
      </c>
      <c r="EOD9">
        <v>48.5229</v>
      </c>
      <c r="EOE9">
        <v>20.494800000000001</v>
      </c>
      <c r="EOF9">
        <v>44.466700000000003</v>
      </c>
      <c r="EOG9">
        <v>40.438600000000001</v>
      </c>
      <c r="EOH9">
        <v>34.410499999999999</v>
      </c>
      <c r="EOI9">
        <v>44.382399999999997</v>
      </c>
      <c r="EOJ9">
        <v>22.354299999999999</v>
      </c>
      <c r="EOK9">
        <v>38.3262</v>
      </c>
      <c r="EOL9">
        <v>64.298100000000005</v>
      </c>
      <c r="EOM9">
        <v>44.27</v>
      </c>
      <c r="EON9">
        <v>22.241900000000001</v>
      </c>
      <c r="EOO9">
        <v>56.213799999999999</v>
      </c>
      <c r="EOP9">
        <v>44.185699999999997</v>
      </c>
      <c r="EOQ9">
        <v>34.157600000000002</v>
      </c>
      <c r="EOR9">
        <v>40.1295</v>
      </c>
      <c r="EOS9">
        <v>60.101399999999998</v>
      </c>
      <c r="EOT9">
        <v>54.073300000000003</v>
      </c>
      <c r="EOU9">
        <v>46.045200000000001</v>
      </c>
      <c r="EOV9">
        <v>46.017099999999999</v>
      </c>
      <c r="EOW9">
        <v>17.989000000000001</v>
      </c>
      <c r="EOX9">
        <v>47.960900000000002</v>
      </c>
      <c r="EOY9">
        <v>31.9328</v>
      </c>
      <c r="EOZ9">
        <v>59.904600000000002</v>
      </c>
      <c r="EPA9">
        <v>37.8765</v>
      </c>
      <c r="EPB9">
        <v>49.848399999999998</v>
      </c>
      <c r="EPC9">
        <v>51.820300000000003</v>
      </c>
      <c r="EPD9">
        <v>31.792200000000001</v>
      </c>
      <c r="EPE9">
        <v>41.764099999999999</v>
      </c>
      <c r="EPF9">
        <v>53.735999999999997</v>
      </c>
      <c r="EPG9">
        <v>25.707899999999999</v>
      </c>
      <c r="EPH9">
        <v>31.6798</v>
      </c>
      <c r="EPI9">
        <v>17.651700000000002</v>
      </c>
      <c r="EPJ9">
        <v>37.623600000000003</v>
      </c>
      <c r="EPK9">
        <v>37.595399999999998</v>
      </c>
      <c r="EPL9">
        <v>57.567300000000003</v>
      </c>
      <c r="EPM9">
        <v>39.539200000000001</v>
      </c>
      <c r="EPN9">
        <v>43.511099999999999</v>
      </c>
      <c r="EPO9">
        <v>25.483000000000001</v>
      </c>
      <c r="EPP9">
        <v>31.454899999999999</v>
      </c>
      <c r="EPQ9">
        <v>31.4268</v>
      </c>
      <c r="EPR9">
        <v>49.398699999999998</v>
      </c>
      <c r="EPS9">
        <v>33.3705</v>
      </c>
      <c r="EPT9">
        <v>43.342399999999998</v>
      </c>
      <c r="EPU9">
        <v>37.314300000000003</v>
      </c>
      <c r="EPV9">
        <v>53.286200000000001</v>
      </c>
      <c r="EPW9">
        <v>41.258099999999999</v>
      </c>
      <c r="EPX9">
        <v>25.23</v>
      </c>
      <c r="EPY9">
        <v>31.201899999999998</v>
      </c>
      <c r="EPZ9">
        <v>37.173699999999997</v>
      </c>
      <c r="EQA9">
        <v>33.145600000000002</v>
      </c>
      <c r="EQB9">
        <v>55.1175</v>
      </c>
      <c r="EQC9">
        <v>25.089400000000001</v>
      </c>
      <c r="EQD9">
        <v>57.061300000000003</v>
      </c>
      <c r="EQE9">
        <v>45.033200000000001</v>
      </c>
      <c r="EQF9">
        <v>13.005100000000001</v>
      </c>
      <c r="EQG9">
        <v>50.976900000000001</v>
      </c>
      <c r="EQH9">
        <v>40.948799999999999</v>
      </c>
      <c r="EQI9">
        <v>54.920699999999997</v>
      </c>
      <c r="EQJ9">
        <v>30.892600000000002</v>
      </c>
      <c r="EQK9">
        <v>40.8645</v>
      </c>
      <c r="EQL9">
        <v>36.836300000000001</v>
      </c>
      <c r="EQM9">
        <v>30.808199999999999</v>
      </c>
      <c r="EQN9">
        <v>36.780099999999997</v>
      </c>
      <c r="EQO9">
        <v>22.751999999999999</v>
      </c>
      <c r="EQP9">
        <v>40.7239</v>
      </c>
      <c r="EQQ9">
        <v>20.695799999999998</v>
      </c>
      <c r="EQR9">
        <v>36.6676</v>
      </c>
      <c r="EQS9">
        <v>46.639499999999998</v>
      </c>
      <c r="EQT9">
        <v>50.611400000000003</v>
      </c>
      <c r="EQU9">
        <v>48.583300000000001</v>
      </c>
      <c r="EQV9">
        <v>32.555100000000003</v>
      </c>
      <c r="EQW9">
        <v>58.527000000000001</v>
      </c>
      <c r="EQX9">
        <v>18.498899999999999</v>
      </c>
      <c r="EQY9">
        <v>36.470799999999997</v>
      </c>
      <c r="EQZ9">
        <v>36.442599999999999</v>
      </c>
      <c r="ERA9">
        <v>38.414499999999997</v>
      </c>
      <c r="ERB9">
        <v>42.386400000000002</v>
      </c>
      <c r="ERC9">
        <v>34.3583</v>
      </c>
      <c r="ERD9">
        <v>56.330199999999998</v>
      </c>
      <c r="ERE9">
        <v>48.302</v>
      </c>
      <c r="ERF9">
        <v>36.273899999999998</v>
      </c>
      <c r="ERG9">
        <v>52.245800000000003</v>
      </c>
      <c r="ERH9">
        <v>34.217599999999997</v>
      </c>
      <c r="ERI9">
        <v>32.189500000000002</v>
      </c>
      <c r="ERJ9">
        <v>32.1614</v>
      </c>
      <c r="ERK9">
        <v>52.133299999999998</v>
      </c>
      <c r="ERL9">
        <v>50.1051</v>
      </c>
      <c r="ERM9">
        <v>42.076999999999998</v>
      </c>
      <c r="ERN9">
        <v>40.048900000000003</v>
      </c>
      <c r="ERO9">
        <v>40.020800000000001</v>
      </c>
      <c r="ERP9">
        <v>29.992599999999999</v>
      </c>
      <c r="ERQ9">
        <v>45.964500000000001</v>
      </c>
      <c r="ERR9">
        <v>47.936399999999999</v>
      </c>
      <c r="ERS9">
        <v>63.908200000000001</v>
      </c>
      <c r="ERT9">
        <v>53.880099999999999</v>
      </c>
      <c r="ERU9">
        <v>55.851999999999997</v>
      </c>
      <c r="ERV9">
        <v>31.823899999999998</v>
      </c>
      <c r="ERW9">
        <v>49.795699999999997</v>
      </c>
      <c r="ERX9">
        <v>37.767600000000002</v>
      </c>
      <c r="ERY9">
        <v>59.7395</v>
      </c>
      <c r="ERZ9">
        <v>29.711300000000001</v>
      </c>
      <c r="ESA9">
        <v>49.683199999999999</v>
      </c>
      <c r="ESB9">
        <v>41.655099999999997</v>
      </c>
      <c r="ESC9">
        <v>39.626899999999999</v>
      </c>
      <c r="ESD9">
        <v>47.598799999999997</v>
      </c>
      <c r="ESE9">
        <v>39.570700000000002</v>
      </c>
      <c r="ESF9">
        <v>37.542499999999997</v>
      </c>
      <c r="ESG9">
        <v>43.514400000000002</v>
      </c>
      <c r="ESH9">
        <v>49.4863</v>
      </c>
      <c r="ESI9">
        <v>55.458100000000002</v>
      </c>
      <c r="ESJ9">
        <v>49.43</v>
      </c>
      <c r="ESK9">
        <v>45.401899999999998</v>
      </c>
      <c r="ESL9">
        <v>35.373699999999999</v>
      </c>
      <c r="ESM9">
        <v>71.345600000000005</v>
      </c>
      <c r="ESN9">
        <v>23.317399999999999</v>
      </c>
      <c r="ESO9">
        <v>37.289299999999997</v>
      </c>
      <c r="ESP9">
        <v>33.261200000000002</v>
      </c>
      <c r="ESQ9">
        <v>37.232999999999997</v>
      </c>
      <c r="ESR9">
        <v>59.204900000000002</v>
      </c>
      <c r="ESS9">
        <v>29.1768</v>
      </c>
      <c r="EST9">
        <v>59.148600000000002</v>
      </c>
      <c r="ESU9">
        <v>49.1205</v>
      </c>
      <c r="ESV9">
        <v>45.092300000000002</v>
      </c>
      <c r="ESW9">
        <v>37.0642</v>
      </c>
      <c r="ESX9">
        <v>41.036099999999998</v>
      </c>
      <c r="ESY9">
        <v>49.007899999999999</v>
      </c>
      <c r="ESZ9">
        <v>20.979800000000001</v>
      </c>
      <c r="ETA9">
        <v>46.951700000000002</v>
      </c>
      <c r="ETB9">
        <v>38.923499999999997</v>
      </c>
      <c r="ETC9">
        <v>36.895400000000002</v>
      </c>
      <c r="ETD9">
        <v>48.867199999999997</v>
      </c>
      <c r="ETE9">
        <v>52.839100000000002</v>
      </c>
      <c r="ETF9">
        <v>30.8109</v>
      </c>
      <c r="ETG9">
        <v>36.782800000000002</v>
      </c>
      <c r="ETH9">
        <v>38.7547</v>
      </c>
      <c r="ETI9">
        <v>30.726500000000001</v>
      </c>
      <c r="ETJ9">
        <v>66.698400000000007</v>
      </c>
      <c r="ETK9">
        <v>26.670200000000001</v>
      </c>
      <c r="ETL9">
        <v>52.642099999999999</v>
      </c>
      <c r="ETM9">
        <v>36.613999999999997</v>
      </c>
      <c r="ETN9">
        <v>44.585799999999999</v>
      </c>
      <c r="ETO9">
        <v>52.557699999999997</v>
      </c>
      <c r="ETP9">
        <v>40.529499999999999</v>
      </c>
      <c r="ETQ9">
        <v>42.501399999999997</v>
      </c>
      <c r="ETR9">
        <v>36.473199999999999</v>
      </c>
      <c r="ETS9">
        <v>46.445099999999996</v>
      </c>
      <c r="ETT9">
        <v>44.416899999999998</v>
      </c>
      <c r="ETU9">
        <v>40.388800000000003</v>
      </c>
      <c r="ETV9">
        <v>48.360599999999998</v>
      </c>
      <c r="ETW9">
        <v>38.332500000000003</v>
      </c>
      <c r="ETX9">
        <v>52.304299999999998</v>
      </c>
      <c r="ETY9">
        <v>28.276199999999999</v>
      </c>
      <c r="ETZ9">
        <v>60.248100000000001</v>
      </c>
      <c r="EUA9">
        <v>36.219900000000003</v>
      </c>
      <c r="EUB9">
        <v>52.191699999999997</v>
      </c>
      <c r="EUC9">
        <v>44.163600000000002</v>
      </c>
      <c r="EUD9">
        <v>38.135399999999997</v>
      </c>
      <c r="EUE9">
        <v>24.107299999999999</v>
      </c>
      <c r="EUF9">
        <v>38.0792</v>
      </c>
      <c r="EUG9">
        <v>26.050999999999998</v>
      </c>
      <c r="EUH9">
        <v>36.0229</v>
      </c>
      <c r="EUI9">
        <v>25.994700000000002</v>
      </c>
      <c r="EUJ9">
        <v>53.966500000000003</v>
      </c>
      <c r="EUK9">
        <v>47.938400000000001</v>
      </c>
      <c r="EUL9">
        <v>29.9102</v>
      </c>
      <c r="EUM9">
        <v>39.882100000000001</v>
      </c>
      <c r="EUN9">
        <v>29.853899999999999</v>
      </c>
      <c r="EUO9">
        <v>53.825800000000001</v>
      </c>
      <c r="EUP9">
        <v>37.797600000000003</v>
      </c>
      <c r="EUQ9">
        <v>51.769500000000001</v>
      </c>
      <c r="EUR9">
        <v>57.741300000000003</v>
      </c>
      <c r="EUS9">
        <v>51.713200000000001</v>
      </c>
      <c r="EUT9">
        <v>41.685000000000002</v>
      </c>
      <c r="EUU9">
        <v>57.6569</v>
      </c>
      <c r="EUV9">
        <v>45.628700000000002</v>
      </c>
      <c r="EUW9">
        <v>31.6005</v>
      </c>
      <c r="EUX9">
        <v>31.572399999999998</v>
      </c>
      <c r="EUY9">
        <v>41.544199999999996</v>
      </c>
      <c r="EUZ9">
        <v>37.516100000000002</v>
      </c>
      <c r="EVA9">
        <v>45.487900000000003</v>
      </c>
      <c r="EVB9">
        <v>35.459800000000001</v>
      </c>
      <c r="EVC9">
        <v>39.431600000000003</v>
      </c>
      <c r="EVD9">
        <v>35.403500000000001</v>
      </c>
      <c r="EVE9">
        <v>31.375299999999999</v>
      </c>
      <c r="EVF9">
        <v>45.347099999999998</v>
      </c>
      <c r="EVG9">
        <v>59.319000000000003</v>
      </c>
      <c r="EVH9">
        <v>59.290799999999997</v>
      </c>
      <c r="EVI9">
        <v>43.262700000000002</v>
      </c>
      <c r="EVJ9">
        <v>47.234499999999997</v>
      </c>
      <c r="EVK9">
        <v>47.206299999999999</v>
      </c>
      <c r="EVL9">
        <v>73.178200000000004</v>
      </c>
      <c r="EVM9">
        <v>35.15</v>
      </c>
      <c r="EVN9">
        <v>57.121899999999997</v>
      </c>
      <c r="EVO9">
        <v>47.093699999999998</v>
      </c>
      <c r="EVP9">
        <v>45.0655</v>
      </c>
      <c r="EVQ9">
        <v>67.037400000000005</v>
      </c>
      <c r="EVR9">
        <v>33.0092</v>
      </c>
      <c r="EVS9">
        <v>42.981000000000002</v>
      </c>
      <c r="EVT9">
        <v>52.9529</v>
      </c>
      <c r="EVU9">
        <v>56.924700000000001</v>
      </c>
      <c r="EVV9">
        <v>44.896599999999999</v>
      </c>
      <c r="EVW9">
        <v>40.868400000000001</v>
      </c>
      <c r="EVX9">
        <v>26.840199999999999</v>
      </c>
      <c r="EVY9">
        <v>30.812100000000001</v>
      </c>
      <c r="EVZ9">
        <v>18.783899999999999</v>
      </c>
      <c r="EWA9">
        <v>40.755699999999997</v>
      </c>
      <c r="EWB9">
        <v>58.727600000000002</v>
      </c>
      <c r="EWC9">
        <v>24.699400000000001</v>
      </c>
      <c r="EWD9">
        <v>48.671199999999999</v>
      </c>
      <c r="EWE9">
        <v>58.643099999999997</v>
      </c>
      <c r="EWF9">
        <v>38.614899999999999</v>
      </c>
      <c r="EWG9">
        <v>26.5867</v>
      </c>
      <c r="EWH9">
        <v>30.558599999999998</v>
      </c>
      <c r="EWI9">
        <v>44.5304</v>
      </c>
      <c r="EWJ9">
        <v>26.502199999999998</v>
      </c>
      <c r="EWK9">
        <v>42.4741</v>
      </c>
      <c r="EWL9">
        <v>30.445900000000002</v>
      </c>
      <c r="EWM9">
        <v>50.417700000000004</v>
      </c>
      <c r="EWN9">
        <v>30.389600000000002</v>
      </c>
      <c r="EWO9">
        <v>44.361400000000003</v>
      </c>
      <c r="EWP9">
        <v>40.333199999999998</v>
      </c>
      <c r="EWQ9">
        <v>32.305</v>
      </c>
      <c r="EWR9">
        <v>42.276899999999998</v>
      </c>
      <c r="EWS9">
        <v>38.248699999999999</v>
      </c>
      <c r="EWT9">
        <v>54.220500000000001</v>
      </c>
      <c r="EWU9">
        <v>38.192399999999999</v>
      </c>
      <c r="EWV9">
        <v>66.164199999999994</v>
      </c>
      <c r="EWW9">
        <v>26.135999999999999</v>
      </c>
      <c r="EWX9">
        <v>20.107900000000001</v>
      </c>
      <c r="EWY9">
        <v>44.079700000000003</v>
      </c>
      <c r="EWZ9">
        <v>36.051499999999997</v>
      </c>
      <c r="EXA9">
        <v>46.023299999999999</v>
      </c>
      <c r="EXB9">
        <v>35.995199999999997</v>
      </c>
      <c r="EXC9">
        <v>53.966999999999999</v>
      </c>
      <c r="EXD9">
        <v>33.938800000000001</v>
      </c>
      <c r="EXE9">
        <v>31.910599999999999</v>
      </c>
      <c r="EXF9">
        <v>55.8825</v>
      </c>
      <c r="EXG9">
        <v>23.854299999999999</v>
      </c>
      <c r="EXH9">
        <v>39.826099999999997</v>
      </c>
      <c r="EXI9">
        <v>39.797899999999998</v>
      </c>
      <c r="EXJ9">
        <v>35.769799999999996</v>
      </c>
      <c r="EXK9">
        <v>49.741599999999998</v>
      </c>
      <c r="EXL9">
        <v>57.7134</v>
      </c>
      <c r="EXM9">
        <v>45.685200000000002</v>
      </c>
      <c r="EXN9">
        <v>15.6571</v>
      </c>
      <c r="EXO9">
        <v>37.628900000000002</v>
      </c>
      <c r="EXP9">
        <v>27.6007</v>
      </c>
      <c r="EXQ9">
        <v>45.572499999999998</v>
      </c>
      <c r="EXR9">
        <v>31.5443</v>
      </c>
      <c r="EXS9">
        <v>39.516199999999998</v>
      </c>
      <c r="EXT9">
        <v>25.488</v>
      </c>
      <c r="EXU9">
        <v>49.459800000000001</v>
      </c>
      <c r="EXV9">
        <v>49.431600000000003</v>
      </c>
      <c r="EXW9">
        <v>29.403400000000001</v>
      </c>
      <c r="EXX9">
        <v>39.375300000000003</v>
      </c>
      <c r="EXY9">
        <v>47.347099999999998</v>
      </c>
      <c r="EXZ9">
        <v>31.318899999999999</v>
      </c>
      <c r="EYA9">
        <v>33.290700000000001</v>
      </c>
      <c r="EYB9">
        <v>45.262500000000003</v>
      </c>
      <c r="EYC9">
        <v>35.234299999999998</v>
      </c>
      <c r="EYD9">
        <v>49.206200000000003</v>
      </c>
      <c r="EYE9">
        <v>49.177999999999997</v>
      </c>
      <c r="EYF9">
        <v>21.149799999999999</v>
      </c>
      <c r="EYG9">
        <v>53.121600000000001</v>
      </c>
      <c r="EYH9">
        <v>37.093400000000003</v>
      </c>
      <c r="EYI9">
        <v>31.065200000000001</v>
      </c>
      <c r="EYJ9">
        <v>59.037100000000002</v>
      </c>
      <c r="EYK9">
        <v>23.008900000000001</v>
      </c>
      <c r="EYL9">
        <v>40.980699999999999</v>
      </c>
      <c r="EYM9">
        <v>30.952500000000001</v>
      </c>
      <c r="EYN9">
        <v>34.924300000000002</v>
      </c>
      <c r="EYO9">
        <v>48.896099999999997</v>
      </c>
      <c r="EYP9">
        <v>48.868000000000002</v>
      </c>
      <c r="EYQ9">
        <v>44.839799999999997</v>
      </c>
      <c r="EYR9">
        <v>58.811599999999999</v>
      </c>
      <c r="EYS9">
        <v>44.7834</v>
      </c>
      <c r="EYT9">
        <v>28.755199999999999</v>
      </c>
      <c r="EYU9">
        <v>10.727</v>
      </c>
      <c r="EYV9">
        <v>38.698799999999999</v>
      </c>
      <c r="EYW9">
        <v>32.6706</v>
      </c>
      <c r="EYX9">
        <v>46.642400000000002</v>
      </c>
      <c r="EYY9">
        <v>44.6143</v>
      </c>
      <c r="EYZ9">
        <v>24.586099999999998</v>
      </c>
      <c r="EZA9">
        <v>68.557900000000004</v>
      </c>
      <c r="EZB9">
        <v>48.529699999999998</v>
      </c>
      <c r="EZC9">
        <v>38.5015</v>
      </c>
      <c r="EZD9">
        <v>16.473299999999998</v>
      </c>
      <c r="EZE9">
        <v>12.4451</v>
      </c>
      <c r="EZF9">
        <v>38.416899999999998</v>
      </c>
      <c r="EZG9">
        <v>30.3887</v>
      </c>
      <c r="EZH9">
        <v>52.360500000000002</v>
      </c>
      <c r="EZI9">
        <v>30.3323</v>
      </c>
      <c r="EZJ9">
        <v>38.304200000000002</v>
      </c>
      <c r="EZK9">
        <v>44.276000000000003</v>
      </c>
      <c r="EZL9">
        <v>34.247799999999998</v>
      </c>
      <c r="EZM9">
        <v>18.2196</v>
      </c>
      <c r="EZN9">
        <v>38.191400000000002</v>
      </c>
      <c r="EZO9">
        <v>38.163200000000003</v>
      </c>
      <c r="EZP9">
        <v>52.134999999999998</v>
      </c>
      <c r="EZQ9">
        <v>34.1068</v>
      </c>
      <c r="EZR9">
        <v>42.078600000000002</v>
      </c>
      <c r="EZS9">
        <v>62.050400000000003</v>
      </c>
      <c r="EZT9">
        <v>28.022200000000002</v>
      </c>
      <c r="EZU9">
        <v>37.994</v>
      </c>
      <c r="EZV9">
        <v>45.965800000000002</v>
      </c>
      <c r="EZW9">
        <v>41.937600000000003</v>
      </c>
      <c r="EZX9">
        <v>37.909399999999998</v>
      </c>
      <c r="EZY9">
        <v>31.8812</v>
      </c>
      <c r="EZZ9">
        <v>37.853000000000002</v>
      </c>
      <c r="FAA9">
        <v>35.824800000000003</v>
      </c>
      <c r="FAB9">
        <v>33.796599999999998</v>
      </c>
      <c r="FAC9">
        <v>41.7684</v>
      </c>
      <c r="FAD9">
        <v>25.740200000000002</v>
      </c>
      <c r="FAE9">
        <v>55.712000000000003</v>
      </c>
      <c r="FAF9">
        <v>43.683799999999998</v>
      </c>
      <c r="FAG9">
        <v>33.6556</v>
      </c>
      <c r="FAH9">
        <v>53.627400000000002</v>
      </c>
      <c r="FAI9">
        <v>47.599200000000003</v>
      </c>
      <c r="FAJ9">
        <v>33.570999999999998</v>
      </c>
      <c r="FAK9">
        <v>31.5428</v>
      </c>
      <c r="FAL9">
        <v>39.514600000000002</v>
      </c>
      <c r="FAM9">
        <v>41.486400000000003</v>
      </c>
      <c r="FAN9">
        <v>31.458200000000001</v>
      </c>
      <c r="FAO9">
        <v>33.43</v>
      </c>
      <c r="FAP9">
        <v>47.401800000000001</v>
      </c>
      <c r="FAQ9">
        <v>35.373600000000003</v>
      </c>
      <c r="FAR9">
        <v>47.345399999999998</v>
      </c>
      <c r="FAS9">
        <v>29.3172</v>
      </c>
      <c r="FAT9">
        <v>29.289000000000001</v>
      </c>
      <c r="FAU9">
        <v>19.2608</v>
      </c>
      <c r="FAV9">
        <v>25.232600000000001</v>
      </c>
      <c r="FAW9">
        <v>41.2044</v>
      </c>
      <c r="FAX9">
        <v>15.1762</v>
      </c>
      <c r="FAY9">
        <v>27.148</v>
      </c>
      <c r="FAZ9">
        <v>45.119799999999998</v>
      </c>
      <c r="FBA9">
        <v>51.0916</v>
      </c>
      <c r="FBB9">
        <v>19.063400000000001</v>
      </c>
      <c r="FBC9">
        <v>37.035200000000003</v>
      </c>
      <c r="FBD9">
        <v>29.007000000000001</v>
      </c>
      <c r="FBE9">
        <v>28.9787</v>
      </c>
      <c r="FBF9">
        <v>48.950499999999998</v>
      </c>
      <c r="FBG9">
        <v>52.9223</v>
      </c>
      <c r="FBH9">
        <v>14.8941</v>
      </c>
      <c r="FBI9">
        <v>48.865900000000003</v>
      </c>
      <c r="FBJ9">
        <v>32.837699999999998</v>
      </c>
      <c r="FBK9">
        <v>30.8095</v>
      </c>
      <c r="FBL9">
        <v>44.781300000000002</v>
      </c>
      <c r="FBM9">
        <v>28.7531</v>
      </c>
      <c r="FBN9">
        <v>46.724899999999998</v>
      </c>
      <c r="FBO9">
        <v>54.696599999999997</v>
      </c>
      <c r="FBP9">
        <v>42.668399999999998</v>
      </c>
      <c r="FBQ9">
        <v>48.6402</v>
      </c>
      <c r="FBR9">
        <v>24.611999999999998</v>
      </c>
      <c r="FBS9">
        <v>36.583799999999997</v>
      </c>
      <c r="FBT9">
        <v>40.555599999999998</v>
      </c>
      <c r="FBU9">
        <v>36.5274</v>
      </c>
      <c r="FBV9">
        <v>34.499200000000002</v>
      </c>
      <c r="FBW9">
        <v>26.471</v>
      </c>
      <c r="FBX9">
        <v>22.442699999999999</v>
      </c>
      <c r="FBY9">
        <v>34.414499999999997</v>
      </c>
      <c r="FBZ9">
        <v>48.386299999999999</v>
      </c>
      <c r="FCA9">
        <v>42.3581</v>
      </c>
      <c r="FCB9">
        <v>24.329899999999999</v>
      </c>
      <c r="FCC9">
        <v>34.301699999999997</v>
      </c>
      <c r="FCD9">
        <v>20.273399999999999</v>
      </c>
      <c r="FCE9">
        <v>20.245200000000001</v>
      </c>
      <c r="FCF9">
        <v>20.216999999999999</v>
      </c>
      <c r="FCG9">
        <v>32.188800000000001</v>
      </c>
      <c r="FCH9">
        <v>46.160600000000002</v>
      </c>
      <c r="FCI9">
        <v>32.132399999999997</v>
      </c>
      <c r="FCJ9">
        <v>40.104199999999999</v>
      </c>
      <c r="FCK9">
        <v>46.075899999999997</v>
      </c>
      <c r="FCL9">
        <v>18.047699999999999</v>
      </c>
      <c r="FCM9">
        <v>30.019500000000001</v>
      </c>
      <c r="FCN9">
        <v>31.991299999999999</v>
      </c>
      <c r="FCO9">
        <v>45.963099999999997</v>
      </c>
      <c r="FCP9">
        <v>47.934800000000003</v>
      </c>
      <c r="FCQ9">
        <v>43.906599999999997</v>
      </c>
      <c r="FCR9">
        <v>39.878399999999999</v>
      </c>
      <c r="FCS9">
        <v>21.850200000000001</v>
      </c>
      <c r="FCT9">
        <v>23.821999999999999</v>
      </c>
      <c r="FCU9">
        <v>33.793700000000001</v>
      </c>
      <c r="FCV9">
        <v>41.765500000000003</v>
      </c>
      <c r="FCW9">
        <v>31.737300000000001</v>
      </c>
      <c r="FCX9">
        <v>41.709099999999999</v>
      </c>
      <c r="FCY9">
        <v>55.680900000000001</v>
      </c>
      <c r="FCZ9">
        <v>35.6526</v>
      </c>
      <c r="FDA9">
        <v>39.624400000000001</v>
      </c>
      <c r="FDB9">
        <v>27.5962</v>
      </c>
      <c r="FDC9">
        <v>39.567999999999998</v>
      </c>
      <c r="FDD9">
        <v>39.539700000000003</v>
      </c>
      <c r="FDE9">
        <v>67.511499999999998</v>
      </c>
      <c r="FDF9">
        <v>39.4833</v>
      </c>
      <c r="FDG9">
        <v>51.455100000000002</v>
      </c>
      <c r="FDH9">
        <v>31.4268</v>
      </c>
      <c r="FDI9">
        <v>41.398600000000002</v>
      </c>
      <c r="FDJ9">
        <v>31.3704</v>
      </c>
      <c r="FDK9">
        <v>27.342199999999998</v>
      </c>
      <c r="FDL9">
        <v>29.3139</v>
      </c>
      <c r="FDM9">
        <v>25.285699999999999</v>
      </c>
      <c r="FDN9">
        <v>21.2575</v>
      </c>
      <c r="FDO9">
        <v>47.229300000000002</v>
      </c>
      <c r="FDP9">
        <v>31.201000000000001</v>
      </c>
      <c r="FDQ9">
        <v>37.172800000000002</v>
      </c>
      <c r="FDR9">
        <v>37.144599999999997</v>
      </c>
      <c r="FDS9">
        <v>47.116300000000003</v>
      </c>
      <c r="FDT9">
        <v>23.088100000000001</v>
      </c>
      <c r="FDU9">
        <v>29.059899999999999</v>
      </c>
      <c r="FDV9">
        <v>27.031700000000001</v>
      </c>
      <c r="FDW9">
        <v>41.003399999999999</v>
      </c>
      <c r="FDX9">
        <v>26.975200000000001</v>
      </c>
      <c r="FDY9">
        <v>30.946999999999999</v>
      </c>
      <c r="FDZ9">
        <v>30.918700000000001</v>
      </c>
      <c r="FEA9">
        <v>28.890499999999999</v>
      </c>
      <c r="FEB9">
        <v>42.862299999999998</v>
      </c>
      <c r="FEC9">
        <v>38.834000000000003</v>
      </c>
      <c r="FED9">
        <v>22.805800000000001</v>
      </c>
      <c r="FEE9">
        <v>58.7776</v>
      </c>
      <c r="FEF9">
        <v>28.749300000000002</v>
      </c>
      <c r="FEG9">
        <v>42.7211</v>
      </c>
      <c r="FEH9">
        <v>42.692900000000002</v>
      </c>
      <c r="FEI9">
        <v>22.6646</v>
      </c>
      <c r="FEJ9">
        <v>24.636399999999998</v>
      </c>
      <c r="FEK9">
        <v>52.608199999999997</v>
      </c>
      <c r="FEL9">
        <v>30.579899999999999</v>
      </c>
      <c r="FEM9">
        <v>14.5517</v>
      </c>
      <c r="FEN9">
        <v>46.523499999999999</v>
      </c>
      <c r="FEO9">
        <v>22.495200000000001</v>
      </c>
      <c r="FEP9">
        <v>58.466999999999999</v>
      </c>
      <c r="FEQ9">
        <v>20.438800000000001</v>
      </c>
      <c r="FER9">
        <v>30.410499999999999</v>
      </c>
      <c r="FES9">
        <v>20.382300000000001</v>
      </c>
      <c r="FET9">
        <v>30.354099999999999</v>
      </c>
      <c r="FEU9">
        <v>46.325800000000001</v>
      </c>
      <c r="FEV9">
        <v>32.297600000000003</v>
      </c>
      <c r="FEW9">
        <v>20.269300000000001</v>
      </c>
      <c r="FEX9">
        <v>38.241100000000003</v>
      </c>
      <c r="FEY9">
        <v>40.212899999999998</v>
      </c>
      <c r="FEZ9">
        <v>42.184600000000003</v>
      </c>
      <c r="FFA9">
        <v>32.156399999999998</v>
      </c>
      <c r="FFB9">
        <v>28.1282</v>
      </c>
      <c r="FFC9">
        <v>16.099900000000002</v>
      </c>
      <c r="FFD9">
        <v>46.0717</v>
      </c>
      <c r="FFE9">
        <v>40.043399999999998</v>
      </c>
      <c r="FFF9">
        <v>32.0152</v>
      </c>
      <c r="FFG9">
        <v>17.986999999999998</v>
      </c>
      <c r="FFH9">
        <v>59.9587</v>
      </c>
      <c r="FFI9">
        <v>33.930500000000002</v>
      </c>
      <c r="FFJ9">
        <v>13.902200000000001</v>
      </c>
      <c r="FFK9">
        <v>27.873999999999999</v>
      </c>
      <c r="FFL9">
        <v>45.845700000000001</v>
      </c>
      <c r="FFM9">
        <v>45.817500000000003</v>
      </c>
      <c r="FFN9">
        <v>31.789200000000001</v>
      </c>
      <c r="FFO9">
        <v>41.761000000000003</v>
      </c>
      <c r="FFP9">
        <v>25.732800000000001</v>
      </c>
      <c r="FFQ9">
        <v>29.704499999999999</v>
      </c>
      <c r="FFR9">
        <v>25.676300000000001</v>
      </c>
      <c r="FFS9">
        <v>41.648000000000003</v>
      </c>
      <c r="FFT9">
        <v>47.619799999999998</v>
      </c>
      <c r="FFU9">
        <v>23.5915</v>
      </c>
      <c r="FFV9">
        <v>21.563300000000002</v>
      </c>
      <c r="FFW9">
        <v>43.5351</v>
      </c>
      <c r="FFX9">
        <v>35.506799999999998</v>
      </c>
      <c r="FFY9">
        <v>9.4785599999999999</v>
      </c>
      <c r="FFZ9">
        <v>27.450299999999999</v>
      </c>
      <c r="FGA9">
        <v>43.4221</v>
      </c>
      <c r="FGB9">
        <v>25.393799999999999</v>
      </c>
      <c r="FGC9">
        <v>35.365600000000001</v>
      </c>
      <c r="FGD9">
        <v>49.337299999999999</v>
      </c>
      <c r="FGE9">
        <v>35.309100000000001</v>
      </c>
      <c r="FGF9">
        <v>51.280799999999999</v>
      </c>
      <c r="FGG9">
        <v>19.252600000000001</v>
      </c>
      <c r="FGH9">
        <v>33.224299999999999</v>
      </c>
      <c r="FGI9">
        <v>39.196100000000001</v>
      </c>
      <c r="FGJ9">
        <v>17.1678</v>
      </c>
      <c r="FGK9">
        <v>31.139600000000002</v>
      </c>
      <c r="FGL9">
        <v>35.1113</v>
      </c>
      <c r="FGM9">
        <v>13.0831</v>
      </c>
      <c r="FGN9">
        <v>29.0548</v>
      </c>
      <c r="FGO9">
        <v>37.026600000000002</v>
      </c>
      <c r="FGP9">
        <v>30.9983</v>
      </c>
      <c r="FGQ9">
        <v>26.970099999999999</v>
      </c>
      <c r="FGR9">
        <v>42.941800000000001</v>
      </c>
      <c r="FGS9">
        <v>28.913599999999999</v>
      </c>
      <c r="FGT9">
        <v>22.885300000000001</v>
      </c>
      <c r="FGU9">
        <v>22.856999999999999</v>
      </c>
      <c r="FGV9">
        <v>64.828800000000001</v>
      </c>
      <c r="FGW9">
        <v>22.800599999999999</v>
      </c>
      <c r="FGX9">
        <v>36.772300000000001</v>
      </c>
      <c r="FGY9">
        <v>42.744</v>
      </c>
      <c r="FGZ9">
        <v>22.715800000000002</v>
      </c>
      <c r="FHA9">
        <v>28.6875</v>
      </c>
      <c r="FHB9">
        <v>10.6593</v>
      </c>
      <c r="FHC9">
        <v>40.631</v>
      </c>
      <c r="FHD9">
        <v>36.602800000000002</v>
      </c>
      <c r="FHE9">
        <v>26.5745</v>
      </c>
      <c r="FHF9">
        <v>32.546199999999999</v>
      </c>
      <c r="FHG9">
        <v>30.518000000000001</v>
      </c>
      <c r="FHH9">
        <v>40.489699999999999</v>
      </c>
      <c r="FHI9">
        <v>28.461500000000001</v>
      </c>
      <c r="FHJ9">
        <v>34.433199999999999</v>
      </c>
      <c r="FHK9">
        <v>32.404899999999998</v>
      </c>
      <c r="FHL9">
        <v>26.3767</v>
      </c>
      <c r="FHM9">
        <v>46.348399999999998</v>
      </c>
      <c r="FHN9">
        <v>42.3202</v>
      </c>
      <c r="FHO9">
        <v>38.291899999999998</v>
      </c>
      <c r="FHP9">
        <v>42.2637</v>
      </c>
      <c r="FHQ9">
        <v>34.235399999999998</v>
      </c>
      <c r="FHR9">
        <v>46.207099999999997</v>
      </c>
      <c r="FHS9">
        <v>34.178899999999999</v>
      </c>
      <c r="FHT9">
        <v>52.150599999999997</v>
      </c>
      <c r="FHU9">
        <v>24.122299999999999</v>
      </c>
      <c r="FHV9">
        <v>26.094100000000001</v>
      </c>
      <c r="FHW9">
        <v>36.065800000000003</v>
      </c>
      <c r="FHX9">
        <v>58.037599999999998</v>
      </c>
      <c r="FHY9">
        <v>30.0093</v>
      </c>
      <c r="FHZ9">
        <v>23.981000000000002</v>
      </c>
      <c r="FIA9">
        <v>19.9528</v>
      </c>
      <c r="FIB9">
        <v>21.924499999999998</v>
      </c>
      <c r="FIC9">
        <v>11.8962</v>
      </c>
      <c r="FID9">
        <v>27.867999999999999</v>
      </c>
      <c r="FIE9">
        <v>51.839700000000001</v>
      </c>
      <c r="FIF9">
        <v>19.811499999999999</v>
      </c>
      <c r="FIG9">
        <v>37.783200000000001</v>
      </c>
      <c r="FIH9">
        <v>37.754899999999999</v>
      </c>
      <c r="FII9">
        <v>23.726700000000001</v>
      </c>
      <c r="FIJ9">
        <v>37.698399999999999</v>
      </c>
      <c r="FIK9">
        <v>31.670100000000001</v>
      </c>
      <c r="FIL9">
        <v>39.641800000000003</v>
      </c>
      <c r="FIM9">
        <v>31.613600000000002</v>
      </c>
      <c r="FIN9">
        <v>35.585299999999997</v>
      </c>
      <c r="FIO9">
        <v>29.557099999999998</v>
      </c>
      <c r="FIP9">
        <v>31.5288</v>
      </c>
      <c r="FIQ9">
        <v>15.500500000000001</v>
      </c>
      <c r="FIR9">
        <v>37.472299999999997</v>
      </c>
      <c r="FIS9">
        <v>19.443999999999999</v>
      </c>
      <c r="FIT9">
        <v>33.415700000000001</v>
      </c>
      <c r="FIU9">
        <v>17.3874</v>
      </c>
      <c r="FIV9">
        <v>55.359200000000001</v>
      </c>
      <c r="FIW9">
        <v>27.3309</v>
      </c>
      <c r="FIX9">
        <v>37.302599999999998</v>
      </c>
      <c r="FIY9">
        <v>19.2743</v>
      </c>
      <c r="FIZ9">
        <v>39.246099999999998</v>
      </c>
      <c r="FJA9">
        <v>19.2178</v>
      </c>
      <c r="FJB9">
        <v>29.189499999999999</v>
      </c>
      <c r="FJC9">
        <v>5.16127</v>
      </c>
      <c r="FJD9">
        <v>35.133000000000003</v>
      </c>
      <c r="FJE9">
        <v>35.104700000000001</v>
      </c>
      <c r="FJF9">
        <v>13.0764</v>
      </c>
      <c r="FJG9">
        <v>15.0482</v>
      </c>
      <c r="FJH9">
        <v>27.0199</v>
      </c>
      <c r="FJI9">
        <v>24.991599999999998</v>
      </c>
      <c r="FJJ9">
        <v>36.963299999999997</v>
      </c>
      <c r="FJK9">
        <v>36.935099999999998</v>
      </c>
      <c r="FJL9">
        <v>26.9068</v>
      </c>
      <c r="FJM9">
        <v>16.878499999999999</v>
      </c>
      <c r="FJN9">
        <v>32.850299999999997</v>
      </c>
      <c r="FJO9">
        <v>38.822000000000003</v>
      </c>
      <c r="FJP9">
        <v>16.793700000000001</v>
      </c>
      <c r="FJQ9">
        <v>34.7654</v>
      </c>
      <c r="FJR9">
        <v>30.737100000000002</v>
      </c>
      <c r="FJS9">
        <v>52.7089</v>
      </c>
      <c r="FJT9">
        <v>26.680599999999998</v>
      </c>
      <c r="FJU9">
        <v>24.6523</v>
      </c>
      <c r="FJV9">
        <v>18.623999999999999</v>
      </c>
      <c r="FJW9">
        <v>34.595799999999997</v>
      </c>
      <c r="FJX9">
        <v>42.567500000000003</v>
      </c>
      <c r="FJY9">
        <v>40.539200000000001</v>
      </c>
      <c r="FJZ9">
        <v>18.510899999999999</v>
      </c>
      <c r="FKA9">
        <v>22.482600000000001</v>
      </c>
      <c r="FKB9">
        <v>34.4544</v>
      </c>
      <c r="FKC9">
        <v>30.426100000000002</v>
      </c>
      <c r="FKD9">
        <v>22.3978</v>
      </c>
      <c r="FKE9">
        <v>26.369499999999999</v>
      </c>
      <c r="FKF9">
        <v>18.341200000000001</v>
      </c>
      <c r="FKG9">
        <v>38.313000000000002</v>
      </c>
      <c r="FKH9">
        <v>44.284700000000001</v>
      </c>
      <c r="FKI9">
        <v>30.256399999999999</v>
      </c>
      <c r="FKJ9">
        <v>12.2281</v>
      </c>
      <c r="FKK9">
        <v>24.1998</v>
      </c>
      <c r="FKL9">
        <v>30.171500000000002</v>
      </c>
      <c r="FKM9">
        <v>52.143300000000004</v>
      </c>
      <c r="FKN9">
        <v>18.114999999999998</v>
      </c>
      <c r="FKO9">
        <v>44.0867</v>
      </c>
      <c r="FKP9">
        <v>20.058399999999999</v>
      </c>
      <c r="FKQ9">
        <v>36.030099999999997</v>
      </c>
      <c r="FKR9">
        <v>30.001799999999999</v>
      </c>
      <c r="FKS9">
        <v>19.973500000000001</v>
      </c>
      <c r="FKT9">
        <v>29.9453</v>
      </c>
      <c r="FKU9">
        <v>55.917000000000002</v>
      </c>
      <c r="FKV9">
        <v>27.8887</v>
      </c>
      <c r="FKW9">
        <v>39.860399999999998</v>
      </c>
      <c r="FKX9">
        <v>21.832100000000001</v>
      </c>
      <c r="FKY9">
        <v>21.803799999999999</v>
      </c>
      <c r="FKZ9">
        <v>21.775500000000001</v>
      </c>
      <c r="FLA9">
        <v>23.747199999999999</v>
      </c>
      <c r="FLB9">
        <v>35.719000000000001</v>
      </c>
      <c r="FLC9">
        <v>25.6907</v>
      </c>
      <c r="FLD9">
        <v>37.662399999999998</v>
      </c>
      <c r="FLE9">
        <v>9.6340900000000005</v>
      </c>
      <c r="FLF9">
        <v>9.6058199999999996</v>
      </c>
      <c r="FLG9">
        <v>33.577500000000001</v>
      </c>
      <c r="FLH9">
        <v>35.549199999999999</v>
      </c>
      <c r="FLI9">
        <v>29.520900000000001</v>
      </c>
      <c r="FLJ9">
        <v>37.492600000000003</v>
      </c>
      <c r="FLK9">
        <v>29.464400000000001</v>
      </c>
      <c r="FLL9">
        <v>33.436100000000003</v>
      </c>
      <c r="FLM9">
        <v>15.4078</v>
      </c>
      <c r="FLN9">
        <v>15.3795</v>
      </c>
      <c r="FLO9">
        <v>47.351199999999999</v>
      </c>
      <c r="FLP9">
        <v>21.322900000000001</v>
      </c>
      <c r="FLQ9">
        <v>17.294599999999999</v>
      </c>
      <c r="FLR9">
        <v>31.266300000000001</v>
      </c>
      <c r="FLS9">
        <v>31.238</v>
      </c>
      <c r="FLT9">
        <v>13.2097</v>
      </c>
      <c r="FLU9">
        <v>43.181399999999996</v>
      </c>
      <c r="FLV9">
        <v>17.153099999999998</v>
      </c>
      <c r="FLW9">
        <v>19.1248</v>
      </c>
      <c r="FLX9">
        <v>43.096499999999999</v>
      </c>
      <c r="FLY9">
        <v>25.068200000000001</v>
      </c>
      <c r="FLZ9">
        <v>19.04</v>
      </c>
      <c r="FMA9">
        <v>37.011699999999998</v>
      </c>
      <c r="FMB9">
        <v>24.9834</v>
      </c>
      <c r="FMC9">
        <v>32.955100000000002</v>
      </c>
      <c r="FMD9">
        <v>18.9268</v>
      </c>
      <c r="FME9">
        <v>34.898499999999999</v>
      </c>
      <c r="FMF9">
        <v>20.870200000000001</v>
      </c>
      <c r="FMG9">
        <v>20.841899999999999</v>
      </c>
      <c r="FMH9">
        <v>20.813600000000001</v>
      </c>
      <c r="FMI9">
        <v>36.785299999999999</v>
      </c>
      <c r="FMJ9">
        <v>28.757000000000001</v>
      </c>
      <c r="FMK9">
        <v>20.7287</v>
      </c>
      <c r="FML9">
        <v>30.700399999999998</v>
      </c>
      <c r="FMM9">
        <v>30.6721</v>
      </c>
      <c r="FMN9">
        <v>42.643799999999999</v>
      </c>
      <c r="FMO9">
        <v>26.615500000000001</v>
      </c>
      <c r="FMP9">
        <v>14.587199999999999</v>
      </c>
      <c r="FMQ9">
        <v>24.558900000000001</v>
      </c>
      <c r="FMR9">
        <v>30.5306</v>
      </c>
      <c r="FMS9">
        <v>42.502299999999998</v>
      </c>
      <c r="FMT9">
        <v>16.474</v>
      </c>
      <c r="FMU9">
        <v>34.445700000000002</v>
      </c>
      <c r="FMV9">
        <v>24.417400000000001</v>
      </c>
      <c r="FMW9">
        <v>30.389099999999999</v>
      </c>
      <c r="FMX9">
        <v>36.360799999999998</v>
      </c>
      <c r="FMY9">
        <v>26.3325</v>
      </c>
      <c r="FMZ9">
        <v>32.304200000000002</v>
      </c>
      <c r="FNA9">
        <v>34.2759</v>
      </c>
      <c r="FNB9">
        <v>38.247500000000002</v>
      </c>
      <c r="FNC9">
        <v>16.219200000000001</v>
      </c>
      <c r="FND9">
        <v>26.190899999999999</v>
      </c>
      <c r="FNE9">
        <v>18.162600000000001</v>
      </c>
      <c r="FNF9">
        <v>12.1343</v>
      </c>
      <c r="FNG9">
        <v>38.106000000000002</v>
      </c>
      <c r="FNH9">
        <v>36.0777</v>
      </c>
      <c r="FNI9">
        <v>40.049399999999999</v>
      </c>
      <c r="FNJ9">
        <v>18.021100000000001</v>
      </c>
      <c r="FNK9">
        <v>21.992799999999999</v>
      </c>
      <c r="FNL9">
        <v>23.964500000000001</v>
      </c>
      <c r="FNM9">
        <v>29.936199999999999</v>
      </c>
      <c r="FNN9">
        <v>25.907900000000001</v>
      </c>
      <c r="FNO9">
        <v>21.8796</v>
      </c>
      <c r="FNP9">
        <v>29.851299999999998</v>
      </c>
      <c r="FNQ9">
        <v>31.823</v>
      </c>
      <c r="FNR9">
        <v>27.794599999999999</v>
      </c>
      <c r="FNS9">
        <v>19.766300000000001</v>
      </c>
      <c r="FNT9">
        <v>23.738</v>
      </c>
      <c r="FNU9">
        <v>37.709699999999998</v>
      </c>
      <c r="FNV9">
        <v>25.6814</v>
      </c>
      <c r="FNW9">
        <v>27.653099999999998</v>
      </c>
      <c r="FNX9">
        <v>27.6248</v>
      </c>
      <c r="FNY9">
        <v>17.596499999999999</v>
      </c>
      <c r="FNZ9">
        <v>25.568100000000001</v>
      </c>
      <c r="FOA9">
        <v>29.5398</v>
      </c>
      <c r="FOB9">
        <v>17.511500000000002</v>
      </c>
      <c r="FOC9">
        <v>27.4832</v>
      </c>
      <c r="FOD9">
        <v>15.4549</v>
      </c>
      <c r="FOE9">
        <v>25.426600000000001</v>
      </c>
      <c r="FOF9">
        <v>29.398299999999999</v>
      </c>
      <c r="FOG9">
        <v>11.37</v>
      </c>
      <c r="FOH9">
        <v>23.3416</v>
      </c>
      <c r="FOI9">
        <v>17.313300000000002</v>
      </c>
      <c r="FOJ9">
        <v>1.2850200000000001</v>
      </c>
      <c r="FOK9">
        <v>31.256699999999999</v>
      </c>
      <c r="FOL9">
        <v>23.228400000000001</v>
      </c>
      <c r="FOM9">
        <v>17.200099999999999</v>
      </c>
      <c r="FON9">
        <v>27.171800000000001</v>
      </c>
      <c r="FOO9">
        <v>21.1434</v>
      </c>
      <c r="FOP9">
        <v>21.115100000000002</v>
      </c>
      <c r="FOQ9">
        <v>15.0868</v>
      </c>
      <c r="FOR9">
        <v>23.058499999999999</v>
      </c>
      <c r="FOS9">
        <v>29.030200000000001</v>
      </c>
      <c r="FOT9">
        <v>13.001799999999999</v>
      </c>
      <c r="FOU9">
        <v>32.973500000000001</v>
      </c>
      <c r="FOV9">
        <v>14.9452</v>
      </c>
      <c r="FOW9">
        <v>40.916899999999998</v>
      </c>
      <c r="FOX9">
        <v>16.8886</v>
      </c>
      <c r="FOY9">
        <v>30.860299999999999</v>
      </c>
      <c r="FOZ9">
        <v>34.831899999999997</v>
      </c>
      <c r="FPA9">
        <v>42.803600000000003</v>
      </c>
      <c r="FPB9">
        <v>26.775300000000001</v>
      </c>
      <c r="FPC9">
        <v>16.747</v>
      </c>
      <c r="FPD9">
        <v>16.718599999999999</v>
      </c>
      <c r="FPE9">
        <v>24.690300000000001</v>
      </c>
      <c r="FPF9">
        <v>34.661999999999999</v>
      </c>
      <c r="FPG9">
        <v>32.633699999999997</v>
      </c>
      <c r="FPH9">
        <v>32.605400000000003</v>
      </c>
      <c r="FPI9">
        <v>6.5770400000000002</v>
      </c>
      <c r="FPJ9">
        <v>32.548699999999997</v>
      </c>
      <c r="FPK9">
        <v>34.520400000000002</v>
      </c>
      <c r="FPL9">
        <v>16.492100000000001</v>
      </c>
      <c r="FPM9">
        <v>40.463700000000003</v>
      </c>
      <c r="FPN9">
        <v>10.4354</v>
      </c>
      <c r="FPO9">
        <v>28.4071</v>
      </c>
      <c r="FPP9">
        <v>8.3787599999999998</v>
      </c>
      <c r="FPQ9">
        <v>18.3504</v>
      </c>
      <c r="FPR9">
        <v>38.322099999999999</v>
      </c>
      <c r="FPS9">
        <v>26.293800000000001</v>
      </c>
      <c r="FPT9">
        <v>30.265499999999999</v>
      </c>
      <c r="FPU9">
        <v>36.237099999999998</v>
      </c>
      <c r="FPV9">
        <v>26.2088</v>
      </c>
      <c r="FPW9">
        <v>26.180499999999999</v>
      </c>
      <c r="FPX9">
        <v>12.152100000000001</v>
      </c>
      <c r="FPY9">
        <v>40.123800000000003</v>
      </c>
      <c r="FPZ9">
        <v>22.095500000000001</v>
      </c>
      <c r="FQA9">
        <v>26.0672</v>
      </c>
      <c r="FQB9">
        <v>6.0388400000000004</v>
      </c>
      <c r="FQC9">
        <v>36.0105</v>
      </c>
      <c r="FQD9">
        <v>21.982199999999999</v>
      </c>
      <c r="FQE9">
        <v>21.953900000000001</v>
      </c>
      <c r="FQF9">
        <v>9.9255300000000002</v>
      </c>
      <c r="FQG9">
        <v>33.897199999999998</v>
      </c>
      <c r="FQH9">
        <v>29.8689</v>
      </c>
      <c r="FQI9">
        <v>21.840499999999999</v>
      </c>
      <c r="FQJ9">
        <v>25.812200000000001</v>
      </c>
      <c r="FQK9">
        <v>19.783899999999999</v>
      </c>
      <c r="FQL9">
        <v>19.755500000000001</v>
      </c>
      <c r="FQM9">
        <v>37.727200000000003</v>
      </c>
      <c r="FQN9">
        <v>25.698899999999998</v>
      </c>
      <c r="FQO9">
        <v>39.670499999999997</v>
      </c>
      <c r="FQP9">
        <v>15.642200000000001</v>
      </c>
      <c r="FQQ9">
        <v>21.613900000000001</v>
      </c>
      <c r="FQR9">
        <v>43.585500000000003</v>
      </c>
      <c r="FQS9">
        <v>25.557200000000002</v>
      </c>
      <c r="FQT9">
        <v>13.5289</v>
      </c>
      <c r="FQU9">
        <v>21.500499999999999</v>
      </c>
      <c r="FQV9">
        <v>33.472200000000001</v>
      </c>
      <c r="FQW9">
        <v>9.4438800000000001</v>
      </c>
      <c r="FQX9">
        <v>11.4155</v>
      </c>
      <c r="FQY9">
        <v>23.3872</v>
      </c>
      <c r="FQZ9">
        <v>19.358899999999998</v>
      </c>
      <c r="FRA9">
        <v>15.330500000000001</v>
      </c>
      <c r="FRB9">
        <v>23.302199999999999</v>
      </c>
      <c r="FRC9">
        <v>11.273899999999999</v>
      </c>
      <c r="FRD9">
        <v>21.2455</v>
      </c>
      <c r="FRE9">
        <v>17.217199999999998</v>
      </c>
      <c r="FRF9">
        <v>5.1888500000000004</v>
      </c>
      <c r="FRG9">
        <v>23.160499999999999</v>
      </c>
      <c r="FRH9">
        <v>13.132199999999999</v>
      </c>
      <c r="FRI9">
        <v>21.1038</v>
      </c>
      <c r="FRJ9">
        <v>35.075499999999998</v>
      </c>
      <c r="FRK9">
        <v>15.0471</v>
      </c>
      <c r="FRL9">
        <v>13.018800000000001</v>
      </c>
      <c r="FRM9">
        <v>38.990499999999997</v>
      </c>
      <c r="FRN9">
        <v>18.9621</v>
      </c>
      <c r="FRO9">
        <v>18.933800000000002</v>
      </c>
      <c r="FRP9">
        <v>20.9054</v>
      </c>
      <c r="FRQ9">
        <v>28.877099999999999</v>
      </c>
      <c r="FRR9">
        <v>14.848800000000001</v>
      </c>
      <c r="FRS9">
        <v>38.820399999999999</v>
      </c>
      <c r="FRT9">
        <v>10.7921</v>
      </c>
      <c r="FRU9">
        <v>6.7637200000000002</v>
      </c>
      <c r="FRV9">
        <v>28.735399999999998</v>
      </c>
      <c r="FRW9">
        <v>4.7070499999999997</v>
      </c>
      <c r="FRX9">
        <v>34.678699999999999</v>
      </c>
      <c r="FRY9">
        <v>6.65036</v>
      </c>
      <c r="FRZ9">
        <v>8.6220099999999995</v>
      </c>
      <c r="FSA9">
        <v>28.593699999999998</v>
      </c>
      <c r="FSB9">
        <v>22.565300000000001</v>
      </c>
      <c r="FSC9">
        <v>28.536999999999999</v>
      </c>
      <c r="FSD9">
        <v>34.508600000000001</v>
      </c>
      <c r="FSE9">
        <v>14.4803</v>
      </c>
      <c r="FSF9">
        <v>12.4519</v>
      </c>
      <c r="FSG9">
        <v>32.4236</v>
      </c>
      <c r="FSH9">
        <v>12.395300000000001</v>
      </c>
      <c r="FSI9">
        <v>28.366900000000001</v>
      </c>
      <c r="FSJ9">
        <v>10.3386</v>
      </c>
      <c r="FSK9">
        <v>24.310199999999998</v>
      </c>
      <c r="FSL9">
        <v>30.2819</v>
      </c>
      <c r="FSM9">
        <v>22.253499999999999</v>
      </c>
      <c r="FSN9">
        <v>28.225200000000001</v>
      </c>
      <c r="FSO9">
        <v>20.1968</v>
      </c>
      <c r="FSP9">
        <v>40.168500000000002</v>
      </c>
      <c r="FSQ9">
        <v>18.1401</v>
      </c>
      <c r="FSR9">
        <v>32.111800000000002</v>
      </c>
      <c r="FSS9">
        <v>2.0834199999999998</v>
      </c>
      <c r="FST9">
        <v>16.055099999999999</v>
      </c>
    </row>
    <row r="10" spans="1:4570" x14ac:dyDescent="0.25">
      <c r="A10">
        <v>141.702</v>
      </c>
      <c r="B10">
        <v>85.21</v>
      </c>
      <c r="C10">
        <v>42.106400000000001</v>
      </c>
      <c r="D10">
        <v>24.1023</v>
      </c>
      <c r="E10">
        <v>30.098199999999999</v>
      </c>
      <c r="F10">
        <v>9.4072100000000006E-2</v>
      </c>
      <c r="G10">
        <v>26.09</v>
      </c>
      <c r="H10">
        <v>34.085900000000002</v>
      </c>
      <c r="I10">
        <v>-3.9182700000000001</v>
      </c>
      <c r="J10">
        <v>10.0776</v>
      </c>
      <c r="K10">
        <v>18.073499999999999</v>
      </c>
      <c r="L10">
        <v>4.0693999999999999</v>
      </c>
      <c r="M10">
        <v>18.065300000000001</v>
      </c>
      <c r="N10">
        <v>10.061199999999999</v>
      </c>
      <c r="O10">
        <v>22.057099999999998</v>
      </c>
      <c r="P10">
        <v>20.052900000000001</v>
      </c>
      <c r="Q10">
        <v>26.0488</v>
      </c>
      <c r="R10">
        <v>10.044700000000001</v>
      </c>
      <c r="S10">
        <v>14.0406</v>
      </c>
      <c r="T10">
        <v>10.0365</v>
      </c>
      <c r="U10">
        <v>24.032399999999999</v>
      </c>
      <c r="V10">
        <v>36.028300000000002</v>
      </c>
      <c r="W10">
        <v>10.0242</v>
      </c>
      <c r="X10">
        <v>12.02</v>
      </c>
      <c r="Y10">
        <v>4.0159399999999996</v>
      </c>
      <c r="Z10">
        <v>8.0118299999999998</v>
      </c>
      <c r="AA10">
        <v>18.0077</v>
      </c>
      <c r="AB10">
        <v>10.0036</v>
      </c>
      <c r="AC10">
        <v>17.999500000000001</v>
      </c>
      <c r="AD10">
        <v>23.9954</v>
      </c>
      <c r="AE10">
        <v>41.991300000000003</v>
      </c>
      <c r="AF10">
        <v>-10.0128</v>
      </c>
      <c r="AG10">
        <v>31.983000000000001</v>
      </c>
      <c r="AH10">
        <v>1.97892</v>
      </c>
      <c r="AI10">
        <v>31.974799999999998</v>
      </c>
      <c r="AJ10">
        <v>25.970700000000001</v>
      </c>
      <c r="AK10">
        <v>17.9666</v>
      </c>
      <c r="AL10">
        <v>23.962499999999999</v>
      </c>
      <c r="AM10">
        <v>13.958399999999999</v>
      </c>
      <c r="AN10">
        <v>21.9543</v>
      </c>
      <c r="AO10">
        <v>1.95014</v>
      </c>
      <c r="AP10">
        <v>11.946</v>
      </c>
      <c r="AQ10">
        <v>21.9419</v>
      </c>
      <c r="AR10">
        <v>9.9377999999999993</v>
      </c>
      <c r="AS10">
        <v>15.9337</v>
      </c>
      <c r="AT10">
        <v>9.92957</v>
      </c>
      <c r="AU10">
        <v>31.9255</v>
      </c>
      <c r="AV10">
        <v>15.9214</v>
      </c>
      <c r="AW10">
        <v>5.9172399999999996</v>
      </c>
      <c r="AX10">
        <v>25.9131</v>
      </c>
      <c r="AY10">
        <v>-4.0909899999999997</v>
      </c>
      <c r="AZ10">
        <v>15.9049</v>
      </c>
      <c r="BA10">
        <v>19.9008</v>
      </c>
      <c r="BB10">
        <v>25.896699999999999</v>
      </c>
      <c r="BC10">
        <v>13.8926</v>
      </c>
      <c r="BD10">
        <v>15.888400000000001</v>
      </c>
      <c r="BE10">
        <v>9.8843300000000003</v>
      </c>
      <c r="BF10">
        <v>13.8802</v>
      </c>
      <c r="BG10">
        <v>-2.1238899999999998</v>
      </c>
      <c r="BH10">
        <v>5.8719999999999999</v>
      </c>
      <c r="BI10">
        <v>-8.1321200000000005</v>
      </c>
      <c r="BJ10">
        <v>-6.1362300000000003</v>
      </c>
      <c r="BK10">
        <v>-18.1403</v>
      </c>
      <c r="BL10">
        <v>-6.14445</v>
      </c>
      <c r="BM10">
        <v>25.851400000000002</v>
      </c>
      <c r="BN10">
        <v>-12.152699999999999</v>
      </c>
      <c r="BO10">
        <v>3.8431999999999999</v>
      </c>
      <c r="BP10">
        <v>13.8391</v>
      </c>
      <c r="BQ10">
        <v>1.8349800000000001</v>
      </c>
      <c r="BR10">
        <v>-0.16913500000000001</v>
      </c>
      <c r="BS10">
        <v>-2.1732499999999999</v>
      </c>
      <c r="BT10">
        <v>1.82263</v>
      </c>
      <c r="BU10">
        <v>-2.1814800000000001</v>
      </c>
      <c r="BV10">
        <v>5.8144200000000001</v>
      </c>
      <c r="BW10">
        <v>9.8102999999999998</v>
      </c>
      <c r="BX10">
        <v>-8.1938200000000005</v>
      </c>
      <c r="BY10">
        <v>11.802099999999999</v>
      </c>
      <c r="BZ10">
        <v>1.7979499999999999</v>
      </c>
      <c r="CA10">
        <v>7.7938400000000003</v>
      </c>
      <c r="CB10">
        <v>5.7897299999999996</v>
      </c>
      <c r="CC10">
        <v>9.7856100000000001</v>
      </c>
      <c r="CD10">
        <v>13.781499999999999</v>
      </c>
      <c r="CE10">
        <v>7.7773899999999996</v>
      </c>
      <c r="CF10">
        <v>-8.2267299999999999</v>
      </c>
      <c r="CG10">
        <v>7.7691600000000003</v>
      </c>
      <c r="CH10">
        <v>1.76505</v>
      </c>
      <c r="CI10">
        <v>1.7609399999999999</v>
      </c>
      <c r="CJ10">
        <v>3.7568199999999998</v>
      </c>
      <c r="CK10">
        <v>5.7527100000000004</v>
      </c>
      <c r="CL10">
        <v>-4.2514000000000003</v>
      </c>
      <c r="CM10">
        <v>-14.2555</v>
      </c>
      <c r="CN10">
        <v>1.74037</v>
      </c>
      <c r="CO10">
        <v>17.7363</v>
      </c>
      <c r="CP10">
        <v>-4.2678599999999998</v>
      </c>
      <c r="CQ10">
        <v>5.7280300000000004</v>
      </c>
      <c r="CR10">
        <v>11.7239</v>
      </c>
      <c r="CS10">
        <v>19.719799999999999</v>
      </c>
      <c r="CT10">
        <v>-14.2843</v>
      </c>
      <c r="CU10">
        <v>3.71157</v>
      </c>
      <c r="CV10">
        <v>1.7074499999999999</v>
      </c>
      <c r="CW10">
        <v>-4.2966600000000001</v>
      </c>
      <c r="CX10">
        <v>-6.30077</v>
      </c>
      <c r="CY10">
        <v>-0.30487999999999998</v>
      </c>
      <c r="CZ10">
        <v>-4.3090000000000002</v>
      </c>
      <c r="DA10">
        <v>1.68689</v>
      </c>
      <c r="DB10">
        <v>-2.3172199999999998</v>
      </c>
      <c r="DC10">
        <v>7.6786599999999998</v>
      </c>
      <c r="DD10">
        <v>-0.32545299999999999</v>
      </c>
      <c r="DE10">
        <v>1.6704300000000001</v>
      </c>
      <c r="DF10">
        <v>23.6663</v>
      </c>
      <c r="DG10">
        <v>-4.3377999999999997</v>
      </c>
      <c r="DH10">
        <v>15.658099999999999</v>
      </c>
      <c r="DI10">
        <v>-2.3460299999999998</v>
      </c>
      <c r="DJ10">
        <v>-12.350099999999999</v>
      </c>
      <c r="DK10">
        <v>19.645700000000001</v>
      </c>
      <c r="DL10">
        <v>-28.3584</v>
      </c>
      <c r="DM10">
        <v>-10.362500000000001</v>
      </c>
      <c r="DN10">
        <v>15.6334</v>
      </c>
      <c r="DO10">
        <v>1.6292899999999999</v>
      </c>
      <c r="DP10">
        <v>-4.3748300000000002</v>
      </c>
      <c r="DQ10">
        <v>5.6210599999999999</v>
      </c>
      <c r="DR10">
        <v>3.6169500000000001</v>
      </c>
      <c r="DS10">
        <v>-14.3872</v>
      </c>
      <c r="DT10">
        <v>-12.391299999999999</v>
      </c>
      <c r="DU10">
        <v>-6.3953899999999999</v>
      </c>
      <c r="DV10">
        <v>-10.3995</v>
      </c>
      <c r="DW10">
        <v>-10.403600000000001</v>
      </c>
      <c r="DX10">
        <v>1.59226</v>
      </c>
      <c r="DY10">
        <v>13.588100000000001</v>
      </c>
      <c r="DZ10">
        <v>-6.4159699999999997</v>
      </c>
      <c r="EA10">
        <v>17.579899999999999</v>
      </c>
      <c r="EB10">
        <v>7.5758000000000001</v>
      </c>
      <c r="EC10">
        <v>13.5717</v>
      </c>
      <c r="ED10">
        <v>-12.432399999999999</v>
      </c>
      <c r="EE10">
        <v>1.5634600000000001</v>
      </c>
      <c r="EF10">
        <v>-10.4407</v>
      </c>
      <c r="EG10">
        <v>-4.4447700000000001</v>
      </c>
      <c r="EH10">
        <v>3.55111</v>
      </c>
      <c r="EI10">
        <v>-12.452999999999999</v>
      </c>
      <c r="EJ10">
        <v>-2.4571100000000001</v>
      </c>
      <c r="EK10">
        <v>-4.46122</v>
      </c>
      <c r="EL10">
        <v>-12.465299999999999</v>
      </c>
      <c r="EM10">
        <v>9.5305400000000002</v>
      </c>
      <c r="EN10">
        <v>1.52643</v>
      </c>
      <c r="EO10">
        <v>11.5223</v>
      </c>
      <c r="EP10">
        <v>7.5182000000000002</v>
      </c>
      <c r="EQ10">
        <v>-6.4859099999999996</v>
      </c>
      <c r="ER10">
        <v>25.51</v>
      </c>
      <c r="ES10">
        <v>-8.4941499999999994</v>
      </c>
      <c r="ET10">
        <v>1.5017400000000001</v>
      </c>
      <c r="EU10">
        <v>-8.5023800000000005</v>
      </c>
      <c r="EV10">
        <v>23.493500000000001</v>
      </c>
      <c r="EW10">
        <v>15.4894</v>
      </c>
      <c r="EX10">
        <v>9.4852799999999995</v>
      </c>
      <c r="EY10">
        <v>9.4811599999999991</v>
      </c>
      <c r="EZ10">
        <v>-8.5229499999999998</v>
      </c>
      <c r="FA10">
        <v>5.4729299999999999</v>
      </c>
      <c r="FB10">
        <v>-10.5312</v>
      </c>
      <c r="FC10">
        <v>-8.5352899999999998</v>
      </c>
      <c r="FD10">
        <v>-4.5394100000000002</v>
      </c>
      <c r="FE10">
        <v>1.4564699999999999</v>
      </c>
      <c r="FF10">
        <v>11.452400000000001</v>
      </c>
      <c r="FG10">
        <v>-6.5517500000000002</v>
      </c>
      <c r="FH10">
        <v>3.4441299999999999</v>
      </c>
      <c r="FI10">
        <v>-16.559999999999999</v>
      </c>
      <c r="FJ10">
        <v>15.4359</v>
      </c>
      <c r="FK10">
        <v>3.4317799999999998</v>
      </c>
      <c r="FL10">
        <v>-20.572299999999998</v>
      </c>
      <c r="FM10">
        <v>-2.5764499999999999</v>
      </c>
      <c r="FN10">
        <v>-10.5806</v>
      </c>
      <c r="FO10">
        <v>-16.584700000000002</v>
      </c>
      <c r="FP10">
        <v>-14.588800000000001</v>
      </c>
      <c r="FQ10">
        <v>-2.5929099999999998</v>
      </c>
      <c r="FR10">
        <v>-12.597</v>
      </c>
      <c r="FS10">
        <v>19.398900000000001</v>
      </c>
      <c r="FT10">
        <v>3.3947500000000002</v>
      </c>
      <c r="FU10">
        <v>-14.609400000000001</v>
      </c>
      <c r="FV10">
        <v>-4.61348</v>
      </c>
      <c r="FW10">
        <v>-20.617599999999999</v>
      </c>
      <c r="FX10">
        <v>5.3782800000000002</v>
      </c>
      <c r="FY10">
        <v>-8.6258300000000006</v>
      </c>
      <c r="FZ10">
        <v>7.3700599999999996</v>
      </c>
      <c r="GA10">
        <v>-10.6341</v>
      </c>
      <c r="GB10">
        <v>1.36182</v>
      </c>
      <c r="GC10">
        <v>-0.64228799999999997</v>
      </c>
      <c r="GD10">
        <v>-8.6464099999999995</v>
      </c>
      <c r="GE10">
        <v>1.34948</v>
      </c>
      <c r="GF10">
        <v>-14.6546</v>
      </c>
      <c r="GG10">
        <v>9.3412400000000009</v>
      </c>
      <c r="GH10">
        <v>-16.6629</v>
      </c>
      <c r="GI10">
        <v>3.3330099999999998</v>
      </c>
      <c r="GJ10">
        <v>-14.671099999999999</v>
      </c>
      <c r="GK10">
        <v>5.3247799999999996</v>
      </c>
      <c r="GL10">
        <v>-14.6793</v>
      </c>
      <c r="GM10">
        <v>-8.6834500000000006</v>
      </c>
      <c r="GN10">
        <v>-14.6876</v>
      </c>
      <c r="GO10">
        <v>15.308299999999999</v>
      </c>
      <c r="GP10">
        <v>11.3042</v>
      </c>
      <c r="GQ10">
        <v>3.30009</v>
      </c>
      <c r="GR10">
        <v>-4.7040300000000004</v>
      </c>
      <c r="GS10">
        <v>-14.7081</v>
      </c>
      <c r="GT10">
        <v>7.2877400000000003</v>
      </c>
      <c r="GU10">
        <v>3.28362</v>
      </c>
      <c r="GV10">
        <v>-18.720500000000001</v>
      </c>
      <c r="GW10">
        <v>-2.7246100000000002</v>
      </c>
      <c r="GX10">
        <v>-12.7287</v>
      </c>
      <c r="GY10">
        <v>-4.7328400000000004</v>
      </c>
      <c r="GZ10">
        <v>-6.7369599999999998</v>
      </c>
      <c r="HA10">
        <v>-0.74107299999999998</v>
      </c>
      <c r="HB10">
        <v>13.254799999999999</v>
      </c>
      <c r="HC10">
        <v>11.2507</v>
      </c>
      <c r="HD10">
        <v>-12.753399999999999</v>
      </c>
      <c r="HE10">
        <v>-26.7575</v>
      </c>
      <c r="HF10">
        <v>19.238299999999999</v>
      </c>
      <c r="HG10">
        <v>5.2342300000000002</v>
      </c>
      <c r="HH10">
        <v>-4.7698799999999997</v>
      </c>
      <c r="HI10">
        <v>3.226</v>
      </c>
      <c r="HJ10">
        <v>-8.7781199999999995</v>
      </c>
      <c r="HK10">
        <v>17.2178</v>
      </c>
      <c r="HL10">
        <v>5.2136500000000003</v>
      </c>
      <c r="HM10">
        <v>3.20953</v>
      </c>
      <c r="HN10">
        <v>13.205399999999999</v>
      </c>
      <c r="HO10">
        <v>1.2013100000000001</v>
      </c>
      <c r="HP10">
        <v>-0.80281499999999995</v>
      </c>
      <c r="HQ10">
        <v>1.1930700000000001</v>
      </c>
      <c r="HR10">
        <v>13.189</v>
      </c>
      <c r="HS10">
        <v>-0.815164</v>
      </c>
      <c r="HT10">
        <v>7.18072</v>
      </c>
      <c r="HU10">
        <v>-22.823399999999999</v>
      </c>
      <c r="HV10">
        <v>-4.8275100000000002</v>
      </c>
      <c r="HW10">
        <v>3.1683699999999999</v>
      </c>
      <c r="HX10">
        <v>-4.8357400000000004</v>
      </c>
      <c r="HY10">
        <v>5.1601400000000002</v>
      </c>
      <c r="HZ10">
        <v>-2.8439800000000002</v>
      </c>
      <c r="IA10">
        <v>9.1519100000000009</v>
      </c>
      <c r="IB10">
        <v>-0.85220799999999997</v>
      </c>
      <c r="IC10">
        <v>-12.856299999999999</v>
      </c>
      <c r="ID10">
        <v>15.1396</v>
      </c>
      <c r="IE10">
        <v>1.13544</v>
      </c>
      <c r="IF10">
        <v>9.1313200000000005</v>
      </c>
      <c r="IG10">
        <v>-2.8727900000000002</v>
      </c>
      <c r="IH10">
        <v>7.1230900000000004</v>
      </c>
      <c r="II10">
        <v>-2.88103</v>
      </c>
      <c r="IJ10">
        <v>9.1148600000000002</v>
      </c>
      <c r="IK10">
        <v>-8.8892600000000002</v>
      </c>
      <c r="IL10">
        <v>-2.8933800000000001</v>
      </c>
      <c r="IM10">
        <v>9.1025100000000005</v>
      </c>
      <c r="IN10">
        <v>17.098400000000002</v>
      </c>
      <c r="IO10">
        <v>5.0942800000000004</v>
      </c>
      <c r="IP10">
        <v>19.090199999999999</v>
      </c>
      <c r="IQ10">
        <v>5.0860399999999997</v>
      </c>
      <c r="IR10">
        <v>1.0819300000000001</v>
      </c>
      <c r="IS10">
        <v>-2.9222000000000001</v>
      </c>
      <c r="IT10">
        <v>-8.9263100000000009</v>
      </c>
      <c r="IU10">
        <v>-2.9304299999999999</v>
      </c>
      <c r="IV10">
        <v>3.0654499999999998</v>
      </c>
      <c r="IW10">
        <v>-10.938700000000001</v>
      </c>
      <c r="IX10">
        <v>19.057200000000002</v>
      </c>
      <c r="IY10">
        <v>9.0531000000000006</v>
      </c>
      <c r="IZ10">
        <v>-2.9510100000000001</v>
      </c>
      <c r="JA10">
        <v>13.0449</v>
      </c>
      <c r="JB10">
        <v>1.0407500000000001</v>
      </c>
      <c r="JC10">
        <v>5.0366400000000002</v>
      </c>
      <c r="JD10">
        <v>-4.9674800000000001</v>
      </c>
      <c r="JE10">
        <v>1.0284</v>
      </c>
      <c r="JF10">
        <v>5.0242800000000001</v>
      </c>
      <c r="JG10">
        <v>9.0201700000000002</v>
      </c>
      <c r="JH10">
        <v>1.0160499999999999</v>
      </c>
      <c r="JI10">
        <v>-10.988099999999999</v>
      </c>
      <c r="JJ10">
        <v>-4.9921899999999999</v>
      </c>
      <c r="JK10">
        <v>9.0037000000000003</v>
      </c>
      <c r="JL10">
        <v>6.9995799999999999</v>
      </c>
      <c r="JM10">
        <v>2.99546</v>
      </c>
      <c r="JN10">
        <v>-13.008699999999999</v>
      </c>
      <c r="JO10">
        <v>4.9872300000000003</v>
      </c>
      <c r="JP10">
        <v>-7.0168900000000001</v>
      </c>
      <c r="JQ10">
        <v>22.978999999999999</v>
      </c>
      <c r="JR10">
        <v>8.9748699999999992</v>
      </c>
      <c r="JS10">
        <v>-1.0292399999999999</v>
      </c>
      <c r="JT10">
        <v>-9.0333600000000001</v>
      </c>
      <c r="JU10">
        <v>0.96252300000000002</v>
      </c>
      <c r="JV10">
        <v>-3.0415899999999998</v>
      </c>
      <c r="JW10">
        <v>0.95429299999999995</v>
      </c>
      <c r="JX10">
        <v>-3.04982</v>
      </c>
      <c r="JY10">
        <v>0.946052</v>
      </c>
      <c r="JZ10">
        <v>4.9419399999999998</v>
      </c>
      <c r="KA10">
        <v>-25.062200000000001</v>
      </c>
      <c r="KB10">
        <v>-21.066299999999998</v>
      </c>
      <c r="KC10">
        <v>-1.0704199999999999</v>
      </c>
      <c r="KD10">
        <v>-7.0745300000000002</v>
      </c>
      <c r="KE10">
        <v>-1.0786500000000001</v>
      </c>
      <c r="KF10">
        <v>-5.08277</v>
      </c>
      <c r="KG10">
        <v>8.9131199999999993</v>
      </c>
      <c r="KH10">
        <v>14.909000000000001</v>
      </c>
      <c r="KI10">
        <v>8.9048800000000004</v>
      </c>
      <c r="KJ10">
        <v>12.9008</v>
      </c>
      <c r="KK10">
        <v>-11.103400000000001</v>
      </c>
      <c r="KL10">
        <v>-7.1074799999999998</v>
      </c>
      <c r="KM10">
        <v>-7.1115899999999996</v>
      </c>
      <c r="KN10">
        <v>10.8843</v>
      </c>
      <c r="KO10">
        <v>-21.119800000000001</v>
      </c>
      <c r="KP10">
        <v>14.876099999999999</v>
      </c>
      <c r="KQ10">
        <v>0.87194000000000005</v>
      </c>
      <c r="KR10">
        <v>-19.132200000000001</v>
      </c>
      <c r="KS10">
        <v>8.8636999999999997</v>
      </c>
      <c r="KT10">
        <v>0.85958500000000004</v>
      </c>
      <c r="KU10">
        <v>-5.1445400000000001</v>
      </c>
      <c r="KV10">
        <v>-7.1486499999999999</v>
      </c>
      <c r="KW10">
        <v>-11.152799999999999</v>
      </c>
      <c r="KX10">
        <v>-5.1568899999999998</v>
      </c>
      <c r="KY10">
        <v>-13.161</v>
      </c>
      <c r="KZ10">
        <v>8.8348800000000001</v>
      </c>
      <c r="LA10">
        <v>-13.1692</v>
      </c>
      <c r="LB10">
        <v>6.8266400000000003</v>
      </c>
      <c r="LC10">
        <v>-17.177499999999998</v>
      </c>
      <c r="LD10">
        <v>12.8184</v>
      </c>
      <c r="LE10">
        <v>-3.1857199999999999</v>
      </c>
      <c r="LF10">
        <v>4.8101700000000003</v>
      </c>
      <c r="LG10">
        <v>4.8060499999999999</v>
      </c>
      <c r="LH10">
        <v>4.8019299999999996</v>
      </c>
      <c r="LI10">
        <v>-3.2021899999999999</v>
      </c>
      <c r="LJ10">
        <v>2.7936999999999999</v>
      </c>
      <c r="LK10">
        <v>2.7895699999999999</v>
      </c>
      <c r="LL10">
        <v>10.785500000000001</v>
      </c>
      <c r="LM10">
        <v>-5.2186599999999999</v>
      </c>
      <c r="LN10">
        <v>24.777200000000001</v>
      </c>
      <c r="LO10">
        <v>4.7731000000000003</v>
      </c>
      <c r="LP10">
        <v>-3.2310099999999999</v>
      </c>
      <c r="LQ10">
        <v>-17.235099999999999</v>
      </c>
      <c r="LR10">
        <v>2.7607499999999998</v>
      </c>
      <c r="LS10">
        <v>0.75663199999999997</v>
      </c>
      <c r="LT10">
        <v>20.752500000000001</v>
      </c>
      <c r="LU10">
        <v>-5.2516100000000003</v>
      </c>
      <c r="LV10">
        <v>-9.2557200000000002</v>
      </c>
      <c r="LW10">
        <v>4.7401499999999999</v>
      </c>
      <c r="LX10">
        <v>8.7360299999999995</v>
      </c>
      <c r="LY10">
        <v>-3.2680799999999999</v>
      </c>
      <c r="LZ10">
        <v>12.7278</v>
      </c>
      <c r="MA10">
        <v>2.7236799999999999</v>
      </c>
      <c r="MB10">
        <v>-3.28044</v>
      </c>
      <c r="MC10">
        <v>8.7154399999999992</v>
      </c>
      <c r="MD10">
        <v>-3.2886799999999998</v>
      </c>
      <c r="ME10">
        <v>-3.2927900000000001</v>
      </c>
      <c r="MF10">
        <v>-1.29691</v>
      </c>
      <c r="MG10">
        <v>2.6989700000000001</v>
      </c>
      <c r="MH10">
        <v>-7.3051500000000003</v>
      </c>
      <c r="MI10">
        <v>12.6907</v>
      </c>
      <c r="MJ10">
        <v>4.6866099999999999</v>
      </c>
      <c r="MK10">
        <v>10.682499999999999</v>
      </c>
      <c r="ML10">
        <v>-9.3216199999999994</v>
      </c>
      <c r="MM10">
        <v>4.6742499999999998</v>
      </c>
      <c r="MN10">
        <v>14.6701</v>
      </c>
      <c r="MO10">
        <v>8.6660199999999996</v>
      </c>
      <c r="MP10">
        <v>-7.3380999999999998</v>
      </c>
      <c r="MQ10">
        <v>-5.3422200000000002</v>
      </c>
      <c r="MR10">
        <v>4.6536600000000004</v>
      </c>
      <c r="MS10">
        <v>12.6495</v>
      </c>
      <c r="MT10">
        <v>2.6454200000000001</v>
      </c>
      <c r="MU10">
        <v>-3.3586900000000002</v>
      </c>
      <c r="MV10">
        <v>6.6371900000000004</v>
      </c>
      <c r="MW10">
        <v>4.6330600000000004</v>
      </c>
      <c r="MX10">
        <v>4.6289499999999997</v>
      </c>
      <c r="MY10">
        <v>12.6248</v>
      </c>
      <c r="MZ10">
        <v>-13.379300000000001</v>
      </c>
      <c r="NA10">
        <v>-1.38341</v>
      </c>
      <c r="NB10">
        <v>-9.3875299999999999</v>
      </c>
      <c r="NC10">
        <v>-5.3916500000000003</v>
      </c>
      <c r="ND10">
        <v>0.60423499999999997</v>
      </c>
      <c r="NE10">
        <v>4.6001200000000004</v>
      </c>
      <c r="NF10">
        <v>6.5959899999999996</v>
      </c>
      <c r="NG10">
        <v>-21.408100000000001</v>
      </c>
      <c r="NH10">
        <v>-5.4122399999999997</v>
      </c>
      <c r="NI10">
        <v>18.583600000000001</v>
      </c>
      <c r="NJ10">
        <v>-11.420500000000001</v>
      </c>
      <c r="NK10">
        <v>-5.4245999999999999</v>
      </c>
      <c r="NL10">
        <v>2.5712799999999998</v>
      </c>
      <c r="NM10">
        <v>12.5672</v>
      </c>
      <c r="NN10">
        <v>8.5630400000000009</v>
      </c>
      <c r="NO10">
        <v>8.5589200000000005</v>
      </c>
      <c r="NP10">
        <v>-15.4452</v>
      </c>
      <c r="NQ10">
        <v>-5.4493200000000002</v>
      </c>
      <c r="NR10">
        <v>14.5466</v>
      </c>
      <c r="NS10">
        <v>0.54244300000000001</v>
      </c>
      <c r="NT10">
        <v>2.5383300000000002</v>
      </c>
      <c r="NU10">
        <v>-7.4657900000000001</v>
      </c>
      <c r="NV10">
        <v>14.530099999999999</v>
      </c>
      <c r="NW10">
        <v>-7.47403</v>
      </c>
      <c r="NX10">
        <v>0.52185099999999995</v>
      </c>
      <c r="NY10">
        <v>-5.4822800000000003</v>
      </c>
      <c r="NZ10">
        <v>-5.4863900000000001</v>
      </c>
      <c r="OA10">
        <v>-11.490500000000001</v>
      </c>
      <c r="OB10">
        <v>0.50536599999999998</v>
      </c>
      <c r="OC10">
        <v>8.5012500000000006</v>
      </c>
      <c r="OD10">
        <v>-5.5028699999999997</v>
      </c>
      <c r="OE10">
        <v>-1.5069900000000001</v>
      </c>
      <c r="OF10">
        <v>4.4888899999999996</v>
      </c>
      <c r="OG10">
        <v>-11.5152</v>
      </c>
      <c r="OH10">
        <v>4.4806600000000003</v>
      </c>
      <c r="OI10">
        <v>6.4765300000000003</v>
      </c>
      <c r="OJ10">
        <v>2.47241</v>
      </c>
      <c r="OK10">
        <v>22.468299999999999</v>
      </c>
      <c r="OL10">
        <v>8.4641699999999993</v>
      </c>
      <c r="OM10">
        <v>8.4600500000000007</v>
      </c>
      <c r="ON10">
        <v>-5.54406</v>
      </c>
      <c r="OO10">
        <v>6.45181</v>
      </c>
      <c r="OP10">
        <v>-21.552299999999999</v>
      </c>
      <c r="OQ10">
        <v>0.443575</v>
      </c>
      <c r="OR10">
        <v>-19.560600000000001</v>
      </c>
      <c r="OS10">
        <v>-3.56467</v>
      </c>
      <c r="OT10">
        <v>8.4312100000000001</v>
      </c>
      <c r="OU10">
        <v>2.4270999999999998</v>
      </c>
      <c r="OV10">
        <v>24.422999999999998</v>
      </c>
      <c r="OW10">
        <v>14.418900000000001</v>
      </c>
      <c r="OX10">
        <v>8.4147300000000005</v>
      </c>
      <c r="OY10">
        <v>-5.5893899999999999</v>
      </c>
      <c r="OZ10">
        <v>10.406499999999999</v>
      </c>
      <c r="PA10">
        <v>0.40237400000000001</v>
      </c>
      <c r="PB10">
        <v>-11.601800000000001</v>
      </c>
      <c r="PC10">
        <v>-7.6058700000000004</v>
      </c>
      <c r="PD10">
        <v>-5.6099800000000002</v>
      </c>
      <c r="PE10">
        <v>12.385899999999999</v>
      </c>
      <c r="PF10">
        <v>-7.6182299999999996</v>
      </c>
      <c r="PG10">
        <v>22.377700000000001</v>
      </c>
      <c r="PH10">
        <v>14.3735</v>
      </c>
      <c r="PI10">
        <v>-3.6305900000000002</v>
      </c>
      <c r="PJ10">
        <v>0.36529200000000001</v>
      </c>
      <c r="PK10">
        <v>-13.6388</v>
      </c>
      <c r="PL10">
        <v>2.3570500000000001</v>
      </c>
      <c r="PM10">
        <v>4.3529299999999997</v>
      </c>
      <c r="PN10">
        <v>6.3488100000000003</v>
      </c>
      <c r="PO10">
        <v>-5.6553100000000001</v>
      </c>
      <c r="PP10">
        <v>-5.6594300000000004</v>
      </c>
      <c r="PQ10">
        <v>-7.6635499999999999</v>
      </c>
      <c r="PR10">
        <v>-3.6676700000000002</v>
      </c>
      <c r="PS10">
        <v>-5.6717899999999997</v>
      </c>
      <c r="PT10">
        <v>-5.67591</v>
      </c>
      <c r="PU10">
        <v>2.31996</v>
      </c>
      <c r="PV10">
        <v>-1.68415</v>
      </c>
      <c r="PW10">
        <v>-1.6882699999999999</v>
      </c>
      <c r="PX10">
        <v>6.3075999999999999</v>
      </c>
      <c r="PY10">
        <v>4.30349</v>
      </c>
      <c r="PZ10">
        <v>8.2993699999999997</v>
      </c>
      <c r="QA10">
        <v>-7.7047600000000003</v>
      </c>
      <c r="QB10">
        <v>12.2911</v>
      </c>
      <c r="QC10">
        <v>0.28700599999999998</v>
      </c>
      <c r="QD10">
        <v>4.2828799999999996</v>
      </c>
      <c r="QE10">
        <v>4.2787600000000001</v>
      </c>
      <c r="QF10">
        <v>10.2746</v>
      </c>
      <c r="QG10">
        <v>-3.7294800000000001</v>
      </c>
      <c r="QH10">
        <v>-1.7336</v>
      </c>
      <c r="QI10">
        <v>-7.7377200000000004</v>
      </c>
      <c r="QJ10">
        <v>-3.7418399999999998</v>
      </c>
      <c r="QK10">
        <v>2.2540399999999998</v>
      </c>
      <c r="QL10">
        <v>-1.7500800000000001</v>
      </c>
      <c r="QM10">
        <v>-3.7542</v>
      </c>
      <c r="QN10">
        <v>-7.7583299999999999</v>
      </c>
      <c r="QO10">
        <v>-1.7624500000000001</v>
      </c>
      <c r="QP10">
        <v>-1.76657</v>
      </c>
      <c r="QQ10">
        <v>-1.7706900000000001</v>
      </c>
      <c r="QR10">
        <v>6.2251899999999996</v>
      </c>
      <c r="QS10">
        <v>-19.7789</v>
      </c>
      <c r="QT10">
        <v>-1.78305</v>
      </c>
      <c r="QU10">
        <v>-1.7871699999999999</v>
      </c>
      <c r="QV10">
        <v>-1.79129</v>
      </c>
      <c r="QW10">
        <v>6.20458</v>
      </c>
      <c r="QX10">
        <v>-5.7995400000000004</v>
      </c>
      <c r="QY10">
        <v>0.19634499999999999</v>
      </c>
      <c r="QZ10">
        <v>8.1922300000000003</v>
      </c>
      <c r="RA10">
        <v>-13.8119</v>
      </c>
      <c r="RB10">
        <v>10.183999999999999</v>
      </c>
      <c r="RC10">
        <v>-11.8201</v>
      </c>
      <c r="RD10">
        <v>18.175699999999999</v>
      </c>
      <c r="RE10">
        <v>-21.828399999999998</v>
      </c>
      <c r="RF10">
        <v>8.1675000000000004</v>
      </c>
      <c r="RG10">
        <v>6.1633699999999996</v>
      </c>
      <c r="RH10">
        <v>-27.840699999999998</v>
      </c>
      <c r="RI10">
        <v>16.155100000000001</v>
      </c>
      <c r="RJ10">
        <v>-7.8489899999999997</v>
      </c>
      <c r="RK10">
        <v>2.14689</v>
      </c>
      <c r="RL10">
        <v>-5.8572300000000004</v>
      </c>
      <c r="RM10">
        <v>14.1386</v>
      </c>
      <c r="RN10">
        <v>0.134523</v>
      </c>
      <c r="RO10">
        <v>6.1303999999999998</v>
      </c>
      <c r="RP10">
        <v>-1.87371</v>
      </c>
      <c r="RQ10">
        <v>4.12216</v>
      </c>
      <c r="RR10">
        <v>0.118043</v>
      </c>
      <c r="RS10">
        <v>2.1139199999999998</v>
      </c>
      <c r="RT10">
        <v>2.1097899999999998</v>
      </c>
      <c r="RU10">
        <v>6.1056800000000004</v>
      </c>
      <c r="RV10">
        <v>8.1015499999999996</v>
      </c>
      <c r="RW10">
        <v>-11.9026</v>
      </c>
      <c r="RX10">
        <v>-3.9066900000000002</v>
      </c>
      <c r="RY10">
        <v>44.089199999999998</v>
      </c>
      <c r="RZ10">
        <v>18.085100000000001</v>
      </c>
      <c r="SA10">
        <v>10.0809</v>
      </c>
      <c r="SB10">
        <v>4.0768300000000002</v>
      </c>
      <c r="SC10">
        <v>-1.9273</v>
      </c>
      <c r="SD10">
        <v>20.0686</v>
      </c>
      <c r="SE10">
        <v>-3.93554</v>
      </c>
      <c r="SF10">
        <v>-5.9396699999999996</v>
      </c>
      <c r="SG10">
        <v>5.6215099999999997E-2</v>
      </c>
      <c r="SH10">
        <v>6.0521000000000003</v>
      </c>
      <c r="SI10">
        <v>4.79744E-2</v>
      </c>
      <c r="SJ10">
        <v>2.0438499999999999</v>
      </c>
      <c r="SK10">
        <v>-1.96027</v>
      </c>
      <c r="SL10">
        <v>8.0356100000000001</v>
      </c>
      <c r="SM10">
        <v>-3.9685199999999998</v>
      </c>
      <c r="SN10">
        <v>2.0273599999999998</v>
      </c>
      <c r="SO10">
        <v>4.02325</v>
      </c>
      <c r="SP10">
        <v>14.0191</v>
      </c>
      <c r="SQ10">
        <v>-5.9850000000000003</v>
      </c>
      <c r="SR10">
        <v>2.0108799999999998</v>
      </c>
      <c r="SS10">
        <v>16.006799999999998</v>
      </c>
      <c r="ST10">
        <v>6.0026299999999999</v>
      </c>
      <c r="SU10">
        <v>17.9985</v>
      </c>
      <c r="SV10">
        <v>7.9943900000000001</v>
      </c>
      <c r="SW10">
        <v>-16.009699999999999</v>
      </c>
      <c r="SX10">
        <v>15.9861</v>
      </c>
      <c r="SY10">
        <v>-14.018000000000001</v>
      </c>
      <c r="SZ10">
        <v>-4.0221</v>
      </c>
      <c r="TA10">
        <v>9.9737799999999996</v>
      </c>
      <c r="TB10">
        <v>-3.0340099999999998E-2</v>
      </c>
      <c r="TC10">
        <v>-4.0344699999999998</v>
      </c>
      <c r="TD10">
        <v>-12.038600000000001</v>
      </c>
      <c r="TE10">
        <v>9.9572900000000004</v>
      </c>
      <c r="TF10">
        <v>1.9531700000000001</v>
      </c>
      <c r="TG10">
        <v>13.949</v>
      </c>
      <c r="TH10">
        <v>-6.0550699999999997</v>
      </c>
      <c r="TI10">
        <v>5.9408000000000003</v>
      </c>
      <c r="TJ10">
        <v>39.936700000000002</v>
      </c>
      <c r="TK10">
        <v>5.9325599999999996</v>
      </c>
      <c r="TL10">
        <v>5.9284299999999996</v>
      </c>
      <c r="TM10">
        <v>3.9243100000000002</v>
      </c>
      <c r="TN10">
        <v>7.9201899999999998</v>
      </c>
      <c r="TO10">
        <v>-6.0839400000000001</v>
      </c>
      <c r="TP10">
        <v>-10.088100000000001</v>
      </c>
      <c r="TQ10">
        <v>-16.092199999999998</v>
      </c>
      <c r="TR10">
        <v>-2.0962999999999998</v>
      </c>
      <c r="TS10">
        <v>5.8995800000000003</v>
      </c>
      <c r="TT10">
        <v>3.8954499999999999</v>
      </c>
      <c r="TU10">
        <v>15.891299999999999</v>
      </c>
      <c r="TV10">
        <v>15.8872</v>
      </c>
      <c r="TW10">
        <v>-0.116913</v>
      </c>
      <c r="TX10">
        <v>-8.1210299999999993</v>
      </c>
      <c r="TY10">
        <v>3.8748399999999998</v>
      </c>
      <c r="TZ10">
        <v>25.870699999999999</v>
      </c>
      <c r="UA10">
        <v>-20.133400000000002</v>
      </c>
      <c r="UB10">
        <v>-2.1375299999999999</v>
      </c>
      <c r="UC10">
        <v>-2.1416499999999998</v>
      </c>
      <c r="UD10">
        <v>1.85423</v>
      </c>
      <c r="UE10">
        <v>-10.149900000000001</v>
      </c>
      <c r="UF10">
        <v>3.84598</v>
      </c>
      <c r="UG10">
        <v>17.841899999999999</v>
      </c>
      <c r="UH10">
        <v>9.8377400000000002</v>
      </c>
      <c r="UI10">
        <v>-0.16638700000000001</v>
      </c>
      <c r="UJ10">
        <v>-8.1705100000000002</v>
      </c>
      <c r="UK10">
        <v>5.8253700000000004</v>
      </c>
      <c r="UL10">
        <v>-12.178800000000001</v>
      </c>
      <c r="UM10">
        <v>7.8171200000000001</v>
      </c>
      <c r="UN10">
        <v>9.8130000000000006</v>
      </c>
      <c r="UO10">
        <v>27.808900000000001</v>
      </c>
      <c r="UP10">
        <v>-16.1952</v>
      </c>
      <c r="UQ10">
        <v>-6.19937</v>
      </c>
      <c r="UR10">
        <v>1.7965100000000001</v>
      </c>
      <c r="US10">
        <v>15.792400000000001</v>
      </c>
      <c r="UT10">
        <v>3.7882600000000002</v>
      </c>
      <c r="UU10">
        <v>3.7841399999999998</v>
      </c>
      <c r="UV10">
        <v>13.78</v>
      </c>
      <c r="UW10">
        <v>-2.2241</v>
      </c>
      <c r="UX10">
        <v>3.7717700000000001</v>
      </c>
      <c r="UY10">
        <v>7.7676499999999997</v>
      </c>
      <c r="UZ10">
        <v>-0.23647499999999999</v>
      </c>
      <c r="VA10">
        <v>9.7593999999999994</v>
      </c>
      <c r="VB10">
        <v>-12.2447</v>
      </c>
      <c r="VC10">
        <v>-18.248799999999999</v>
      </c>
      <c r="VD10">
        <v>-4.2529599999999999</v>
      </c>
      <c r="VE10">
        <v>1.74291</v>
      </c>
      <c r="VF10">
        <v>-6.2612100000000002</v>
      </c>
      <c r="VG10">
        <v>15.7347</v>
      </c>
      <c r="VH10">
        <v>-16.269500000000001</v>
      </c>
      <c r="VI10">
        <v>-0.27358199999999999</v>
      </c>
      <c r="VJ10">
        <v>5.7222900000000001</v>
      </c>
      <c r="VK10">
        <v>9.7181700000000006</v>
      </c>
      <c r="VL10">
        <v>1.7140500000000001</v>
      </c>
      <c r="VM10">
        <v>-6.2900700000000001</v>
      </c>
      <c r="VN10">
        <v>17.7058</v>
      </c>
      <c r="VO10">
        <v>-0.29832599999999998</v>
      </c>
      <c r="VP10">
        <v>9.6975499999999997</v>
      </c>
      <c r="VQ10">
        <v>3.6934200000000001</v>
      </c>
      <c r="VR10">
        <v>23.689299999999999</v>
      </c>
      <c r="VS10">
        <v>5.6851799999999999</v>
      </c>
      <c r="VT10">
        <v>19.681100000000001</v>
      </c>
      <c r="VU10">
        <v>-10.3231</v>
      </c>
      <c r="VV10">
        <v>-2.3271899999999999</v>
      </c>
      <c r="VW10">
        <v>19.668700000000001</v>
      </c>
      <c r="VX10">
        <v>9.6645599999999998</v>
      </c>
      <c r="VY10">
        <v>23.660399999999999</v>
      </c>
      <c r="VZ10">
        <v>5.65632</v>
      </c>
      <c r="WA10">
        <v>-4.34781</v>
      </c>
      <c r="WB10">
        <v>-20.351900000000001</v>
      </c>
      <c r="WC10">
        <v>27.643899999999999</v>
      </c>
      <c r="WD10">
        <v>-6.3601799999999997</v>
      </c>
      <c r="WE10">
        <v>-4.3643000000000001</v>
      </c>
      <c r="WF10">
        <v>19.631599999999999</v>
      </c>
      <c r="WG10">
        <v>5.6274499999999996</v>
      </c>
      <c r="WH10">
        <v>1.6233299999999999</v>
      </c>
      <c r="WI10">
        <v>7.6192099999999998</v>
      </c>
      <c r="WJ10">
        <v>-18.384899999999998</v>
      </c>
      <c r="WK10">
        <v>-10.388999999999999</v>
      </c>
      <c r="WL10">
        <v>-0.39316600000000002</v>
      </c>
      <c r="WM10">
        <v>-6.3972899999999999</v>
      </c>
      <c r="WN10">
        <v>-2.4014199999999999</v>
      </c>
      <c r="WO10">
        <v>1.59446</v>
      </c>
      <c r="WP10">
        <v>-16.409700000000001</v>
      </c>
      <c r="WQ10">
        <v>29.586200000000002</v>
      </c>
      <c r="WR10">
        <v>-2.41791</v>
      </c>
      <c r="WS10">
        <v>7.5779699999999997</v>
      </c>
      <c r="WT10">
        <v>17.573799999999999</v>
      </c>
      <c r="WU10">
        <v>15.569699999999999</v>
      </c>
      <c r="WV10">
        <v>11.5656</v>
      </c>
      <c r="WW10">
        <v>-2.4385300000000001</v>
      </c>
      <c r="WX10">
        <v>-12.4427</v>
      </c>
      <c r="WY10">
        <v>3.55322</v>
      </c>
      <c r="WZ10">
        <v>3.5490900000000001</v>
      </c>
      <c r="XA10">
        <v>-2.4550299999999998</v>
      </c>
      <c r="XB10">
        <v>17.540800000000001</v>
      </c>
      <c r="XC10">
        <v>1.5367200000000001</v>
      </c>
      <c r="XD10">
        <v>13.5326</v>
      </c>
      <c r="XE10">
        <v>-2.4715199999999999</v>
      </c>
      <c r="XF10">
        <v>-2.4756399999999998</v>
      </c>
      <c r="XG10">
        <v>-0.47977500000000001</v>
      </c>
      <c r="XH10">
        <v>-10.4839</v>
      </c>
      <c r="XI10">
        <v>9.5119799999999994</v>
      </c>
      <c r="XJ10">
        <v>15.507899999999999</v>
      </c>
      <c r="XK10">
        <v>5.50373</v>
      </c>
      <c r="XL10">
        <v>-12.500400000000001</v>
      </c>
      <c r="XM10">
        <v>5.4954799999999997</v>
      </c>
      <c r="XN10">
        <v>-10.508599999999999</v>
      </c>
      <c r="XO10">
        <v>-18.512799999999999</v>
      </c>
      <c r="XP10">
        <v>5.4831099999999999</v>
      </c>
      <c r="XQ10">
        <v>15.478999999999999</v>
      </c>
      <c r="XR10">
        <v>23.474900000000002</v>
      </c>
      <c r="XS10">
        <v>-2.5292699999999999</v>
      </c>
      <c r="XT10">
        <v>15.4666</v>
      </c>
      <c r="XU10">
        <v>-12.5375</v>
      </c>
      <c r="XV10">
        <v>-8.5416399999999992</v>
      </c>
      <c r="XW10">
        <v>13.4542</v>
      </c>
      <c r="XX10">
        <v>9.4501100000000005</v>
      </c>
      <c r="XY10">
        <v>11.446</v>
      </c>
      <c r="XZ10">
        <v>-4.5581399999999999</v>
      </c>
      <c r="YA10">
        <v>7.4377399999999998</v>
      </c>
      <c r="YB10">
        <v>11.4336</v>
      </c>
      <c r="YC10">
        <v>7.4294900000000004</v>
      </c>
      <c r="YD10">
        <v>11.4254</v>
      </c>
      <c r="YE10">
        <v>-18.578800000000001</v>
      </c>
      <c r="YF10">
        <v>-8.5828900000000008</v>
      </c>
      <c r="YG10">
        <v>7.4129899999999997</v>
      </c>
      <c r="YH10">
        <v>11.408899999999999</v>
      </c>
      <c r="YI10">
        <v>7.4047400000000003</v>
      </c>
      <c r="YJ10">
        <v>-8.59938</v>
      </c>
      <c r="YK10">
        <v>-10.6035</v>
      </c>
      <c r="YL10">
        <v>3.3923700000000001</v>
      </c>
      <c r="YM10">
        <v>-16.611799999999999</v>
      </c>
      <c r="YN10">
        <v>5.3841200000000002</v>
      </c>
      <c r="YO10">
        <v>9.3800000000000008</v>
      </c>
      <c r="YP10">
        <v>-0.624135</v>
      </c>
      <c r="YQ10">
        <v>19.371700000000001</v>
      </c>
      <c r="YR10">
        <v>11.367599999999999</v>
      </c>
      <c r="YS10">
        <v>-0.63650799999999996</v>
      </c>
      <c r="YT10">
        <v>15.359400000000001</v>
      </c>
      <c r="YU10">
        <v>17.3552</v>
      </c>
      <c r="YV10">
        <v>1.3511200000000001</v>
      </c>
      <c r="YW10">
        <v>7.3469899999999999</v>
      </c>
      <c r="YX10">
        <v>-10.6571</v>
      </c>
      <c r="YY10">
        <v>3.33874</v>
      </c>
      <c r="YZ10">
        <v>-12.6654</v>
      </c>
      <c r="ZA10">
        <v>3.3304900000000002</v>
      </c>
      <c r="ZB10">
        <v>17.3264</v>
      </c>
      <c r="ZC10">
        <v>7.3222399999999999</v>
      </c>
      <c r="ZD10">
        <v>-2.68188</v>
      </c>
      <c r="ZE10">
        <v>17.314</v>
      </c>
      <c r="ZF10">
        <v>-0.69013500000000005</v>
      </c>
      <c r="ZG10">
        <v>-2.6942599999999999</v>
      </c>
      <c r="ZH10">
        <v>21.301600000000001</v>
      </c>
      <c r="ZI10">
        <v>1.29749</v>
      </c>
      <c r="ZJ10">
        <v>17.293399999999998</v>
      </c>
      <c r="ZK10">
        <v>-2.7107600000000001</v>
      </c>
      <c r="ZL10">
        <v>11.2851</v>
      </c>
      <c r="ZM10">
        <v>-2.7190099999999999</v>
      </c>
      <c r="ZN10">
        <v>-20.723099999999999</v>
      </c>
      <c r="ZO10">
        <v>-2.7272599999999998</v>
      </c>
      <c r="ZP10">
        <v>-6.7313900000000002</v>
      </c>
      <c r="ZQ10">
        <v>-4.7355099999999997</v>
      </c>
      <c r="ZR10">
        <v>13.260400000000001</v>
      </c>
      <c r="ZS10">
        <v>13.2562</v>
      </c>
      <c r="ZT10">
        <v>11.2521</v>
      </c>
      <c r="ZU10">
        <v>13.247999999999999</v>
      </c>
      <c r="ZV10">
        <v>3.2438600000000002</v>
      </c>
      <c r="ZW10">
        <v>-0.76026300000000002</v>
      </c>
      <c r="ZX10">
        <v>9.2356099999999994</v>
      </c>
      <c r="ZY10">
        <v>-0.76851800000000003</v>
      </c>
      <c r="ZZ10">
        <v>9.2273599999999991</v>
      </c>
      <c r="AAA10">
        <v>11.2232</v>
      </c>
      <c r="AAB10">
        <v>-4.7808900000000003</v>
      </c>
      <c r="AAC10">
        <v>21.215</v>
      </c>
      <c r="AAD10">
        <v>-8.7891399999999997</v>
      </c>
      <c r="AAE10">
        <v>3.2067299999999999</v>
      </c>
      <c r="AAF10">
        <v>17.2026</v>
      </c>
      <c r="AAG10">
        <v>1.19848</v>
      </c>
      <c r="AAH10">
        <v>-20.805599999999998</v>
      </c>
      <c r="AAI10">
        <v>3.1902300000000001</v>
      </c>
      <c r="AAJ10">
        <v>-20.8139</v>
      </c>
      <c r="AAK10">
        <v>15.182</v>
      </c>
      <c r="AAL10">
        <v>-2.8221500000000002</v>
      </c>
      <c r="AAM10">
        <v>5.1737299999999999</v>
      </c>
      <c r="AAN10">
        <v>3.1695899999999999</v>
      </c>
      <c r="AAO10">
        <v>-4.83453</v>
      </c>
      <c r="AAP10">
        <v>3.1613500000000001</v>
      </c>
      <c r="AAQ10">
        <v>-6.8427699999999998</v>
      </c>
      <c r="AAR10">
        <v>-14.8469</v>
      </c>
      <c r="AAS10">
        <v>-8.8510299999999997</v>
      </c>
      <c r="AAT10">
        <v>5.1448400000000003</v>
      </c>
      <c r="AAU10">
        <v>21.140699999999999</v>
      </c>
      <c r="AAV10">
        <v>15.1366</v>
      </c>
      <c r="AAW10">
        <v>13.1325</v>
      </c>
      <c r="AAX10">
        <v>13.128299999999999</v>
      </c>
      <c r="AAY10">
        <v>-0.87578500000000004</v>
      </c>
      <c r="AAZ10">
        <v>-14.879899999999999</v>
      </c>
      <c r="ABA10">
        <v>-6.8840399999999997</v>
      </c>
      <c r="ABB10">
        <v>19.111799999999999</v>
      </c>
      <c r="ABC10">
        <v>13.107699999999999</v>
      </c>
      <c r="ABD10">
        <v>-0.89641899999999997</v>
      </c>
      <c r="ABE10">
        <v>7.09945</v>
      </c>
      <c r="ABF10">
        <v>-8.9046699999999994</v>
      </c>
      <c r="ABG10">
        <v>-2.9087999999999998</v>
      </c>
      <c r="ABH10">
        <v>17.0871</v>
      </c>
      <c r="ABI10">
        <v>-0.917049</v>
      </c>
      <c r="ABJ10">
        <v>15.078799999999999</v>
      </c>
      <c r="ABK10">
        <v>17.0747</v>
      </c>
      <c r="ABL10">
        <v>-0.92942800000000003</v>
      </c>
      <c r="ABM10">
        <v>9.0664499999999997</v>
      </c>
      <c r="ABN10">
        <v>1.0623199999999999</v>
      </c>
      <c r="ABO10">
        <v>13.058199999999999</v>
      </c>
      <c r="ABP10">
        <v>-2.9459300000000002</v>
      </c>
      <c r="ABQ10">
        <v>17.049900000000001</v>
      </c>
      <c r="ABR10">
        <v>-2.9541900000000001</v>
      </c>
      <c r="ABS10">
        <v>5.04169</v>
      </c>
      <c r="ABT10">
        <v>-4.96244</v>
      </c>
      <c r="ABU10">
        <v>-4.9665699999999999</v>
      </c>
      <c r="ABV10">
        <v>11.029299999999999</v>
      </c>
      <c r="ABW10">
        <v>-24.974799999999998</v>
      </c>
      <c r="ABX10">
        <v>17.021100000000001</v>
      </c>
      <c r="ABY10">
        <v>-4.9830699999999997</v>
      </c>
      <c r="ABZ10">
        <v>7.0128000000000004</v>
      </c>
      <c r="ACA10">
        <v>3.00867</v>
      </c>
      <c r="ACB10">
        <v>-8.9954499999999999</v>
      </c>
      <c r="ACC10">
        <v>5.0004299999999997</v>
      </c>
      <c r="ACD10">
        <v>14.9963</v>
      </c>
      <c r="ACE10">
        <v>6.9921699999999998</v>
      </c>
      <c r="ACF10">
        <v>-1.0119499999999999</v>
      </c>
      <c r="ACG10">
        <v>-3.0160900000000002</v>
      </c>
      <c r="ACH10">
        <v>-7.0202099999999996</v>
      </c>
      <c r="ACI10">
        <v>-3.02434</v>
      </c>
      <c r="ACJ10">
        <v>-5.0284700000000004</v>
      </c>
      <c r="ACK10">
        <v>0.96740700000000002</v>
      </c>
      <c r="ACL10">
        <v>6.9632800000000001</v>
      </c>
      <c r="ACM10">
        <v>12.959199999999999</v>
      </c>
      <c r="ACN10">
        <v>28.954999999999998</v>
      </c>
      <c r="ACO10">
        <v>-7.0491000000000001</v>
      </c>
      <c r="ACP10">
        <v>-3.0532300000000001</v>
      </c>
      <c r="ACQ10">
        <v>26.942599999999999</v>
      </c>
      <c r="ACR10">
        <v>-9.0614799999999995</v>
      </c>
      <c r="ACS10">
        <v>6.9343899999999996</v>
      </c>
      <c r="ACT10">
        <v>-11.069699999999999</v>
      </c>
      <c r="ACU10">
        <v>8.9261400000000002</v>
      </c>
      <c r="ACV10">
        <v>-5.0779800000000002</v>
      </c>
      <c r="ACW10">
        <v>14.917899999999999</v>
      </c>
      <c r="ACX10">
        <v>6.9137599999999999</v>
      </c>
      <c r="ACY10">
        <v>2.9096299999999999</v>
      </c>
      <c r="ACZ10">
        <v>-7.0945</v>
      </c>
      <c r="ADA10">
        <v>6.9013799999999996</v>
      </c>
      <c r="ADB10">
        <v>0.897254</v>
      </c>
      <c r="ADC10">
        <v>-1.1068800000000001</v>
      </c>
      <c r="ADD10">
        <v>-11.111000000000001</v>
      </c>
      <c r="ADE10">
        <v>-11.1151</v>
      </c>
      <c r="ADF10">
        <v>4.8807400000000003</v>
      </c>
      <c r="ADG10">
        <v>-3.1233900000000001</v>
      </c>
      <c r="ADH10">
        <v>20.872499999999999</v>
      </c>
      <c r="ADI10">
        <v>14.868399999999999</v>
      </c>
      <c r="ADJ10">
        <v>6.8642300000000001</v>
      </c>
      <c r="ADK10">
        <v>10.860099999999999</v>
      </c>
      <c r="ADL10">
        <v>-1.14402</v>
      </c>
      <c r="ADM10">
        <v>6.8518499999999998</v>
      </c>
      <c r="ADN10">
        <v>4.8477199999999998</v>
      </c>
      <c r="ADO10">
        <v>6.8436000000000003</v>
      </c>
      <c r="ADP10">
        <v>30.839500000000001</v>
      </c>
      <c r="ADQ10">
        <v>-15.1647</v>
      </c>
      <c r="ADR10">
        <v>4.8312099999999996</v>
      </c>
      <c r="ADS10">
        <v>0.82708199999999998</v>
      </c>
      <c r="ADT10">
        <v>-15.177</v>
      </c>
      <c r="ADU10">
        <v>2.8188300000000002</v>
      </c>
      <c r="ADV10">
        <v>-17.185300000000002</v>
      </c>
      <c r="ADW10">
        <v>-1.18943</v>
      </c>
      <c r="ADX10">
        <v>0.80645</v>
      </c>
      <c r="ADY10">
        <v>-15.197699999999999</v>
      </c>
      <c r="ADZ10">
        <v>0.79819399999999996</v>
      </c>
      <c r="AEA10">
        <v>22.7941</v>
      </c>
      <c r="AEB10">
        <v>0.78993400000000003</v>
      </c>
      <c r="AEC10">
        <v>-7.2141900000000003</v>
      </c>
      <c r="AED10">
        <v>14.781700000000001</v>
      </c>
      <c r="AEE10">
        <v>6.7775600000000003</v>
      </c>
      <c r="AEF10">
        <v>10.773400000000001</v>
      </c>
      <c r="AEG10">
        <v>0.76930100000000001</v>
      </c>
      <c r="AEH10">
        <v>-11.2348</v>
      </c>
      <c r="AEI10">
        <v>12.760999999999999</v>
      </c>
      <c r="AEJ10">
        <v>0.75691699999999995</v>
      </c>
      <c r="AEK10">
        <v>0.75279300000000005</v>
      </c>
      <c r="AEL10">
        <v>-5.2513399999999999</v>
      </c>
      <c r="AEM10">
        <v>12.7445</v>
      </c>
      <c r="AEN10">
        <v>-3.2595900000000002</v>
      </c>
      <c r="AEO10">
        <v>4.7362700000000002</v>
      </c>
      <c r="AEP10">
        <v>18.732199999999999</v>
      </c>
      <c r="AEQ10">
        <v>-19.271999999999998</v>
      </c>
      <c r="AER10">
        <v>2.7238899999999999</v>
      </c>
      <c r="AES10">
        <v>14.719799999999999</v>
      </c>
      <c r="AET10">
        <v>-3.2843599999999999</v>
      </c>
      <c r="AEU10">
        <v>-11.288500000000001</v>
      </c>
      <c r="AEV10">
        <v>0.70738000000000001</v>
      </c>
      <c r="AEW10">
        <v>-1.29674</v>
      </c>
      <c r="AEX10">
        <v>20.699100000000001</v>
      </c>
      <c r="AEY10">
        <v>-5.3049999999999997</v>
      </c>
      <c r="AEZ10">
        <v>-3.3091300000000001</v>
      </c>
      <c r="AFA10">
        <v>16.686699999999998</v>
      </c>
      <c r="AFB10">
        <v>8.6826100000000004</v>
      </c>
      <c r="AFC10">
        <v>4.67849</v>
      </c>
      <c r="AFD10">
        <v>4.6743600000000001</v>
      </c>
      <c r="AFE10">
        <v>0.67022599999999999</v>
      </c>
      <c r="AFF10">
        <v>14.6661</v>
      </c>
      <c r="AFG10">
        <v>0.66197300000000003</v>
      </c>
      <c r="AFH10">
        <v>18.657800000000002</v>
      </c>
      <c r="AFI10">
        <v>8.6537199999999999</v>
      </c>
      <c r="AFJ10">
        <v>-3.3504100000000001</v>
      </c>
      <c r="AFK10">
        <v>18.645499999999998</v>
      </c>
      <c r="AFL10">
        <v>-19.358699999999999</v>
      </c>
      <c r="AFM10">
        <v>2.6372</v>
      </c>
      <c r="AFN10">
        <v>-35.366900000000001</v>
      </c>
      <c r="AFO10">
        <v>6.6289499999999997</v>
      </c>
      <c r="AFP10">
        <v>-1.3751800000000001</v>
      </c>
      <c r="AFQ10">
        <v>-5.3793100000000003</v>
      </c>
      <c r="AFR10">
        <v>0.61655800000000005</v>
      </c>
      <c r="AFS10">
        <v>16.612400000000001</v>
      </c>
      <c r="AFT10">
        <v>0.60830899999999999</v>
      </c>
      <c r="AFU10">
        <v>2.6041699999999999</v>
      </c>
      <c r="AFV10">
        <v>-5.3999499999999996</v>
      </c>
      <c r="AFW10">
        <v>-5.4040800000000004</v>
      </c>
      <c r="AFX10">
        <v>4.5917899999999996</v>
      </c>
      <c r="AFY10">
        <v>12.5877</v>
      </c>
      <c r="AFZ10">
        <v>8.5835399999999993</v>
      </c>
      <c r="AGA10">
        <v>-1.4206000000000001</v>
      </c>
      <c r="AGB10">
        <v>14.5753</v>
      </c>
      <c r="AGC10">
        <v>8.5711499999999994</v>
      </c>
      <c r="AGD10">
        <v>-17.433</v>
      </c>
      <c r="AGE10">
        <v>2.5628899999999999</v>
      </c>
      <c r="AGF10">
        <v>-27.441199999999998</v>
      </c>
      <c r="AGG10">
        <v>6.55464</v>
      </c>
      <c r="AGH10">
        <v>6.5505000000000004</v>
      </c>
      <c r="AGI10">
        <v>10.5464</v>
      </c>
      <c r="AGJ10">
        <v>4.5422500000000001</v>
      </c>
      <c r="AGK10">
        <v>-5.4618799999999998</v>
      </c>
      <c r="AGL10">
        <v>4.5339900000000002</v>
      </c>
      <c r="AGM10">
        <v>-5.4701399999999998</v>
      </c>
      <c r="AGN10">
        <v>-3.4742700000000002</v>
      </c>
      <c r="AGO10">
        <v>20.521599999999999</v>
      </c>
      <c r="AGP10">
        <v>-13.4825</v>
      </c>
      <c r="AGQ10">
        <v>-3.4866600000000001</v>
      </c>
      <c r="AGR10">
        <v>-1.49078</v>
      </c>
      <c r="AGS10">
        <v>-13.494899999999999</v>
      </c>
      <c r="AGT10">
        <v>8.5009499999999996</v>
      </c>
      <c r="AGU10">
        <v>12.4968</v>
      </c>
      <c r="AGV10">
        <v>-15.507300000000001</v>
      </c>
      <c r="AGW10">
        <v>2.4885700000000002</v>
      </c>
      <c r="AGX10">
        <v>-5.5155599999999998</v>
      </c>
      <c r="AGY10">
        <v>0.48031600000000002</v>
      </c>
      <c r="AGZ10">
        <v>0.47618700000000003</v>
      </c>
      <c r="AHA10">
        <v>-11.527900000000001</v>
      </c>
      <c r="AHB10">
        <v>2.46793</v>
      </c>
      <c r="AHC10">
        <v>-1.5362</v>
      </c>
      <c r="AHD10">
        <v>-13.5403</v>
      </c>
      <c r="AHE10">
        <v>16.455500000000001</v>
      </c>
      <c r="AHF10">
        <v>12.4514</v>
      </c>
      <c r="AHG10">
        <v>6.4472800000000001</v>
      </c>
      <c r="AHH10">
        <v>4.4431500000000002</v>
      </c>
      <c r="AHI10">
        <v>12.439</v>
      </c>
      <c r="AHJ10">
        <v>10.434900000000001</v>
      </c>
      <c r="AHK10">
        <v>0.43076100000000001</v>
      </c>
      <c r="AHL10">
        <v>-9.5733599999999992</v>
      </c>
      <c r="AHM10">
        <v>-11.577500000000001</v>
      </c>
      <c r="AHN10">
        <v>10.4184</v>
      </c>
      <c r="AHO10">
        <v>-17.585799999999999</v>
      </c>
      <c r="AHP10">
        <v>10.4101</v>
      </c>
      <c r="AHQ10">
        <v>6.4059900000000001</v>
      </c>
      <c r="AHR10">
        <v>-7.5981399999999999</v>
      </c>
      <c r="AHS10">
        <v>-3.6022699999999999</v>
      </c>
      <c r="AHT10">
        <v>0.393596</v>
      </c>
      <c r="AHU10">
        <v>-5.6105299999999998</v>
      </c>
      <c r="AHV10">
        <v>12.385300000000001</v>
      </c>
      <c r="AHW10">
        <v>0.38120999999999999</v>
      </c>
      <c r="AHX10">
        <v>6.3770800000000003</v>
      </c>
      <c r="AHY10">
        <v>0.40017799999999998</v>
      </c>
      <c r="AHZ10">
        <v>10.1671</v>
      </c>
      <c r="AIA10">
        <v>-3.7334000000000001</v>
      </c>
      <c r="AIB10">
        <v>4.3170299999999999</v>
      </c>
      <c r="AIC10">
        <v>2.2783099999999998</v>
      </c>
      <c r="AID10">
        <v>15.919499999999999</v>
      </c>
      <c r="AIE10">
        <v>0.71137300000000003</v>
      </c>
      <c r="AIF10">
        <v>0.76279399999999997</v>
      </c>
      <c r="AIG10">
        <v>11.5984</v>
      </c>
      <c r="AIH10">
        <v>13.9138</v>
      </c>
      <c r="AII10">
        <v>2.38266</v>
      </c>
      <c r="AIJ10">
        <v>-0.122221</v>
      </c>
      <c r="AIK10">
        <v>2.9079700000000002</v>
      </c>
      <c r="AIL10">
        <v>-4.8722899999999996</v>
      </c>
      <c r="AIM10">
        <v>-6.03721</v>
      </c>
      <c r="AIN10">
        <v>6.3553899999999999</v>
      </c>
      <c r="AIO10">
        <v>11.9194</v>
      </c>
      <c r="AIP10">
        <v>14.3116</v>
      </c>
      <c r="AIQ10">
        <v>2.2726099999999998</v>
      </c>
      <c r="AIR10">
        <v>6.8286199999999999</v>
      </c>
      <c r="AIS10">
        <v>-9.4823599999999999</v>
      </c>
      <c r="AIT10">
        <v>-1.68225</v>
      </c>
      <c r="AIU10">
        <v>-0.90013600000000005</v>
      </c>
      <c r="AIV10">
        <v>-4.1712499999999997</v>
      </c>
      <c r="AIW10">
        <v>-1.0286900000000001</v>
      </c>
      <c r="AIX10">
        <v>-11.2987</v>
      </c>
      <c r="AIY10">
        <v>-1.3511299999999999</v>
      </c>
      <c r="AIZ10">
        <v>-5.6307299999999998</v>
      </c>
      <c r="AJA10">
        <v>7.9954099999999997</v>
      </c>
      <c r="AJB10">
        <v>4.1775000000000002</v>
      </c>
      <c r="AJC10">
        <v>4.8833799999999998</v>
      </c>
      <c r="AJD10">
        <v>-9.7936800000000002</v>
      </c>
      <c r="AJE10">
        <v>-0.91386400000000001</v>
      </c>
      <c r="AJF10">
        <v>1.9448300000000001</v>
      </c>
      <c r="AJG10">
        <v>0.55667999999999995</v>
      </c>
      <c r="AJH10">
        <v>1.8203400000000001</v>
      </c>
      <c r="AJI10">
        <v>4.0048300000000001</v>
      </c>
      <c r="AJJ10">
        <v>-8.9090399999999992</v>
      </c>
      <c r="AJK10">
        <v>-9.9603300000000008</v>
      </c>
      <c r="AJL10">
        <v>-4.9268599999999996</v>
      </c>
      <c r="AJM10">
        <v>10.097899999999999</v>
      </c>
      <c r="AJN10">
        <v>11.546799999999999</v>
      </c>
      <c r="AJO10">
        <v>-1.0780700000000001</v>
      </c>
      <c r="AJP10">
        <v>1.5547599999999999</v>
      </c>
      <c r="AJQ10">
        <v>-3.1009099999999998</v>
      </c>
      <c r="AJR10">
        <v>-3.5020600000000002</v>
      </c>
      <c r="AJS10">
        <v>1.49763</v>
      </c>
      <c r="AJT10">
        <v>3.7695599999999998</v>
      </c>
      <c r="AJU10">
        <v>0.69176099999999996</v>
      </c>
      <c r="AJV10">
        <v>2.7955299999999998</v>
      </c>
      <c r="AJW10">
        <v>-9.2016399999999994</v>
      </c>
      <c r="AJX10">
        <v>-1.4541200000000001</v>
      </c>
      <c r="AJY10">
        <v>-6.6383799999999997</v>
      </c>
      <c r="AJZ10">
        <v>-15.205500000000001</v>
      </c>
      <c r="AKA10">
        <v>13.5046</v>
      </c>
      <c r="AKB10">
        <v>-9.1265400000000003</v>
      </c>
      <c r="AKC10">
        <v>7.2178800000000001</v>
      </c>
      <c r="AKD10">
        <v>-3.6508699999999998</v>
      </c>
      <c r="AKE10">
        <v>-2.2343999999999999</v>
      </c>
      <c r="AKF10">
        <v>-6.0987400000000003</v>
      </c>
      <c r="AKG10">
        <v>-5.2652700000000001</v>
      </c>
      <c r="AKH10">
        <v>1.18048</v>
      </c>
      <c r="AKI10">
        <v>-1.7742</v>
      </c>
      <c r="AKJ10">
        <v>8.0209799999999998</v>
      </c>
      <c r="AKK10">
        <v>-10.2607</v>
      </c>
      <c r="AKL10">
        <v>-1.8723099999999999</v>
      </c>
      <c r="AKM10">
        <v>5.5832600000000001</v>
      </c>
      <c r="AKN10">
        <v>7.3471799999999998</v>
      </c>
      <c r="AKO10">
        <v>7.0022799999999998</v>
      </c>
      <c r="AKP10">
        <v>-3.02502</v>
      </c>
      <c r="AKQ10">
        <v>-2.3770799999999999</v>
      </c>
      <c r="AKR10">
        <v>6.8295599999999999</v>
      </c>
      <c r="AKS10">
        <v>4.9773500000000004</v>
      </c>
      <c r="AKT10">
        <v>4.5598200000000002</v>
      </c>
      <c r="AKU10">
        <v>-1.92404</v>
      </c>
      <c r="AKV10">
        <v>0.96818300000000002</v>
      </c>
      <c r="AKW10">
        <v>-1.6606099999999999</v>
      </c>
      <c r="AKX10">
        <v>2.93303</v>
      </c>
      <c r="AKY10">
        <v>6.5466800000000003</v>
      </c>
      <c r="AKZ10">
        <v>7.4355599999999997</v>
      </c>
      <c r="ALA10">
        <v>0.36326599999999998</v>
      </c>
      <c r="ALB10">
        <v>-4.3298800000000002</v>
      </c>
      <c r="ALC10">
        <v>-7.5381699999999996E-2</v>
      </c>
      <c r="ALD10">
        <v>-3.3491200000000001</v>
      </c>
      <c r="ALE10">
        <v>6.7565200000000001</v>
      </c>
      <c r="ALF10">
        <v>5.9911099999999999</v>
      </c>
      <c r="ALG10">
        <v>1.0414399999999999</v>
      </c>
      <c r="ALH10">
        <v>-0.20868</v>
      </c>
      <c r="ALI10">
        <v>1.1288199999999999</v>
      </c>
      <c r="ALJ10">
        <v>-9.2071799999999993</v>
      </c>
      <c r="ALK10">
        <v>-9.2837499999999995</v>
      </c>
      <c r="ALL10">
        <v>13.8766</v>
      </c>
      <c r="ALM10">
        <v>8.5083099999999998</v>
      </c>
      <c r="ALN10">
        <v>-5.2776100000000001</v>
      </c>
      <c r="ALO10">
        <v>-3.7297899999999999</v>
      </c>
      <c r="ALP10">
        <v>14.085599999999999</v>
      </c>
      <c r="ALQ10">
        <v>-2.8912300000000002</v>
      </c>
      <c r="ALR10">
        <v>-5.7571000000000003</v>
      </c>
      <c r="ALS10">
        <v>-11.5946</v>
      </c>
      <c r="ALT10">
        <v>-1.31342</v>
      </c>
      <c r="ALU10">
        <v>5.5537700000000001</v>
      </c>
      <c r="ALV10">
        <v>5.5678900000000002</v>
      </c>
      <c r="ALW10">
        <v>-5.9914500000000004</v>
      </c>
      <c r="ALX10">
        <v>8.0716800000000006</v>
      </c>
      <c r="ALY10">
        <v>-1.5795999999999999</v>
      </c>
      <c r="ALZ10">
        <v>3.15937</v>
      </c>
      <c r="AMA10">
        <v>18.604700000000001</v>
      </c>
      <c r="AMB10">
        <v>-0.12112100000000001</v>
      </c>
      <c r="AMC10">
        <v>1.8706400000000001</v>
      </c>
      <c r="AMD10">
        <v>-8.1376000000000008</v>
      </c>
      <c r="AME10">
        <v>3.8541599999999998</v>
      </c>
      <c r="AMF10">
        <v>-10.1541</v>
      </c>
      <c r="AMG10">
        <v>-2.1623199999999998</v>
      </c>
      <c r="AMH10">
        <v>13.8294</v>
      </c>
      <c r="AMI10">
        <v>1.8211999999999999</v>
      </c>
      <c r="AMJ10">
        <v>3.8129599999999999</v>
      </c>
      <c r="AMK10">
        <v>-8.1952700000000007</v>
      </c>
      <c r="AML10">
        <v>7.7964900000000004</v>
      </c>
      <c r="AMM10">
        <v>5.7882499999999997</v>
      </c>
      <c r="AMN10">
        <v>13.78</v>
      </c>
      <c r="AMO10">
        <v>5.7717700000000001</v>
      </c>
      <c r="AMP10">
        <v>13.763500000000001</v>
      </c>
      <c r="AMQ10">
        <v>5.7552899999999996</v>
      </c>
      <c r="AMR10">
        <v>-8.2529500000000002</v>
      </c>
      <c r="AMS10">
        <v>3.73881</v>
      </c>
      <c r="AMT10">
        <v>1.7305600000000001</v>
      </c>
      <c r="AMU10">
        <v>-2.2776700000000001</v>
      </c>
      <c r="AMV10">
        <v>-4.2859100000000003</v>
      </c>
      <c r="AMW10">
        <v>-4.2941500000000001</v>
      </c>
      <c r="AMX10">
        <v>13.6976</v>
      </c>
      <c r="AMY10">
        <v>-0.31063200000000002</v>
      </c>
      <c r="AMZ10">
        <v>-4.3188700000000004</v>
      </c>
      <c r="ANA10">
        <v>13.6729</v>
      </c>
      <c r="ANB10">
        <v>3.66465</v>
      </c>
      <c r="ANC10">
        <v>-0.34358699999999998</v>
      </c>
      <c r="AND10">
        <v>11.648199999999999</v>
      </c>
      <c r="ANE10">
        <v>-4.3600599999999998</v>
      </c>
      <c r="ANF10">
        <v>-2.3683000000000001</v>
      </c>
      <c r="ANG10">
        <v>7.6234500000000001</v>
      </c>
      <c r="ANH10">
        <v>-2.3847900000000002</v>
      </c>
      <c r="ANI10">
        <v>-0.39302900000000002</v>
      </c>
      <c r="ANJ10">
        <v>-2.4012699999999998</v>
      </c>
      <c r="ANK10">
        <v>-10.4095</v>
      </c>
      <c r="ANL10">
        <v>7.5822500000000002</v>
      </c>
      <c r="ANM10">
        <v>5.5740100000000004</v>
      </c>
      <c r="ANN10">
        <v>15.565799999999999</v>
      </c>
      <c r="ANO10">
        <v>-2.4424700000000001</v>
      </c>
      <c r="ANP10">
        <v>13.549300000000001</v>
      </c>
      <c r="ANQ10">
        <v>5.5410599999999999</v>
      </c>
      <c r="ANR10">
        <v>-8.4671800000000008</v>
      </c>
      <c r="ANS10">
        <v>7.5245699999999998</v>
      </c>
      <c r="ANT10">
        <v>1.51633</v>
      </c>
      <c r="ANU10">
        <v>13.508100000000001</v>
      </c>
      <c r="ANV10">
        <v>13.4999</v>
      </c>
      <c r="ANW10">
        <v>7.4916099999999997</v>
      </c>
      <c r="ANX10">
        <v>-0.51662799999999998</v>
      </c>
      <c r="ANY10">
        <v>-6.5248699999999999</v>
      </c>
      <c r="ANZ10">
        <v>9.4668899999999994</v>
      </c>
      <c r="AOA10">
        <v>9.4586500000000004</v>
      </c>
      <c r="AOB10">
        <v>7.4504099999999998</v>
      </c>
      <c r="AOC10">
        <v>19.4422</v>
      </c>
      <c r="AOD10">
        <v>15.4339</v>
      </c>
      <c r="AOE10">
        <v>7.4257</v>
      </c>
      <c r="AOF10">
        <v>13.417400000000001</v>
      </c>
      <c r="AOG10">
        <v>-2.5907900000000001</v>
      </c>
      <c r="AOH10">
        <v>5.40097</v>
      </c>
      <c r="AOI10">
        <v>5.3927300000000002</v>
      </c>
      <c r="AOJ10">
        <v>-6.6155099999999996</v>
      </c>
      <c r="AOK10">
        <v>-12.623699999999999</v>
      </c>
      <c r="AOL10">
        <v>3.3680099999999999</v>
      </c>
      <c r="AOM10">
        <v>19.3598</v>
      </c>
      <c r="AON10">
        <v>-4.6484800000000002</v>
      </c>
      <c r="AOO10">
        <v>7.3432899999999997</v>
      </c>
      <c r="AOP10">
        <v>-0.66495499999999996</v>
      </c>
      <c r="AOQ10">
        <v>-6.67319</v>
      </c>
      <c r="AOR10">
        <v>11.3186</v>
      </c>
      <c r="AOS10">
        <v>-0.68968200000000002</v>
      </c>
      <c r="AOT10">
        <v>-0.69791199999999998</v>
      </c>
      <c r="AOU10">
        <v>3.2938499999999999</v>
      </c>
      <c r="AOV10">
        <v>9.2856100000000001</v>
      </c>
      <c r="AOW10">
        <v>3.2773699999999999</v>
      </c>
      <c r="AOX10">
        <v>-16.730899999999998</v>
      </c>
      <c r="AOY10">
        <v>-0.73912199999999995</v>
      </c>
      <c r="AOZ10">
        <v>1.25264</v>
      </c>
      <c r="APA10">
        <v>-14.755599999999999</v>
      </c>
      <c r="APB10">
        <v>-10.7638</v>
      </c>
      <c r="APC10">
        <v>-12.7721</v>
      </c>
      <c r="APD10">
        <v>11.2197</v>
      </c>
      <c r="APE10">
        <v>-4.78857</v>
      </c>
      <c r="APF10">
        <v>5.2031900000000002</v>
      </c>
      <c r="APG10">
        <v>-6.8050499999999996</v>
      </c>
      <c r="APH10">
        <v>3.1867100000000002</v>
      </c>
      <c r="API10">
        <v>15.1785</v>
      </c>
      <c r="APJ10">
        <v>7.1702399999999997</v>
      </c>
      <c r="APK10">
        <v>13.162000000000001</v>
      </c>
      <c r="APL10">
        <v>3.1537500000000001</v>
      </c>
      <c r="APM10">
        <v>9.1455099999999998</v>
      </c>
      <c r="APN10">
        <v>1.13727</v>
      </c>
      <c r="APO10">
        <v>-2.8709699999999998</v>
      </c>
      <c r="APP10">
        <v>-2.87921</v>
      </c>
      <c r="APQ10">
        <v>17.1126</v>
      </c>
      <c r="APR10">
        <v>-6.8956999999999997</v>
      </c>
      <c r="APS10">
        <v>1.09606</v>
      </c>
      <c r="APT10">
        <v>15.0878</v>
      </c>
      <c r="APU10">
        <v>9.07958</v>
      </c>
      <c r="APV10">
        <v>13.071300000000001</v>
      </c>
      <c r="APW10">
        <v>-4.9369100000000001</v>
      </c>
      <c r="APX10">
        <v>15.0549</v>
      </c>
      <c r="APY10">
        <v>1.0466200000000001</v>
      </c>
      <c r="APZ10">
        <v>-4.9616199999999999</v>
      </c>
      <c r="AQA10">
        <v>19.030100000000001</v>
      </c>
      <c r="AQB10">
        <v>9.0219000000000005</v>
      </c>
      <c r="AQC10">
        <v>15.0136</v>
      </c>
      <c r="AQD10">
        <v>21.005400000000002</v>
      </c>
      <c r="AQE10">
        <v>-11.002800000000001</v>
      </c>
      <c r="AQF10">
        <v>8.9889299999999999</v>
      </c>
      <c r="AQG10">
        <v>-13.019299999999999</v>
      </c>
      <c r="AQH10">
        <v>16.9724</v>
      </c>
      <c r="AQI10">
        <v>-11.0358</v>
      </c>
      <c r="AQJ10">
        <v>20.956</v>
      </c>
      <c r="AQK10">
        <v>8.9477200000000003</v>
      </c>
      <c r="AQL10">
        <v>4.9394799999999996</v>
      </c>
      <c r="AQM10">
        <v>4.9312300000000002</v>
      </c>
      <c r="AQN10">
        <v>-15.077</v>
      </c>
      <c r="AQO10">
        <v>6.9147600000000002</v>
      </c>
      <c r="AQP10">
        <v>10.906499999999999</v>
      </c>
      <c r="AQQ10">
        <v>4.8982700000000001</v>
      </c>
      <c r="AQR10">
        <v>4.8900300000000003</v>
      </c>
      <c r="AQS10">
        <v>10.8818</v>
      </c>
      <c r="AQT10">
        <v>8.8735499999999998</v>
      </c>
      <c r="AQU10">
        <v>-15.1347</v>
      </c>
      <c r="AQV10">
        <v>-13.142899999999999</v>
      </c>
      <c r="AQW10">
        <v>6.8488199999999999</v>
      </c>
      <c r="AQX10">
        <v>4.8405800000000001</v>
      </c>
      <c r="AQY10">
        <v>4.8323400000000003</v>
      </c>
      <c r="AQZ10">
        <v>4.8240999999999996</v>
      </c>
      <c r="ARA10">
        <v>0.81585700000000005</v>
      </c>
      <c r="ARB10">
        <v>0.80760799999999999</v>
      </c>
      <c r="ARC10">
        <v>4.7993699999999997</v>
      </c>
      <c r="ARD10">
        <v>4.7911299999999999</v>
      </c>
      <c r="ARE10">
        <v>0.78288999999999997</v>
      </c>
      <c r="ARF10">
        <v>-11.225300000000001</v>
      </c>
      <c r="ARG10">
        <v>4.7664099999999996</v>
      </c>
      <c r="ARH10">
        <v>-1.24183</v>
      </c>
      <c r="ARI10">
        <v>6.7499200000000004</v>
      </c>
      <c r="ARJ10">
        <v>-13.2583</v>
      </c>
      <c r="ARK10">
        <v>-3.2665600000000001</v>
      </c>
      <c r="ARL10">
        <v>-9.2748000000000008</v>
      </c>
      <c r="ARM10">
        <v>10.717000000000001</v>
      </c>
      <c r="ARN10">
        <v>10.7087</v>
      </c>
      <c r="ARO10">
        <v>2.7004600000000001</v>
      </c>
      <c r="ARP10">
        <v>20.6922</v>
      </c>
      <c r="ARQ10">
        <v>-5.31602</v>
      </c>
      <c r="ARR10">
        <v>2.6757399999999998</v>
      </c>
      <c r="ARS10">
        <v>16.6675</v>
      </c>
      <c r="ART10">
        <v>12.6593</v>
      </c>
      <c r="ARU10">
        <v>8.6510200000000008</v>
      </c>
      <c r="ARV10">
        <v>-17.357199999999999</v>
      </c>
      <c r="ARW10">
        <v>-5.3654700000000002</v>
      </c>
      <c r="ARX10">
        <v>-11.373699999999999</v>
      </c>
      <c r="ARY10">
        <v>-1.38195</v>
      </c>
      <c r="ARZ10">
        <v>12.6098</v>
      </c>
      <c r="ASA10">
        <v>6.6015600000000001</v>
      </c>
      <c r="ASB10">
        <v>2.5933199999999998</v>
      </c>
      <c r="ASC10">
        <v>12.585100000000001</v>
      </c>
      <c r="ASD10">
        <v>18.576799999999999</v>
      </c>
      <c r="ASE10">
        <v>0.56859700000000002</v>
      </c>
      <c r="ASF10">
        <v>10.5604</v>
      </c>
      <c r="ASG10">
        <v>0.55211299999999996</v>
      </c>
      <c r="ASH10">
        <v>6.5438700000000001</v>
      </c>
      <c r="ASI10">
        <v>-7.4643699999999997</v>
      </c>
      <c r="ASJ10">
        <v>14.5274</v>
      </c>
      <c r="ASK10">
        <v>2.5191499999999998</v>
      </c>
      <c r="ASL10">
        <v>4.5109000000000004</v>
      </c>
      <c r="ASM10">
        <v>-7.4973400000000003</v>
      </c>
      <c r="ASN10">
        <v>-1.50559</v>
      </c>
      <c r="ASO10">
        <v>2.48617</v>
      </c>
      <c r="ASP10">
        <v>4.4779299999999997</v>
      </c>
      <c r="ASQ10">
        <v>14.4697</v>
      </c>
      <c r="ASR10">
        <v>4.4614500000000001</v>
      </c>
      <c r="ASS10">
        <v>8.4532000000000007</v>
      </c>
      <c r="AST10">
        <v>-3.55505</v>
      </c>
      <c r="ASU10">
        <v>24.436699999999998</v>
      </c>
      <c r="ASV10">
        <v>8.4284700000000008</v>
      </c>
      <c r="ASW10">
        <v>12.420199999999999</v>
      </c>
      <c r="ASX10">
        <v>12.412000000000001</v>
      </c>
      <c r="ASY10">
        <v>8.4037500000000005</v>
      </c>
      <c r="ASZ10">
        <v>6.3955000000000002</v>
      </c>
      <c r="ATA10">
        <v>6.3872600000000004</v>
      </c>
      <c r="ATB10">
        <v>-5.6209800000000003</v>
      </c>
      <c r="ATC10">
        <v>-1.6292199999999999</v>
      </c>
      <c r="ATD10">
        <v>22.362500000000001</v>
      </c>
      <c r="ATE10">
        <v>10.3543</v>
      </c>
      <c r="ATF10">
        <v>24.346</v>
      </c>
      <c r="ATG10">
        <v>0.33780300000000002</v>
      </c>
      <c r="ATH10">
        <v>-3.6704400000000001</v>
      </c>
      <c r="ATI10">
        <v>4.3213200000000001</v>
      </c>
      <c r="ATJ10">
        <v>8.3130799999999994</v>
      </c>
      <c r="ATK10">
        <v>-1.69516</v>
      </c>
      <c r="ATL10">
        <v>-15.7034</v>
      </c>
      <c r="ATM10">
        <v>10.288399999999999</v>
      </c>
      <c r="ATN10">
        <v>4.2801099999999996</v>
      </c>
      <c r="ATO10">
        <v>-13.7281</v>
      </c>
      <c r="ATP10">
        <v>2.26363</v>
      </c>
      <c r="ATQ10">
        <v>-9.7446199999999994</v>
      </c>
      <c r="ATR10">
        <v>14.2471</v>
      </c>
      <c r="ATS10">
        <v>10.238899999999999</v>
      </c>
      <c r="ATT10">
        <v>10.230600000000001</v>
      </c>
      <c r="ATU10">
        <v>-5.7775999999999996</v>
      </c>
      <c r="ATV10">
        <v>14.2142</v>
      </c>
      <c r="ATW10">
        <v>14.2059</v>
      </c>
      <c r="ATX10">
        <v>-9.8023199999999999</v>
      </c>
      <c r="ATY10">
        <v>6.1894299999999998</v>
      </c>
      <c r="ATZ10">
        <v>0.18118699999999999</v>
      </c>
      <c r="AUA10">
        <v>-3.8270599999999999</v>
      </c>
      <c r="AUB10">
        <v>8.1646999999999998</v>
      </c>
      <c r="AUC10">
        <v>-3.8435299999999999</v>
      </c>
      <c r="AUD10">
        <v>16.148199999999999</v>
      </c>
      <c r="AUE10">
        <v>12.14</v>
      </c>
      <c r="AUF10">
        <v>4.1317300000000001</v>
      </c>
      <c r="AUG10">
        <v>6.1234900000000003</v>
      </c>
      <c r="AUH10">
        <v>10.1152</v>
      </c>
      <c r="AUI10">
        <v>-3.8929999999999998</v>
      </c>
      <c r="AUJ10">
        <v>10.098800000000001</v>
      </c>
      <c r="AUK10">
        <v>-7.9094800000000003</v>
      </c>
      <c r="AUL10">
        <v>-5.9177299999999997</v>
      </c>
      <c r="AUM10">
        <v>18.074000000000002</v>
      </c>
      <c r="AUN10">
        <v>-11.934200000000001</v>
      </c>
      <c r="AUO10">
        <v>-5.9424599999999996</v>
      </c>
      <c r="AUP10">
        <v>4.0492999999999997</v>
      </c>
      <c r="AUQ10">
        <v>-3.9589400000000001</v>
      </c>
      <c r="AUR10">
        <v>22.032800000000002</v>
      </c>
      <c r="AUS10">
        <v>2.0245700000000002</v>
      </c>
      <c r="AUT10">
        <v>-1.98367</v>
      </c>
      <c r="AUU10">
        <v>-15.991899999999999</v>
      </c>
      <c r="AUV10">
        <v>5.9998399999999998</v>
      </c>
      <c r="AUW10">
        <v>11.9916</v>
      </c>
      <c r="AUX10">
        <v>-1.6650399999999999E-2</v>
      </c>
      <c r="AUY10">
        <v>-2.48927E-2</v>
      </c>
      <c r="AUZ10">
        <v>1.9668699999999999</v>
      </c>
      <c r="AVA10">
        <v>-4.1380699999999999E-2</v>
      </c>
      <c r="AVB10">
        <v>3.95038</v>
      </c>
      <c r="AVC10">
        <v>9.9421300000000006</v>
      </c>
      <c r="AVD10">
        <v>-6.6115199999999999E-2</v>
      </c>
      <c r="AVE10">
        <v>-24.074400000000001</v>
      </c>
      <c r="AVF10">
        <v>13.917400000000001</v>
      </c>
      <c r="AVG10">
        <v>-2.09084</v>
      </c>
      <c r="AVH10">
        <v>-2.0990799999999998</v>
      </c>
      <c r="AVI10">
        <v>-10.1073</v>
      </c>
      <c r="AVJ10">
        <v>21.884399999999999</v>
      </c>
      <c r="AVK10">
        <v>11.876200000000001</v>
      </c>
      <c r="AVL10">
        <v>7.8679399999999999</v>
      </c>
      <c r="AVM10">
        <v>11.8597</v>
      </c>
      <c r="AVN10">
        <v>13.8515</v>
      </c>
      <c r="AVO10">
        <v>11.8432</v>
      </c>
      <c r="AVP10">
        <v>-8.1650299999999998</v>
      </c>
      <c r="AVQ10">
        <v>9.8267199999999999</v>
      </c>
      <c r="AVR10">
        <v>-4.1815300000000004</v>
      </c>
      <c r="AVS10">
        <v>7.8102299999999998</v>
      </c>
      <c r="AVT10">
        <v>-2.19801</v>
      </c>
      <c r="AVU10">
        <v>17.793700000000001</v>
      </c>
      <c r="AVV10">
        <v>15.785500000000001</v>
      </c>
      <c r="AVW10">
        <v>-2.2227399999999999</v>
      </c>
      <c r="AVX10">
        <v>-2.2309800000000002</v>
      </c>
      <c r="AVY10">
        <v>11.7608</v>
      </c>
      <c r="AVZ10">
        <v>11.7525</v>
      </c>
      <c r="AWA10">
        <v>-12.255699999999999</v>
      </c>
      <c r="AWB10">
        <v>3.73604</v>
      </c>
      <c r="AWC10">
        <v>-2.2722099999999998</v>
      </c>
      <c r="AWD10">
        <v>15.7195</v>
      </c>
      <c r="AWE10">
        <v>9.7112999999999996</v>
      </c>
      <c r="AWF10">
        <v>5.7030599999999998</v>
      </c>
      <c r="AWG10">
        <v>9.69482</v>
      </c>
      <c r="AWH10">
        <v>-16.313400000000001</v>
      </c>
      <c r="AWI10">
        <v>7.6783200000000003</v>
      </c>
      <c r="AWJ10">
        <v>7.6700799999999996</v>
      </c>
      <c r="AWK10">
        <v>13.661799999999999</v>
      </c>
      <c r="AWL10">
        <v>1.6536</v>
      </c>
      <c r="AWM10">
        <v>1.6453599999999999</v>
      </c>
      <c r="AWN10">
        <v>9.6371099999999998</v>
      </c>
      <c r="AWO10">
        <v>-2.37113</v>
      </c>
      <c r="AWP10">
        <v>9.6206200000000006</v>
      </c>
      <c r="AWQ10">
        <v>13.612399999999999</v>
      </c>
      <c r="AWR10">
        <v>-2.3958699999999999</v>
      </c>
      <c r="AWS10">
        <v>17.5959</v>
      </c>
      <c r="AWT10">
        <v>-6.4123599999999996</v>
      </c>
      <c r="AWU10">
        <v>19.5794</v>
      </c>
      <c r="AWV10">
        <v>13.571099999999999</v>
      </c>
      <c r="AWW10">
        <v>3.56291</v>
      </c>
      <c r="AWX10">
        <v>-4.4453399999999998</v>
      </c>
      <c r="AWY10">
        <v>7.5464200000000003</v>
      </c>
      <c r="AWZ10">
        <v>11.5382</v>
      </c>
      <c r="AXA10">
        <v>1.5299400000000001</v>
      </c>
      <c r="AXB10">
        <v>9.5216899999999995</v>
      </c>
      <c r="AXC10">
        <v>15.513500000000001</v>
      </c>
      <c r="AXD10">
        <v>13.5052</v>
      </c>
      <c r="AXE10">
        <v>3.49695</v>
      </c>
      <c r="AXF10">
        <v>9.4887099999999993</v>
      </c>
      <c r="AXG10">
        <v>-16.519500000000001</v>
      </c>
      <c r="AXH10">
        <v>1.4722200000000001</v>
      </c>
      <c r="AXI10">
        <v>7.4639699999999998</v>
      </c>
      <c r="AXJ10">
        <v>5.45573</v>
      </c>
      <c r="AXK10">
        <v>11.4475</v>
      </c>
      <c r="AXL10">
        <v>9.4392399999999999</v>
      </c>
      <c r="AXM10">
        <v>-14.569000000000001</v>
      </c>
      <c r="AXN10">
        <v>23.422699999999999</v>
      </c>
      <c r="AXO10">
        <v>13.4145</v>
      </c>
      <c r="AXP10">
        <v>17.406300000000002</v>
      </c>
      <c r="AXQ10">
        <v>-2.6019800000000002</v>
      </c>
      <c r="AXR10">
        <v>5.3897700000000004</v>
      </c>
      <c r="AXS10">
        <v>1.3815299999999999</v>
      </c>
      <c r="AXT10">
        <v>27.3733</v>
      </c>
      <c r="AXU10">
        <v>-2.63497</v>
      </c>
      <c r="AXV10">
        <v>-18.6432</v>
      </c>
      <c r="AXW10">
        <v>5.3485500000000004</v>
      </c>
      <c r="AXX10">
        <v>5.3403</v>
      </c>
      <c r="AXY10">
        <v>9.3320600000000002</v>
      </c>
      <c r="AXZ10">
        <v>15.3238</v>
      </c>
      <c r="AYA10">
        <v>-2.6844399999999999</v>
      </c>
      <c r="AYB10">
        <v>13.3073</v>
      </c>
      <c r="AYC10">
        <v>-6.7009299999999996</v>
      </c>
      <c r="AYD10">
        <v>13.290800000000001</v>
      </c>
      <c r="AYE10">
        <v>-6.7174199999999997</v>
      </c>
      <c r="AYF10">
        <v>-18.7257</v>
      </c>
      <c r="AYG10">
        <v>15.2661</v>
      </c>
      <c r="AYH10">
        <v>27.2578</v>
      </c>
      <c r="AYI10">
        <v>-16.750399999999999</v>
      </c>
      <c r="AYJ10">
        <v>-6.7586399999999998</v>
      </c>
      <c r="AYK10">
        <v>-8.7668800000000005</v>
      </c>
      <c r="AYL10">
        <v>-6.7751299999999999</v>
      </c>
      <c r="AYM10">
        <v>19.2166</v>
      </c>
      <c r="AYN10">
        <v>-0.79162299999999997</v>
      </c>
      <c r="AYO10">
        <v>17.200099999999999</v>
      </c>
      <c r="AYP10">
        <v>17.1919</v>
      </c>
      <c r="AYQ10">
        <v>9.1836500000000001</v>
      </c>
      <c r="AYR10">
        <v>11.1754</v>
      </c>
      <c r="AYS10">
        <v>13.167199999999999</v>
      </c>
      <c r="AYT10">
        <v>7.1589</v>
      </c>
      <c r="AYU10">
        <v>7.1506600000000002</v>
      </c>
      <c r="AYV10">
        <v>9.1424199999999995</v>
      </c>
      <c r="AYW10">
        <v>-18.8658</v>
      </c>
      <c r="AYX10">
        <v>1.1259300000000001</v>
      </c>
      <c r="AYY10">
        <v>5.1176899999999996</v>
      </c>
      <c r="AYZ10">
        <v>-4.8905700000000003</v>
      </c>
      <c r="AZA10">
        <v>19.101199999999999</v>
      </c>
      <c r="AZB10">
        <v>-20.9071</v>
      </c>
      <c r="AZC10">
        <v>-12.9153</v>
      </c>
      <c r="AZD10">
        <v>-0.92354599999999998</v>
      </c>
      <c r="AZE10">
        <v>-4.9317900000000003</v>
      </c>
      <c r="AZF10">
        <v>-12.94</v>
      </c>
      <c r="AZG10">
        <v>7.0517099999999999</v>
      </c>
      <c r="AZH10">
        <v>27.043500000000002</v>
      </c>
      <c r="AZI10">
        <v>-4.9647800000000002</v>
      </c>
      <c r="AZJ10">
        <v>3.02698</v>
      </c>
      <c r="AZK10">
        <v>-10.981299999999999</v>
      </c>
      <c r="AZL10">
        <v>11.0105</v>
      </c>
      <c r="AZM10">
        <v>9.0022400000000005</v>
      </c>
      <c r="AZN10">
        <v>12.994</v>
      </c>
      <c r="AZO10">
        <v>4.9857500000000003</v>
      </c>
      <c r="AZP10">
        <v>14.977499999999999</v>
      </c>
      <c r="AZQ10">
        <v>0.96926199999999996</v>
      </c>
      <c r="AZR10">
        <v>6.9610200000000004</v>
      </c>
      <c r="AZS10">
        <v>-1.0472399999999999</v>
      </c>
      <c r="AZT10">
        <v>24.944500000000001</v>
      </c>
      <c r="AZU10">
        <v>-19.063700000000001</v>
      </c>
      <c r="AZV10">
        <v>18.928000000000001</v>
      </c>
      <c r="AZW10">
        <v>-1.08022</v>
      </c>
      <c r="AZX10">
        <v>14.9115</v>
      </c>
      <c r="AZY10">
        <v>6.9032900000000001</v>
      </c>
      <c r="AZZ10">
        <v>-7.1049499999999997</v>
      </c>
      <c r="BAA10">
        <v>12.886799999999999</v>
      </c>
      <c r="BAB10">
        <v>-9.1214399999999998</v>
      </c>
      <c r="BAC10">
        <v>12.8703</v>
      </c>
      <c r="BAD10">
        <v>-17.137899999999998</v>
      </c>
      <c r="BAE10">
        <v>14.8538</v>
      </c>
      <c r="BAF10">
        <v>0.84557000000000004</v>
      </c>
      <c r="BAG10">
        <v>22.837299999999999</v>
      </c>
      <c r="BAH10">
        <v>10.8291</v>
      </c>
      <c r="BAI10">
        <v>-7.1791700000000001</v>
      </c>
      <c r="BAJ10">
        <v>16.8126</v>
      </c>
      <c r="BAK10">
        <v>-3.1956600000000002</v>
      </c>
      <c r="BAL10">
        <v>-3.20391</v>
      </c>
      <c r="BAM10">
        <v>6.7878499999999997</v>
      </c>
      <c r="BAN10">
        <v>4.7796000000000003</v>
      </c>
      <c r="BAO10">
        <v>8.77135</v>
      </c>
      <c r="BAP10">
        <v>-1.23688</v>
      </c>
      <c r="BAQ10">
        <v>-7.2451299999999996</v>
      </c>
      <c r="BAR10">
        <v>12.746600000000001</v>
      </c>
      <c r="BAS10">
        <v>-7.2616300000000003</v>
      </c>
      <c r="BAT10">
        <v>0.73012500000000002</v>
      </c>
      <c r="BAU10">
        <v>24.721900000000002</v>
      </c>
      <c r="BAV10">
        <v>-9.2863699999999998</v>
      </c>
      <c r="BAW10">
        <v>6.7053900000000004</v>
      </c>
      <c r="BAX10">
        <v>6.6971400000000001</v>
      </c>
      <c r="BAY10">
        <v>4.6888899999999998</v>
      </c>
      <c r="BAZ10">
        <v>34.680700000000002</v>
      </c>
      <c r="BBA10">
        <v>-19.3276</v>
      </c>
      <c r="BBB10">
        <v>10.664199999999999</v>
      </c>
      <c r="BBC10">
        <v>0.65590999999999999</v>
      </c>
      <c r="BBD10">
        <v>4.6476600000000001</v>
      </c>
      <c r="BBE10">
        <v>-1.3605799999999999</v>
      </c>
      <c r="BBF10">
        <v>16.6312</v>
      </c>
      <c r="BBG10">
        <v>14.6229</v>
      </c>
      <c r="BBH10">
        <v>-1.3853200000000001</v>
      </c>
      <c r="BBI10">
        <v>-3.39357</v>
      </c>
      <c r="BBJ10">
        <v>2.5981800000000002</v>
      </c>
      <c r="BBK10">
        <v>-9.4100699999999993</v>
      </c>
      <c r="BBL10">
        <v>8.58169</v>
      </c>
      <c r="BBM10">
        <v>-5.4265600000000003</v>
      </c>
      <c r="BBN10">
        <v>4.5651999999999999</v>
      </c>
      <c r="BBO10">
        <v>-3.4430499999999999</v>
      </c>
      <c r="BBP10">
        <v>0.548705</v>
      </c>
      <c r="BBQ10">
        <v>12.5405</v>
      </c>
      <c r="BBR10">
        <v>22.5322</v>
      </c>
      <c r="BBS10">
        <v>16.524000000000001</v>
      </c>
      <c r="BBT10">
        <v>8.51572</v>
      </c>
      <c r="BBU10">
        <v>8.5074699999999996</v>
      </c>
      <c r="BBV10">
        <v>4.4992299999999998</v>
      </c>
      <c r="BBW10">
        <v>24.491</v>
      </c>
      <c r="BBX10">
        <v>-11.517300000000001</v>
      </c>
      <c r="BBY10">
        <v>4.4744799999999998</v>
      </c>
      <c r="BBZ10">
        <v>-1.53376</v>
      </c>
      <c r="BCA10">
        <v>0.45799099999999998</v>
      </c>
      <c r="BCB10">
        <v>4.4497400000000003</v>
      </c>
      <c r="BCC10">
        <v>-21.558499999999999</v>
      </c>
      <c r="BCD10">
        <v>0.43324499999999999</v>
      </c>
      <c r="BCE10">
        <v>12.425000000000001</v>
      </c>
      <c r="BCF10">
        <v>14.416700000000001</v>
      </c>
      <c r="BCG10">
        <v>12.4085</v>
      </c>
      <c r="BCH10">
        <v>18.400300000000001</v>
      </c>
      <c r="BCI10">
        <v>-13.608000000000001</v>
      </c>
      <c r="BCJ10">
        <v>-5.6162299999999998</v>
      </c>
      <c r="BCK10">
        <v>-1.6244799999999999</v>
      </c>
      <c r="BCL10">
        <v>-11.6327</v>
      </c>
      <c r="BCM10">
        <v>14.359</v>
      </c>
      <c r="BCN10">
        <v>14.3508</v>
      </c>
      <c r="BCO10">
        <v>-1.65747</v>
      </c>
      <c r="BCP10">
        <v>20.334299999999999</v>
      </c>
      <c r="BCQ10">
        <v>-17.673999999999999</v>
      </c>
      <c r="BCR10">
        <v>6.3177899999999996</v>
      </c>
      <c r="BCS10">
        <v>14.3095</v>
      </c>
      <c r="BCT10">
        <v>2.3012899999999998</v>
      </c>
      <c r="BCU10">
        <v>2.29305</v>
      </c>
      <c r="BCV10">
        <v>16.284800000000001</v>
      </c>
      <c r="BCW10">
        <v>-3.7234500000000001</v>
      </c>
      <c r="BCX10">
        <v>0.26829999999999998</v>
      </c>
      <c r="BCY10">
        <v>-5.7399399999999998</v>
      </c>
      <c r="BCZ10">
        <v>-5.7481799999999996</v>
      </c>
      <c r="BDA10">
        <v>4.2435700000000001</v>
      </c>
      <c r="BDB10">
        <v>2.2353100000000001</v>
      </c>
      <c r="BDC10">
        <v>-5.7729299999999997</v>
      </c>
      <c r="BDD10">
        <v>4.21882</v>
      </c>
      <c r="BDE10">
        <v>-5.7894300000000003</v>
      </c>
      <c r="BDF10">
        <v>22.202300000000001</v>
      </c>
      <c r="BDG10">
        <v>2.19408</v>
      </c>
      <c r="BDH10">
        <v>-15.8142</v>
      </c>
      <c r="BDI10">
        <v>-5.8224200000000002</v>
      </c>
      <c r="BDJ10">
        <v>28.1693</v>
      </c>
      <c r="BDK10">
        <v>14.161099999999999</v>
      </c>
      <c r="BDL10">
        <v>0.152841</v>
      </c>
      <c r="BDM10">
        <v>0.144593</v>
      </c>
      <c r="BDN10">
        <v>-5.8636499999999998</v>
      </c>
      <c r="BDO10">
        <v>16.1281</v>
      </c>
      <c r="BDP10">
        <v>18.119900000000001</v>
      </c>
      <c r="BDQ10">
        <v>4.1116099999999998</v>
      </c>
      <c r="BDR10">
        <v>16.103400000000001</v>
      </c>
      <c r="BDS10">
        <v>-21.904900000000001</v>
      </c>
      <c r="BDT10">
        <v>4.0868599999999997</v>
      </c>
      <c r="BDU10">
        <v>-3.9213900000000002</v>
      </c>
      <c r="BDV10">
        <v>7.0362499999999994E-2</v>
      </c>
      <c r="BDW10">
        <v>-1.93788</v>
      </c>
      <c r="BDX10">
        <v>5.3867600000000002E-2</v>
      </c>
      <c r="BDY10">
        <v>12.0456</v>
      </c>
      <c r="BDZ10">
        <v>3.73765E-2</v>
      </c>
      <c r="BEA10">
        <v>4.0291199999999998</v>
      </c>
      <c r="BEB10">
        <v>-1.9791300000000001</v>
      </c>
      <c r="BEC10">
        <v>2.0126300000000001</v>
      </c>
      <c r="BED10">
        <v>-9.9956099999999992</v>
      </c>
      <c r="BEE10">
        <v>9.9961400000000005</v>
      </c>
      <c r="BEF10">
        <v>-10.0121</v>
      </c>
      <c r="BEG10">
        <v>-6.0203600000000002</v>
      </c>
      <c r="BEH10">
        <v>13.971399999999999</v>
      </c>
      <c r="BEI10">
        <v>-4.0368599999999999</v>
      </c>
      <c r="BEJ10">
        <v>23.954899999999999</v>
      </c>
      <c r="BEK10">
        <v>7.94665</v>
      </c>
      <c r="BEL10">
        <v>11.9384</v>
      </c>
      <c r="BEM10">
        <v>-6.9853200000000004E-2</v>
      </c>
      <c r="BEN10">
        <v>9.9219000000000008</v>
      </c>
      <c r="BEO10">
        <v>-4.0863500000000004</v>
      </c>
      <c r="BEP10">
        <v>-6.0945999999999998</v>
      </c>
      <c r="BEQ10">
        <v>-4.1028399999999996</v>
      </c>
      <c r="BER10">
        <v>-4.1110899999999999</v>
      </c>
      <c r="BES10">
        <v>-4.1193299999999997</v>
      </c>
      <c r="BET10">
        <v>-20.127600000000001</v>
      </c>
      <c r="BEU10">
        <v>11.8642</v>
      </c>
      <c r="BEV10">
        <v>17.855899999999998</v>
      </c>
      <c r="BEW10">
        <v>17.8477</v>
      </c>
      <c r="BEX10">
        <v>7.8394199999999996</v>
      </c>
      <c r="BEY10">
        <v>-2.1688200000000002</v>
      </c>
      <c r="BEZ10">
        <v>9.8229199999999999</v>
      </c>
      <c r="BFA10">
        <v>-2.1853199999999999</v>
      </c>
      <c r="BFB10">
        <v>25.8064</v>
      </c>
      <c r="BFC10">
        <v>5.7981800000000003</v>
      </c>
      <c r="BFD10">
        <v>-10.210100000000001</v>
      </c>
      <c r="BFE10">
        <v>9.7816899999999993</v>
      </c>
      <c r="BFF10">
        <v>-4.2265699999999997</v>
      </c>
      <c r="BFG10">
        <v>13.7652</v>
      </c>
      <c r="BFH10">
        <v>-6.2430700000000003</v>
      </c>
      <c r="BFI10">
        <v>-8.2513100000000001</v>
      </c>
      <c r="BFJ10">
        <v>7.7404500000000001</v>
      </c>
      <c r="BFK10">
        <v>7.7321999999999997</v>
      </c>
      <c r="BFL10">
        <v>31.7239</v>
      </c>
      <c r="BFM10">
        <v>-18.284300000000002</v>
      </c>
      <c r="BFN10">
        <v>-8.2925500000000003</v>
      </c>
      <c r="BFO10">
        <v>13.699199999999999</v>
      </c>
      <c r="BFP10">
        <v>11.691000000000001</v>
      </c>
      <c r="BFQ10">
        <v>-2.3172899999999998</v>
      </c>
      <c r="BFR10">
        <v>-8.3255400000000002</v>
      </c>
      <c r="BFS10">
        <v>15.6662</v>
      </c>
      <c r="BFT10">
        <v>11.657999999999999</v>
      </c>
      <c r="BFU10">
        <v>7.6497000000000002</v>
      </c>
      <c r="BFV10">
        <v>1.6414599999999999</v>
      </c>
      <c r="BFW10">
        <v>15.6332</v>
      </c>
      <c r="BFX10">
        <v>17.625</v>
      </c>
      <c r="BFY10">
        <v>11.6167</v>
      </c>
      <c r="BFZ10">
        <v>29.608499999999999</v>
      </c>
      <c r="BGA10">
        <v>-4.3997799999999998</v>
      </c>
      <c r="BGB10">
        <v>15.592000000000001</v>
      </c>
      <c r="BGC10">
        <v>15.5837</v>
      </c>
      <c r="BGD10">
        <v>-4.4245299999999999</v>
      </c>
      <c r="BGE10">
        <v>-2.4327800000000002</v>
      </c>
      <c r="BGF10">
        <v>-2.44103</v>
      </c>
      <c r="BGG10">
        <v>13.550700000000001</v>
      </c>
      <c r="BGH10">
        <v>13.5425</v>
      </c>
      <c r="BGI10">
        <v>1.53423</v>
      </c>
      <c r="BGJ10">
        <v>-4.4740200000000003</v>
      </c>
      <c r="BGK10">
        <v>15.5177</v>
      </c>
      <c r="BGL10">
        <v>19.509499999999999</v>
      </c>
      <c r="BGM10">
        <v>3.5012300000000001</v>
      </c>
      <c r="BGN10">
        <v>-16.507000000000001</v>
      </c>
      <c r="BGO10">
        <v>9.4847400000000004</v>
      </c>
      <c r="BGP10">
        <v>1.4764900000000001</v>
      </c>
      <c r="BGQ10">
        <v>7.4682300000000001</v>
      </c>
      <c r="BGR10">
        <v>5.4599799999999998</v>
      </c>
      <c r="BGS10">
        <v>11.451700000000001</v>
      </c>
      <c r="BGT10">
        <v>-16.5565</v>
      </c>
      <c r="BGU10">
        <v>1.4352400000000001</v>
      </c>
      <c r="BGV10">
        <v>-8.57301</v>
      </c>
      <c r="BGW10">
        <v>23.418700000000001</v>
      </c>
      <c r="BGX10">
        <v>-2.5895199999999998</v>
      </c>
      <c r="BGY10">
        <v>1.4022399999999999</v>
      </c>
      <c r="BGZ10">
        <v>3.3939900000000001</v>
      </c>
      <c r="BHA10">
        <v>3.3857400000000002</v>
      </c>
      <c r="BHB10">
        <v>5.3774899999999999</v>
      </c>
      <c r="BHC10">
        <v>25.369199999999999</v>
      </c>
      <c r="BHD10">
        <v>19.361000000000001</v>
      </c>
      <c r="BHE10">
        <v>17.352699999999999</v>
      </c>
      <c r="BHF10">
        <v>-4.6555</v>
      </c>
      <c r="BHG10">
        <v>3.3362500000000002</v>
      </c>
      <c r="BHH10">
        <v>13.327999999999999</v>
      </c>
      <c r="BHI10">
        <v>21.319700000000001</v>
      </c>
      <c r="BHJ10">
        <v>3.3115000000000001</v>
      </c>
      <c r="BHK10">
        <v>21.3033</v>
      </c>
      <c r="BHL10">
        <v>-0.70500099999999999</v>
      </c>
      <c r="BHM10">
        <v>7.2867499999999996</v>
      </c>
      <c r="BHN10">
        <v>9.2784999999999993</v>
      </c>
      <c r="BHO10">
        <v>9.2702500000000008</v>
      </c>
      <c r="BHP10">
        <v>11.262</v>
      </c>
      <c r="BHQ10">
        <v>1.2537499999999999</v>
      </c>
      <c r="BHR10">
        <v>-2.7544900000000001</v>
      </c>
      <c r="BHS10">
        <v>-8.7627400000000009</v>
      </c>
      <c r="BHT10">
        <v>3.2290100000000002</v>
      </c>
      <c r="BHU10">
        <v>9.2207600000000003</v>
      </c>
      <c r="BHV10">
        <v>5.21251</v>
      </c>
      <c r="BHW10">
        <v>11.2043</v>
      </c>
      <c r="BHX10">
        <v>7.1959999999999997</v>
      </c>
      <c r="BHY10">
        <v>3.1877499999999999</v>
      </c>
      <c r="BHZ10">
        <v>19.179500000000001</v>
      </c>
      <c r="BIA10">
        <v>-22.828700000000001</v>
      </c>
      <c r="BIB10">
        <v>1.1630100000000001</v>
      </c>
      <c r="BIC10">
        <v>7.1547499999999999</v>
      </c>
      <c r="BID10">
        <v>9.1464999999999996</v>
      </c>
      <c r="BIE10">
        <v>11.138299999999999</v>
      </c>
      <c r="BIF10">
        <v>21.13</v>
      </c>
      <c r="BIG10">
        <v>19.121700000000001</v>
      </c>
      <c r="BIH10">
        <v>-4.8864799999999997</v>
      </c>
      <c r="BII10">
        <v>9.1052599999999995</v>
      </c>
      <c r="BIJ10">
        <v>-12.903</v>
      </c>
      <c r="BIK10">
        <v>-2.9112399999999998</v>
      </c>
      <c r="BIL10">
        <v>-16.919499999999999</v>
      </c>
      <c r="BIM10">
        <v>-4.92774</v>
      </c>
      <c r="BIN10">
        <v>-0.93598800000000004</v>
      </c>
      <c r="BIO10">
        <v>21.055800000000001</v>
      </c>
      <c r="BIP10">
        <v>1.0475000000000001</v>
      </c>
      <c r="BIQ10">
        <v>33.039299999999997</v>
      </c>
      <c r="BIR10">
        <v>-4.9689899999999998</v>
      </c>
      <c r="BIS10">
        <v>-16.9772</v>
      </c>
      <c r="BIT10">
        <v>-2.98549</v>
      </c>
      <c r="BIU10">
        <v>5.0062600000000002</v>
      </c>
      <c r="BIV10">
        <v>18.998000000000001</v>
      </c>
      <c r="BIW10">
        <v>8.9897600000000004</v>
      </c>
      <c r="BIX10">
        <v>14.9815</v>
      </c>
      <c r="BIY10">
        <v>0.97326199999999996</v>
      </c>
      <c r="BIZ10">
        <v>-3.0349900000000001</v>
      </c>
      <c r="BJA10">
        <v>4.9567699999999997</v>
      </c>
      <c r="BJB10">
        <v>-1.05149</v>
      </c>
      <c r="BJC10">
        <v>10.940300000000001</v>
      </c>
      <c r="BJD10">
        <v>-1.06799</v>
      </c>
      <c r="BJE10">
        <v>-9.0762400000000003</v>
      </c>
      <c r="BJF10">
        <v>8.9155099999999994</v>
      </c>
      <c r="BJG10">
        <v>4.90726</v>
      </c>
      <c r="BJH10">
        <v>2.899</v>
      </c>
      <c r="BJI10">
        <v>12.8908</v>
      </c>
      <c r="BJJ10">
        <v>-3.1175000000000002</v>
      </c>
      <c r="BJK10">
        <v>4.87425</v>
      </c>
      <c r="BJL10">
        <v>-9.1339900000000007</v>
      </c>
      <c r="BJM10">
        <v>6.8577599999999999</v>
      </c>
      <c r="BJN10">
        <v>2.8494999999999999</v>
      </c>
      <c r="BJO10">
        <v>10.8413</v>
      </c>
      <c r="BJP10">
        <v>-15.167</v>
      </c>
      <c r="BJQ10">
        <v>12.8248</v>
      </c>
      <c r="BJR10">
        <v>18.816500000000001</v>
      </c>
      <c r="BJS10">
        <v>-1.19174</v>
      </c>
      <c r="BJT10">
        <v>-5.2</v>
      </c>
      <c r="BJU10">
        <v>16.791799999999999</v>
      </c>
      <c r="BJV10">
        <v>8.7835000000000001</v>
      </c>
      <c r="BJW10">
        <v>0.77525100000000002</v>
      </c>
      <c r="BJX10">
        <v>4.7670000000000003</v>
      </c>
      <c r="BJY10">
        <v>-3.24125</v>
      </c>
      <c r="BJZ10">
        <v>22.750499999999999</v>
      </c>
      <c r="BKA10">
        <v>16.7423</v>
      </c>
      <c r="BKB10">
        <v>-7.266</v>
      </c>
      <c r="BKC10">
        <v>10.7257</v>
      </c>
      <c r="BKD10">
        <v>-11.282500000000001</v>
      </c>
      <c r="BKE10">
        <v>12.709300000000001</v>
      </c>
      <c r="BKF10">
        <v>-17.298999999999999</v>
      </c>
      <c r="BKG10">
        <v>-9.3072599999999994</v>
      </c>
      <c r="BKH10">
        <v>-1.3154999999999999</v>
      </c>
      <c r="BKI10">
        <v>-3.32376</v>
      </c>
      <c r="BKJ10">
        <v>-9.3320100000000004</v>
      </c>
      <c r="BKK10">
        <v>10.659700000000001</v>
      </c>
      <c r="BKL10">
        <v>-7.3485100000000001</v>
      </c>
      <c r="BKM10">
        <v>8.6432300000000009</v>
      </c>
      <c r="BKN10">
        <v>-11.365</v>
      </c>
      <c r="BKO10">
        <v>-1.3732599999999999</v>
      </c>
      <c r="BKP10">
        <v>28.618500000000001</v>
      </c>
      <c r="BKQ10">
        <v>6.6102400000000001</v>
      </c>
      <c r="BKR10">
        <v>-1.39801</v>
      </c>
      <c r="BKS10">
        <v>-7.4062700000000001</v>
      </c>
      <c r="BKT10">
        <v>16.5855</v>
      </c>
      <c r="BKU10">
        <v>12.577199999999999</v>
      </c>
      <c r="BKV10">
        <v>-3.4310200000000002</v>
      </c>
      <c r="BKW10">
        <v>0.56073200000000001</v>
      </c>
      <c r="BKX10">
        <v>14.5525</v>
      </c>
      <c r="BKY10">
        <v>14.5442</v>
      </c>
      <c r="BKZ10">
        <v>12.536</v>
      </c>
      <c r="BLA10">
        <v>14.527699999999999</v>
      </c>
      <c r="BLB10">
        <v>4.5194700000000001</v>
      </c>
      <c r="BLC10">
        <v>4.5112199999999998</v>
      </c>
      <c r="BLD10">
        <v>-9.4970300000000005</v>
      </c>
      <c r="BLE10">
        <v>8.4947199999999992</v>
      </c>
      <c r="BLF10">
        <v>-3.5135299999999998</v>
      </c>
      <c r="BLG10">
        <v>4.4782200000000003</v>
      </c>
      <c r="BLH10">
        <v>22.47</v>
      </c>
      <c r="BLI10">
        <v>20.4617</v>
      </c>
      <c r="BLJ10">
        <v>0.45347199999999999</v>
      </c>
      <c r="BLK10">
        <v>4.4452199999999999</v>
      </c>
      <c r="BLL10">
        <v>0.43696400000000002</v>
      </c>
      <c r="BLM10">
        <v>4.4287099999999997</v>
      </c>
      <c r="BLN10">
        <v>-5.5795399999999997</v>
      </c>
      <c r="BLO10">
        <v>-7.58779</v>
      </c>
      <c r="BLP10">
        <v>18.404</v>
      </c>
      <c r="BLQ10">
        <v>2.3957099999999998</v>
      </c>
      <c r="BLR10">
        <v>24.387499999999999</v>
      </c>
      <c r="BLS10">
        <v>2.3792</v>
      </c>
      <c r="BLT10">
        <v>10.371</v>
      </c>
      <c r="BLU10">
        <v>2.3626999999999998</v>
      </c>
      <c r="BLV10">
        <v>0.35445700000000002</v>
      </c>
      <c r="BLW10">
        <v>22.3462</v>
      </c>
      <c r="BLX10">
        <v>-13.662000000000001</v>
      </c>
      <c r="BLY10">
        <v>0.32969500000000002</v>
      </c>
      <c r="BLZ10">
        <v>-5.6785600000000001</v>
      </c>
      <c r="BMA10">
        <v>0.31319399999999997</v>
      </c>
      <c r="BMB10">
        <v>-1.69506</v>
      </c>
      <c r="BMC10">
        <v>-11.7033</v>
      </c>
      <c r="BMD10">
        <v>8.2884399999999996</v>
      </c>
      <c r="BME10">
        <v>2.2801800000000001</v>
      </c>
      <c r="BMF10">
        <v>12.2719</v>
      </c>
      <c r="BMG10">
        <v>-1.7363200000000001</v>
      </c>
      <c r="BMH10">
        <v>4.2554299999999996</v>
      </c>
      <c r="BMI10">
        <v>4.2471800000000002</v>
      </c>
      <c r="BMJ10">
        <v>18.238900000000001</v>
      </c>
      <c r="BMK10">
        <v>0.23067799999999999</v>
      </c>
      <c r="BML10">
        <v>4.2224300000000001</v>
      </c>
      <c r="BMM10">
        <v>8.2141800000000007</v>
      </c>
      <c r="BMN10">
        <v>-7.7940800000000001</v>
      </c>
      <c r="BMO10">
        <v>-1.8023199999999999</v>
      </c>
      <c r="BMP10">
        <v>8.1894200000000001</v>
      </c>
      <c r="BMQ10">
        <v>4.1811699999999998</v>
      </c>
      <c r="BMR10">
        <v>16.172899999999998</v>
      </c>
      <c r="BMS10">
        <v>0.16466</v>
      </c>
      <c r="BMT10">
        <v>2.1564100000000002</v>
      </c>
      <c r="BMU10">
        <v>-1.8518399999999999</v>
      </c>
      <c r="BMV10">
        <v>-1.86009</v>
      </c>
      <c r="BMW10">
        <v>-13.868399999999999</v>
      </c>
      <c r="BMX10">
        <v>12.1234</v>
      </c>
      <c r="BMY10">
        <v>-9.8848500000000001</v>
      </c>
      <c r="BMZ10">
        <v>24.1069</v>
      </c>
      <c r="BNA10">
        <v>2.0986500000000001</v>
      </c>
      <c r="BNB10">
        <v>-5.9096000000000002</v>
      </c>
      <c r="BNC10">
        <v>2.0821499999999999</v>
      </c>
      <c r="BND10">
        <v>10.0739</v>
      </c>
      <c r="BNE10">
        <v>16.0656</v>
      </c>
      <c r="BNF10">
        <v>4.0573899999999998</v>
      </c>
      <c r="BNG10">
        <v>4.9136699999999998E-2</v>
      </c>
      <c r="BNH10">
        <v>6.0408900000000001</v>
      </c>
      <c r="BNI10">
        <v>10.0326</v>
      </c>
      <c r="BNJ10">
        <v>6.0243700000000002</v>
      </c>
      <c r="BNK10">
        <v>-9.9838799999999992</v>
      </c>
      <c r="BNL10">
        <v>7.8722500000000008E-3</v>
      </c>
      <c r="BNM10">
        <v>-8.0003799999999998</v>
      </c>
      <c r="BNN10">
        <v>-16.008600000000001</v>
      </c>
      <c r="BNO10">
        <v>17.9831</v>
      </c>
      <c r="BNP10">
        <v>3.9748600000000001</v>
      </c>
      <c r="BNQ10">
        <v>7.9666199999999998</v>
      </c>
      <c r="BNR10">
        <v>1.9583600000000001</v>
      </c>
      <c r="BNS10">
        <v>11.950100000000001</v>
      </c>
      <c r="BNT10">
        <v>19.941800000000001</v>
      </c>
      <c r="BNU10">
        <v>-12.0664</v>
      </c>
      <c r="BNV10">
        <v>-10.0747</v>
      </c>
      <c r="BNW10">
        <v>-8.0829000000000004</v>
      </c>
      <c r="BNX10">
        <v>3.9088500000000002</v>
      </c>
      <c r="BNY10">
        <v>9.9005899999999993</v>
      </c>
      <c r="BNZ10">
        <v>1.8923399999999999</v>
      </c>
      <c r="BOA10">
        <v>21.8841</v>
      </c>
      <c r="BOB10">
        <v>-4.1241599999999998</v>
      </c>
      <c r="BOC10">
        <v>-0.13241900000000001</v>
      </c>
      <c r="BOD10">
        <v>-12.140700000000001</v>
      </c>
      <c r="BOE10">
        <v>-2.1489199999999999</v>
      </c>
      <c r="BOF10">
        <v>-16.1572</v>
      </c>
      <c r="BOG10">
        <v>13.8346</v>
      </c>
      <c r="BOH10">
        <v>17.8263</v>
      </c>
      <c r="BOI10">
        <v>9.8180700000000005</v>
      </c>
      <c r="BOJ10">
        <v>1.80982</v>
      </c>
      <c r="BOK10">
        <v>-0.198436</v>
      </c>
      <c r="BOL10">
        <v>-2.20669</v>
      </c>
      <c r="BOM10">
        <v>19.7851</v>
      </c>
      <c r="BON10">
        <v>11.7768</v>
      </c>
      <c r="BOO10">
        <v>-6.2314499999999997</v>
      </c>
      <c r="BOP10">
        <v>-6.2397</v>
      </c>
      <c r="BOQ10">
        <v>7.7520499999999997</v>
      </c>
      <c r="BOR10">
        <v>17.7438</v>
      </c>
      <c r="BOS10">
        <v>11.7355</v>
      </c>
      <c r="BOT10">
        <v>-4.27271</v>
      </c>
      <c r="BOU10">
        <v>-12.281000000000001</v>
      </c>
      <c r="BOV10">
        <v>5.7107799999999997</v>
      </c>
      <c r="BOW10">
        <v>-6.2974699999999997</v>
      </c>
      <c r="BOX10">
        <v>9.6942799999999991</v>
      </c>
      <c r="BOY10">
        <v>5.6860299999999997</v>
      </c>
      <c r="BOZ10">
        <v>5.6777800000000003</v>
      </c>
      <c r="BPA10">
        <v>-10.330500000000001</v>
      </c>
      <c r="BPB10">
        <v>25.661300000000001</v>
      </c>
      <c r="BPC10">
        <v>23.652999999999999</v>
      </c>
      <c r="BPD10">
        <v>15.6448</v>
      </c>
      <c r="BPE10">
        <v>21.636500000000002</v>
      </c>
      <c r="BPF10">
        <v>-0.37174299999999999</v>
      </c>
      <c r="BPG10">
        <v>5.62</v>
      </c>
      <c r="BPH10">
        <v>9.6117399999999993</v>
      </c>
      <c r="BPI10">
        <v>5.6034899999999999</v>
      </c>
      <c r="BPJ10">
        <v>9.5952500000000001</v>
      </c>
      <c r="BPK10">
        <v>23.587</v>
      </c>
      <c r="BPL10">
        <v>-2.4212600000000002</v>
      </c>
      <c r="BPM10">
        <v>-0.429512</v>
      </c>
      <c r="BPN10">
        <v>-10.437799999999999</v>
      </c>
      <c r="BPO10">
        <v>-12.446</v>
      </c>
      <c r="BPP10">
        <v>-4.4542799999999998</v>
      </c>
      <c r="BPQ10">
        <v>-26.462499999999999</v>
      </c>
      <c r="BPR10">
        <v>5.5292199999999996</v>
      </c>
      <c r="BPS10">
        <v>-2.4790299999999998</v>
      </c>
      <c r="BPT10">
        <v>3.5127100000000002</v>
      </c>
      <c r="BPU10">
        <v>11.5045</v>
      </c>
      <c r="BPV10">
        <v>3.4962</v>
      </c>
      <c r="BPW10">
        <v>9.4879499999999997</v>
      </c>
      <c r="BPX10">
        <v>1.4797</v>
      </c>
      <c r="BPY10">
        <v>17.471399999999999</v>
      </c>
      <c r="BPZ10">
        <v>1.4632000000000001</v>
      </c>
      <c r="BQA10">
        <v>3.4549400000000001</v>
      </c>
      <c r="BQB10">
        <v>11.4467</v>
      </c>
      <c r="BQC10">
        <v>5.4384300000000003</v>
      </c>
      <c r="BQD10">
        <v>11.430199999999999</v>
      </c>
      <c r="BQE10">
        <v>-0.57806999999999997</v>
      </c>
      <c r="BQF10">
        <v>-2.5863200000000002</v>
      </c>
      <c r="BQG10">
        <v>-8.5945800000000006</v>
      </c>
      <c r="BQH10">
        <v>7.3971600000000004</v>
      </c>
      <c r="BQI10">
        <v>13.3889</v>
      </c>
      <c r="BQJ10">
        <v>-8.6193399999999993</v>
      </c>
      <c r="BQK10">
        <v>-6.6276000000000002</v>
      </c>
      <c r="BQL10">
        <v>-0.63584700000000005</v>
      </c>
      <c r="BQM10">
        <v>5.3558899999999996</v>
      </c>
      <c r="BQN10">
        <v>3.3476400000000002</v>
      </c>
      <c r="BQO10">
        <v>7.3393899999999999</v>
      </c>
      <c r="BQP10">
        <v>-16.668900000000001</v>
      </c>
      <c r="BQQ10">
        <v>5.3228900000000001</v>
      </c>
      <c r="BQR10">
        <v>19.314599999999999</v>
      </c>
      <c r="BQS10">
        <v>3.3063799999999999</v>
      </c>
      <c r="BQT10">
        <v>-0.701878</v>
      </c>
      <c r="BQU10">
        <v>21.289899999999999</v>
      </c>
      <c r="BQV10">
        <v>25.281600000000001</v>
      </c>
      <c r="BQW10">
        <v>29.273399999999999</v>
      </c>
      <c r="BQX10">
        <v>-32.734900000000003</v>
      </c>
      <c r="BQY10">
        <v>7.25685</v>
      </c>
      <c r="BQZ10">
        <v>9.2485900000000001</v>
      </c>
      <c r="BRA10">
        <v>9.2403399999999998</v>
      </c>
      <c r="BRB10">
        <v>11.232100000000001</v>
      </c>
      <c r="BRC10">
        <v>-12.776199999999999</v>
      </c>
      <c r="BRD10">
        <v>-2.7176200000000001</v>
      </c>
      <c r="BRE10">
        <v>9.28308</v>
      </c>
      <c r="BRF10">
        <v>-2.4915400000000001</v>
      </c>
      <c r="BRG10">
        <v>14.802</v>
      </c>
      <c r="BRH10">
        <v>5.1026699999999998</v>
      </c>
      <c r="BRI10">
        <v>-8.1209600000000002</v>
      </c>
      <c r="BRJ10">
        <v>2.9030499999999999</v>
      </c>
      <c r="BRK10">
        <v>-6.6453699999999998</v>
      </c>
      <c r="BRL10">
        <v>-4.2091700000000003</v>
      </c>
      <c r="BRM10">
        <v>14.065099999999999</v>
      </c>
      <c r="BRN10">
        <v>-0.132576</v>
      </c>
      <c r="BRO10">
        <v>6.2388399999999997</v>
      </c>
      <c r="BRP10">
        <v>2.30938</v>
      </c>
      <c r="BRQ10">
        <v>11.413</v>
      </c>
      <c r="BRR10">
        <v>-6.7545200000000003</v>
      </c>
      <c r="BRS10">
        <v>1.1240000000000001</v>
      </c>
      <c r="BRT10">
        <v>4.6545300000000003</v>
      </c>
      <c r="BRU10">
        <v>9.1467200000000002</v>
      </c>
      <c r="BRV10">
        <v>-5.43398</v>
      </c>
      <c r="BRW10">
        <v>-14.2338</v>
      </c>
      <c r="BRX10">
        <v>-4.5514299999999999</v>
      </c>
      <c r="BRY10">
        <v>-9.65747</v>
      </c>
      <c r="BRZ10">
        <v>15.3986</v>
      </c>
      <c r="BSA10">
        <v>8.7277699999999996</v>
      </c>
      <c r="BSB10">
        <v>-5.1132200000000001</v>
      </c>
      <c r="BSC10">
        <v>-5.3023400000000001</v>
      </c>
      <c r="BSD10">
        <v>13.2956</v>
      </c>
      <c r="BSE10">
        <v>2.2418300000000002</v>
      </c>
      <c r="BSF10">
        <v>9.1302199999999996</v>
      </c>
      <c r="BSG10">
        <v>-11.532999999999999</v>
      </c>
      <c r="BSH10">
        <v>0.63549900000000004</v>
      </c>
      <c r="BSI10">
        <v>-0.70114600000000005</v>
      </c>
      <c r="BSJ10">
        <v>-0.67942400000000003</v>
      </c>
      <c r="BSK10">
        <v>-3.18858</v>
      </c>
      <c r="BSL10">
        <v>6.1452900000000001</v>
      </c>
      <c r="BSM10">
        <v>5.0699199999999998</v>
      </c>
      <c r="BSN10">
        <v>-16.246300000000002</v>
      </c>
      <c r="BSO10">
        <v>8.6683500000000002</v>
      </c>
      <c r="BSP10">
        <v>10.505599999999999</v>
      </c>
      <c r="BSQ10">
        <v>1.68187</v>
      </c>
      <c r="BSR10">
        <v>-17.522300000000001</v>
      </c>
      <c r="BSS10">
        <v>-0.51445700000000005</v>
      </c>
      <c r="BST10">
        <v>-3.3152599999999999</v>
      </c>
      <c r="BSU10">
        <v>-3.8138000000000001</v>
      </c>
      <c r="BSV10">
        <v>6.5783199999999997</v>
      </c>
      <c r="BSW10">
        <v>-3.1762899999999998</v>
      </c>
      <c r="BSX10">
        <v>-9.7199000000000009</v>
      </c>
      <c r="BSY10">
        <v>4.7846500000000001</v>
      </c>
      <c r="BSZ10">
        <v>2.1938499999999999</v>
      </c>
      <c r="BTA10">
        <v>-20.905100000000001</v>
      </c>
      <c r="BTB10">
        <v>4.40158</v>
      </c>
      <c r="BTC10">
        <v>1.8262700000000001</v>
      </c>
      <c r="BTD10">
        <v>6.6211099999999998</v>
      </c>
      <c r="BTE10">
        <v>3.2107999999999999</v>
      </c>
      <c r="BTF10">
        <v>1.2866299999999999</v>
      </c>
      <c r="BTG10">
        <v>3.5996100000000002</v>
      </c>
      <c r="BTH10">
        <v>5.7429399999999999</v>
      </c>
      <c r="BTI10">
        <v>3.8672599999999999</v>
      </c>
      <c r="BTJ10">
        <v>7.4978699999999998</v>
      </c>
      <c r="BTK10">
        <v>4.90998</v>
      </c>
      <c r="BTL10">
        <v>-6.4650600000000003E-2</v>
      </c>
      <c r="BTM10">
        <v>17.538399999999999</v>
      </c>
      <c r="BTN10">
        <v>-5.9133699999999996</v>
      </c>
      <c r="BTO10">
        <v>1.6313299999999999</v>
      </c>
      <c r="BTP10">
        <v>-3.0178199999999999</v>
      </c>
      <c r="BTQ10">
        <v>6.1270800000000003</v>
      </c>
      <c r="BTR10">
        <v>-5.5389300000000002E-2</v>
      </c>
      <c r="BTS10">
        <v>2.2628400000000002</v>
      </c>
      <c r="BTT10">
        <v>-1.1643699999999999</v>
      </c>
      <c r="BTU10">
        <v>2.56108</v>
      </c>
      <c r="BTV10">
        <v>-6.6835800000000001</v>
      </c>
      <c r="BTW10">
        <v>-1.96712</v>
      </c>
      <c r="BTX10">
        <v>1.03643</v>
      </c>
      <c r="BTY10">
        <v>-11.2033</v>
      </c>
      <c r="BTZ10">
        <v>3.0251899999999998</v>
      </c>
      <c r="BUA10">
        <v>4.06996</v>
      </c>
      <c r="BUB10">
        <v>-0.93804200000000004</v>
      </c>
      <c r="BUC10">
        <v>4.3003099999999996</v>
      </c>
      <c r="BUD10">
        <v>9.8949300000000004</v>
      </c>
      <c r="BUE10">
        <v>7.6160100000000002</v>
      </c>
      <c r="BUF10">
        <v>1.02319</v>
      </c>
      <c r="BUG10">
        <v>4.43703</v>
      </c>
      <c r="BUH10">
        <v>-3.5349599999999999</v>
      </c>
      <c r="BUI10">
        <v>-10.128299999999999</v>
      </c>
      <c r="BUJ10">
        <v>-5.4237399999999996</v>
      </c>
      <c r="BUK10">
        <v>-2.7362500000000001</v>
      </c>
      <c r="BUL10">
        <v>0.85097</v>
      </c>
      <c r="BUM10">
        <v>4.0680800000000001</v>
      </c>
      <c r="BUN10">
        <v>1.37645</v>
      </c>
      <c r="BUO10">
        <v>5.4364100000000004</v>
      </c>
      <c r="BUP10">
        <v>11.7966</v>
      </c>
      <c r="BUQ10">
        <v>6.8818200000000003</v>
      </c>
      <c r="BUR10">
        <v>-3.5983800000000001</v>
      </c>
      <c r="BUS10">
        <v>11.9764</v>
      </c>
      <c r="BUT10">
        <v>8.3630399999999998</v>
      </c>
      <c r="BUU10">
        <v>4.9719100000000003</v>
      </c>
      <c r="BUV10">
        <v>7.66235</v>
      </c>
      <c r="BUW10">
        <v>-0.230127</v>
      </c>
      <c r="BUX10">
        <v>-1.77007</v>
      </c>
      <c r="BUY10">
        <v>7.0779899999999998</v>
      </c>
      <c r="BUZ10">
        <v>2.7307700000000001</v>
      </c>
      <c r="BVA10">
        <v>6.6313899999999997</v>
      </c>
      <c r="BVB10">
        <v>14.7172</v>
      </c>
      <c r="BVC10">
        <v>13.2934</v>
      </c>
      <c r="BVD10">
        <v>6.1317000000000004</v>
      </c>
      <c r="BVE10">
        <v>2.12554</v>
      </c>
      <c r="BVF10">
        <v>-11.880599999999999</v>
      </c>
      <c r="BVG10">
        <v>-5.8867900000000004</v>
      </c>
      <c r="BVH10">
        <v>20.106999999999999</v>
      </c>
      <c r="BVI10">
        <v>28.100899999999999</v>
      </c>
      <c r="BVJ10">
        <v>-1.9052800000000001</v>
      </c>
      <c r="BVK10">
        <v>-9.9114400000000007</v>
      </c>
      <c r="BVL10">
        <v>6.0823999999999998</v>
      </c>
      <c r="BVM10">
        <v>12.0762</v>
      </c>
      <c r="BVN10">
        <v>-1.9299299999999999</v>
      </c>
      <c r="BVO10">
        <v>-3.9360900000000001</v>
      </c>
      <c r="BVP10">
        <v>6.0577399999999999</v>
      </c>
      <c r="BVQ10">
        <v>10.051600000000001</v>
      </c>
      <c r="BVR10">
        <v>4.04542</v>
      </c>
      <c r="BVS10">
        <v>2.0392600000000001</v>
      </c>
      <c r="BVT10">
        <v>8.0330999999999992</v>
      </c>
      <c r="BVU10">
        <v>-3.9730699999999999</v>
      </c>
      <c r="BVV10">
        <v>-1.97923</v>
      </c>
      <c r="BVW10">
        <v>-3.9853900000000002</v>
      </c>
      <c r="BVX10">
        <v>10.0084</v>
      </c>
      <c r="BVY10">
        <v>-1.9977199999999999</v>
      </c>
      <c r="BVZ10">
        <v>-16.003900000000002</v>
      </c>
      <c r="BWA10">
        <v>13.99</v>
      </c>
      <c r="BWB10">
        <v>-10.0162</v>
      </c>
      <c r="BWC10">
        <v>-2.2371700000000001E-2</v>
      </c>
      <c r="BWD10">
        <v>9.9714700000000001</v>
      </c>
      <c r="BWE10">
        <v>-3.4697400000000003E-2</v>
      </c>
      <c r="BWF10">
        <v>9.95913</v>
      </c>
      <c r="BWG10">
        <v>19.952999999999999</v>
      </c>
      <c r="BWH10">
        <v>-14.0532</v>
      </c>
      <c r="BWI10">
        <v>5.9406499999999998</v>
      </c>
      <c r="BWJ10">
        <v>-8.0655099999999997</v>
      </c>
      <c r="BWK10">
        <v>7.9283299999999999</v>
      </c>
      <c r="BWL10">
        <v>9.9221599999999999</v>
      </c>
      <c r="BWM10">
        <v>11.916</v>
      </c>
      <c r="BWN10">
        <v>-6.0901699999999996</v>
      </c>
      <c r="BWO10">
        <v>-10.096299999999999</v>
      </c>
      <c r="BWP10">
        <v>5.8975099999999996</v>
      </c>
      <c r="BWQ10">
        <v>15.891299999999999</v>
      </c>
      <c r="BWR10">
        <v>7.8851800000000001</v>
      </c>
      <c r="BWS10">
        <v>-4.1209899999999999</v>
      </c>
      <c r="BWT10">
        <v>5.8728499999999997</v>
      </c>
      <c r="BWU10">
        <v>9.8666900000000002</v>
      </c>
      <c r="BWV10">
        <v>-4.1394799999999998</v>
      </c>
      <c r="BWW10">
        <v>17.854399999999998</v>
      </c>
      <c r="BWX10">
        <v>7.8482000000000003</v>
      </c>
      <c r="BWY10">
        <v>9.8420400000000008</v>
      </c>
      <c r="BWZ10">
        <v>1.83588</v>
      </c>
      <c r="BXA10">
        <v>7.8297100000000004</v>
      </c>
      <c r="BXB10">
        <v>-16.176500000000001</v>
      </c>
      <c r="BXC10">
        <v>5.81738</v>
      </c>
      <c r="BXD10">
        <v>-10.188800000000001</v>
      </c>
      <c r="BXE10">
        <v>3.8050600000000001</v>
      </c>
      <c r="BXF10">
        <v>13.7989</v>
      </c>
      <c r="BXG10">
        <v>-12.2073</v>
      </c>
      <c r="BXH10">
        <v>-2.2134399999999999</v>
      </c>
      <c r="BXI10">
        <v>9.7804000000000002</v>
      </c>
      <c r="BXJ10">
        <v>15.7742</v>
      </c>
      <c r="BXK10">
        <v>15.7681</v>
      </c>
      <c r="BXL10">
        <v>-0.23809</v>
      </c>
      <c r="BXM10">
        <v>-0.24426100000000001</v>
      </c>
      <c r="BXN10">
        <v>1.7495799999999999</v>
      </c>
      <c r="BXO10">
        <v>-12.256600000000001</v>
      </c>
      <c r="BXP10">
        <v>15.737299999999999</v>
      </c>
      <c r="BXQ10">
        <v>-8.26891</v>
      </c>
      <c r="BXR10">
        <v>-0.27507599999999999</v>
      </c>
      <c r="BXS10">
        <v>-0.28123900000000002</v>
      </c>
      <c r="BXT10">
        <v>5.7126000000000001</v>
      </c>
      <c r="BXU10">
        <v>9.7064299999999992</v>
      </c>
      <c r="BXV10">
        <v>11.7003</v>
      </c>
      <c r="BXW10">
        <v>-2.3058999999999998</v>
      </c>
      <c r="BXX10">
        <v>17.687899999999999</v>
      </c>
      <c r="BXY10">
        <v>9.6817799999999998</v>
      </c>
      <c r="BXZ10">
        <v>-12.324400000000001</v>
      </c>
      <c r="BYA10">
        <v>7.6694500000000003</v>
      </c>
      <c r="BYB10">
        <v>-0.33671499999999999</v>
      </c>
      <c r="BYC10">
        <v>5.6571100000000003</v>
      </c>
      <c r="BYD10">
        <v>11.651</v>
      </c>
      <c r="BYE10">
        <v>-0.35520400000000002</v>
      </c>
      <c r="BYF10">
        <v>19.6386</v>
      </c>
      <c r="BYG10">
        <v>-6.3675300000000004</v>
      </c>
      <c r="BYH10">
        <v>3.6263000000000001</v>
      </c>
      <c r="BYI10">
        <v>-8.3798600000000008</v>
      </c>
      <c r="BYJ10">
        <v>7.6139700000000001</v>
      </c>
      <c r="BYK10">
        <v>5.6078099999999997</v>
      </c>
      <c r="BYL10">
        <v>-14.398400000000001</v>
      </c>
      <c r="BYM10">
        <v>5.5954800000000002</v>
      </c>
      <c r="BYN10">
        <v>-0.41068900000000003</v>
      </c>
      <c r="BYO10">
        <v>-8.4168500000000002</v>
      </c>
      <c r="BYP10">
        <v>-4.4230099999999997</v>
      </c>
      <c r="BYQ10">
        <v>-4.4291799999999997</v>
      </c>
      <c r="BYR10">
        <v>23.564699999999998</v>
      </c>
      <c r="BYS10">
        <v>5.5585000000000004</v>
      </c>
      <c r="BYT10">
        <v>13.552300000000001</v>
      </c>
      <c r="BYU10">
        <v>13.546200000000001</v>
      </c>
      <c r="BYV10">
        <v>15.54</v>
      </c>
      <c r="BYW10">
        <v>15.533799999999999</v>
      </c>
      <c r="BYX10">
        <v>3.5276800000000001</v>
      </c>
      <c r="BYY10">
        <v>13.5215</v>
      </c>
      <c r="BYZ10">
        <v>11.5153</v>
      </c>
      <c r="BZA10">
        <v>-20.4908</v>
      </c>
      <c r="BZB10">
        <v>-6.4969799999999998</v>
      </c>
      <c r="BZC10">
        <v>23.4969</v>
      </c>
      <c r="BZD10">
        <v>-10.5093</v>
      </c>
      <c r="BZE10">
        <v>1.4845200000000001</v>
      </c>
      <c r="BZF10">
        <v>-2.5216500000000002</v>
      </c>
      <c r="BZG10">
        <v>-4.5278099999999997</v>
      </c>
      <c r="BZH10">
        <v>5.4660299999999999</v>
      </c>
      <c r="BZI10">
        <v>7.4598599999999999</v>
      </c>
      <c r="BZJ10">
        <v>21.453700000000001</v>
      </c>
      <c r="BZK10">
        <v>15.4475</v>
      </c>
      <c r="BZL10">
        <v>-2.55863</v>
      </c>
      <c r="BZM10">
        <v>17.435199999999998</v>
      </c>
      <c r="BZN10">
        <v>-4.5709499999999998</v>
      </c>
      <c r="BZO10">
        <v>13.4229</v>
      </c>
      <c r="BZP10">
        <v>-2.5832899999999999</v>
      </c>
      <c r="BZQ10">
        <v>-12.589499999999999</v>
      </c>
      <c r="BZR10">
        <v>-12.595599999999999</v>
      </c>
      <c r="BZS10">
        <v>19.398199999999999</v>
      </c>
      <c r="BZT10">
        <v>-0.60795299999999997</v>
      </c>
      <c r="BZU10">
        <v>-12.614100000000001</v>
      </c>
      <c r="BZV10">
        <v>5.3797199999999998</v>
      </c>
      <c r="BZW10">
        <v>13.3736</v>
      </c>
      <c r="BZX10">
        <v>-0.63259900000000002</v>
      </c>
      <c r="BZY10">
        <v>7.3612399999999996</v>
      </c>
      <c r="BZZ10">
        <v>25.3551</v>
      </c>
      <c r="CAA10">
        <v>11.3489</v>
      </c>
      <c r="CAB10">
        <v>11.342700000000001</v>
      </c>
      <c r="CAC10">
        <v>3.33657</v>
      </c>
      <c r="CAD10">
        <v>13.330399999999999</v>
      </c>
      <c r="CAE10">
        <v>7.3242399999999996</v>
      </c>
      <c r="CAF10">
        <v>13.318099999999999</v>
      </c>
      <c r="CAG10">
        <v>19.311900000000001</v>
      </c>
      <c r="CAH10">
        <v>25.305700000000002</v>
      </c>
      <c r="CAI10">
        <v>11.2996</v>
      </c>
      <c r="CAJ10">
        <v>-8.7065900000000003</v>
      </c>
      <c r="CAK10">
        <v>1.28725</v>
      </c>
      <c r="CAL10">
        <v>31.281099999999999</v>
      </c>
      <c r="CAM10">
        <v>-0.725074</v>
      </c>
      <c r="CAN10">
        <v>-0.73124100000000003</v>
      </c>
      <c r="CAO10">
        <v>17.262599999999999</v>
      </c>
      <c r="CAP10">
        <v>13.256399999999999</v>
      </c>
      <c r="CAQ10">
        <v>5.2502599999999999</v>
      </c>
      <c r="CAR10">
        <v>23.2441</v>
      </c>
      <c r="CAS10">
        <v>3.23793</v>
      </c>
      <c r="CAT10">
        <v>-6.76823</v>
      </c>
      <c r="CAU10">
        <v>7.2255900000000004</v>
      </c>
      <c r="CAV10">
        <v>1.21943</v>
      </c>
      <c r="CAW10">
        <v>1.2132700000000001</v>
      </c>
      <c r="CAX10">
        <v>-10.792899999999999</v>
      </c>
      <c r="CAY10">
        <v>-6.7990599999999999</v>
      </c>
      <c r="CAZ10">
        <v>-4.8052200000000003</v>
      </c>
      <c r="CBA10">
        <v>23.188600000000001</v>
      </c>
      <c r="CBB10">
        <v>-2.8175599999999998</v>
      </c>
      <c r="CBC10">
        <v>11.176299999999999</v>
      </c>
      <c r="CBD10">
        <v>15.1701</v>
      </c>
      <c r="CBE10">
        <v>-8.8360500000000002</v>
      </c>
      <c r="CBF10">
        <v>1.15778</v>
      </c>
      <c r="CBG10">
        <v>11.1516</v>
      </c>
      <c r="CBH10">
        <v>-16.854500000000002</v>
      </c>
      <c r="CBI10">
        <v>9.1392900000000008</v>
      </c>
      <c r="CBJ10">
        <v>11.133100000000001</v>
      </c>
      <c r="CBK10">
        <v>-2.87304</v>
      </c>
      <c r="CBL10">
        <v>15.120799999999999</v>
      </c>
      <c r="CBM10">
        <v>5.1146200000000004</v>
      </c>
      <c r="CBN10">
        <v>9.1084499999999995</v>
      </c>
      <c r="CBO10">
        <v>1.10229</v>
      </c>
      <c r="CBP10">
        <v>33.0961</v>
      </c>
      <c r="CBQ10">
        <v>9.0899599999999996</v>
      </c>
      <c r="CBR10">
        <v>15.0838</v>
      </c>
      <c r="CBS10">
        <v>3.0776300000000001</v>
      </c>
      <c r="CBT10">
        <v>-10.9285</v>
      </c>
      <c r="CBU10">
        <v>25.065300000000001</v>
      </c>
      <c r="CBV10">
        <v>5.0591299999999997</v>
      </c>
      <c r="CBW10">
        <v>-4.9470299999999998</v>
      </c>
      <c r="CBX10">
        <v>-12.953200000000001</v>
      </c>
      <c r="CBY10">
        <v>5.0406399999999998</v>
      </c>
      <c r="CBZ10">
        <v>1.03447</v>
      </c>
      <c r="CCA10">
        <v>-6.9716899999999997</v>
      </c>
      <c r="CCB10">
        <v>-8.9778699999999994</v>
      </c>
      <c r="CCC10">
        <v>-2.9840300000000002</v>
      </c>
      <c r="CCD10">
        <v>17.009799999999998</v>
      </c>
      <c r="CCE10">
        <v>-8.9963599999999992</v>
      </c>
      <c r="CCF10">
        <v>10.9975</v>
      </c>
      <c r="CCG10">
        <v>2.9913099999999999</v>
      </c>
      <c r="CCH10">
        <v>-5.01485</v>
      </c>
      <c r="CCI10">
        <v>14.978999999999999</v>
      </c>
      <c r="CCJ10">
        <v>-1.02719</v>
      </c>
      <c r="CCK10">
        <v>-13.033300000000001</v>
      </c>
      <c r="CCL10">
        <v>-15.0395</v>
      </c>
      <c r="CCM10">
        <v>24.9543</v>
      </c>
      <c r="CCN10">
        <v>2.94815</v>
      </c>
      <c r="CCO10">
        <v>2.94198</v>
      </c>
      <c r="CCP10">
        <v>12.9358</v>
      </c>
      <c r="CCQ10">
        <v>-5.0703500000000004</v>
      </c>
      <c r="CCR10">
        <v>8.9234799999999996</v>
      </c>
      <c r="CCS10">
        <v>8.9173100000000005</v>
      </c>
      <c r="CCT10">
        <v>4.9111500000000001</v>
      </c>
      <c r="CCU10">
        <v>4.9049800000000001</v>
      </c>
      <c r="CCV10">
        <v>4.8988199999999997</v>
      </c>
      <c r="CCW10">
        <v>-1.1073500000000001</v>
      </c>
      <c r="CCX10">
        <v>4.8864900000000002</v>
      </c>
      <c r="CCY10">
        <v>-19.119700000000002</v>
      </c>
      <c r="CCZ10">
        <v>30.874099999999999</v>
      </c>
      <c r="CDA10">
        <v>6.8679899999999998</v>
      </c>
      <c r="CDB10">
        <v>2.8618299999999999</v>
      </c>
      <c r="CDC10">
        <v>22.855699999999999</v>
      </c>
      <c r="CDD10">
        <v>2.8494899999999999</v>
      </c>
      <c r="CDE10">
        <v>10.843299999999999</v>
      </c>
      <c r="CDF10">
        <v>18.837199999999999</v>
      </c>
      <c r="CDG10">
        <v>4.8309899999999999</v>
      </c>
      <c r="CDH10">
        <v>4.8248199999999999</v>
      </c>
      <c r="CDI10">
        <v>10.8187</v>
      </c>
      <c r="CDJ10">
        <v>10.8125</v>
      </c>
      <c r="CDK10">
        <v>-9.1936800000000005</v>
      </c>
      <c r="CDL10">
        <v>-5.1998300000000004</v>
      </c>
      <c r="CDM10">
        <v>-1.206</v>
      </c>
      <c r="CDN10">
        <v>-1.21217</v>
      </c>
      <c r="CDO10">
        <v>10.781700000000001</v>
      </c>
      <c r="CDP10">
        <v>4.7755000000000001</v>
      </c>
      <c r="CDQ10">
        <v>8.7693300000000001</v>
      </c>
      <c r="CDR10">
        <v>-1.2368399999999999</v>
      </c>
      <c r="CDS10">
        <v>-5.2430099999999999</v>
      </c>
      <c r="CDT10">
        <v>-3.24918</v>
      </c>
      <c r="CDU10">
        <v>18.744700000000002</v>
      </c>
      <c r="CDV10">
        <v>10.7385</v>
      </c>
      <c r="CDW10">
        <v>12.7323</v>
      </c>
      <c r="CDX10">
        <v>6.7261600000000001</v>
      </c>
      <c r="CDY10">
        <v>2.7199900000000001</v>
      </c>
      <c r="CDZ10">
        <v>-13.286199999999999</v>
      </c>
      <c r="CEA10">
        <v>14.707700000000001</v>
      </c>
      <c r="CEB10">
        <v>4.7015000000000002</v>
      </c>
      <c r="CEC10">
        <v>12.6953</v>
      </c>
      <c r="CED10">
        <v>4.6891600000000002</v>
      </c>
      <c r="CEE10">
        <v>8.6829999999999998</v>
      </c>
      <c r="CEF10">
        <v>16.6768</v>
      </c>
      <c r="CEG10">
        <v>8.6706699999999994</v>
      </c>
      <c r="CEH10">
        <v>6.6645000000000003</v>
      </c>
      <c r="CEI10">
        <v>0.65832500000000005</v>
      </c>
      <c r="CEJ10">
        <v>4.6521600000000003</v>
      </c>
      <c r="CEK10">
        <v>0.64599300000000004</v>
      </c>
      <c r="CEL10">
        <v>14.639799999999999</v>
      </c>
      <c r="CEM10">
        <v>-3.3663400000000001</v>
      </c>
      <c r="CEN10">
        <v>14.6275</v>
      </c>
      <c r="CEO10">
        <v>4.6213199999999999</v>
      </c>
      <c r="CEP10">
        <v>8.6151499999999999</v>
      </c>
      <c r="CEQ10">
        <v>8.609</v>
      </c>
      <c r="CER10">
        <v>6.60283</v>
      </c>
      <c r="CES10">
        <v>0.596665</v>
      </c>
      <c r="CET10">
        <v>-3.40951</v>
      </c>
      <c r="CEU10">
        <v>20.584299999999999</v>
      </c>
      <c r="CEV10">
        <v>20.578199999999999</v>
      </c>
      <c r="CEW10">
        <v>-1.42801</v>
      </c>
      <c r="CEX10">
        <v>28.565799999999999</v>
      </c>
      <c r="CEY10">
        <v>-7.44034</v>
      </c>
      <c r="CEZ10">
        <v>6.55349</v>
      </c>
      <c r="CFA10">
        <v>12.5473</v>
      </c>
      <c r="CFB10">
        <v>4.5411599999999996</v>
      </c>
      <c r="CFC10">
        <v>16.535</v>
      </c>
      <c r="CFD10">
        <v>10.5288</v>
      </c>
      <c r="CFE10">
        <v>14.522600000000001</v>
      </c>
      <c r="CFF10">
        <v>-9.4835100000000008</v>
      </c>
      <c r="CFG10">
        <v>6.5103200000000001</v>
      </c>
      <c r="CFH10">
        <v>4.5041599999999997</v>
      </c>
      <c r="CFI10">
        <v>10.497999999999999</v>
      </c>
      <c r="CFJ10">
        <v>4.4918199999999997</v>
      </c>
      <c r="CFK10">
        <v>12.4857</v>
      </c>
      <c r="CFL10">
        <v>16.479500000000002</v>
      </c>
      <c r="CFM10">
        <v>2.4733200000000002</v>
      </c>
      <c r="CFN10">
        <v>20.467199999999998</v>
      </c>
      <c r="CFO10">
        <v>-11.539</v>
      </c>
      <c r="CFP10">
        <v>4.4548100000000002</v>
      </c>
      <c r="CFQ10">
        <v>-5.5513500000000002</v>
      </c>
      <c r="CFR10">
        <v>-3.5575199999999998</v>
      </c>
      <c r="CFS10">
        <v>10.436299999999999</v>
      </c>
      <c r="CFT10">
        <v>12.430099999999999</v>
      </c>
      <c r="CFU10">
        <v>-5.5760300000000003</v>
      </c>
      <c r="CFV10">
        <v>12.4178</v>
      </c>
      <c r="CFW10">
        <v>4.4116400000000002</v>
      </c>
      <c r="CFX10">
        <v>-9.5945199999999993</v>
      </c>
      <c r="CFY10">
        <v>16.3993</v>
      </c>
      <c r="CFZ10">
        <v>16.3931</v>
      </c>
      <c r="CGA10">
        <v>6.3869699999999998</v>
      </c>
      <c r="CGB10">
        <v>10.380800000000001</v>
      </c>
      <c r="CGC10">
        <v>22.374600000000001</v>
      </c>
      <c r="CGD10">
        <v>0.368475</v>
      </c>
      <c r="CGE10">
        <v>18.362300000000001</v>
      </c>
      <c r="CGF10">
        <v>0.35613099999999998</v>
      </c>
      <c r="CGG10">
        <v>-7.6500300000000001</v>
      </c>
      <c r="CGH10">
        <v>4.3437999999999999</v>
      </c>
      <c r="CGI10">
        <v>6.3376299999999999</v>
      </c>
      <c r="CGJ10">
        <v>4.3314700000000004</v>
      </c>
      <c r="CGK10">
        <v>12.3253</v>
      </c>
      <c r="CGL10">
        <v>-3.6808700000000001</v>
      </c>
      <c r="CGM10">
        <v>-15.686999999999999</v>
      </c>
      <c r="CGN10">
        <v>-11.693199999999999</v>
      </c>
      <c r="CGO10">
        <v>14.300599999999999</v>
      </c>
      <c r="CGP10">
        <v>14.294499999999999</v>
      </c>
      <c r="CGQ10">
        <v>14.2883</v>
      </c>
      <c r="CGR10">
        <v>22.2821</v>
      </c>
      <c r="CGS10">
        <v>-5.7240399999999996</v>
      </c>
      <c r="CGT10">
        <v>12.2698</v>
      </c>
      <c r="CGU10">
        <v>-1.73638</v>
      </c>
      <c r="CGV10">
        <v>4.2574500000000004</v>
      </c>
      <c r="CGW10">
        <v>-15.748699999999999</v>
      </c>
      <c r="CGX10">
        <v>-5.7548899999999996</v>
      </c>
      <c r="CGY10">
        <v>16.238900000000001</v>
      </c>
      <c r="CGZ10">
        <v>32.232799999999997</v>
      </c>
      <c r="CHA10">
        <v>8.2266200000000005</v>
      </c>
      <c r="CHB10">
        <v>6.2204499999999996</v>
      </c>
      <c r="CHC10">
        <v>16.214300000000001</v>
      </c>
      <c r="CHD10">
        <v>2.20811</v>
      </c>
      <c r="CHE10">
        <v>-1.7980499999999999</v>
      </c>
      <c r="CHF10">
        <v>20.195799999999998</v>
      </c>
      <c r="CHG10">
        <v>2.1896</v>
      </c>
      <c r="CHH10">
        <v>40.183399999999999</v>
      </c>
      <c r="CHI10">
        <v>12.177300000000001</v>
      </c>
      <c r="CHJ10">
        <v>-1.8289</v>
      </c>
      <c r="CHK10">
        <v>14.164899999999999</v>
      </c>
      <c r="CHL10">
        <v>12.158799999999999</v>
      </c>
      <c r="CHM10">
        <v>-3.84741</v>
      </c>
      <c r="CHN10">
        <v>6.14642</v>
      </c>
      <c r="CHO10">
        <v>16.1403</v>
      </c>
      <c r="CHP10">
        <v>2.1341000000000001</v>
      </c>
      <c r="CHQ10">
        <v>26.1279</v>
      </c>
      <c r="CHR10">
        <v>10.1218</v>
      </c>
      <c r="CHS10">
        <v>20.115600000000001</v>
      </c>
      <c r="CHT10">
        <v>-5.8905799999999999</v>
      </c>
      <c r="CHU10">
        <v>0.103255</v>
      </c>
      <c r="CHV10">
        <v>22.097100000000001</v>
      </c>
      <c r="CHW10">
        <v>-11.9091</v>
      </c>
      <c r="CHX10">
        <v>8.0847499999999997</v>
      </c>
      <c r="CHY10">
        <v>20.078600000000002</v>
      </c>
      <c r="CHZ10">
        <v>6.0724099999999996</v>
      </c>
      <c r="CIA10">
        <v>26.066199999999998</v>
      </c>
      <c r="CIB10">
        <v>6.0075299999999998E-2</v>
      </c>
      <c r="CIC10">
        <v>4.0538999999999996</v>
      </c>
      <c r="CID10">
        <v>4.0477299999999996</v>
      </c>
      <c r="CIE10">
        <v>-1.9584299999999999</v>
      </c>
      <c r="CIF10">
        <v>6.0354099999999997</v>
      </c>
      <c r="CIG10">
        <v>6.0292399999999997</v>
      </c>
      <c r="CIH10">
        <v>-11.976900000000001</v>
      </c>
      <c r="CII10">
        <v>-3.9831099999999999</v>
      </c>
      <c r="CIJ10">
        <v>14.0107</v>
      </c>
      <c r="CIK10">
        <v>-3.9954399999999999</v>
      </c>
      <c r="CIL10">
        <v>-4.0016100000000003</v>
      </c>
      <c r="CIM10">
        <v>25.9922</v>
      </c>
      <c r="CIN10">
        <v>3.9860500000000001</v>
      </c>
      <c r="CIO10">
        <v>5.9798799999999996</v>
      </c>
      <c r="CIP10">
        <v>9.9737100000000005</v>
      </c>
      <c r="CIQ10">
        <v>15.967599999999999</v>
      </c>
      <c r="CIR10">
        <v>-3.8622099999999999E-2</v>
      </c>
      <c r="CIS10">
        <v>23.955200000000001</v>
      </c>
      <c r="CIT10">
        <v>-2.05097</v>
      </c>
      <c r="CIU10">
        <v>19.942900000000002</v>
      </c>
      <c r="CIV10">
        <v>25.936699999999998</v>
      </c>
      <c r="CIW10">
        <v>7.9305399999999997</v>
      </c>
      <c r="CIX10">
        <v>27.924399999999999</v>
      </c>
      <c r="CIY10">
        <v>5.9181900000000001</v>
      </c>
      <c r="CIZ10">
        <v>-6.0879799999999999</v>
      </c>
      <c r="CJA10">
        <v>11.905900000000001</v>
      </c>
      <c r="CJB10">
        <v>-2.1003099999999999</v>
      </c>
      <c r="CJC10">
        <v>-4.1064800000000004</v>
      </c>
      <c r="CJD10">
        <v>21.8874</v>
      </c>
      <c r="CJE10">
        <v>19.8812</v>
      </c>
      <c r="CJF10">
        <v>5.8750099999999996</v>
      </c>
      <c r="CJG10">
        <v>19.8688</v>
      </c>
      <c r="CJH10">
        <v>-2.1373199999999999</v>
      </c>
      <c r="CJI10">
        <v>9.8565000000000005</v>
      </c>
      <c r="CJJ10">
        <v>-0.14966199999999999</v>
      </c>
      <c r="CJK10">
        <v>-6.1558299999999999</v>
      </c>
      <c r="CJL10">
        <v>1.8380000000000001</v>
      </c>
      <c r="CJM10">
        <v>5.8318399999999997</v>
      </c>
      <c r="CJN10">
        <v>11.825699999999999</v>
      </c>
      <c r="CJO10">
        <v>3.8194900000000001</v>
      </c>
      <c r="CJP10">
        <v>9.8133199999999992</v>
      </c>
      <c r="CJQ10">
        <v>5.80715</v>
      </c>
      <c r="CJR10">
        <v>3.80098</v>
      </c>
      <c r="CJS10">
        <v>-6.2051800000000004</v>
      </c>
      <c r="CJT10">
        <v>21.788699999999999</v>
      </c>
      <c r="CJU10">
        <v>17.782499999999999</v>
      </c>
      <c r="CJV10">
        <v>5.7763099999999996</v>
      </c>
      <c r="CJW10">
        <v>-4.2298600000000004</v>
      </c>
      <c r="CJX10">
        <v>27.763999999999999</v>
      </c>
      <c r="CJY10">
        <v>25.7578</v>
      </c>
      <c r="CJZ10">
        <v>-18.2484</v>
      </c>
      <c r="CKA10">
        <v>5.7454700000000001</v>
      </c>
      <c r="CKB10">
        <v>19.7393</v>
      </c>
      <c r="CKC10">
        <v>-2.2668699999999999</v>
      </c>
      <c r="CKD10">
        <v>9.7269600000000001</v>
      </c>
      <c r="CKE10">
        <v>13.720800000000001</v>
      </c>
      <c r="CKF10">
        <v>1.71461</v>
      </c>
      <c r="CKG10">
        <v>9.7084499999999991</v>
      </c>
      <c r="CKH10">
        <v>23.702300000000001</v>
      </c>
      <c r="CKI10">
        <v>-2.30389</v>
      </c>
      <c r="CKJ10">
        <v>-8.3100699999999996</v>
      </c>
      <c r="CKK10">
        <v>9.6837599999999995</v>
      </c>
      <c r="CKL10">
        <v>-0.32240400000000002</v>
      </c>
      <c r="CKM10">
        <v>11.6714</v>
      </c>
      <c r="CKN10">
        <v>1.66526</v>
      </c>
      <c r="CKO10">
        <v>11.6591</v>
      </c>
      <c r="CKP10">
        <v>-20.347100000000001</v>
      </c>
      <c r="CKQ10">
        <v>-4.3532500000000001</v>
      </c>
      <c r="CKR10">
        <v>15.640599999999999</v>
      </c>
      <c r="CKS10">
        <v>-4.3655799999999996</v>
      </c>
      <c r="CKT10">
        <v>21.6282</v>
      </c>
      <c r="CKU10">
        <v>-2.3779300000000001</v>
      </c>
      <c r="CKV10">
        <v>23.6159</v>
      </c>
      <c r="CKW10">
        <v>-0.390266</v>
      </c>
      <c r="CKX10">
        <v>5.6035700000000004</v>
      </c>
      <c r="CKY10">
        <v>5.5974000000000004</v>
      </c>
      <c r="CKZ10">
        <v>15.591200000000001</v>
      </c>
      <c r="CLA10">
        <v>31.585100000000001</v>
      </c>
      <c r="CLB10">
        <v>-4.4211200000000002</v>
      </c>
      <c r="CLC10">
        <v>7.5727099999999998</v>
      </c>
      <c r="CLD10">
        <v>-2.4334500000000001</v>
      </c>
      <c r="CLE10">
        <v>-6.4396199999999997</v>
      </c>
      <c r="CLF10">
        <v>13.5542</v>
      </c>
      <c r="CLG10">
        <v>23.547999999999998</v>
      </c>
      <c r="CLH10">
        <v>-4.4581299999999997</v>
      </c>
      <c r="CLI10">
        <v>7.5357000000000003</v>
      </c>
      <c r="CLJ10">
        <v>25.529499999999999</v>
      </c>
      <c r="CLK10">
        <v>21.523399999999999</v>
      </c>
      <c r="CLL10">
        <v>-6.4828099999999997</v>
      </c>
      <c r="CLM10">
        <v>23.510999999999999</v>
      </c>
      <c r="CLN10">
        <v>3.5048499999999998</v>
      </c>
      <c r="CLO10">
        <v>17.498699999999999</v>
      </c>
      <c r="CLP10">
        <v>-2.5074900000000002</v>
      </c>
      <c r="CLQ10">
        <v>13.4863</v>
      </c>
      <c r="CLR10">
        <v>-0.51983800000000002</v>
      </c>
      <c r="CLS10">
        <v>1.474</v>
      </c>
      <c r="CLT10">
        <v>-0.532165</v>
      </c>
      <c r="CLU10">
        <v>1.46166</v>
      </c>
      <c r="CLV10">
        <v>5.4554900000000002</v>
      </c>
      <c r="CLW10">
        <v>9.4493200000000002</v>
      </c>
      <c r="CLX10">
        <v>9.4431499999999993</v>
      </c>
      <c r="CLY10">
        <v>1.4369799999999999</v>
      </c>
      <c r="CLZ10">
        <v>7.4308100000000001</v>
      </c>
      <c r="CMA10">
        <v>21.424700000000001</v>
      </c>
      <c r="CMB10">
        <v>15.4185</v>
      </c>
      <c r="CMC10">
        <v>3.41229</v>
      </c>
      <c r="CMD10">
        <v>-8.5938700000000008</v>
      </c>
      <c r="CME10">
        <v>17.399999999999999</v>
      </c>
      <c r="CMF10">
        <v>15.393800000000001</v>
      </c>
      <c r="CMG10">
        <v>-8.6123899999999995</v>
      </c>
      <c r="CMH10">
        <v>3.38144</v>
      </c>
      <c r="CMI10">
        <v>-6.6247199999999999</v>
      </c>
      <c r="CMJ10">
        <v>19.3691</v>
      </c>
      <c r="CMK10">
        <v>11.3629</v>
      </c>
      <c r="CML10">
        <v>17.3568</v>
      </c>
      <c r="CMM10">
        <v>1.35059</v>
      </c>
      <c r="CMN10">
        <v>7.34443</v>
      </c>
      <c r="CMO10">
        <v>33.338200000000001</v>
      </c>
      <c r="CMP10">
        <v>-4.6679199999999996</v>
      </c>
      <c r="CMQ10">
        <v>7.32592</v>
      </c>
      <c r="CMR10">
        <v>5.3197400000000004</v>
      </c>
      <c r="CMS10">
        <v>-6.6864299999999997</v>
      </c>
      <c r="CMT10">
        <v>21.307400000000001</v>
      </c>
      <c r="CMU10">
        <v>5.3012300000000003</v>
      </c>
      <c r="CMV10">
        <v>11.2951</v>
      </c>
      <c r="CMW10">
        <v>7.2888799999999998</v>
      </c>
      <c r="CMX10">
        <v>11.2827</v>
      </c>
      <c r="CMY10">
        <v>13.2766</v>
      </c>
      <c r="CMZ10">
        <v>11.2704</v>
      </c>
      <c r="CNA10">
        <v>13.264200000000001</v>
      </c>
      <c r="CNB10">
        <v>-24.742000000000001</v>
      </c>
      <c r="CNC10">
        <v>15.251899999999999</v>
      </c>
      <c r="CND10">
        <v>15.245699999999999</v>
      </c>
      <c r="CNE10">
        <v>19.2395</v>
      </c>
      <c r="CNF10">
        <v>7.2333600000000002</v>
      </c>
      <c r="CNG10">
        <v>17.2272</v>
      </c>
      <c r="CNH10">
        <v>3.2210100000000002</v>
      </c>
      <c r="CNI10">
        <v>19.2149</v>
      </c>
      <c r="CNJ10">
        <v>13.2087</v>
      </c>
      <c r="CNK10">
        <v>17.202500000000001</v>
      </c>
      <c r="CNL10">
        <v>27.196300000000001</v>
      </c>
      <c r="CNM10">
        <v>3.1901700000000002</v>
      </c>
      <c r="CNN10">
        <v>11.183999999999999</v>
      </c>
      <c r="CNO10">
        <v>17.177800000000001</v>
      </c>
      <c r="CNP10">
        <v>23.171600000000002</v>
      </c>
      <c r="CNQ10">
        <v>-4.8345200000000004</v>
      </c>
      <c r="CNR10">
        <v>11.1593</v>
      </c>
      <c r="CNS10">
        <v>3.15313</v>
      </c>
      <c r="CNT10">
        <v>15.147</v>
      </c>
      <c r="CNU10">
        <v>21.140799999999999</v>
      </c>
      <c r="CNV10">
        <v>25.134599999999999</v>
      </c>
      <c r="CNW10">
        <v>31.128399999999999</v>
      </c>
      <c r="CNX10">
        <v>9.1222799999999999</v>
      </c>
      <c r="CNY10">
        <v>-6.8838999999999997</v>
      </c>
      <c r="CNZ10">
        <v>-2.8900700000000001</v>
      </c>
      <c r="COA10">
        <v>11.1038</v>
      </c>
      <c r="COB10">
        <v>17.0976</v>
      </c>
      <c r="COC10">
        <v>17.0914</v>
      </c>
      <c r="COD10">
        <v>7.0852599999999999</v>
      </c>
      <c r="COE10">
        <v>13.0791</v>
      </c>
      <c r="COF10">
        <v>1.07291</v>
      </c>
      <c r="COG10">
        <v>-10.933299999999999</v>
      </c>
      <c r="COH10">
        <v>7.0605700000000002</v>
      </c>
      <c r="COI10">
        <v>3.0543999999999998</v>
      </c>
      <c r="COJ10">
        <v>17.048200000000001</v>
      </c>
      <c r="COK10">
        <v>15.0421</v>
      </c>
      <c r="COL10">
        <v>9.0358800000000006</v>
      </c>
      <c r="COM10">
        <v>-2.9702799999999998</v>
      </c>
      <c r="CON10">
        <v>5.0235500000000002</v>
      </c>
      <c r="COO10">
        <v>5.0173699999999997</v>
      </c>
      <c r="COP10">
        <v>9.0112000000000005</v>
      </c>
      <c r="COQ10">
        <v>7.0050299999999996</v>
      </c>
      <c r="COR10">
        <v>-1.0011399999999999</v>
      </c>
      <c r="COS10">
        <v>-5.0073100000000004</v>
      </c>
      <c r="COT10">
        <v>32.986499999999999</v>
      </c>
      <c r="COU10">
        <v>16.9803</v>
      </c>
      <c r="COV10">
        <v>-1.02583</v>
      </c>
      <c r="COW10">
        <v>10.968</v>
      </c>
      <c r="COX10">
        <v>8.9618300000000009</v>
      </c>
      <c r="COY10">
        <v>10.9557</v>
      </c>
      <c r="COZ10">
        <v>-9.0505200000000006</v>
      </c>
      <c r="CPA10">
        <v>20.943300000000001</v>
      </c>
      <c r="CPB10">
        <v>28.937100000000001</v>
      </c>
      <c r="CPC10">
        <v>38.930999999999997</v>
      </c>
      <c r="CPD10">
        <v>0.92480200000000001</v>
      </c>
      <c r="CPE10">
        <v>-1.08138</v>
      </c>
      <c r="CPF10">
        <v>6.9124600000000003</v>
      </c>
      <c r="CPG10">
        <v>14.9063</v>
      </c>
      <c r="CPH10">
        <v>-7.0998799999999997</v>
      </c>
      <c r="CPI10">
        <v>14.8939</v>
      </c>
      <c r="CPJ10">
        <v>14.8878</v>
      </c>
      <c r="CPK10">
        <v>4.8815999999999997</v>
      </c>
      <c r="CPL10">
        <v>12.875400000000001</v>
      </c>
      <c r="CPM10">
        <v>6.8692599999999997</v>
      </c>
      <c r="CPN10">
        <v>22.863099999999999</v>
      </c>
      <c r="CPO10">
        <v>8.8569200000000006</v>
      </c>
      <c r="CPP10">
        <v>8.8507400000000001</v>
      </c>
      <c r="CPQ10">
        <v>-1.15543</v>
      </c>
      <c r="CPR10">
        <v>2.8384</v>
      </c>
      <c r="CPS10">
        <v>8.8322299999999991</v>
      </c>
      <c r="CPT10">
        <v>6.82606</v>
      </c>
      <c r="CPU10">
        <v>-1.1801200000000001</v>
      </c>
      <c r="CPV10">
        <v>-3.1862900000000001</v>
      </c>
      <c r="CPW10">
        <v>6.8075400000000004</v>
      </c>
      <c r="CPX10">
        <v>-1.1986300000000001</v>
      </c>
      <c r="CPY10">
        <v>-3.2048000000000001</v>
      </c>
      <c r="CPZ10">
        <v>-5.2109699999999997</v>
      </c>
      <c r="CQA10">
        <v>-3.2171500000000002</v>
      </c>
      <c r="CQB10">
        <v>-3.2233200000000002</v>
      </c>
      <c r="CQC10">
        <v>-7.2294900000000002</v>
      </c>
      <c r="CQD10">
        <v>8.7643400000000007</v>
      </c>
      <c r="CQE10">
        <v>2.7581699999999998</v>
      </c>
      <c r="CQF10">
        <v>6.7519900000000002</v>
      </c>
      <c r="CQG10">
        <v>-7.2541799999999999</v>
      </c>
      <c r="CQH10">
        <v>14.739599999999999</v>
      </c>
      <c r="CQI10">
        <v>-21.266500000000001</v>
      </c>
      <c r="CQJ10">
        <v>0.72730600000000001</v>
      </c>
      <c r="CQK10">
        <v>14.7211</v>
      </c>
      <c r="CQL10">
        <v>4.7149599999999996</v>
      </c>
      <c r="CQM10">
        <v>18.7088</v>
      </c>
      <c r="CQN10">
        <v>-13.2974</v>
      </c>
      <c r="CQO10">
        <v>8.6964500000000005</v>
      </c>
      <c r="CQP10">
        <v>10.690300000000001</v>
      </c>
      <c r="CQQ10">
        <v>6.6840999999999999</v>
      </c>
      <c r="CQR10">
        <v>0.67792799999999998</v>
      </c>
      <c r="CQS10">
        <v>20.671700000000001</v>
      </c>
      <c r="CQT10">
        <v>2.6655899999999999</v>
      </c>
      <c r="CQU10">
        <v>-9.3405799999999992</v>
      </c>
      <c r="CQV10">
        <v>16.653199999999998</v>
      </c>
      <c r="CQW10">
        <v>12.6471</v>
      </c>
      <c r="CQX10">
        <v>30.640899999999998</v>
      </c>
      <c r="CQY10">
        <v>4.6347199999999997</v>
      </c>
      <c r="CQZ10">
        <v>12.6286</v>
      </c>
      <c r="CRA10">
        <v>6.6223799999999997</v>
      </c>
      <c r="CRB10">
        <v>-1.3837900000000001</v>
      </c>
      <c r="CRC10">
        <v>22.61</v>
      </c>
      <c r="CRD10">
        <v>10.603899999999999</v>
      </c>
      <c r="CRE10">
        <v>16.5977</v>
      </c>
      <c r="CRF10">
        <v>22.5915</v>
      </c>
      <c r="CRG10">
        <v>-1.41466</v>
      </c>
      <c r="CRH10">
        <v>-9.4208300000000005</v>
      </c>
      <c r="CRI10">
        <v>6.5730000000000004</v>
      </c>
      <c r="CRJ10">
        <v>-1.4331700000000001</v>
      </c>
      <c r="CRK10">
        <v>28.560700000000001</v>
      </c>
      <c r="CRL10">
        <v>6.5544799999999999</v>
      </c>
      <c r="CRM10">
        <v>10.548299999999999</v>
      </c>
      <c r="CRN10">
        <v>2.5421299999999998</v>
      </c>
      <c r="CRO10">
        <v>28.536000000000001</v>
      </c>
      <c r="CRP10">
        <v>2.5297900000000002</v>
      </c>
      <c r="CRQ10">
        <v>-5.4763700000000002</v>
      </c>
      <c r="CRR10">
        <v>2.5174500000000002</v>
      </c>
      <c r="CRS10">
        <v>-3.4887199999999998</v>
      </c>
      <c r="CRT10">
        <v>8.5051000000000005</v>
      </c>
      <c r="CRU10">
        <v>6.4989299999999997</v>
      </c>
      <c r="CRV10">
        <v>24.492799999999999</v>
      </c>
      <c r="CRW10">
        <v>10.486599999999999</v>
      </c>
      <c r="CRX10">
        <v>4.48041</v>
      </c>
      <c r="CRY10">
        <v>-15.5258</v>
      </c>
      <c r="CRZ10">
        <v>46.4681</v>
      </c>
      <c r="CSA10">
        <v>4.4618900000000004</v>
      </c>
      <c r="CSB10">
        <v>-5.5442799999999997</v>
      </c>
      <c r="CSC10">
        <v>-3.5504600000000002</v>
      </c>
      <c r="CSD10">
        <v>12.4434</v>
      </c>
      <c r="CSE10">
        <v>8.4372000000000007</v>
      </c>
      <c r="CSF10">
        <v>10.430999999999999</v>
      </c>
      <c r="CSG10">
        <v>8.4248600000000007</v>
      </c>
      <c r="CSH10">
        <v>4.4186800000000002</v>
      </c>
      <c r="CSI10">
        <v>2.4125100000000002</v>
      </c>
      <c r="CSJ10">
        <v>18.406300000000002</v>
      </c>
      <c r="CSK10">
        <v>20.400200000000002</v>
      </c>
      <c r="CSL10">
        <v>8.3939900000000005</v>
      </c>
      <c r="CSM10">
        <v>6.3878199999999996</v>
      </c>
      <c r="CSN10">
        <v>2.38164</v>
      </c>
      <c r="CSO10">
        <v>-3.62453</v>
      </c>
      <c r="CSP10">
        <v>10.369300000000001</v>
      </c>
      <c r="CSQ10">
        <v>0.36312899999999998</v>
      </c>
      <c r="CSR10">
        <v>-1.6430499999999999</v>
      </c>
      <c r="CSS10">
        <v>10.3508</v>
      </c>
      <c r="CST10">
        <v>-5.6554000000000002</v>
      </c>
      <c r="CSU10">
        <v>8.3384300000000007</v>
      </c>
      <c r="CSV10">
        <v>-1.6677299999999999</v>
      </c>
      <c r="CSW10">
        <v>4.3260899999999998</v>
      </c>
      <c r="CSX10">
        <v>8.3199100000000001</v>
      </c>
      <c r="CSY10">
        <v>8.3137399999999992</v>
      </c>
      <c r="CSZ10">
        <v>-5.6924299999999999</v>
      </c>
      <c r="CTA10">
        <v>18.301400000000001</v>
      </c>
      <c r="CTB10">
        <v>-1.7047699999999999</v>
      </c>
      <c r="CTC10">
        <v>2.28905</v>
      </c>
      <c r="CTD10">
        <v>6.28287</v>
      </c>
      <c r="CTE10">
        <v>0.2767</v>
      </c>
      <c r="CTF10">
        <v>-17.729500000000002</v>
      </c>
      <c r="CTG10">
        <v>-21.735600000000002</v>
      </c>
      <c r="CTH10">
        <v>12.2582</v>
      </c>
      <c r="CTI10">
        <v>-13.747999999999999</v>
      </c>
      <c r="CTJ10">
        <v>26.245799999999999</v>
      </c>
      <c r="CTK10">
        <v>-5.7603299999999997</v>
      </c>
      <c r="CTL10">
        <v>-13.766500000000001</v>
      </c>
      <c r="CTM10">
        <v>10.2273</v>
      </c>
      <c r="CTN10">
        <v>8.2211499999999997</v>
      </c>
      <c r="CTO10">
        <v>-3.7850299999999999</v>
      </c>
      <c r="CTP10">
        <v>6.2088000000000001</v>
      </c>
      <c r="CTQ10">
        <v>12.2026</v>
      </c>
      <c r="CTR10">
        <v>18.196400000000001</v>
      </c>
      <c r="CTS10">
        <v>24.190300000000001</v>
      </c>
      <c r="CTT10">
        <v>10.184100000000001</v>
      </c>
      <c r="CTU10">
        <v>12.177899999999999</v>
      </c>
      <c r="CTV10">
        <v>10.171799999999999</v>
      </c>
      <c r="CTW10">
        <v>10.1656</v>
      </c>
      <c r="CTX10">
        <v>10.1594</v>
      </c>
      <c r="CTY10">
        <v>-5.8467700000000002</v>
      </c>
      <c r="CTZ10">
        <v>14.1471</v>
      </c>
      <c r="CUA10">
        <v>24.140899999999998</v>
      </c>
      <c r="CUB10">
        <v>-5.8652800000000003</v>
      </c>
      <c r="CUC10">
        <v>8.1285399999999992</v>
      </c>
      <c r="CUD10">
        <v>0.122374</v>
      </c>
      <c r="CUE10">
        <v>14.116199999999999</v>
      </c>
      <c r="CUF10">
        <v>18.11</v>
      </c>
      <c r="CUG10">
        <v>0.10384699999999999</v>
      </c>
      <c r="CUH10">
        <v>4.0976699999999999</v>
      </c>
      <c r="CUI10">
        <v>14.0915</v>
      </c>
      <c r="CUJ10">
        <v>-15.9147</v>
      </c>
      <c r="CUK10">
        <v>16.0792</v>
      </c>
      <c r="CUL10">
        <v>12.073</v>
      </c>
      <c r="CUM10">
        <v>4.0667999999999997</v>
      </c>
      <c r="CUN10">
        <v>10.060600000000001</v>
      </c>
      <c r="CUO10">
        <v>8.0544499999999992</v>
      </c>
      <c r="CUP10">
        <v>14.048299999999999</v>
      </c>
      <c r="CUQ10">
        <v>14.0421</v>
      </c>
      <c r="CUR10">
        <v>18.035900000000002</v>
      </c>
      <c r="CUS10">
        <v>-7.9702400000000004</v>
      </c>
      <c r="CUT10">
        <v>28.023599999999998</v>
      </c>
      <c r="CUU10">
        <v>14.0174</v>
      </c>
      <c r="CUV10">
        <v>16.011199999999999</v>
      </c>
      <c r="CUW10">
        <v>10.005100000000001</v>
      </c>
      <c r="CUX10">
        <v>-10.001099999999999</v>
      </c>
      <c r="CUY10">
        <v>9.9927200000000003</v>
      </c>
      <c r="CUZ10">
        <v>9.9865399999999998</v>
      </c>
      <c r="CVA10">
        <v>-10.019600000000001</v>
      </c>
      <c r="CVB10">
        <v>3.9741900000000001</v>
      </c>
      <c r="CVC10">
        <v>-8.0319800000000008</v>
      </c>
      <c r="CVD10">
        <v>-6.0381600000000004</v>
      </c>
      <c r="CVE10">
        <v>3.9556800000000001</v>
      </c>
      <c r="CVF10">
        <v>3.9495</v>
      </c>
      <c r="CVG10">
        <v>11.943300000000001</v>
      </c>
      <c r="CVH10">
        <v>13.937200000000001</v>
      </c>
      <c r="CVI10">
        <v>7.9309799999999999</v>
      </c>
      <c r="CVJ10">
        <v>19.924800000000001</v>
      </c>
      <c r="CVK10">
        <v>-2.0813700000000002</v>
      </c>
      <c r="CVL10">
        <v>3.9124500000000002</v>
      </c>
      <c r="CVM10">
        <v>15.9063</v>
      </c>
      <c r="CVN10">
        <v>-2.0998899999999998</v>
      </c>
      <c r="CVO10">
        <v>1.8939299999999999</v>
      </c>
      <c r="CVP10">
        <v>-20.112200000000001</v>
      </c>
      <c r="CVQ10">
        <v>-4.1184200000000004</v>
      </c>
      <c r="CVR10">
        <v>5.8754</v>
      </c>
      <c r="CVS10">
        <v>15.869199999999999</v>
      </c>
      <c r="CVT10">
        <v>5.8630599999999999</v>
      </c>
      <c r="CVU10">
        <v>25.8569</v>
      </c>
      <c r="CVV10">
        <v>5.8507100000000003</v>
      </c>
      <c r="CVW10">
        <v>9.8445400000000003</v>
      </c>
      <c r="CVX10">
        <v>7.8383599999999998</v>
      </c>
      <c r="CVY10">
        <v>-6.1678100000000002</v>
      </c>
      <c r="CVZ10">
        <v>33.826000000000001</v>
      </c>
      <c r="CWA10">
        <v>23.819800000000001</v>
      </c>
      <c r="CWB10">
        <v>13.813700000000001</v>
      </c>
      <c r="CWC10">
        <v>7.8074899999999996</v>
      </c>
      <c r="CWD10">
        <v>-6.19869</v>
      </c>
      <c r="CWE10">
        <v>-6.20486</v>
      </c>
      <c r="CWF10">
        <v>7.7889699999999999</v>
      </c>
      <c r="CWG10">
        <v>-0.21721599999999999</v>
      </c>
      <c r="CWH10">
        <v>-6.2233900000000002</v>
      </c>
      <c r="CWI10">
        <v>5.7704399999999998</v>
      </c>
      <c r="CWJ10">
        <v>11.7643</v>
      </c>
      <c r="CWK10">
        <v>13.758100000000001</v>
      </c>
      <c r="CWL10">
        <v>3.7519100000000001</v>
      </c>
      <c r="CWM10">
        <v>13.745699999999999</v>
      </c>
      <c r="CWN10">
        <v>1.7395700000000001</v>
      </c>
      <c r="CWO10">
        <v>1.73339</v>
      </c>
      <c r="CWP10">
        <v>5.72722</v>
      </c>
      <c r="CWQ10">
        <v>-6.27895</v>
      </c>
      <c r="CWR10">
        <v>-6.2851299999999997</v>
      </c>
      <c r="CWS10">
        <v>1.70869</v>
      </c>
      <c r="CWT10">
        <v>15.702500000000001</v>
      </c>
      <c r="CWU10">
        <v>13.696300000000001</v>
      </c>
      <c r="CWV10">
        <v>-0.30983100000000002</v>
      </c>
      <c r="CWW10">
        <v>3.6839900000000001</v>
      </c>
      <c r="CWX10">
        <v>-2.3221799999999999</v>
      </c>
      <c r="CWY10">
        <v>-8.3283500000000004</v>
      </c>
      <c r="CWZ10">
        <v>11.6655</v>
      </c>
      <c r="CXA10">
        <v>-0.3407</v>
      </c>
      <c r="CXB10">
        <v>1.65313</v>
      </c>
      <c r="CXC10">
        <v>-0.35305300000000001</v>
      </c>
      <c r="CXD10">
        <v>17.640799999999999</v>
      </c>
      <c r="CXE10">
        <v>-10.365399999999999</v>
      </c>
      <c r="CXF10">
        <v>-10.371600000000001</v>
      </c>
      <c r="CXG10">
        <v>7.6222500000000002</v>
      </c>
      <c r="CXH10">
        <v>-2.3839299999999999</v>
      </c>
      <c r="CXI10">
        <v>5.6098999999999997</v>
      </c>
      <c r="CXJ10">
        <v>-0.39628000000000002</v>
      </c>
      <c r="CXK10">
        <v>11.5975</v>
      </c>
      <c r="CXL10">
        <v>15.5914</v>
      </c>
      <c r="CXM10">
        <v>9.5851900000000008</v>
      </c>
      <c r="CXN10">
        <v>1.57901</v>
      </c>
      <c r="CXO10">
        <v>11.572900000000001</v>
      </c>
      <c r="CXP10">
        <v>7.5666700000000002</v>
      </c>
      <c r="CXQ10">
        <v>-6.4394999999999998</v>
      </c>
      <c r="CXR10">
        <v>11.5543</v>
      </c>
      <c r="CXS10">
        <v>-2.4518599999999999</v>
      </c>
      <c r="CXT10">
        <v>17.542000000000002</v>
      </c>
      <c r="CXU10">
        <v>-4.4642099999999996</v>
      </c>
      <c r="CXV10">
        <v>21.529599999999999</v>
      </c>
      <c r="CXW10">
        <v>-0.47655500000000001</v>
      </c>
      <c r="CXX10">
        <v>5.5172699999999999</v>
      </c>
      <c r="CXY10">
        <v>15.511100000000001</v>
      </c>
      <c r="CXZ10">
        <v>15.504899999999999</v>
      </c>
      <c r="CYA10">
        <v>3.4987400000000002</v>
      </c>
      <c r="CYB10">
        <v>13.492599999999999</v>
      </c>
      <c r="CYC10">
        <v>-22.5136</v>
      </c>
      <c r="CYD10">
        <v>7.4802200000000001</v>
      </c>
      <c r="CYE10">
        <v>23.4741</v>
      </c>
      <c r="CYF10">
        <v>15.4679</v>
      </c>
      <c r="CYG10">
        <v>7.4616899999999999</v>
      </c>
      <c r="CYH10">
        <v>13.455500000000001</v>
      </c>
      <c r="CYI10">
        <v>23.449300000000001</v>
      </c>
      <c r="CYJ10">
        <v>-12.556800000000001</v>
      </c>
      <c r="CYK10">
        <v>5.4369899999999998</v>
      </c>
      <c r="CYL10">
        <v>-2.5691799999999998</v>
      </c>
      <c r="CYM10">
        <v>-2.5753599999999999</v>
      </c>
      <c r="CYN10">
        <v>7.4184700000000001</v>
      </c>
      <c r="CYO10">
        <v>13.4123</v>
      </c>
      <c r="CYP10">
        <v>1.40611</v>
      </c>
      <c r="CYQ10">
        <v>9.3999299999999995</v>
      </c>
      <c r="CYR10">
        <v>3.3937599999999999</v>
      </c>
      <c r="CYS10">
        <v>-4.6124099999999997</v>
      </c>
      <c r="CYT10">
        <v>5.3814099999999998</v>
      </c>
      <c r="CYU10">
        <v>5.3752300000000002</v>
      </c>
      <c r="CYV10">
        <v>-0.63094099999999997</v>
      </c>
      <c r="CYW10">
        <v>15.3629</v>
      </c>
      <c r="CYX10">
        <v>-16.6433</v>
      </c>
      <c r="CYY10">
        <v>9.3505299999999991</v>
      </c>
      <c r="CYZ10">
        <v>-0.65564500000000003</v>
      </c>
      <c r="CZA10">
        <v>23.338200000000001</v>
      </c>
      <c r="CZB10">
        <v>-0.66799399999999998</v>
      </c>
      <c r="CZC10">
        <v>11.325799999999999</v>
      </c>
      <c r="CZD10">
        <v>-6.6803499999999998</v>
      </c>
      <c r="CZE10">
        <v>1.3134699999999999</v>
      </c>
      <c r="CZF10">
        <v>5.3072999999999997</v>
      </c>
      <c r="CZG10">
        <v>19.301100000000002</v>
      </c>
      <c r="CZH10">
        <v>-0.70505200000000001</v>
      </c>
      <c r="CZI10">
        <v>-12.7112</v>
      </c>
      <c r="CZJ10">
        <v>7.2826000000000004</v>
      </c>
      <c r="CZK10">
        <v>13.276400000000001</v>
      </c>
      <c r="CZL10">
        <v>-6.7297500000000001</v>
      </c>
      <c r="CZM10">
        <v>3.2640699999999998</v>
      </c>
      <c r="CZN10">
        <v>7.2579000000000002</v>
      </c>
      <c r="CZO10">
        <v>9.2517200000000006</v>
      </c>
      <c r="CZP10">
        <v>-6.7544599999999999</v>
      </c>
      <c r="CZQ10">
        <v>1.2393700000000001</v>
      </c>
      <c r="CZR10">
        <v>7.2331899999999996</v>
      </c>
      <c r="CZS10">
        <v>9.2270099999999999</v>
      </c>
      <c r="CZT10">
        <v>-2.7791600000000001</v>
      </c>
      <c r="CZU10">
        <v>11.214700000000001</v>
      </c>
      <c r="CZV10">
        <v>-4.7915200000000002</v>
      </c>
      <c r="CZW10">
        <v>9.2022999999999993</v>
      </c>
      <c r="CZX10">
        <v>9.1961399999999998</v>
      </c>
      <c r="CZY10">
        <v>3.1899600000000001</v>
      </c>
      <c r="CZZ10">
        <v>9.1837800000000005</v>
      </c>
      <c r="DAA10">
        <v>23.177600000000002</v>
      </c>
      <c r="DAB10">
        <v>-0.82857199999999998</v>
      </c>
      <c r="DAC10">
        <v>11.1653</v>
      </c>
      <c r="DAD10">
        <v>-2.8409200000000001</v>
      </c>
      <c r="DAE10">
        <v>-4.8471000000000002</v>
      </c>
      <c r="DAF10">
        <v>-0.85328000000000004</v>
      </c>
      <c r="DAG10">
        <v>3.1405500000000002</v>
      </c>
      <c r="DAH10">
        <v>7.1343699999999997</v>
      </c>
      <c r="DAI10">
        <v>5.12819</v>
      </c>
      <c r="DAJ10">
        <v>-0.87797999999999998</v>
      </c>
      <c r="DAK10">
        <v>-2.8844500000000002</v>
      </c>
      <c r="DAL10">
        <v>-12.660299999999999</v>
      </c>
      <c r="DAM10">
        <v>-2.7965900000000001</v>
      </c>
      <c r="DAN10">
        <v>-17.964300000000001</v>
      </c>
      <c r="DAO10">
        <v>-6.28559</v>
      </c>
      <c r="DAP10">
        <v>1.60042</v>
      </c>
      <c r="DAQ10">
        <v>-7.6488199999999997</v>
      </c>
      <c r="DAR10">
        <v>2.8843299999999998</v>
      </c>
      <c r="DAS10">
        <v>3.8843299999999998</v>
      </c>
      <c r="DAT10">
        <v>-18.315300000000001</v>
      </c>
      <c r="DAU10">
        <v>9.2124699999999997</v>
      </c>
      <c r="DAV10">
        <v>6.4432900000000002</v>
      </c>
      <c r="DAW10">
        <v>-8.0449000000000002</v>
      </c>
      <c r="DAX10">
        <v>16.343699999999998</v>
      </c>
      <c r="DAY10">
        <v>3.1759400000000002</v>
      </c>
      <c r="DAZ10">
        <v>-1.34087</v>
      </c>
      <c r="DBA10">
        <v>8.8000600000000002</v>
      </c>
      <c r="DBB10">
        <v>11.2148</v>
      </c>
      <c r="DBC10">
        <v>-4.08317</v>
      </c>
      <c r="DBD10">
        <v>3.92204</v>
      </c>
      <c r="DBE10">
        <v>22.331499999999998</v>
      </c>
      <c r="DBF10">
        <v>-6.8998999999999997</v>
      </c>
      <c r="DBG10">
        <v>4.7367100000000004</v>
      </c>
      <c r="DBH10">
        <v>-5.6101099999999997</v>
      </c>
      <c r="DBI10">
        <v>1.20801</v>
      </c>
      <c r="DBJ10">
        <v>11.635300000000001</v>
      </c>
      <c r="DBK10">
        <v>9.48658</v>
      </c>
      <c r="DBL10">
        <v>6.1196299999999999</v>
      </c>
      <c r="DBM10">
        <v>12.3725</v>
      </c>
      <c r="DBN10">
        <v>-0.75975499999999996</v>
      </c>
      <c r="DBO10">
        <v>19.031600000000001</v>
      </c>
      <c r="DBP10">
        <v>15.9923</v>
      </c>
      <c r="DBQ10">
        <v>-0.56111</v>
      </c>
      <c r="DBR10">
        <v>4.7393900000000002</v>
      </c>
      <c r="DBS10">
        <v>3.0392199999999998</v>
      </c>
      <c r="DBT10">
        <v>4.6980399999999998</v>
      </c>
      <c r="DBU10">
        <v>6.02501</v>
      </c>
      <c r="DBV10">
        <v>-3.96299</v>
      </c>
      <c r="DBW10">
        <v>-5.94421</v>
      </c>
      <c r="DBX10">
        <v>8.3268199999999997</v>
      </c>
      <c r="DBY10">
        <v>5.2030500000000002</v>
      </c>
      <c r="DBZ10">
        <v>5.8334000000000001</v>
      </c>
      <c r="DCA10">
        <v>8.8583400000000001</v>
      </c>
      <c r="DCB10">
        <v>-3.1011199999999999</v>
      </c>
      <c r="DCC10">
        <v>-15.3703</v>
      </c>
      <c r="DCD10">
        <v>12.4694</v>
      </c>
      <c r="DCE10">
        <v>-6.2671299999999999</v>
      </c>
      <c r="DCF10">
        <v>5.6782300000000001</v>
      </c>
      <c r="DCG10">
        <v>-1.6811799999999999</v>
      </c>
      <c r="DCH10">
        <v>4.7532399999999999</v>
      </c>
      <c r="DCI10">
        <v>-4.1289600000000002</v>
      </c>
      <c r="DCJ10">
        <v>-0.92918299999999998</v>
      </c>
      <c r="DCK10">
        <v>21.597899999999999</v>
      </c>
      <c r="DCL10">
        <v>6.0917500000000002</v>
      </c>
      <c r="DCM10">
        <v>4.8201599999999996</v>
      </c>
      <c r="DCN10">
        <v>1.4149499999999999</v>
      </c>
      <c r="DCO10">
        <v>-1.696</v>
      </c>
      <c r="DCP10">
        <v>-0.45513100000000001</v>
      </c>
      <c r="DCQ10">
        <v>12.168900000000001</v>
      </c>
      <c r="DCR10">
        <v>0.25466699999999998</v>
      </c>
      <c r="DCS10">
        <v>-4.1328100000000001</v>
      </c>
      <c r="DCT10">
        <v>10.1699</v>
      </c>
      <c r="DCU10">
        <v>-1.96187</v>
      </c>
      <c r="DCV10">
        <v>6.7138200000000001</v>
      </c>
      <c r="DCW10">
        <v>11.984999999999999</v>
      </c>
      <c r="DCX10">
        <v>0.73079400000000005</v>
      </c>
      <c r="DCY10">
        <v>3.17238</v>
      </c>
      <c r="DCZ10">
        <v>11.514799999999999</v>
      </c>
      <c r="DDA10">
        <v>3.2664900000000001</v>
      </c>
      <c r="DDB10">
        <v>6.5102200000000003</v>
      </c>
      <c r="DDC10">
        <v>-5.4794900000000002</v>
      </c>
      <c r="DDD10">
        <v>4.6718200000000003</v>
      </c>
      <c r="DDE10">
        <v>-3.1203099999999999</v>
      </c>
      <c r="DDF10">
        <v>-1.96661</v>
      </c>
      <c r="DDG10">
        <v>0.78669500000000003</v>
      </c>
      <c r="DDH10">
        <v>-1.6929399999999999</v>
      </c>
      <c r="DDI10">
        <v>1.1871100000000001</v>
      </c>
      <c r="DDJ10">
        <v>8.0858799999999995</v>
      </c>
      <c r="DDK10">
        <v>11.319100000000001</v>
      </c>
      <c r="DDL10">
        <v>-6.2505100000000002</v>
      </c>
      <c r="DDM10">
        <v>-1.47627</v>
      </c>
      <c r="DDN10">
        <v>-6.3183600000000002</v>
      </c>
      <c r="DDO10">
        <v>-7.5924699999999996</v>
      </c>
      <c r="DDP10">
        <v>8.8311499999999992</v>
      </c>
      <c r="DDQ10">
        <v>-0.31631799999999999</v>
      </c>
      <c r="DDR10">
        <v>22.581900000000001</v>
      </c>
      <c r="DDS10">
        <v>-1.66431</v>
      </c>
      <c r="DDT10">
        <v>6.3985000000000003</v>
      </c>
      <c r="DDU10">
        <v>10.9132</v>
      </c>
      <c r="DDV10">
        <v>3.4643999999999999</v>
      </c>
      <c r="DDW10">
        <v>-0.94270399999999999</v>
      </c>
      <c r="DDX10">
        <v>3.2896000000000001</v>
      </c>
      <c r="DDY10">
        <v>13.873900000000001</v>
      </c>
      <c r="DDZ10">
        <v>-5.5428300000000004</v>
      </c>
      <c r="DEA10">
        <v>-3.6547999999999998</v>
      </c>
      <c r="DEB10">
        <v>-0.36192600000000003</v>
      </c>
      <c r="DEC10">
        <v>8.5552399999999995</v>
      </c>
      <c r="DED10">
        <v>-0.95960900000000005</v>
      </c>
      <c r="DEE10">
        <v>5.9607999999999999</v>
      </c>
      <c r="DEF10">
        <v>1.2682199999999999</v>
      </c>
      <c r="DEG10">
        <v>-2.75685</v>
      </c>
      <c r="DEH10">
        <v>-17.811299999999999</v>
      </c>
      <c r="DEI10">
        <v>-23.149899999999999</v>
      </c>
      <c r="DEJ10">
        <v>8.8481100000000001</v>
      </c>
      <c r="DEK10">
        <v>22.8461</v>
      </c>
      <c r="DEL10">
        <v>-1.1559600000000001</v>
      </c>
      <c r="DEM10">
        <v>-1.1579900000000001</v>
      </c>
      <c r="DEN10">
        <v>-3.1600199999999998</v>
      </c>
      <c r="DEO10">
        <v>8.8379399999999997</v>
      </c>
      <c r="DEP10">
        <v>4.8359100000000002</v>
      </c>
      <c r="DEQ10">
        <v>-9.1661300000000008</v>
      </c>
      <c r="DER10">
        <v>2.8318400000000001</v>
      </c>
      <c r="DES10">
        <v>22.829799999999999</v>
      </c>
      <c r="DET10">
        <v>-23.172999999999998</v>
      </c>
      <c r="DEU10">
        <v>10.824199999999999</v>
      </c>
      <c r="DEV10">
        <v>6.8213999999999997</v>
      </c>
      <c r="DEW10">
        <v>2.8186</v>
      </c>
      <c r="DEX10">
        <v>8.8157899999999998</v>
      </c>
      <c r="DEY10">
        <v>4.8129900000000001</v>
      </c>
      <c r="DEZ10">
        <v>-7.1898200000000001</v>
      </c>
      <c r="DFA10">
        <v>-1.19262</v>
      </c>
      <c r="DFB10">
        <v>2.8045800000000001</v>
      </c>
      <c r="DFC10">
        <v>4.8017700000000003</v>
      </c>
      <c r="DFD10">
        <v>0.79896999999999996</v>
      </c>
      <c r="DFE10">
        <v>0.79615899999999995</v>
      </c>
      <c r="DFF10">
        <v>-3.2066400000000002</v>
      </c>
      <c r="DFG10">
        <v>8.7905499999999996</v>
      </c>
      <c r="DFH10">
        <v>-7.21225</v>
      </c>
      <c r="DFI10">
        <v>10.785</v>
      </c>
      <c r="DFJ10">
        <v>8.7821499999999997</v>
      </c>
      <c r="DFK10">
        <v>4.7793400000000004</v>
      </c>
      <c r="DFL10">
        <v>12.7765</v>
      </c>
      <c r="DFM10">
        <v>30.773700000000002</v>
      </c>
      <c r="DFN10">
        <v>4.7709299999999999</v>
      </c>
      <c r="DFO10">
        <v>6.7681300000000002</v>
      </c>
      <c r="DFP10">
        <v>4.76532</v>
      </c>
      <c r="DFQ10">
        <v>14.762499999999999</v>
      </c>
      <c r="DFR10">
        <v>-17.240300000000001</v>
      </c>
      <c r="DFS10">
        <v>10.7569</v>
      </c>
      <c r="DFT10">
        <v>4.7541099999999998</v>
      </c>
      <c r="DFU10">
        <v>16.751300000000001</v>
      </c>
      <c r="DFV10">
        <v>2.7484999999999999</v>
      </c>
      <c r="DFW10">
        <v>8.7456899999999997</v>
      </c>
      <c r="DFX10">
        <v>-13.257099999999999</v>
      </c>
      <c r="DFY10">
        <v>6.7400900000000004</v>
      </c>
      <c r="DFZ10">
        <v>-3.2627100000000002</v>
      </c>
      <c r="DGA10">
        <v>-1.26552</v>
      </c>
      <c r="DGB10">
        <v>6.7316700000000003</v>
      </c>
      <c r="DGC10">
        <v>24.728899999999999</v>
      </c>
      <c r="DGD10">
        <v>2.72607</v>
      </c>
      <c r="DGE10">
        <v>18.723299999999998</v>
      </c>
      <c r="DGF10">
        <v>6.7204499999999996</v>
      </c>
      <c r="DGG10">
        <v>18.717700000000001</v>
      </c>
      <c r="DGH10">
        <v>14.7148</v>
      </c>
      <c r="DGI10">
        <v>8.71204</v>
      </c>
      <c r="DGJ10">
        <v>24.709199999999999</v>
      </c>
      <c r="DGK10">
        <v>22.706399999999999</v>
      </c>
      <c r="DGL10">
        <v>0.70362899999999995</v>
      </c>
      <c r="DGM10">
        <v>16.700800000000001</v>
      </c>
      <c r="DGN10">
        <v>8.6980199999999996</v>
      </c>
      <c r="DGO10">
        <v>14.6952</v>
      </c>
      <c r="DGP10">
        <v>-9.3075799999999997</v>
      </c>
      <c r="DGQ10">
        <v>8.6896100000000001</v>
      </c>
      <c r="DGR10">
        <v>2.6868099999999999</v>
      </c>
      <c r="DGS10">
        <v>-1.31599</v>
      </c>
      <c r="DGT10">
        <v>20.6812</v>
      </c>
      <c r="DGU10">
        <v>-15.3216</v>
      </c>
      <c r="DGV10">
        <v>6.6756000000000002</v>
      </c>
      <c r="DGW10">
        <v>8.6727799999999995</v>
      </c>
      <c r="DGX10">
        <v>14.67</v>
      </c>
      <c r="DGY10">
        <v>8.6671800000000001</v>
      </c>
      <c r="DGZ10">
        <v>-13.335599999999999</v>
      </c>
      <c r="DHA10">
        <v>6.6615700000000002</v>
      </c>
      <c r="DHB10">
        <v>-11.341200000000001</v>
      </c>
      <c r="DHC10">
        <v>0.65595899999999996</v>
      </c>
      <c r="DHD10">
        <v>8.6531599999999997</v>
      </c>
      <c r="DHE10">
        <v>4.6503500000000004</v>
      </c>
      <c r="DHF10">
        <v>20.647600000000001</v>
      </c>
      <c r="DHG10">
        <v>6.6447399999999996</v>
      </c>
      <c r="DHH10">
        <v>-19.3581</v>
      </c>
      <c r="DHI10">
        <v>-5.3608700000000002</v>
      </c>
      <c r="DHJ10">
        <v>12.6363</v>
      </c>
      <c r="DHK10">
        <v>-11.3665</v>
      </c>
      <c r="DHL10">
        <v>2.6307200000000002</v>
      </c>
      <c r="DHM10">
        <v>12.6279</v>
      </c>
      <c r="DHN10">
        <v>4.6250999999999998</v>
      </c>
      <c r="DHO10">
        <v>-3.3776999999999999</v>
      </c>
      <c r="DHP10">
        <v>20.619499999999999</v>
      </c>
      <c r="DHQ10">
        <v>-1.38331</v>
      </c>
      <c r="DHR10">
        <v>0.61388299999999996</v>
      </c>
      <c r="DHS10">
        <v>10.6111</v>
      </c>
      <c r="DHT10">
        <v>-1.3917200000000001</v>
      </c>
      <c r="DHU10">
        <v>6.60548</v>
      </c>
      <c r="DHV10">
        <v>16.602699999999999</v>
      </c>
      <c r="DHW10">
        <v>14.5999</v>
      </c>
      <c r="DHX10">
        <v>2.5970599999999999</v>
      </c>
      <c r="DHY10">
        <v>-5.4057399999999998</v>
      </c>
      <c r="DHZ10">
        <v>-9.40855</v>
      </c>
      <c r="DIA10">
        <v>4.5886500000000003</v>
      </c>
      <c r="DIB10">
        <v>10.585800000000001</v>
      </c>
      <c r="DIC10">
        <v>0.58303300000000002</v>
      </c>
      <c r="DID10">
        <v>-7.4197699999999998</v>
      </c>
      <c r="DIE10">
        <v>10.577400000000001</v>
      </c>
      <c r="DIF10">
        <v>2.5746199999999999</v>
      </c>
      <c r="DIG10">
        <v>26.5718</v>
      </c>
      <c r="DIH10">
        <v>12.569000000000001</v>
      </c>
      <c r="DII10">
        <v>-5.4337999999999997</v>
      </c>
      <c r="DIJ10">
        <v>12.5634</v>
      </c>
      <c r="DIK10">
        <v>10.560600000000001</v>
      </c>
      <c r="DIL10">
        <v>8.5577900000000007</v>
      </c>
      <c r="DIM10">
        <v>-15.445</v>
      </c>
      <c r="DIN10">
        <v>10.552199999999999</v>
      </c>
      <c r="DIO10">
        <v>6.5493699999999997</v>
      </c>
      <c r="DIP10">
        <v>10.5466</v>
      </c>
      <c r="DIQ10">
        <v>-15.456200000000001</v>
      </c>
      <c r="DIR10">
        <v>4.5409600000000001</v>
      </c>
      <c r="DIS10">
        <v>16.5381</v>
      </c>
      <c r="DIT10">
        <v>-13.464700000000001</v>
      </c>
      <c r="DIU10">
        <v>6.53254</v>
      </c>
      <c r="DIV10">
        <v>-13.4703</v>
      </c>
      <c r="DIW10">
        <v>-3.4730699999999999</v>
      </c>
      <c r="DIX10">
        <v>30.524100000000001</v>
      </c>
      <c r="DIY10">
        <v>2.5213199999999998</v>
      </c>
      <c r="DIZ10">
        <v>16.5185</v>
      </c>
      <c r="DJA10">
        <v>10.515700000000001</v>
      </c>
      <c r="DJB10">
        <v>-7.4870900000000002</v>
      </c>
      <c r="DJC10">
        <v>10.5101</v>
      </c>
      <c r="DJD10">
        <v>2.5072999999999999</v>
      </c>
      <c r="DJE10">
        <v>2.5044900000000001</v>
      </c>
      <c r="DJF10">
        <v>-1.49831</v>
      </c>
      <c r="DJG10">
        <v>8.4988799999999998</v>
      </c>
      <c r="DJH10">
        <v>14.4961</v>
      </c>
      <c r="DJI10">
        <v>8.4932700000000008</v>
      </c>
      <c r="DJJ10">
        <v>-3.5095399999999999</v>
      </c>
      <c r="DJK10">
        <v>-1.51234</v>
      </c>
      <c r="DJL10">
        <v>-3.5151500000000002</v>
      </c>
      <c r="DJM10">
        <v>-1.5179499999999999</v>
      </c>
      <c r="DJN10">
        <v>4.4792399999999999</v>
      </c>
      <c r="DJO10">
        <v>-15.5236</v>
      </c>
      <c r="DJP10">
        <v>10.473599999999999</v>
      </c>
      <c r="DJQ10">
        <v>-5.5291800000000002</v>
      </c>
      <c r="DJR10">
        <v>8.4680199999999992</v>
      </c>
      <c r="DJS10">
        <v>-9.5347799999999996</v>
      </c>
      <c r="DJT10">
        <v>-5.5375899999999998</v>
      </c>
      <c r="DJU10">
        <v>18.459599999999998</v>
      </c>
      <c r="DJV10">
        <v>30.456800000000001</v>
      </c>
      <c r="DJW10">
        <v>8.4539899999999992</v>
      </c>
      <c r="DJX10">
        <v>6.4511799999999999</v>
      </c>
      <c r="DJY10">
        <v>22.448399999999999</v>
      </c>
      <c r="DJZ10">
        <v>28.445599999999999</v>
      </c>
      <c r="DKA10">
        <v>10.4428</v>
      </c>
      <c r="DKB10">
        <v>4.4399600000000001</v>
      </c>
      <c r="DKC10">
        <v>16.437200000000001</v>
      </c>
      <c r="DKD10">
        <v>24.4344</v>
      </c>
      <c r="DKE10">
        <v>12.4315</v>
      </c>
      <c r="DKF10">
        <v>-7.5712599999999997</v>
      </c>
      <c r="DKG10">
        <v>2.4259400000000002</v>
      </c>
      <c r="DKH10">
        <v>4.4231299999999996</v>
      </c>
      <c r="DKI10">
        <v>26.420300000000001</v>
      </c>
      <c r="DKJ10">
        <v>10.4175</v>
      </c>
      <c r="DKK10">
        <v>-7.5852899999999996</v>
      </c>
      <c r="DKL10">
        <v>10.411899999999999</v>
      </c>
      <c r="DKM10">
        <v>4.4090999999999996</v>
      </c>
      <c r="DKN10">
        <v>-5.5937000000000001</v>
      </c>
      <c r="DKO10">
        <v>-1.5965100000000001</v>
      </c>
      <c r="DKP10">
        <v>36.400700000000001</v>
      </c>
      <c r="DKQ10">
        <v>0.397872</v>
      </c>
      <c r="DKR10">
        <v>-3.60493</v>
      </c>
      <c r="DKS10">
        <v>-1.6077399999999999</v>
      </c>
      <c r="DKT10">
        <v>4.3894599999999997</v>
      </c>
      <c r="DKU10">
        <v>-9.6133500000000005</v>
      </c>
      <c r="DKV10">
        <v>-11.616199999999999</v>
      </c>
      <c r="DKW10">
        <v>10.381</v>
      </c>
      <c r="DKX10">
        <v>18.3782</v>
      </c>
      <c r="DKY10">
        <v>-7.6245700000000003</v>
      </c>
      <c r="DKZ10">
        <v>0.37262099999999998</v>
      </c>
      <c r="DLA10">
        <v>0.36981000000000003</v>
      </c>
      <c r="DLB10">
        <v>-15.632999999999999</v>
      </c>
      <c r="DLC10">
        <v>10.3642</v>
      </c>
      <c r="DLD10">
        <v>4.3613900000000001</v>
      </c>
      <c r="DLE10">
        <v>4.3585900000000004</v>
      </c>
      <c r="DLF10">
        <v>18.355799999999999</v>
      </c>
      <c r="DLG10">
        <v>4.35297</v>
      </c>
      <c r="DLH10">
        <v>2.3501699999999999</v>
      </c>
      <c r="DLI10">
        <v>0.347362</v>
      </c>
      <c r="DLJ10">
        <v>6.3445499999999999</v>
      </c>
      <c r="DLK10">
        <v>12.341799999999999</v>
      </c>
      <c r="DLL10">
        <v>-3.6610499999999999</v>
      </c>
      <c r="DLM10">
        <v>-7.6638599999999997</v>
      </c>
      <c r="DLN10">
        <v>12.333299999999999</v>
      </c>
      <c r="DLO10">
        <v>8.3305299999999995</v>
      </c>
      <c r="DLP10">
        <v>0.32772499999999999</v>
      </c>
      <c r="DLQ10">
        <v>4.32491</v>
      </c>
      <c r="DLR10">
        <v>0.322106</v>
      </c>
      <c r="DLS10">
        <v>-5.6806999999999999</v>
      </c>
      <c r="DLT10">
        <v>4.3164899999999999</v>
      </c>
      <c r="DLU10">
        <v>16.313700000000001</v>
      </c>
      <c r="DLV10">
        <v>16.3109</v>
      </c>
      <c r="DLW10">
        <v>2.3080699999999998</v>
      </c>
      <c r="DLX10">
        <v>8.3052700000000002</v>
      </c>
      <c r="DLY10">
        <v>16.302499999999998</v>
      </c>
      <c r="DLZ10">
        <v>4.2996600000000003</v>
      </c>
      <c r="DMA10">
        <v>-7.7031499999999999</v>
      </c>
      <c r="DMB10">
        <v>14.294</v>
      </c>
      <c r="DMC10">
        <v>6.2912299999999997</v>
      </c>
      <c r="DMD10">
        <v>16.288399999999999</v>
      </c>
      <c r="DME10">
        <v>0.28561999999999999</v>
      </c>
      <c r="DMF10">
        <v>12.2828</v>
      </c>
      <c r="DMG10">
        <v>4.2800099999999999</v>
      </c>
      <c r="DMH10">
        <v>38.277200000000001</v>
      </c>
      <c r="DMI10">
        <v>-7.7256099999999996</v>
      </c>
      <c r="DMJ10">
        <v>22.271599999999999</v>
      </c>
      <c r="DMK10">
        <v>4.2687799999999996</v>
      </c>
      <c r="DML10">
        <v>2.2659699999999998</v>
      </c>
      <c r="DMM10">
        <v>-1.7368399999999999</v>
      </c>
      <c r="DMN10">
        <v>8.2603500000000007</v>
      </c>
      <c r="DMO10">
        <v>0.25755099999999997</v>
      </c>
      <c r="DMP10">
        <v>10.2547</v>
      </c>
      <c r="DMQ10">
        <v>16.251899999999999</v>
      </c>
      <c r="DMR10">
        <v>6.2491300000000001</v>
      </c>
      <c r="DMS10">
        <v>18.246300000000002</v>
      </c>
      <c r="DMT10">
        <v>-3.7564799999999998</v>
      </c>
      <c r="DMU10">
        <v>0.24071699999999999</v>
      </c>
      <c r="DMV10">
        <v>18.2379</v>
      </c>
      <c r="DMW10">
        <v>-11.764900000000001</v>
      </c>
      <c r="DMX10">
        <v>0.23229</v>
      </c>
      <c r="DMY10">
        <v>4.2294900000000002</v>
      </c>
      <c r="DMZ10">
        <v>-3.77332</v>
      </c>
      <c r="DNA10">
        <v>-7.7761199999999997</v>
      </c>
      <c r="DNB10">
        <v>28.2211</v>
      </c>
      <c r="DNC10">
        <v>-3.7817400000000001</v>
      </c>
      <c r="DND10">
        <v>14.215400000000001</v>
      </c>
      <c r="DNE10">
        <v>-3.7873600000000001</v>
      </c>
      <c r="DNF10">
        <v>12.2098</v>
      </c>
      <c r="DNG10">
        <v>10.207000000000001</v>
      </c>
      <c r="DNH10">
        <v>16.2042</v>
      </c>
      <c r="DNI10">
        <v>6.2014100000000001</v>
      </c>
      <c r="DNJ10">
        <v>8.1986100000000004</v>
      </c>
      <c r="DNK10">
        <v>-9.8041999999999998</v>
      </c>
      <c r="DNL10">
        <v>26.193000000000001</v>
      </c>
      <c r="DNM10">
        <v>20.190200000000001</v>
      </c>
      <c r="DNN10">
        <v>4.1873699999999996</v>
      </c>
      <c r="DNO10">
        <v>8.1845700000000008</v>
      </c>
      <c r="DNP10">
        <v>28.181799999999999</v>
      </c>
      <c r="DNQ10">
        <v>-7.82104</v>
      </c>
      <c r="DNR10">
        <v>4.1761499999999998</v>
      </c>
      <c r="DNS10">
        <v>-11.826700000000001</v>
      </c>
      <c r="DNT10">
        <v>22.170500000000001</v>
      </c>
      <c r="DNU10">
        <v>-9.8322800000000008</v>
      </c>
      <c r="DNV10">
        <v>-19.835100000000001</v>
      </c>
      <c r="DNW10">
        <v>-1.83788</v>
      </c>
      <c r="DNX10">
        <v>0.15931200000000001</v>
      </c>
      <c r="DNY10">
        <v>14.156499999999999</v>
      </c>
      <c r="DNZ10">
        <v>10.153700000000001</v>
      </c>
      <c r="DOA10">
        <v>14.1509</v>
      </c>
      <c r="DOB10">
        <v>0.14808099999999999</v>
      </c>
      <c r="DOC10">
        <v>8.14527</v>
      </c>
      <c r="DOD10">
        <v>-3.8575400000000002</v>
      </c>
      <c r="DOE10">
        <v>10.139699999999999</v>
      </c>
      <c r="DOF10">
        <v>2.1368499999999999</v>
      </c>
      <c r="DOG10">
        <v>-7.8659600000000003</v>
      </c>
      <c r="DOH10">
        <v>-7.86876</v>
      </c>
      <c r="DOI10">
        <v>0.12842899999999999</v>
      </c>
      <c r="DOJ10">
        <v>32.125599999999999</v>
      </c>
      <c r="DOK10">
        <v>18.122800000000002</v>
      </c>
      <c r="DOL10">
        <v>0.120002</v>
      </c>
      <c r="DOM10">
        <v>4.1171899999999999</v>
      </c>
      <c r="DON10">
        <v>10.1144</v>
      </c>
      <c r="DOO10">
        <v>-1.8884300000000001</v>
      </c>
      <c r="DOP10">
        <v>-13.8912</v>
      </c>
      <c r="DOQ10">
        <v>8.1059599999999996</v>
      </c>
      <c r="DOR10">
        <v>-3.8968400000000001</v>
      </c>
      <c r="DOS10">
        <v>8.1003500000000006</v>
      </c>
      <c r="DOT10">
        <v>24.0975</v>
      </c>
      <c r="DOU10">
        <v>8.0947300000000002</v>
      </c>
      <c r="DOV10">
        <v>26.091899999999999</v>
      </c>
      <c r="DOW10">
        <v>8.9115E-2</v>
      </c>
      <c r="DOX10">
        <v>14.0863</v>
      </c>
      <c r="DOY10">
        <v>24.083500000000001</v>
      </c>
      <c r="DOZ10">
        <v>8.0806900000000006</v>
      </c>
      <c r="DPA10">
        <v>6.0778800000000004</v>
      </c>
      <c r="DPB10">
        <v>12.075100000000001</v>
      </c>
      <c r="DPC10">
        <v>4.0722699999999996</v>
      </c>
      <c r="DPD10">
        <v>10.0695</v>
      </c>
      <c r="DPE10">
        <v>-3.9333499999999999</v>
      </c>
      <c r="DPF10">
        <v>6.0638500000000004</v>
      </c>
      <c r="DPG10">
        <v>18.061</v>
      </c>
      <c r="DPH10">
        <v>5.82347E-2</v>
      </c>
      <c r="DPI10">
        <v>-3.9445700000000001</v>
      </c>
      <c r="DPJ10">
        <v>8.0526199999999992</v>
      </c>
      <c r="DPK10">
        <v>16.049800000000001</v>
      </c>
      <c r="DPL10">
        <v>-11.952999999999999</v>
      </c>
      <c r="DPM10">
        <v>22.0442</v>
      </c>
      <c r="DPN10">
        <v>10.041399999999999</v>
      </c>
      <c r="DPO10">
        <v>12.038600000000001</v>
      </c>
      <c r="DPP10">
        <v>10.0358</v>
      </c>
      <c r="DPQ10">
        <v>22.033000000000001</v>
      </c>
      <c r="DPR10">
        <v>28.030200000000001</v>
      </c>
      <c r="DPS10">
        <v>14.0273</v>
      </c>
      <c r="DPT10">
        <v>-1.97546</v>
      </c>
      <c r="DPU10">
        <v>-5.9782700000000002</v>
      </c>
      <c r="DPV10">
        <v>36.018900000000002</v>
      </c>
      <c r="DPW10">
        <v>12.0161</v>
      </c>
      <c r="DPX10">
        <v>-3.9866999999999999</v>
      </c>
      <c r="DPY10">
        <v>22.0105</v>
      </c>
      <c r="DPZ10">
        <v>-13.9923</v>
      </c>
      <c r="DQA10">
        <v>24.004899999999999</v>
      </c>
      <c r="DQB10">
        <v>-3.9979300000000002</v>
      </c>
      <c r="DQC10">
        <v>13.9993</v>
      </c>
      <c r="DQD10">
        <v>9.9964499999999994</v>
      </c>
      <c r="DQE10">
        <v>1.9936400000000001</v>
      </c>
      <c r="DQF10">
        <v>-6.0091700000000001</v>
      </c>
      <c r="DQG10">
        <v>15.988</v>
      </c>
      <c r="DQH10">
        <v>15.985200000000001</v>
      </c>
      <c r="DQI10">
        <v>-2.0175800000000002</v>
      </c>
      <c r="DQJ10">
        <v>23.979600000000001</v>
      </c>
      <c r="DQK10">
        <v>3.9767999999999999</v>
      </c>
      <c r="DQL10">
        <v>11.974</v>
      </c>
      <c r="DQM10">
        <v>-2.8820399999999999E-2</v>
      </c>
      <c r="DQN10">
        <v>17.968399999999999</v>
      </c>
      <c r="DQO10">
        <v>7.9655699999999996</v>
      </c>
      <c r="DQP10">
        <v>11.9628</v>
      </c>
      <c r="DQQ10">
        <v>19.959900000000001</v>
      </c>
      <c r="DQR10">
        <v>15.957100000000001</v>
      </c>
      <c r="DQS10">
        <v>3.9543300000000001</v>
      </c>
      <c r="DQT10">
        <v>5.9515200000000004</v>
      </c>
      <c r="DQU10">
        <v>7.9487100000000002</v>
      </c>
      <c r="DQV10">
        <v>17.945900000000002</v>
      </c>
      <c r="DQW10">
        <v>3.9430900000000002</v>
      </c>
      <c r="DQX10">
        <v>-2.0597099999999999</v>
      </c>
      <c r="DQY10">
        <v>13.9375</v>
      </c>
      <c r="DQZ10">
        <v>17.934699999999999</v>
      </c>
      <c r="DRA10">
        <v>11.931900000000001</v>
      </c>
      <c r="DRB10">
        <v>21.929099999999998</v>
      </c>
      <c r="DRC10">
        <v>23.926200000000001</v>
      </c>
      <c r="DRD10">
        <v>13.923400000000001</v>
      </c>
      <c r="DRE10">
        <v>15.9206</v>
      </c>
      <c r="DRF10">
        <v>-30.0822</v>
      </c>
      <c r="DRG10">
        <v>13.914999999999999</v>
      </c>
      <c r="DRH10">
        <v>1.9121999999999999</v>
      </c>
      <c r="DRI10">
        <v>13.9094</v>
      </c>
      <c r="DRJ10">
        <v>-12.093400000000001</v>
      </c>
      <c r="DRK10">
        <v>9.9037699999999997</v>
      </c>
      <c r="DRL10">
        <v>5.9009600000000004</v>
      </c>
      <c r="DRM10">
        <v>5.8981500000000002</v>
      </c>
      <c r="DRN10">
        <v>3.8953500000000001</v>
      </c>
      <c r="DRO10">
        <v>9.8925400000000003</v>
      </c>
      <c r="DRP10">
        <v>-8.1102699999999999</v>
      </c>
      <c r="DRQ10">
        <v>-4.1130800000000001</v>
      </c>
      <c r="DRR10">
        <v>-4.1158900000000003</v>
      </c>
      <c r="DRS10">
        <v>3.8813</v>
      </c>
      <c r="DRT10">
        <v>1.8785000000000001</v>
      </c>
      <c r="DRU10">
        <v>13.8757</v>
      </c>
      <c r="DRV10">
        <v>7.8728800000000003</v>
      </c>
      <c r="DRW10">
        <v>15.870100000000001</v>
      </c>
      <c r="DRX10">
        <v>3.8672499999999999</v>
      </c>
      <c r="DRY10">
        <v>23.8644</v>
      </c>
      <c r="DRZ10">
        <v>-2.13836</v>
      </c>
      <c r="DSA10">
        <v>-8.1411700000000007</v>
      </c>
      <c r="DSB10">
        <v>1.85602</v>
      </c>
      <c r="DSC10">
        <v>19.853200000000001</v>
      </c>
      <c r="DSD10">
        <v>-4.1496000000000004</v>
      </c>
      <c r="DSE10">
        <v>15.8476</v>
      </c>
      <c r="DSF10">
        <v>11.844799999999999</v>
      </c>
      <c r="DSG10">
        <v>-14.157999999999999</v>
      </c>
      <c r="DSH10">
        <v>5.8391700000000002</v>
      </c>
      <c r="DSI10">
        <v>35.836399999999998</v>
      </c>
      <c r="DSJ10">
        <v>9.8335399999999993</v>
      </c>
      <c r="DSK10">
        <v>21.8307</v>
      </c>
      <c r="DSL10">
        <v>9.8279300000000003</v>
      </c>
      <c r="DSM10">
        <v>13.825100000000001</v>
      </c>
      <c r="DSN10">
        <v>19.822299999999998</v>
      </c>
      <c r="DSO10">
        <v>21.819500000000001</v>
      </c>
      <c r="DSP10">
        <v>-10.183299999999999</v>
      </c>
      <c r="DSQ10">
        <v>-6.1861199999999998</v>
      </c>
      <c r="DSR10">
        <v>21.8111</v>
      </c>
      <c r="DSS10">
        <v>3.8082600000000002</v>
      </c>
      <c r="DST10">
        <v>27.805499999999999</v>
      </c>
      <c r="DSU10">
        <v>7.8026499999999999</v>
      </c>
      <c r="DSV10">
        <v>13.799799999999999</v>
      </c>
      <c r="DSW10">
        <v>9.7970299999999995</v>
      </c>
      <c r="DSX10">
        <v>11.7942</v>
      </c>
      <c r="DSY10">
        <v>15.791399999999999</v>
      </c>
      <c r="DSZ10">
        <v>-6.2114000000000003</v>
      </c>
      <c r="DTA10">
        <v>-0.21420700000000001</v>
      </c>
      <c r="DTB10">
        <v>15.782999999999999</v>
      </c>
      <c r="DTC10">
        <v>3.7801800000000001</v>
      </c>
      <c r="DTD10">
        <v>7.7773599999999998</v>
      </c>
      <c r="DTE10">
        <v>1.7745500000000001</v>
      </c>
      <c r="DTF10">
        <v>-2.2282600000000001</v>
      </c>
      <c r="DTG10">
        <v>7.7689300000000001</v>
      </c>
      <c r="DTH10">
        <v>7.7661300000000004</v>
      </c>
      <c r="DTI10">
        <v>-10.236700000000001</v>
      </c>
      <c r="DTJ10">
        <v>9.7605000000000004</v>
      </c>
      <c r="DTK10">
        <v>9.7576900000000002</v>
      </c>
      <c r="DTL10">
        <v>17.754899999999999</v>
      </c>
      <c r="DTM10">
        <v>19.752099999999999</v>
      </c>
      <c r="DTN10">
        <v>5.7492700000000001</v>
      </c>
      <c r="DTO10">
        <v>13.7464</v>
      </c>
      <c r="DTP10">
        <v>-0.256359</v>
      </c>
      <c r="DTQ10">
        <v>7.7408299999999999</v>
      </c>
      <c r="DTR10">
        <v>11.738</v>
      </c>
      <c r="DTS10">
        <v>3.7352099999999999</v>
      </c>
      <c r="DTT10">
        <v>9.7324000000000002</v>
      </c>
      <c r="DTU10">
        <v>9.72959</v>
      </c>
      <c r="DTV10">
        <v>21.726800000000001</v>
      </c>
      <c r="DTW10">
        <v>-14.276</v>
      </c>
      <c r="DTX10">
        <v>25.7212</v>
      </c>
      <c r="DTY10">
        <v>-4.2816400000000003</v>
      </c>
      <c r="DTZ10">
        <v>13.7155</v>
      </c>
      <c r="DUA10">
        <v>17.712700000000002</v>
      </c>
      <c r="DUB10">
        <v>-16.290099999999999</v>
      </c>
      <c r="DUC10">
        <v>25.707100000000001</v>
      </c>
      <c r="DUD10">
        <v>1.7043200000000001</v>
      </c>
      <c r="DUE10">
        <v>-0.29850500000000002</v>
      </c>
      <c r="DUF10">
        <v>15.698700000000001</v>
      </c>
      <c r="DUG10">
        <v>15.6959</v>
      </c>
      <c r="DUH10">
        <v>-2.3069299999999999</v>
      </c>
      <c r="DUI10">
        <v>-2.3097400000000001</v>
      </c>
      <c r="DUJ10">
        <v>5.6874500000000001</v>
      </c>
      <c r="DUK10">
        <v>9.6846399999999999</v>
      </c>
      <c r="DUL10">
        <v>3.6818300000000002</v>
      </c>
      <c r="DUM10">
        <v>1.67902</v>
      </c>
      <c r="DUN10">
        <v>23.676200000000001</v>
      </c>
      <c r="DUO10">
        <v>5.6734</v>
      </c>
      <c r="DUP10">
        <v>-0.32941599999999999</v>
      </c>
      <c r="DUQ10">
        <v>5.6677799999999996</v>
      </c>
      <c r="DUR10">
        <v>23.664999999999999</v>
      </c>
      <c r="DUS10">
        <v>-10.3378</v>
      </c>
      <c r="DUT10">
        <v>21.659300000000002</v>
      </c>
      <c r="DUU10">
        <v>-0.343468</v>
      </c>
      <c r="DUV10">
        <v>9.6537199999999999</v>
      </c>
      <c r="DUW10">
        <v>13.6509</v>
      </c>
      <c r="DUX10">
        <v>5.64811</v>
      </c>
      <c r="DUY10">
        <v>1.6453</v>
      </c>
      <c r="DUZ10">
        <v>-8.3575099999999996</v>
      </c>
      <c r="DVA10">
        <v>17.639700000000001</v>
      </c>
      <c r="DVB10">
        <v>17.636900000000001</v>
      </c>
      <c r="DVC10">
        <v>-6.3659499999999998</v>
      </c>
      <c r="DVD10">
        <v>11.6312</v>
      </c>
      <c r="DVE10">
        <v>7.6284400000000003</v>
      </c>
      <c r="DVF10">
        <v>11.6256</v>
      </c>
      <c r="DVG10">
        <v>-4.3771899999999997</v>
      </c>
      <c r="DVH10">
        <v>-2.3799899999999998</v>
      </c>
      <c r="DVI10">
        <v>3.6172</v>
      </c>
      <c r="DVJ10">
        <v>7.6143900000000002</v>
      </c>
      <c r="DVK10">
        <v>-12.388400000000001</v>
      </c>
      <c r="DVL10">
        <v>1.60876</v>
      </c>
      <c r="DVM10">
        <v>15.606</v>
      </c>
      <c r="DVN10">
        <v>1.60314</v>
      </c>
      <c r="DVO10">
        <v>-2.39967</v>
      </c>
      <c r="DVP10">
        <v>17.5975</v>
      </c>
      <c r="DVQ10">
        <v>-0.40529300000000001</v>
      </c>
      <c r="DVR10">
        <v>-0.40810200000000002</v>
      </c>
      <c r="DVS10">
        <v>-0.41091100000000003</v>
      </c>
      <c r="DVT10">
        <v>15.5863</v>
      </c>
      <c r="DVU10">
        <v>17.583500000000001</v>
      </c>
      <c r="DVV10">
        <v>7.58066</v>
      </c>
      <c r="DVW10">
        <v>3.5778500000000002</v>
      </c>
      <c r="DVX10">
        <v>21.574999999999999</v>
      </c>
      <c r="DVY10">
        <v>-8.4277700000000006</v>
      </c>
      <c r="DVZ10">
        <v>1.56941</v>
      </c>
      <c r="DWA10">
        <v>-0.43339499999999997</v>
      </c>
      <c r="DWB10">
        <v>19.563800000000001</v>
      </c>
      <c r="DWC10">
        <v>-10.439</v>
      </c>
      <c r="DWD10">
        <v>3.5581700000000001</v>
      </c>
      <c r="DWE10">
        <v>3.5553599999999999</v>
      </c>
      <c r="DWF10">
        <v>29.552499999999998</v>
      </c>
      <c r="DWG10">
        <v>9.5497300000000003</v>
      </c>
      <c r="DWH10">
        <v>3.5469200000000001</v>
      </c>
      <c r="DWI10">
        <v>13.5441</v>
      </c>
      <c r="DWJ10">
        <v>25.5413</v>
      </c>
      <c r="DWK10">
        <v>19.538499999999999</v>
      </c>
      <c r="DWL10">
        <v>27.535699999999999</v>
      </c>
      <c r="DWM10">
        <v>-0.46712599999999999</v>
      </c>
      <c r="DWN10">
        <v>1.53007</v>
      </c>
      <c r="DWO10">
        <v>3.5272600000000001</v>
      </c>
      <c r="DWP10">
        <v>-6.4755500000000001</v>
      </c>
      <c r="DWQ10">
        <v>21.521599999999999</v>
      </c>
      <c r="DWR10">
        <v>11.518800000000001</v>
      </c>
      <c r="DWS10">
        <v>13.516</v>
      </c>
      <c r="DWT10">
        <v>15.513199999999999</v>
      </c>
      <c r="DWU10">
        <v>7.5103900000000001</v>
      </c>
      <c r="DWV10">
        <v>15.5076</v>
      </c>
      <c r="DWW10">
        <v>13.504799999999999</v>
      </c>
      <c r="DWX10">
        <v>-8.4980499999999992</v>
      </c>
      <c r="DWY10">
        <v>9.4991400000000006</v>
      </c>
      <c r="DWZ10">
        <v>-12.5037</v>
      </c>
      <c r="DXA10">
        <v>25.493500000000001</v>
      </c>
      <c r="DXB10">
        <v>19.4907</v>
      </c>
      <c r="DXC10">
        <v>15.4879</v>
      </c>
      <c r="DXD10">
        <v>7.4850899999999996</v>
      </c>
      <c r="DXE10">
        <v>3.4822799999999998</v>
      </c>
      <c r="DXF10">
        <v>-6.5205299999999999</v>
      </c>
      <c r="DXG10">
        <v>-0.52334599999999998</v>
      </c>
      <c r="DXH10">
        <v>31.473800000000001</v>
      </c>
      <c r="DXI10">
        <v>17.471</v>
      </c>
      <c r="DXJ10">
        <v>33.468200000000003</v>
      </c>
      <c r="DXK10">
        <v>-6.5345899999999997</v>
      </c>
      <c r="DXL10">
        <v>5.4626000000000001</v>
      </c>
      <c r="DXM10">
        <v>11.4598</v>
      </c>
      <c r="DXN10">
        <v>-2.5430299999999999</v>
      </c>
      <c r="DXO10">
        <v>23.4542</v>
      </c>
      <c r="DXP10">
        <v>-10.5487</v>
      </c>
      <c r="DXQ10">
        <v>3.44855</v>
      </c>
      <c r="DXR10">
        <v>5.4457399999999998</v>
      </c>
      <c r="DXS10">
        <v>-2.55708</v>
      </c>
      <c r="DXT10">
        <v>3.4401099999999998</v>
      </c>
      <c r="DXU10">
        <v>-6.5627000000000004</v>
      </c>
      <c r="DXV10">
        <v>15.4345</v>
      </c>
      <c r="DXW10">
        <v>1.4316800000000001</v>
      </c>
      <c r="DXX10">
        <v>33.428899999999999</v>
      </c>
      <c r="DXY10">
        <v>-2.57395</v>
      </c>
      <c r="DXZ10">
        <v>-4.5767600000000002</v>
      </c>
      <c r="DYA10">
        <v>1.4204300000000001</v>
      </c>
      <c r="DYB10">
        <v>21.4176</v>
      </c>
      <c r="DYC10">
        <v>7.4148100000000001</v>
      </c>
      <c r="DYD10">
        <v>-4.5880099999999997</v>
      </c>
      <c r="DYE10">
        <v>-22.590800000000002</v>
      </c>
      <c r="DYF10">
        <v>-8.5936299999999992</v>
      </c>
      <c r="DYG10">
        <v>15.403600000000001</v>
      </c>
      <c r="DYH10">
        <v>-12.599299999999999</v>
      </c>
      <c r="DYI10">
        <v>-2.6020599999999998</v>
      </c>
      <c r="DYJ10">
        <v>-4.6048799999999996</v>
      </c>
      <c r="DYK10">
        <v>15.392300000000001</v>
      </c>
      <c r="DYL10">
        <v>-2.6105</v>
      </c>
      <c r="DYM10">
        <v>11.386699999999999</v>
      </c>
      <c r="DYN10">
        <v>11.383900000000001</v>
      </c>
      <c r="DYO10">
        <v>19.3811</v>
      </c>
      <c r="DYP10">
        <v>-10.621700000000001</v>
      </c>
      <c r="DYQ10">
        <v>1.37544</v>
      </c>
      <c r="DYR10">
        <v>13.3726</v>
      </c>
      <c r="DYS10">
        <v>17.369800000000001</v>
      </c>
      <c r="DYT10">
        <v>17.367000000000001</v>
      </c>
      <c r="DYU10">
        <v>17.3642</v>
      </c>
      <c r="DYV10">
        <v>-12.6386</v>
      </c>
      <c r="DYW10">
        <v>25.358599999999999</v>
      </c>
      <c r="DYX10">
        <v>-8.6442300000000003</v>
      </c>
      <c r="DYY10">
        <v>3.3529499999999999</v>
      </c>
      <c r="DYZ10">
        <v>13.350099999999999</v>
      </c>
      <c r="DZA10">
        <v>-8.6526700000000005</v>
      </c>
      <c r="DZB10">
        <v>-0.65548600000000001</v>
      </c>
      <c r="DZC10">
        <v>25.341699999999999</v>
      </c>
      <c r="DZD10">
        <v>5.3388999999999998</v>
      </c>
      <c r="DZE10">
        <v>5.3360700000000003</v>
      </c>
      <c r="DZF10">
        <v>3.3332700000000002</v>
      </c>
      <c r="DZG10">
        <v>11.330500000000001</v>
      </c>
      <c r="DZH10">
        <v>9.3276400000000006</v>
      </c>
      <c r="DZI10">
        <v>-0.67516699999999996</v>
      </c>
      <c r="DZJ10">
        <v>11.321999999999999</v>
      </c>
      <c r="DZK10">
        <v>5.3192000000000004</v>
      </c>
      <c r="DZL10">
        <v>13.3164</v>
      </c>
      <c r="DZM10">
        <v>-12.686400000000001</v>
      </c>
      <c r="DZN10">
        <v>29.3108</v>
      </c>
      <c r="DZO10">
        <v>-10.692</v>
      </c>
      <c r="DZP10">
        <v>1.30514</v>
      </c>
      <c r="DZQ10">
        <v>11.302300000000001</v>
      </c>
      <c r="DZR10">
        <v>-6.7004799999999998</v>
      </c>
      <c r="DZS10">
        <v>7.29671</v>
      </c>
      <c r="DZT10">
        <v>-8.7060999999999993</v>
      </c>
      <c r="DZU10">
        <v>9.2910799999999991</v>
      </c>
      <c r="DZV10">
        <v>13.2883</v>
      </c>
      <c r="DZW10">
        <v>21.285499999999999</v>
      </c>
      <c r="DZX10">
        <v>-4.7173600000000002</v>
      </c>
      <c r="DZY10">
        <v>1.27983</v>
      </c>
      <c r="DZZ10">
        <v>13.276999999999999</v>
      </c>
      <c r="EAA10">
        <v>33.2742</v>
      </c>
      <c r="EAB10">
        <v>9.2713999999999999</v>
      </c>
      <c r="EAC10">
        <v>1.2685900000000001</v>
      </c>
      <c r="EAD10">
        <v>-8.7342200000000005</v>
      </c>
      <c r="EAE10">
        <v>-4.7370299999999999</v>
      </c>
      <c r="EAF10">
        <v>15.2601</v>
      </c>
      <c r="EAG10">
        <v>9.2573399999999992</v>
      </c>
      <c r="EAH10">
        <v>3.2545299999999999</v>
      </c>
      <c r="EAI10">
        <v>5.2517100000000001</v>
      </c>
      <c r="EAJ10">
        <v>9.2489000000000008</v>
      </c>
      <c r="EAK10">
        <v>29.246099999999998</v>
      </c>
      <c r="EAL10">
        <v>3.2432699999999999</v>
      </c>
      <c r="EAM10">
        <v>5.2404599999999997</v>
      </c>
      <c r="EAN10">
        <v>11.2376</v>
      </c>
      <c r="EAO10">
        <v>17.2348</v>
      </c>
      <c r="EAP10">
        <v>-6.76797</v>
      </c>
      <c r="EAQ10">
        <v>17.229199999999999</v>
      </c>
      <c r="EAR10">
        <v>1.2263999999999999</v>
      </c>
      <c r="EAS10">
        <v>-0.77641400000000005</v>
      </c>
      <c r="EAT10">
        <v>13.220800000000001</v>
      </c>
      <c r="EAU10">
        <v>3.2179600000000002</v>
      </c>
      <c r="EAV10">
        <v>13.215199999999999</v>
      </c>
      <c r="EAW10">
        <v>-4.7876700000000003</v>
      </c>
      <c r="EAX10">
        <v>-10.7905</v>
      </c>
      <c r="EAY10">
        <v>11.2067</v>
      </c>
      <c r="EAZ10">
        <v>11.203900000000001</v>
      </c>
      <c r="EBA10">
        <v>19.2011</v>
      </c>
      <c r="EBB10">
        <v>13.1983</v>
      </c>
      <c r="EBC10">
        <v>13.195499999999999</v>
      </c>
      <c r="EBD10">
        <v>27.192699999999999</v>
      </c>
      <c r="EBE10">
        <v>7.1898299999999997</v>
      </c>
      <c r="EBF10">
        <v>23.187000000000001</v>
      </c>
      <c r="EBG10">
        <v>-10.815799999999999</v>
      </c>
      <c r="EBH10">
        <v>1.1814</v>
      </c>
      <c r="EBI10">
        <v>-6.8214199999999998</v>
      </c>
      <c r="EBJ10">
        <v>-2.82423</v>
      </c>
      <c r="EBK10">
        <v>23.172899999999998</v>
      </c>
      <c r="EBL10">
        <v>3.17015</v>
      </c>
      <c r="EBM10">
        <v>3.1673300000000002</v>
      </c>
      <c r="EBN10">
        <v>-4.8354799999999996</v>
      </c>
      <c r="EBO10">
        <v>-10.8383</v>
      </c>
      <c r="EBP10">
        <v>-0.84110300000000005</v>
      </c>
      <c r="EBQ10">
        <v>7.1560800000000002</v>
      </c>
      <c r="EBR10">
        <v>-14.8467</v>
      </c>
      <c r="EBS10">
        <v>3.1504500000000002</v>
      </c>
      <c r="EBT10">
        <v>11.147600000000001</v>
      </c>
      <c r="EBU10">
        <v>9.1448300000000007</v>
      </c>
      <c r="EBV10">
        <v>3.14202</v>
      </c>
      <c r="EBW10">
        <v>9.1392100000000003</v>
      </c>
      <c r="EBX10">
        <v>7.1363899999999996</v>
      </c>
      <c r="EBY10">
        <v>9.1335700000000006</v>
      </c>
      <c r="EBZ10">
        <v>-4.8692399999999996</v>
      </c>
      <c r="ECA10">
        <v>13.128</v>
      </c>
      <c r="ECB10">
        <v>9.12514</v>
      </c>
      <c r="ECC10">
        <v>9.1223200000000002</v>
      </c>
      <c r="ECD10">
        <v>5.11951</v>
      </c>
      <c r="ECE10">
        <v>7.1166999999999998</v>
      </c>
      <c r="ECF10">
        <v>-10.886100000000001</v>
      </c>
      <c r="ECG10">
        <v>-2.8889300000000002</v>
      </c>
      <c r="ECH10">
        <v>-4.89175</v>
      </c>
      <c r="ECI10">
        <v>-8.8945600000000002</v>
      </c>
      <c r="ECJ10">
        <v>3.10263</v>
      </c>
      <c r="ECK10">
        <v>7.0998099999999997</v>
      </c>
      <c r="ECL10">
        <v>3.097</v>
      </c>
      <c r="ECM10">
        <v>23.094200000000001</v>
      </c>
      <c r="ECN10">
        <v>-8.9086200000000009</v>
      </c>
      <c r="ECO10">
        <v>-12.9114</v>
      </c>
      <c r="ECP10">
        <v>7.08575</v>
      </c>
      <c r="ECQ10">
        <v>5.0829399999999998</v>
      </c>
      <c r="ECR10">
        <v>11.0801</v>
      </c>
      <c r="ECS10">
        <v>19.077300000000001</v>
      </c>
      <c r="ECT10">
        <v>19.0745</v>
      </c>
      <c r="ECU10">
        <v>-8.9283199999999994</v>
      </c>
      <c r="ECV10">
        <v>13.068899999999999</v>
      </c>
      <c r="ECW10">
        <v>-12.9339</v>
      </c>
      <c r="ECX10">
        <v>13.0632</v>
      </c>
      <c r="ECY10">
        <v>1.06043</v>
      </c>
      <c r="ECZ10">
        <v>9.05762</v>
      </c>
      <c r="EDA10">
        <v>25.0548</v>
      </c>
      <c r="EDB10">
        <v>3.05199</v>
      </c>
      <c r="EDC10">
        <v>-2.9508200000000002</v>
      </c>
      <c r="EDD10">
        <v>9.04636</v>
      </c>
      <c r="EDE10">
        <v>3.0435500000000002</v>
      </c>
      <c r="EDF10">
        <v>-0.95926400000000001</v>
      </c>
      <c r="EDG10">
        <v>29.0379</v>
      </c>
      <c r="EDH10">
        <v>-4.9648899999999996</v>
      </c>
      <c r="EDI10">
        <v>17.032299999999999</v>
      </c>
      <c r="EDJ10">
        <v>3.02948</v>
      </c>
      <c r="EDK10">
        <v>5.0266599999999997</v>
      </c>
      <c r="EDL10">
        <v>13.023899999999999</v>
      </c>
      <c r="EDM10">
        <v>-4.9789599999999998</v>
      </c>
      <c r="EDN10">
        <v>7.01823</v>
      </c>
      <c r="EDO10">
        <v>15.0154</v>
      </c>
      <c r="EDP10">
        <v>17.012599999999999</v>
      </c>
      <c r="EDQ10">
        <v>-10.9902</v>
      </c>
      <c r="EDR10">
        <v>-10.993</v>
      </c>
      <c r="EDS10">
        <v>-4.9958400000000003</v>
      </c>
      <c r="EDT10">
        <v>5.0013500000000004</v>
      </c>
      <c r="EDU10">
        <v>44.9985</v>
      </c>
      <c r="EDV10">
        <v>8.9957200000000004</v>
      </c>
      <c r="EDW10">
        <v>-11.007099999999999</v>
      </c>
      <c r="EDX10">
        <v>-3.0099100000000001</v>
      </c>
      <c r="EDY10">
        <v>4.9872800000000002</v>
      </c>
      <c r="EDZ10">
        <v>12.984500000000001</v>
      </c>
      <c r="EEA10">
        <v>24.9816</v>
      </c>
      <c r="EEB10">
        <v>4.9788300000000003</v>
      </c>
      <c r="EEC10">
        <v>-1.0239799999999999</v>
      </c>
      <c r="EED10">
        <v>16.973199999999999</v>
      </c>
      <c r="EEE10">
        <v>18.970400000000001</v>
      </c>
      <c r="EEF10">
        <v>2.9675699999999998</v>
      </c>
      <c r="EEG10">
        <v>-3.0352399999999999</v>
      </c>
      <c r="EEH10">
        <v>6.9619499999999999</v>
      </c>
      <c r="EEI10">
        <v>8.9591399999999997</v>
      </c>
      <c r="EEJ10">
        <v>14.956300000000001</v>
      </c>
      <c r="EEK10">
        <v>16.953499999999998</v>
      </c>
      <c r="EEL10">
        <v>-15.049300000000001</v>
      </c>
      <c r="EEM10">
        <v>26.947900000000001</v>
      </c>
      <c r="EEN10">
        <v>-7.0549299999999997</v>
      </c>
      <c r="EEO10">
        <v>-3.05775</v>
      </c>
      <c r="EEP10">
        <v>-7.0605700000000002</v>
      </c>
      <c r="EEQ10">
        <v>-3.06338</v>
      </c>
      <c r="EER10">
        <v>18.933800000000002</v>
      </c>
      <c r="EES10">
        <v>-5.0690099999999996</v>
      </c>
      <c r="EET10">
        <v>4.9281800000000002</v>
      </c>
      <c r="EEU10">
        <v>-7.0746399999999996</v>
      </c>
      <c r="EEV10">
        <v>14.922499999999999</v>
      </c>
      <c r="EEW10">
        <v>12.919700000000001</v>
      </c>
      <c r="EEX10">
        <v>-3.0830799999999998</v>
      </c>
      <c r="EEY10">
        <v>-15.085900000000001</v>
      </c>
      <c r="EEZ10">
        <v>2.9113000000000002</v>
      </c>
      <c r="EFA10">
        <v>20.9085</v>
      </c>
      <c r="EFB10">
        <v>-7.0943300000000002</v>
      </c>
      <c r="EFC10">
        <v>22.902899999999999</v>
      </c>
      <c r="EFD10">
        <v>-19.100000000000001</v>
      </c>
      <c r="EFE10">
        <v>14.8972</v>
      </c>
      <c r="EFF10">
        <v>10.894399999999999</v>
      </c>
      <c r="EFG10">
        <v>-3.1084000000000001</v>
      </c>
      <c r="EFH10">
        <v>0.88878100000000004</v>
      </c>
      <c r="EFI10">
        <v>-5.1140299999999996</v>
      </c>
      <c r="EFJ10">
        <v>32.883099999999999</v>
      </c>
      <c r="EFK10">
        <v>6.8803400000000003</v>
      </c>
      <c r="EFL10">
        <v>6.8775199999999996</v>
      </c>
      <c r="EFM10">
        <v>2.8747099999999999</v>
      </c>
      <c r="EFN10">
        <v>0.871892</v>
      </c>
      <c r="EFO10">
        <v>-1.1309199999999999</v>
      </c>
      <c r="EFP10">
        <v>-3.1337299999999999</v>
      </c>
      <c r="EFQ10">
        <v>-5.1365499999999997</v>
      </c>
      <c r="EFR10">
        <v>-1.13937</v>
      </c>
      <c r="EFS10">
        <v>16.857800000000001</v>
      </c>
      <c r="EFT10">
        <v>-17.145</v>
      </c>
      <c r="EFU10">
        <v>12.8522</v>
      </c>
      <c r="EFV10">
        <v>18.849399999999999</v>
      </c>
      <c r="EFW10">
        <v>-1.15344</v>
      </c>
      <c r="EFX10">
        <v>4.8437400000000004</v>
      </c>
      <c r="EFY10">
        <v>2.8409300000000002</v>
      </c>
      <c r="EFZ10">
        <v>12.838100000000001</v>
      </c>
      <c r="EGA10">
        <v>8.8353000000000002</v>
      </c>
      <c r="EGB10">
        <v>-11.1675</v>
      </c>
      <c r="EGC10">
        <v>2.8296700000000001</v>
      </c>
      <c r="EGD10">
        <v>8.8268500000000003</v>
      </c>
      <c r="EGE10">
        <v>-5.1759500000000003</v>
      </c>
      <c r="EGF10">
        <v>10.821199999999999</v>
      </c>
      <c r="EGG10">
        <v>2.8184100000000001</v>
      </c>
      <c r="EGH10">
        <v>14.8156</v>
      </c>
      <c r="EGI10">
        <v>18.812799999999999</v>
      </c>
      <c r="EGJ10">
        <v>18.809999999999999</v>
      </c>
      <c r="EGK10">
        <v>2.8071600000000001</v>
      </c>
      <c r="EGL10">
        <v>-5.1956499999999997</v>
      </c>
      <c r="EGM10">
        <v>8.8015299999999996</v>
      </c>
      <c r="EGN10">
        <v>-15.2013</v>
      </c>
      <c r="EGO10">
        <v>26.7959</v>
      </c>
      <c r="EGP10">
        <v>16.793099999999999</v>
      </c>
      <c r="EGQ10">
        <v>22.790299999999998</v>
      </c>
      <c r="EGR10">
        <v>4.7874499999999998</v>
      </c>
      <c r="EGS10">
        <v>8.7846399999999996</v>
      </c>
      <c r="EGT10">
        <v>18.7818</v>
      </c>
      <c r="EGU10">
        <v>2.77901</v>
      </c>
      <c r="EGV10">
        <v>2.7761900000000002</v>
      </c>
      <c r="EGW10">
        <v>-3.22662</v>
      </c>
      <c r="EGX10">
        <v>0.77055600000000002</v>
      </c>
      <c r="EGY10">
        <v>-9.2322600000000001</v>
      </c>
      <c r="EGZ10">
        <v>26.764900000000001</v>
      </c>
      <c r="EHA10">
        <v>8.7621199999999995</v>
      </c>
      <c r="EHB10">
        <v>-5.2407000000000004</v>
      </c>
      <c r="EHC10">
        <v>0.75648099999999996</v>
      </c>
      <c r="EHD10">
        <v>-15.2463</v>
      </c>
      <c r="EHE10">
        <v>8.7508499999999998</v>
      </c>
      <c r="EHF10">
        <v>-11.252000000000001</v>
      </c>
      <c r="EHG10">
        <v>10.745200000000001</v>
      </c>
      <c r="EHH10">
        <v>8.7423999999999999</v>
      </c>
      <c r="EHI10">
        <v>12.739599999999999</v>
      </c>
      <c r="EHJ10">
        <v>18.736799999999999</v>
      </c>
      <c r="EHK10">
        <v>4.7339700000000002</v>
      </c>
      <c r="EHL10">
        <v>6.7311500000000004</v>
      </c>
      <c r="EHM10">
        <v>16.728300000000001</v>
      </c>
      <c r="EHN10">
        <v>26.7255</v>
      </c>
      <c r="EHO10">
        <v>-5.2773000000000003</v>
      </c>
      <c r="EHP10">
        <v>6.7198900000000004</v>
      </c>
      <c r="EHQ10">
        <v>-15.2829</v>
      </c>
      <c r="EHR10">
        <v>2.7142599999999999</v>
      </c>
      <c r="EHS10">
        <v>14.711399999999999</v>
      </c>
      <c r="EHT10">
        <v>18.708600000000001</v>
      </c>
      <c r="EHU10">
        <v>8.7058099999999996</v>
      </c>
      <c r="EHV10">
        <v>-11.297000000000001</v>
      </c>
      <c r="EHW10">
        <v>8.7001799999999996</v>
      </c>
      <c r="EHX10">
        <v>-5.3026299999999997</v>
      </c>
      <c r="EHY10">
        <v>-1.30545</v>
      </c>
      <c r="EHZ10">
        <v>0.69173300000000004</v>
      </c>
      <c r="EIA10">
        <v>6.6889200000000004</v>
      </c>
      <c r="EIB10">
        <v>2.6861000000000002</v>
      </c>
      <c r="EIC10">
        <v>-3.31671</v>
      </c>
      <c r="EID10">
        <v>6.6804699999999997</v>
      </c>
      <c r="EIE10">
        <v>-9.3223500000000001</v>
      </c>
      <c r="EIF10">
        <v>6.6748399999999997</v>
      </c>
      <c r="EIG10">
        <v>-5.3279800000000002</v>
      </c>
      <c r="EIH10">
        <v>10.6692</v>
      </c>
      <c r="EII10">
        <v>-1.33361</v>
      </c>
      <c r="EIJ10">
        <v>0.66357200000000005</v>
      </c>
      <c r="EIK10">
        <v>10.6608</v>
      </c>
      <c r="EIL10">
        <v>14.6579</v>
      </c>
      <c r="EIM10">
        <v>4.6551299999999998</v>
      </c>
      <c r="EIN10">
        <v>0.65231399999999995</v>
      </c>
      <c r="EIO10">
        <v>14.6495</v>
      </c>
      <c r="EIP10">
        <v>-5.3533099999999996</v>
      </c>
      <c r="EIQ10">
        <v>-3.3561299999999998</v>
      </c>
      <c r="EIR10">
        <v>4.6410600000000004</v>
      </c>
      <c r="EIS10">
        <v>-1.3617600000000001</v>
      </c>
      <c r="EIT10">
        <v>-5.3645800000000001</v>
      </c>
      <c r="EIU10">
        <v>-11.3674</v>
      </c>
      <c r="EIV10">
        <v>14.629799999999999</v>
      </c>
      <c r="EIW10">
        <v>8.6269799999999996</v>
      </c>
      <c r="EIX10">
        <v>-15.3758</v>
      </c>
      <c r="EIY10">
        <v>14.6213</v>
      </c>
      <c r="EIZ10">
        <v>6.6185200000000002</v>
      </c>
      <c r="EJA10">
        <v>8.61571</v>
      </c>
      <c r="EJB10">
        <v>12.6129</v>
      </c>
      <c r="EJC10">
        <v>0.61007900000000004</v>
      </c>
      <c r="EJD10">
        <v>12.6073</v>
      </c>
      <c r="EJE10">
        <v>-5.3955599999999997</v>
      </c>
      <c r="EJF10">
        <v>-17.398399999999999</v>
      </c>
      <c r="EJG10">
        <v>2.5988099999999998</v>
      </c>
      <c r="EJH10">
        <v>16.596</v>
      </c>
      <c r="EJI10">
        <v>10.5932</v>
      </c>
      <c r="EJJ10">
        <v>0.59036900000000003</v>
      </c>
      <c r="EJK10">
        <v>-3.4124599999999998</v>
      </c>
      <c r="EJL10">
        <v>-7.4152699999999996</v>
      </c>
      <c r="EJM10">
        <v>-5.4180799999999998</v>
      </c>
      <c r="EJN10">
        <v>6.5791000000000004</v>
      </c>
      <c r="EJO10">
        <v>-15.4237</v>
      </c>
      <c r="EJP10">
        <v>14.573499999999999</v>
      </c>
      <c r="EJQ10">
        <v>-7.4293500000000003</v>
      </c>
      <c r="EJR10">
        <v>2.5678299999999998</v>
      </c>
      <c r="EJS10">
        <v>14.565</v>
      </c>
      <c r="EJT10">
        <v>-5.4378000000000002</v>
      </c>
      <c r="EJU10">
        <v>-13.4406</v>
      </c>
      <c r="EJV10">
        <v>12.5566</v>
      </c>
      <c r="EJW10">
        <v>-3.41</v>
      </c>
      <c r="EJX10">
        <v>2.5910099999999998</v>
      </c>
      <c r="EJY10">
        <v>4.4244000000000003</v>
      </c>
      <c r="EJZ10">
        <v>13.5761</v>
      </c>
      <c r="EKA10">
        <v>4.3086099999999998</v>
      </c>
      <c r="EKB10">
        <v>1.6836899999999999</v>
      </c>
      <c r="EKC10">
        <v>-0.20421600000000001</v>
      </c>
      <c r="EKD10">
        <v>6.0715000000000003</v>
      </c>
      <c r="EKE10">
        <v>-2.8511600000000001</v>
      </c>
      <c r="EKF10">
        <v>11.9231</v>
      </c>
      <c r="EKG10">
        <v>7.60025</v>
      </c>
      <c r="EKH10">
        <v>6.1397599999999999</v>
      </c>
      <c r="EKI10">
        <v>0.79706100000000002</v>
      </c>
      <c r="EKJ10">
        <v>-5.4465000000000003</v>
      </c>
      <c r="EKK10">
        <v>-4.6039899999999996</v>
      </c>
      <c r="EKL10">
        <v>-6.1680999999999999</v>
      </c>
      <c r="EKM10">
        <v>9.7432300000000005</v>
      </c>
      <c r="EKN10">
        <v>1.28105</v>
      </c>
      <c r="EKO10">
        <v>27.784800000000001</v>
      </c>
      <c r="EKP10">
        <v>-6.7429100000000002</v>
      </c>
      <c r="EKQ10">
        <v>-9.7492400000000004</v>
      </c>
      <c r="EKR10">
        <v>23.9421</v>
      </c>
      <c r="EKS10">
        <v>-1.47227</v>
      </c>
      <c r="EKT10">
        <v>-17.1494</v>
      </c>
      <c r="EKU10">
        <v>2.98386</v>
      </c>
      <c r="EKV10">
        <v>13.380699999999999</v>
      </c>
      <c r="EKW10">
        <v>-11.283799999999999</v>
      </c>
      <c r="EKX10">
        <v>8.14147</v>
      </c>
      <c r="EKY10">
        <v>-11.0528</v>
      </c>
      <c r="EKZ10">
        <v>5.5868900000000004</v>
      </c>
      <c r="ELA10">
        <v>-1.2991699999999999</v>
      </c>
      <c r="ELB10">
        <v>2.3213499999999998</v>
      </c>
      <c r="ELC10">
        <v>1.3527899999999999</v>
      </c>
      <c r="ELD10">
        <v>-3.0842399999999999</v>
      </c>
      <c r="ELE10">
        <v>-3.2602799999999998</v>
      </c>
      <c r="ELF10">
        <v>-5.6771200000000004</v>
      </c>
      <c r="ELG10">
        <v>5.6345999999999998</v>
      </c>
      <c r="ELH10">
        <v>5.3399400000000004</v>
      </c>
      <c r="ELI10">
        <v>-6.6882700000000002</v>
      </c>
      <c r="ELJ10">
        <v>-16.005199999999999</v>
      </c>
      <c r="ELK10">
        <v>2.38788</v>
      </c>
      <c r="ELL10">
        <v>-5.88314</v>
      </c>
      <c r="ELM10">
        <v>3.0124399999999998</v>
      </c>
      <c r="ELN10">
        <v>-0.83902600000000005</v>
      </c>
      <c r="ELO10">
        <v>7.9948199999999998</v>
      </c>
      <c r="ELP10">
        <v>-1.51396</v>
      </c>
      <c r="ELQ10">
        <v>-5.2224199999999996</v>
      </c>
      <c r="ELR10">
        <v>6.5245300000000004</v>
      </c>
      <c r="ELS10">
        <v>-0.92595799999999995</v>
      </c>
      <c r="ELT10">
        <v>-8.9205100000000002</v>
      </c>
      <c r="ELU10">
        <v>-3.0667599999999999</v>
      </c>
      <c r="ELV10">
        <v>-6.1480199999999998</v>
      </c>
      <c r="ELW10">
        <v>-8.4795300000000005</v>
      </c>
      <c r="ELX10">
        <v>3.8688899999999999</v>
      </c>
      <c r="ELY10">
        <v>5.4002999999999997</v>
      </c>
      <c r="ELZ10">
        <v>3.0934900000000001</v>
      </c>
      <c r="EMA10">
        <v>-1.8841399999999999</v>
      </c>
      <c r="EMB10">
        <v>-9.1530100000000001</v>
      </c>
      <c r="EMC10">
        <v>2.1069900000000001</v>
      </c>
      <c r="EMD10">
        <v>1.8404400000000001</v>
      </c>
      <c r="EME10">
        <v>-1.39961</v>
      </c>
      <c r="EMF10">
        <v>-10.994400000000001</v>
      </c>
      <c r="EMG10">
        <v>4.0422500000000001</v>
      </c>
      <c r="EMH10">
        <v>-15.5771</v>
      </c>
      <c r="EMI10">
        <v>-3.7423099999999998</v>
      </c>
      <c r="EMJ10">
        <v>-7.2827000000000002</v>
      </c>
      <c r="EMK10">
        <v>-10.211600000000001</v>
      </c>
      <c r="EML10">
        <v>9.0569799999999994</v>
      </c>
      <c r="EMM10">
        <v>-1.5982700000000001</v>
      </c>
      <c r="EMN10">
        <v>-8.8912200000000006</v>
      </c>
      <c r="EMO10">
        <v>-4.7791199999999998</v>
      </c>
      <c r="EMP10">
        <v>1.93313</v>
      </c>
      <c r="EMQ10">
        <v>-10.0222</v>
      </c>
      <c r="EMR10">
        <v>3.3239999999999998</v>
      </c>
      <c r="EMS10">
        <v>-1.59002</v>
      </c>
      <c r="EMT10">
        <v>-5.6831500000000004</v>
      </c>
      <c r="EMU10">
        <v>2.1319599999999999</v>
      </c>
      <c r="EMV10">
        <v>-7.4424900000000003</v>
      </c>
      <c r="EMW10">
        <v>-7.1296499999999998</v>
      </c>
      <c r="EMX10">
        <v>6.5671299999999997</v>
      </c>
      <c r="EMY10">
        <v>-1.7838499999999999</v>
      </c>
      <c r="EMZ10">
        <v>7.0060799999999999</v>
      </c>
      <c r="ENA10">
        <v>0.61844100000000002</v>
      </c>
      <c r="ENB10">
        <v>4.7964200000000003</v>
      </c>
      <c r="ENC10">
        <v>3.5024899999999999</v>
      </c>
      <c r="END10">
        <v>2.53287</v>
      </c>
      <c r="ENE10">
        <v>-1.89636</v>
      </c>
      <c r="ENF10">
        <v>-3.7643300000000002</v>
      </c>
      <c r="ENG10">
        <v>4.7133900000000004</v>
      </c>
      <c r="ENH10">
        <v>9.1706599999999998</v>
      </c>
      <c r="ENI10">
        <v>2.23637</v>
      </c>
      <c r="ENJ10">
        <v>-4.3140799999999997</v>
      </c>
      <c r="ENK10">
        <v>11.4229</v>
      </c>
      <c r="ENL10">
        <v>2.1840199999999999</v>
      </c>
      <c r="ENM10">
        <v>2.8064300000000002</v>
      </c>
      <c r="ENN10">
        <v>17.59</v>
      </c>
      <c r="ENO10">
        <v>15.6486</v>
      </c>
      <c r="ENP10">
        <v>4.8806500000000002</v>
      </c>
      <c r="ENQ10">
        <v>-0.399005</v>
      </c>
      <c r="ENR10">
        <v>-8.3995700000000006</v>
      </c>
      <c r="ENS10">
        <v>-4.4001200000000003</v>
      </c>
      <c r="ENT10">
        <v>11.599299999999999</v>
      </c>
      <c r="ENU10">
        <v>-0.40124799999999999</v>
      </c>
      <c r="ENV10">
        <v>5.5981899999999998</v>
      </c>
      <c r="ENW10">
        <v>15.5976</v>
      </c>
      <c r="ENX10">
        <v>11.597099999999999</v>
      </c>
      <c r="ENY10">
        <v>-2.4035000000000002</v>
      </c>
      <c r="ENZ10">
        <v>1.5959300000000001</v>
      </c>
      <c r="EOA10">
        <v>7.59537</v>
      </c>
      <c r="EOB10">
        <v>11.594799999999999</v>
      </c>
      <c r="EOC10">
        <v>-10.405799999999999</v>
      </c>
      <c r="EOD10">
        <v>11.5937</v>
      </c>
      <c r="EOE10">
        <v>-6.4068800000000001</v>
      </c>
      <c r="EOF10">
        <v>-6.4074499999999999</v>
      </c>
      <c r="EOG10">
        <v>-0.40800999999999998</v>
      </c>
      <c r="EOH10">
        <v>-8.4085699999999992</v>
      </c>
      <c r="EOI10">
        <v>9.5908599999999993</v>
      </c>
      <c r="EOJ10">
        <v>-10.409700000000001</v>
      </c>
      <c r="EOK10">
        <v>-0.41026499999999999</v>
      </c>
      <c r="EOL10">
        <v>21.589200000000002</v>
      </c>
      <c r="EOM10">
        <v>-28.4114</v>
      </c>
      <c r="EON10">
        <v>7.5880400000000003</v>
      </c>
      <c r="EOO10">
        <v>-28.412500000000001</v>
      </c>
      <c r="EOP10">
        <v>7.5869200000000001</v>
      </c>
      <c r="EOQ10">
        <v>11.586399999999999</v>
      </c>
      <c r="EOR10">
        <v>-6.4142099999999997</v>
      </c>
      <c r="EOS10">
        <v>5.5852300000000001</v>
      </c>
      <c r="EOT10">
        <v>-12.4153</v>
      </c>
      <c r="EOU10">
        <v>-4.4158999999999997</v>
      </c>
      <c r="EOV10">
        <v>3.5835400000000002</v>
      </c>
      <c r="EOW10">
        <v>9.5829699999999995</v>
      </c>
      <c r="EOX10">
        <v>3.5824099999999999</v>
      </c>
      <c r="EOY10">
        <v>13.581899999999999</v>
      </c>
      <c r="EOZ10">
        <v>21.581299999999999</v>
      </c>
      <c r="EPA10">
        <v>13.5807</v>
      </c>
      <c r="EPB10">
        <v>-18.419799999999999</v>
      </c>
      <c r="EPC10">
        <v>3.5796000000000001</v>
      </c>
      <c r="EPD10">
        <v>11.579000000000001</v>
      </c>
      <c r="EPE10">
        <v>13.5785</v>
      </c>
      <c r="EPF10">
        <v>-0.422095</v>
      </c>
      <c r="EPG10">
        <v>7.5773400000000004</v>
      </c>
      <c r="EPH10">
        <v>7.5767800000000003</v>
      </c>
      <c r="EPI10">
        <v>-6.4237900000000003</v>
      </c>
      <c r="EPJ10">
        <v>-8.4243500000000004</v>
      </c>
      <c r="EPK10">
        <v>-0.42491499999999999</v>
      </c>
      <c r="EPL10">
        <v>13.5745</v>
      </c>
      <c r="EPM10">
        <v>7.5739599999999996</v>
      </c>
      <c r="EPN10">
        <v>7.5733899999999998</v>
      </c>
      <c r="EPO10">
        <v>7.5728299999999997</v>
      </c>
      <c r="EPP10">
        <v>11.5723</v>
      </c>
      <c r="EPQ10">
        <v>-6.4283000000000001</v>
      </c>
      <c r="EPR10">
        <v>-6.4288600000000002</v>
      </c>
      <c r="EPS10">
        <v>-12.429399999999999</v>
      </c>
      <c r="EPT10">
        <v>1.5700099999999999</v>
      </c>
      <c r="EPU10">
        <v>-8.4305500000000002</v>
      </c>
      <c r="EPV10">
        <v>-12.431100000000001</v>
      </c>
      <c r="EPW10">
        <v>15.568300000000001</v>
      </c>
      <c r="EPX10">
        <v>-10.4322</v>
      </c>
      <c r="EPY10">
        <v>-8.4328099999999999</v>
      </c>
      <c r="EPZ10">
        <v>9.56663</v>
      </c>
      <c r="EQA10">
        <v>5.5660600000000002</v>
      </c>
      <c r="EQB10">
        <v>7.5655000000000001</v>
      </c>
      <c r="EQC10">
        <v>-2.4350700000000001</v>
      </c>
      <c r="EQD10">
        <v>-16.435600000000001</v>
      </c>
      <c r="EQE10">
        <v>1.5638099999999999</v>
      </c>
      <c r="EQF10">
        <v>-12.4368</v>
      </c>
      <c r="EQG10">
        <v>-6.4373199999999997</v>
      </c>
      <c r="EQH10">
        <v>3.5621200000000002</v>
      </c>
      <c r="EQI10">
        <v>1.56155</v>
      </c>
      <c r="EQJ10">
        <v>-8.4390099999999997</v>
      </c>
      <c r="EQK10">
        <v>7.5604199999999997</v>
      </c>
      <c r="EQL10">
        <v>11.559900000000001</v>
      </c>
      <c r="EQM10">
        <v>-6.4406999999999996</v>
      </c>
      <c r="EQN10">
        <v>-10.4413</v>
      </c>
      <c r="EQO10">
        <v>17.558199999999999</v>
      </c>
      <c r="EQP10">
        <v>-0.44239600000000001</v>
      </c>
      <c r="EQQ10">
        <v>11.557</v>
      </c>
      <c r="EQR10">
        <v>3.55647</v>
      </c>
      <c r="EQS10">
        <v>1.5559099999999999</v>
      </c>
      <c r="EQT10">
        <v>17.555299999999999</v>
      </c>
      <c r="EQU10">
        <v>-22.4452</v>
      </c>
      <c r="EQV10">
        <v>-14.4458</v>
      </c>
      <c r="EQW10">
        <v>11.553699999999999</v>
      </c>
      <c r="EQX10">
        <v>3.5530900000000001</v>
      </c>
      <c r="EQY10">
        <v>5.5525200000000003</v>
      </c>
      <c r="EQZ10">
        <v>15.552</v>
      </c>
      <c r="ERA10">
        <v>15.551399999999999</v>
      </c>
      <c r="ERB10">
        <v>5.5508300000000004</v>
      </c>
      <c r="ERC10">
        <v>1.55026</v>
      </c>
      <c r="ERD10">
        <v>-2.4502999999999999</v>
      </c>
      <c r="ERE10">
        <v>9.5491299999999999</v>
      </c>
      <c r="ERF10">
        <v>17.5486</v>
      </c>
      <c r="ERG10">
        <v>5.5480099999999997</v>
      </c>
      <c r="ERH10">
        <v>9.5474399999999999</v>
      </c>
      <c r="ERI10">
        <v>-20.453099999999999</v>
      </c>
      <c r="ERJ10">
        <v>-14.4537</v>
      </c>
      <c r="ERK10">
        <v>13.5458</v>
      </c>
      <c r="ERL10">
        <v>-22.454799999999999</v>
      </c>
      <c r="ERM10">
        <v>7.5446200000000001</v>
      </c>
      <c r="ERN10">
        <v>-24.4559</v>
      </c>
      <c r="ERO10">
        <v>-6.4565099999999997</v>
      </c>
      <c r="ERP10">
        <v>17.542899999999999</v>
      </c>
      <c r="ERQ10">
        <v>11.542400000000001</v>
      </c>
      <c r="ERR10">
        <v>15.5418</v>
      </c>
      <c r="ERS10">
        <v>-4.4587700000000003</v>
      </c>
      <c r="ERT10">
        <v>-0.45932899999999999</v>
      </c>
      <c r="ERU10">
        <v>1.5401100000000001</v>
      </c>
      <c r="ERV10">
        <v>17.5395</v>
      </c>
      <c r="ERW10">
        <v>5.5389699999999999</v>
      </c>
      <c r="ERX10">
        <v>-4.4615900000000002</v>
      </c>
      <c r="ERY10">
        <v>-14.462199999999999</v>
      </c>
      <c r="ERZ10">
        <v>13.5373</v>
      </c>
      <c r="ESA10">
        <v>-4.4632800000000001</v>
      </c>
      <c r="ESB10">
        <v>-10.463800000000001</v>
      </c>
      <c r="ESC10">
        <v>9.5355799999999995</v>
      </c>
      <c r="ESD10">
        <v>-2.4649800000000002</v>
      </c>
      <c r="ESE10">
        <v>3.5344600000000002</v>
      </c>
      <c r="ESF10">
        <v>-12.466100000000001</v>
      </c>
      <c r="ESG10">
        <v>-8.4666700000000006</v>
      </c>
      <c r="ESH10">
        <v>-8.4672400000000003</v>
      </c>
      <c r="ESI10">
        <v>17.5322</v>
      </c>
      <c r="ESJ10">
        <v>-0.46837000000000001</v>
      </c>
      <c r="ESK10">
        <v>-0.46893400000000002</v>
      </c>
      <c r="ESL10">
        <v>-2.4695</v>
      </c>
      <c r="ESM10">
        <v>15.5299</v>
      </c>
      <c r="ESN10">
        <v>-2.4706299999999999</v>
      </c>
      <c r="ESO10">
        <v>7.5288000000000004</v>
      </c>
      <c r="ESP10">
        <v>-18.471800000000002</v>
      </c>
      <c r="ESQ10">
        <v>-4.4723199999999999</v>
      </c>
      <c r="ESR10">
        <v>-20.472899999999999</v>
      </c>
      <c r="ESS10">
        <v>-2.4734500000000001</v>
      </c>
      <c r="EST10">
        <v>13.526</v>
      </c>
      <c r="ESU10">
        <v>-4.4745799999999996</v>
      </c>
      <c r="ESV10">
        <v>11.524900000000001</v>
      </c>
      <c r="ESW10">
        <v>-16.4757</v>
      </c>
      <c r="ESX10">
        <v>-18.476299999999998</v>
      </c>
      <c r="ESY10">
        <v>13.523199999999999</v>
      </c>
      <c r="ESZ10">
        <v>-2.4773999999999998</v>
      </c>
      <c r="ETA10">
        <v>17.521999999999998</v>
      </c>
      <c r="ETB10">
        <v>-16.4785</v>
      </c>
      <c r="ETC10">
        <v>5.5209000000000001</v>
      </c>
      <c r="ETD10">
        <v>3.52033</v>
      </c>
      <c r="ETE10">
        <v>7.5197700000000003</v>
      </c>
      <c r="ETF10">
        <v>-6.4808000000000003</v>
      </c>
      <c r="ETG10">
        <v>21.518599999999999</v>
      </c>
      <c r="ETH10">
        <v>15.5181</v>
      </c>
      <c r="ETI10">
        <v>-26.482500000000002</v>
      </c>
      <c r="ETJ10">
        <v>29.5169</v>
      </c>
      <c r="ETK10">
        <v>-18.483599999999999</v>
      </c>
      <c r="ETL10">
        <v>15.5158</v>
      </c>
      <c r="ETM10">
        <v>3.5152399999999999</v>
      </c>
      <c r="ETN10">
        <v>-6.4853199999999998</v>
      </c>
      <c r="ETO10">
        <v>-10.485900000000001</v>
      </c>
      <c r="ETP10">
        <v>-0.48645500000000003</v>
      </c>
      <c r="ETQ10">
        <v>1.51298</v>
      </c>
      <c r="ETR10">
        <v>-4.4875800000000003</v>
      </c>
      <c r="ETS10">
        <v>13.511799999999999</v>
      </c>
      <c r="ETT10">
        <v>1.51128</v>
      </c>
      <c r="ETU10">
        <v>17.5107</v>
      </c>
      <c r="ETV10">
        <v>-6.4898400000000001</v>
      </c>
      <c r="ETW10">
        <v>3.5095900000000002</v>
      </c>
      <c r="ETX10">
        <v>-12.491</v>
      </c>
      <c r="ETY10">
        <v>-8.4915400000000005</v>
      </c>
      <c r="ETZ10">
        <v>21.507899999999999</v>
      </c>
      <c r="EUA10">
        <v>9.5073299999999996</v>
      </c>
      <c r="EUB10">
        <v>7.5067700000000004</v>
      </c>
      <c r="EUC10">
        <v>3.5062000000000002</v>
      </c>
      <c r="EUD10">
        <v>15.505599999999999</v>
      </c>
      <c r="EUE10">
        <v>-0.49493100000000001</v>
      </c>
      <c r="EUF10">
        <v>13.5045</v>
      </c>
      <c r="EUG10">
        <v>1.5039400000000001</v>
      </c>
      <c r="EUH10">
        <v>7.5033700000000003</v>
      </c>
      <c r="EUI10">
        <v>21.502800000000001</v>
      </c>
      <c r="EUJ10">
        <v>-2.49776</v>
      </c>
      <c r="EUK10">
        <v>-6.4983300000000002</v>
      </c>
      <c r="EUL10">
        <v>9.5011100000000006</v>
      </c>
      <c r="EUM10">
        <v>13.500500000000001</v>
      </c>
      <c r="EUN10">
        <v>23.5</v>
      </c>
      <c r="EUO10">
        <v>11.4994</v>
      </c>
      <c r="EUP10">
        <v>11.498799999999999</v>
      </c>
      <c r="EUQ10">
        <v>23.4983</v>
      </c>
      <c r="EUR10">
        <v>-2.5022899999999999</v>
      </c>
      <c r="EUS10">
        <v>-10.5029</v>
      </c>
      <c r="EUT10">
        <v>11.496600000000001</v>
      </c>
      <c r="EUU10">
        <v>-8.5039899999999999</v>
      </c>
      <c r="EUV10">
        <v>23.4955</v>
      </c>
      <c r="EUW10">
        <v>9.4948800000000002</v>
      </c>
      <c r="EUX10">
        <v>-4.5056799999999999</v>
      </c>
      <c r="EUY10">
        <v>-10.5063</v>
      </c>
      <c r="EUZ10">
        <v>-14.5068</v>
      </c>
      <c r="EVA10">
        <v>15.492599999999999</v>
      </c>
      <c r="EVB10">
        <v>17.492100000000001</v>
      </c>
      <c r="EVC10">
        <v>-8.5085099999999994</v>
      </c>
      <c r="EVD10">
        <v>-10.5091</v>
      </c>
      <c r="EVE10">
        <v>-16.509599999999999</v>
      </c>
      <c r="EVF10">
        <v>15.489800000000001</v>
      </c>
      <c r="EVG10">
        <v>15.4892</v>
      </c>
      <c r="EVH10">
        <v>13.4887</v>
      </c>
      <c r="EVI10">
        <v>-10.511900000000001</v>
      </c>
      <c r="EVJ10">
        <v>-2.51247</v>
      </c>
      <c r="EVK10">
        <v>7.4869599999999998</v>
      </c>
      <c r="EVL10">
        <v>3.4864000000000002</v>
      </c>
      <c r="EVM10">
        <v>21.485800000000001</v>
      </c>
      <c r="EVN10">
        <v>9.4852600000000002</v>
      </c>
      <c r="EVO10">
        <v>-2.5152999999999999</v>
      </c>
      <c r="EVP10">
        <v>1.4841299999999999</v>
      </c>
      <c r="EVQ10">
        <v>-4.5164400000000002</v>
      </c>
      <c r="EVR10">
        <v>5.4829999999999997</v>
      </c>
      <c r="EVS10">
        <v>1.4824299999999999</v>
      </c>
      <c r="EVT10">
        <v>3.4818699999999998</v>
      </c>
      <c r="EVU10">
        <v>9.4812999999999992</v>
      </c>
      <c r="EVV10">
        <v>1.4807300000000001</v>
      </c>
      <c r="EVW10">
        <v>-4.5198299999999998</v>
      </c>
      <c r="EVX10">
        <v>13.4796</v>
      </c>
      <c r="EVY10">
        <v>-14.521000000000001</v>
      </c>
      <c r="EVZ10">
        <v>9.4784699999999997</v>
      </c>
      <c r="EWA10">
        <v>5.4779</v>
      </c>
      <c r="EWB10">
        <v>3.4773299999999998</v>
      </c>
      <c r="EWC10">
        <v>3.4767700000000001</v>
      </c>
      <c r="EWD10">
        <v>-8.5237999999999996</v>
      </c>
      <c r="EWE10">
        <v>-0.524366</v>
      </c>
      <c r="EWF10">
        <v>9.4750700000000005</v>
      </c>
      <c r="EWG10">
        <v>-0.52549199999999996</v>
      </c>
      <c r="EWH10">
        <v>13.4739</v>
      </c>
      <c r="EWI10">
        <v>-12.5266</v>
      </c>
      <c r="EWJ10">
        <v>13.472799999999999</v>
      </c>
      <c r="EWK10">
        <v>9.4722399999999993</v>
      </c>
      <c r="EWL10">
        <v>3.4716800000000001</v>
      </c>
      <c r="EWM10">
        <v>1.4711099999999999</v>
      </c>
      <c r="EWN10">
        <v>9.4705399999999997</v>
      </c>
      <c r="EWO10">
        <v>-6.53003</v>
      </c>
      <c r="EWP10">
        <v>9.4694099999999999</v>
      </c>
      <c r="EWQ10">
        <v>19.468800000000002</v>
      </c>
      <c r="EWR10">
        <v>17.468299999999999</v>
      </c>
      <c r="EWS10">
        <v>11.467700000000001</v>
      </c>
      <c r="EWT10">
        <v>5.4671399999999997</v>
      </c>
      <c r="EWU10">
        <v>-4.5334300000000001</v>
      </c>
      <c r="EWV10">
        <v>3.4660099999999998</v>
      </c>
      <c r="EWW10">
        <v>9.4654399999999992</v>
      </c>
      <c r="EWX10">
        <v>-14.5351</v>
      </c>
      <c r="EWY10">
        <v>13.4643</v>
      </c>
      <c r="EWZ10">
        <v>3.46374</v>
      </c>
      <c r="EXA10">
        <v>25.463200000000001</v>
      </c>
      <c r="EXB10">
        <v>-2.5373899999999998</v>
      </c>
      <c r="EXC10">
        <v>9.46204</v>
      </c>
      <c r="EXD10">
        <v>1.46147</v>
      </c>
      <c r="EXE10">
        <v>5.4608999999999996</v>
      </c>
      <c r="EXF10">
        <v>3.46034</v>
      </c>
      <c r="EXG10">
        <v>1.45977</v>
      </c>
      <c r="EXH10">
        <v>-2.5407999999999999</v>
      </c>
      <c r="EXI10">
        <v>13.458600000000001</v>
      </c>
      <c r="EXJ10">
        <v>11.4581</v>
      </c>
      <c r="EXK10">
        <v>1.4575</v>
      </c>
      <c r="EXL10">
        <v>3.4569399999999999</v>
      </c>
      <c r="EXM10">
        <v>3.4563799999999998</v>
      </c>
      <c r="EXN10">
        <v>23.4558</v>
      </c>
      <c r="EXO10">
        <v>1.4552400000000001</v>
      </c>
      <c r="EXP10">
        <v>1.45468</v>
      </c>
      <c r="EXQ10">
        <v>3.45411</v>
      </c>
      <c r="EXR10">
        <v>5.4535400000000003</v>
      </c>
      <c r="EXS10">
        <v>9.4529700000000005</v>
      </c>
      <c r="EXT10">
        <v>5.4523999999999999</v>
      </c>
      <c r="EXU10">
        <v>7.4518399999999998</v>
      </c>
      <c r="EXV10">
        <v>7.4512700000000001</v>
      </c>
      <c r="EXW10">
        <v>-14.549300000000001</v>
      </c>
      <c r="EXX10">
        <v>3.4501400000000002</v>
      </c>
      <c r="EXY10">
        <v>13.4496</v>
      </c>
      <c r="EXZ10">
        <v>-10.551</v>
      </c>
      <c r="EYA10">
        <v>-0.551566</v>
      </c>
      <c r="EYB10">
        <v>11.447900000000001</v>
      </c>
      <c r="EYC10">
        <v>-2.5527000000000002</v>
      </c>
      <c r="EYD10">
        <v>5.4467299999999996</v>
      </c>
      <c r="EYE10">
        <v>-8.5538299999999996</v>
      </c>
      <c r="EYF10">
        <v>5.4455999999999998</v>
      </c>
      <c r="EYG10">
        <v>17.445</v>
      </c>
      <c r="EYH10">
        <v>5.4444600000000003</v>
      </c>
      <c r="EYI10">
        <v>15.443899999999999</v>
      </c>
      <c r="EYJ10">
        <v>3.44333</v>
      </c>
      <c r="EYK10">
        <v>5.4427599999999998</v>
      </c>
      <c r="EYL10">
        <v>-4.5578099999999999</v>
      </c>
      <c r="EYM10">
        <v>-2.55837</v>
      </c>
      <c r="EYN10">
        <v>-10.5589</v>
      </c>
      <c r="EYO10">
        <v>5.4404899999999996</v>
      </c>
      <c r="EYP10">
        <v>13.4399</v>
      </c>
      <c r="EYQ10">
        <v>19.439399999999999</v>
      </c>
      <c r="EYR10">
        <v>17.438800000000001</v>
      </c>
      <c r="EYS10">
        <v>9.4382300000000008</v>
      </c>
      <c r="EYT10">
        <v>13.4377</v>
      </c>
      <c r="EYU10">
        <v>19.437100000000001</v>
      </c>
      <c r="EYV10">
        <v>11.436500000000001</v>
      </c>
      <c r="EYW10">
        <v>-4.5640400000000003</v>
      </c>
      <c r="EYX10">
        <v>-4.5646100000000001</v>
      </c>
      <c r="EYY10">
        <v>7.4348200000000002</v>
      </c>
      <c r="EYZ10">
        <v>-24.5657</v>
      </c>
      <c r="EZA10">
        <v>-2.5663100000000001</v>
      </c>
      <c r="EZB10">
        <v>3.4331200000000002</v>
      </c>
      <c r="EZC10">
        <v>-10.567399999999999</v>
      </c>
      <c r="EZD10">
        <v>15.432</v>
      </c>
      <c r="EZE10">
        <v>5.4314200000000001</v>
      </c>
      <c r="EZF10">
        <v>-6.5691499999999996</v>
      </c>
      <c r="EZG10">
        <v>3.4302800000000002</v>
      </c>
      <c r="EZH10">
        <v>23.4297</v>
      </c>
      <c r="EZI10">
        <v>9.4291499999999999</v>
      </c>
      <c r="EZJ10">
        <v>-6.5714199999999998</v>
      </c>
      <c r="EZK10">
        <v>9.4280100000000004</v>
      </c>
      <c r="EZL10">
        <v>-6.5725600000000002</v>
      </c>
      <c r="EZM10">
        <v>23.4269</v>
      </c>
      <c r="EZN10">
        <v>-10.573700000000001</v>
      </c>
      <c r="EZO10">
        <v>-10.574299999999999</v>
      </c>
      <c r="EZP10">
        <v>9.4251699999999996</v>
      </c>
      <c r="EZQ10">
        <v>-14.5754</v>
      </c>
      <c r="EZR10">
        <v>3.4240400000000002</v>
      </c>
      <c r="EZS10">
        <v>-8.57653</v>
      </c>
      <c r="EZT10">
        <v>15.4229</v>
      </c>
      <c r="EZU10">
        <v>3.4223300000000001</v>
      </c>
      <c r="EZV10">
        <v>-4.5782400000000001</v>
      </c>
      <c r="EZW10">
        <v>-14.578799999999999</v>
      </c>
      <c r="EZX10">
        <v>9.4206299999999992</v>
      </c>
      <c r="EZY10">
        <v>-14.5799</v>
      </c>
      <c r="EZZ10">
        <v>-0.58050100000000004</v>
      </c>
      <c r="FAA10">
        <v>17.418900000000001</v>
      </c>
      <c r="FAB10">
        <v>7.4183599999999998</v>
      </c>
      <c r="FAC10">
        <v>19.4178</v>
      </c>
      <c r="FAD10">
        <v>-18.582799999999999</v>
      </c>
      <c r="FAE10">
        <v>-10.583299999999999</v>
      </c>
      <c r="FAF10">
        <v>5.4160899999999996</v>
      </c>
      <c r="FAG10">
        <v>-4.5844800000000001</v>
      </c>
      <c r="FAH10">
        <v>7.4149599999999998</v>
      </c>
      <c r="FAI10">
        <v>13.414400000000001</v>
      </c>
      <c r="FAJ10">
        <v>9.4138199999999994</v>
      </c>
      <c r="FAK10">
        <v>-6.5867500000000003</v>
      </c>
      <c r="FAL10">
        <v>-16.587299999999999</v>
      </c>
      <c r="FAM10">
        <v>-6.5878899999999998</v>
      </c>
      <c r="FAN10">
        <v>-0.58845499999999995</v>
      </c>
      <c r="FAO10">
        <v>21.411000000000001</v>
      </c>
      <c r="FAP10">
        <v>-4.5895900000000003</v>
      </c>
      <c r="FAQ10">
        <v>5.40984</v>
      </c>
      <c r="FAR10">
        <v>3.4092699999999998</v>
      </c>
      <c r="FAS10">
        <v>19.4087</v>
      </c>
      <c r="FAT10">
        <v>7.4081400000000004</v>
      </c>
      <c r="FAU10">
        <v>-16.592400000000001</v>
      </c>
      <c r="FAV10">
        <v>17.407</v>
      </c>
      <c r="FAW10">
        <v>15.4064</v>
      </c>
      <c r="FAX10">
        <v>11.405900000000001</v>
      </c>
      <c r="FAY10">
        <v>-20.5947</v>
      </c>
      <c r="FAZ10">
        <v>-4.5952799999999998</v>
      </c>
      <c r="FBA10">
        <v>-20.595800000000001</v>
      </c>
      <c r="FBB10">
        <v>-4.5964099999999997</v>
      </c>
      <c r="FBC10">
        <v>-6.5969800000000003</v>
      </c>
      <c r="FBD10">
        <v>-14.5975</v>
      </c>
      <c r="FBE10">
        <v>1.4018900000000001</v>
      </c>
      <c r="FBF10">
        <v>-14.598699999999999</v>
      </c>
      <c r="FBG10">
        <v>9.4007500000000004</v>
      </c>
      <c r="FBH10">
        <v>9.4001800000000006</v>
      </c>
      <c r="FBI10">
        <v>17.3996</v>
      </c>
      <c r="FBJ10">
        <v>15.398999999999999</v>
      </c>
      <c r="FBK10">
        <v>-12.6015</v>
      </c>
      <c r="FBL10">
        <v>5.3979100000000004</v>
      </c>
      <c r="FBM10">
        <v>-2.6026600000000002</v>
      </c>
      <c r="FBN10">
        <v>-6.6032299999999999</v>
      </c>
      <c r="FBO10">
        <v>-2.6038000000000001</v>
      </c>
      <c r="FBP10">
        <v>3.3956400000000002</v>
      </c>
      <c r="FBQ10">
        <v>3.39507</v>
      </c>
      <c r="FBR10">
        <v>1.3945000000000001</v>
      </c>
      <c r="FBS10">
        <v>5.3939300000000001</v>
      </c>
      <c r="FBT10">
        <v>13.3934</v>
      </c>
      <c r="FBU10">
        <v>-0.60720600000000002</v>
      </c>
      <c r="FBV10">
        <v>-6.60778</v>
      </c>
      <c r="FBW10">
        <v>13.3917</v>
      </c>
      <c r="FBX10">
        <v>-0.60891499999999998</v>
      </c>
      <c r="FBY10">
        <v>5.3905200000000004</v>
      </c>
      <c r="FBZ10">
        <v>1.38995</v>
      </c>
      <c r="FCA10">
        <v>7.3893800000000001</v>
      </c>
      <c r="FCB10">
        <v>-2.6111900000000001</v>
      </c>
      <c r="FCC10">
        <v>9.3882399999999997</v>
      </c>
      <c r="FCD10">
        <v>19.387699999999999</v>
      </c>
      <c r="FCE10">
        <v>5.3871000000000002</v>
      </c>
      <c r="FCF10">
        <v>-22.613499999999998</v>
      </c>
      <c r="FCG10">
        <v>11.385999999999999</v>
      </c>
      <c r="FCH10">
        <v>-6.6146000000000003</v>
      </c>
      <c r="FCI10">
        <v>-0.61517200000000005</v>
      </c>
      <c r="FCJ10">
        <v>21.3843</v>
      </c>
      <c r="FCK10">
        <v>-2.6162999999999998</v>
      </c>
      <c r="FCL10">
        <v>-4.6168699999999996</v>
      </c>
      <c r="FCM10">
        <v>-2.6174400000000002</v>
      </c>
      <c r="FCN10">
        <v>-12.618</v>
      </c>
      <c r="FCO10">
        <v>-2.6185800000000001</v>
      </c>
      <c r="FCP10">
        <v>-10.6191</v>
      </c>
      <c r="FCQ10">
        <v>21.380299999999998</v>
      </c>
      <c r="FCR10">
        <v>-16.6203</v>
      </c>
      <c r="FCS10">
        <v>7.3791399999999996</v>
      </c>
      <c r="FCT10">
        <v>13.3786</v>
      </c>
      <c r="FCU10">
        <v>-6.6219900000000003</v>
      </c>
      <c r="FCV10">
        <v>13.3774</v>
      </c>
      <c r="FCW10">
        <v>7.3768700000000003</v>
      </c>
      <c r="FCX10">
        <v>-6.6237000000000004</v>
      </c>
      <c r="FCY10">
        <v>3.3757299999999999</v>
      </c>
      <c r="FCZ10">
        <v>11.3752</v>
      </c>
      <c r="FDA10">
        <v>3.37459</v>
      </c>
      <c r="FDB10">
        <v>19.373999999999999</v>
      </c>
      <c r="FDC10">
        <v>9.3734599999999997</v>
      </c>
      <c r="FDD10">
        <v>11.3729</v>
      </c>
      <c r="FDE10">
        <v>19.372299999999999</v>
      </c>
      <c r="FDF10">
        <v>-0.62825299999999995</v>
      </c>
      <c r="FDG10">
        <v>11.3712</v>
      </c>
      <c r="FDH10">
        <v>7.3706100000000001</v>
      </c>
      <c r="FDI10">
        <v>-10.63</v>
      </c>
      <c r="FDJ10">
        <v>-16.630500000000001</v>
      </c>
      <c r="FDK10">
        <v>13.3689</v>
      </c>
      <c r="FDL10">
        <v>-16.631699999999999</v>
      </c>
      <c r="FDM10">
        <v>5.3677599999999996</v>
      </c>
      <c r="FDN10">
        <v>-4.6328100000000001</v>
      </c>
      <c r="FDO10">
        <v>-0.63336899999999996</v>
      </c>
      <c r="FDP10">
        <v>13.366099999999999</v>
      </c>
      <c r="FDQ10">
        <v>-32.634500000000003</v>
      </c>
      <c r="FDR10">
        <v>3.3649200000000001</v>
      </c>
      <c r="FDS10">
        <v>3.36435</v>
      </c>
      <c r="FDT10">
        <v>1.36378</v>
      </c>
      <c r="FDU10">
        <v>1.36321</v>
      </c>
      <c r="FDV10">
        <v>17.3626</v>
      </c>
      <c r="FDW10">
        <v>9.3620699999999992</v>
      </c>
      <c r="FDX10">
        <v>-6.6384999999999996</v>
      </c>
      <c r="FDY10">
        <v>23.360900000000001</v>
      </c>
      <c r="FDZ10">
        <v>-0.63963599999999998</v>
      </c>
      <c r="FEA10">
        <v>3.3597899999999998</v>
      </c>
      <c r="FEB10">
        <v>7.3592199999999997</v>
      </c>
      <c r="FEC10">
        <v>1.35866</v>
      </c>
      <c r="FED10">
        <v>21.3581</v>
      </c>
      <c r="FEE10">
        <v>3.3575200000000001</v>
      </c>
      <c r="FEF10">
        <v>9.3569499999999994</v>
      </c>
      <c r="FEG10">
        <v>11.356400000000001</v>
      </c>
      <c r="FEH10">
        <v>25.355799999999999</v>
      </c>
      <c r="FEI10">
        <v>-14.6448</v>
      </c>
      <c r="FEJ10">
        <v>-6.6453300000000004</v>
      </c>
      <c r="FEK10">
        <v>7.3540999999999999</v>
      </c>
      <c r="FEL10">
        <v>-8.6464700000000008</v>
      </c>
      <c r="FEM10">
        <v>13.353</v>
      </c>
      <c r="FEN10">
        <v>7.3523899999999998</v>
      </c>
      <c r="FEO10">
        <v>13.351800000000001</v>
      </c>
      <c r="FEP10">
        <v>9.3512500000000003</v>
      </c>
      <c r="FEQ10">
        <v>19.3507</v>
      </c>
      <c r="FER10">
        <v>-0.64988800000000002</v>
      </c>
      <c r="FES10">
        <v>-12.650499999999999</v>
      </c>
      <c r="FET10">
        <v>1.34897</v>
      </c>
      <c r="FEU10">
        <v>-2.6515900000000001</v>
      </c>
      <c r="FEV10">
        <v>15.347799999999999</v>
      </c>
      <c r="FEW10">
        <v>5.34727</v>
      </c>
      <c r="FEX10">
        <v>27.346699999999998</v>
      </c>
      <c r="FEY10">
        <v>5.3461299999999996</v>
      </c>
      <c r="FEZ10">
        <v>3.3455599999999999</v>
      </c>
      <c r="FFA10">
        <v>15.345000000000001</v>
      </c>
      <c r="FFB10">
        <v>-10.6556</v>
      </c>
      <c r="FFC10">
        <v>3.3438500000000002</v>
      </c>
      <c r="FFD10">
        <v>3.34328</v>
      </c>
      <c r="FFE10">
        <v>-0.65729300000000002</v>
      </c>
      <c r="FFF10">
        <v>-4.6578600000000003</v>
      </c>
      <c r="FFG10">
        <v>-8.6584299999999992</v>
      </c>
      <c r="FFH10">
        <v>19.341000000000001</v>
      </c>
      <c r="FFI10">
        <v>11.340400000000001</v>
      </c>
      <c r="FFJ10">
        <v>19.3399</v>
      </c>
      <c r="FFK10">
        <v>-18.660699999999999</v>
      </c>
      <c r="FFL10">
        <v>3.3387199999999999</v>
      </c>
      <c r="FFM10">
        <v>-14.661899999999999</v>
      </c>
      <c r="FFN10">
        <v>1.33758</v>
      </c>
      <c r="FFO10">
        <v>-4.6629899999999997</v>
      </c>
      <c r="FFP10">
        <v>5.3364399999999996</v>
      </c>
      <c r="FFQ10">
        <v>1.3358699999999999</v>
      </c>
      <c r="FFR10">
        <v>-4.6646999999999998</v>
      </c>
      <c r="FFS10">
        <v>15.3347</v>
      </c>
      <c r="FFT10">
        <v>1.33416</v>
      </c>
      <c r="FFU10">
        <v>-12.666399999999999</v>
      </c>
      <c r="FFV10">
        <v>7.3330099999999998</v>
      </c>
      <c r="FFW10">
        <v>-16.6676</v>
      </c>
      <c r="FFX10">
        <v>3.3318699999999999</v>
      </c>
      <c r="FFY10">
        <v>-8.6686999999999994</v>
      </c>
      <c r="FFZ10">
        <v>-6.66927</v>
      </c>
      <c r="FGA10">
        <v>11.3302</v>
      </c>
      <c r="FGB10">
        <v>5.3296000000000001</v>
      </c>
      <c r="FGC10">
        <v>1.3290299999999999</v>
      </c>
      <c r="FGD10">
        <v>3.3284600000000002</v>
      </c>
      <c r="FGE10">
        <v>-6.67211</v>
      </c>
      <c r="FGF10">
        <v>-0.672678</v>
      </c>
      <c r="FGG10">
        <v>15.3268</v>
      </c>
      <c r="FGH10">
        <v>1.3261799999999999</v>
      </c>
      <c r="FGI10">
        <v>-8.6743900000000007</v>
      </c>
      <c r="FGJ10">
        <v>15.324999999999999</v>
      </c>
      <c r="FGK10">
        <v>-4.6755300000000002</v>
      </c>
      <c r="FGL10">
        <v>5.3239000000000001</v>
      </c>
      <c r="FGM10">
        <v>7.3233300000000003</v>
      </c>
      <c r="FGN10">
        <v>3.3227600000000002</v>
      </c>
      <c r="FGO10">
        <v>-2.6778200000000001</v>
      </c>
      <c r="FGP10">
        <v>7.3216099999999997</v>
      </c>
      <c r="FGQ10">
        <v>17.321000000000002</v>
      </c>
      <c r="FGR10">
        <v>21.320499999999999</v>
      </c>
      <c r="FGS10">
        <v>23.319900000000001</v>
      </c>
      <c r="FGT10">
        <v>-6.6806700000000001</v>
      </c>
      <c r="FGU10">
        <v>21.3188</v>
      </c>
      <c r="FGV10">
        <v>-6.6818099999999996</v>
      </c>
      <c r="FGW10">
        <v>13.317600000000001</v>
      </c>
      <c r="FGX10">
        <v>3.3170500000000001</v>
      </c>
      <c r="FGY10">
        <v>23.316500000000001</v>
      </c>
      <c r="FGZ10">
        <v>15.315899999999999</v>
      </c>
      <c r="FHA10">
        <v>1.31534</v>
      </c>
      <c r="FHB10">
        <v>-6.6852299999999998</v>
      </c>
      <c r="FHC10">
        <v>1.3142</v>
      </c>
      <c r="FHD10">
        <v>5.3136200000000002</v>
      </c>
      <c r="FHE10">
        <v>-8.6869499999999995</v>
      </c>
      <c r="FHF10">
        <v>5.3124900000000004</v>
      </c>
      <c r="FHG10">
        <v>-8.6880799999999994</v>
      </c>
      <c r="FHH10">
        <v>3.31135</v>
      </c>
      <c r="FHI10">
        <v>11.3108</v>
      </c>
      <c r="FHJ10">
        <v>-0.68979400000000002</v>
      </c>
      <c r="FHK10">
        <v>13.3096</v>
      </c>
      <c r="FHL10">
        <v>-2.6909299999999998</v>
      </c>
      <c r="FHM10">
        <v>-8.6914999999999996</v>
      </c>
      <c r="FHN10">
        <v>-4.6920700000000002</v>
      </c>
      <c r="FHO10">
        <v>5.3073600000000001</v>
      </c>
      <c r="FHP10">
        <v>-6.6932200000000002</v>
      </c>
      <c r="FHQ10">
        <v>1.3062100000000001</v>
      </c>
      <c r="FHR10">
        <v>7.3056400000000004</v>
      </c>
      <c r="FHS10">
        <v>7.3050699999999997</v>
      </c>
      <c r="FHT10">
        <v>11.304500000000001</v>
      </c>
      <c r="FHU10">
        <v>-6.6960699999999997</v>
      </c>
      <c r="FHV10">
        <v>9.3033599999999996</v>
      </c>
      <c r="FHW10">
        <v>15.3028</v>
      </c>
      <c r="FHX10">
        <v>-4.6977799999999998</v>
      </c>
      <c r="FHY10">
        <v>5.3016399999999999</v>
      </c>
      <c r="FHZ10">
        <v>7.3010700000000002</v>
      </c>
      <c r="FIA10">
        <v>3.3005</v>
      </c>
      <c r="FIB10">
        <v>-6.7000700000000002</v>
      </c>
      <c r="FIC10">
        <v>-0.70064000000000004</v>
      </c>
      <c r="FID10">
        <v>-4.7012099999999997</v>
      </c>
      <c r="FIE10">
        <v>-6.7017800000000003</v>
      </c>
      <c r="FIF10">
        <v>-8.7023499999999991</v>
      </c>
      <c r="FIG10">
        <v>-2.7029200000000002</v>
      </c>
      <c r="FIH10">
        <v>9.2965</v>
      </c>
      <c r="FII10">
        <v>5.2959300000000002</v>
      </c>
      <c r="FIJ10">
        <v>-12.704599999999999</v>
      </c>
      <c r="FIK10">
        <v>-0.70521</v>
      </c>
      <c r="FIL10">
        <v>3.2942300000000002</v>
      </c>
      <c r="FIM10">
        <v>11.293699999999999</v>
      </c>
      <c r="FIN10">
        <v>1.29308</v>
      </c>
      <c r="FIO10">
        <v>-0.70748800000000001</v>
      </c>
      <c r="FIP10">
        <v>5.2919400000000003</v>
      </c>
      <c r="FIQ10">
        <v>15.291399999999999</v>
      </c>
      <c r="FIR10">
        <v>1.2907999999999999</v>
      </c>
      <c r="FIS10">
        <v>-4.7097699999999998</v>
      </c>
      <c r="FIT10">
        <v>23.2896</v>
      </c>
      <c r="FIU10">
        <v>-10.710900000000001</v>
      </c>
      <c r="FIV10">
        <v>13.288500000000001</v>
      </c>
      <c r="FIW10">
        <v>-8.7120599999999992</v>
      </c>
      <c r="FIX10">
        <v>-2.7126299999999999</v>
      </c>
      <c r="FIY10">
        <v>5.2868000000000004</v>
      </c>
      <c r="FIZ10">
        <v>7.2862299999999998</v>
      </c>
      <c r="FJA10">
        <v>-0.71434399999999998</v>
      </c>
      <c r="FJB10">
        <v>11.2851</v>
      </c>
      <c r="FJC10">
        <v>19.284500000000001</v>
      </c>
      <c r="FJD10">
        <v>19.283899999999999</v>
      </c>
      <c r="FJE10">
        <v>7.2833699999999997</v>
      </c>
      <c r="FJF10">
        <v>5.2827999999999999</v>
      </c>
      <c r="FJG10">
        <v>-4.7177699999999998</v>
      </c>
      <c r="FJH10">
        <v>31.281700000000001</v>
      </c>
      <c r="FJI10">
        <v>5.2810800000000002</v>
      </c>
      <c r="FJJ10">
        <v>7.2805099999999996</v>
      </c>
      <c r="FJK10">
        <v>9.2799399999999999</v>
      </c>
      <c r="FJL10">
        <v>5.2793700000000001</v>
      </c>
      <c r="FJM10">
        <v>5.2788000000000004</v>
      </c>
      <c r="FJN10">
        <v>-4.7217799999999999</v>
      </c>
      <c r="FJO10">
        <v>-10.722300000000001</v>
      </c>
      <c r="FJP10">
        <v>-4.7229200000000002</v>
      </c>
      <c r="FJQ10">
        <v>23.276499999999999</v>
      </c>
      <c r="FJR10">
        <v>-6.7240599999999997</v>
      </c>
      <c r="FJS10">
        <v>-16.724599999999999</v>
      </c>
      <c r="FJT10">
        <v>15.274800000000001</v>
      </c>
      <c r="FJU10">
        <v>-8.7257700000000007</v>
      </c>
      <c r="FJV10">
        <v>25.273700000000002</v>
      </c>
      <c r="FJW10">
        <v>-4.7269100000000002</v>
      </c>
      <c r="FJX10">
        <v>-12.727499999999999</v>
      </c>
      <c r="FJY10">
        <v>9.2719400000000007</v>
      </c>
      <c r="FJZ10">
        <v>5.2713700000000001</v>
      </c>
      <c r="FKA10">
        <v>-14.729200000000001</v>
      </c>
      <c r="FKB10">
        <v>17.270199999999999</v>
      </c>
      <c r="FKC10">
        <v>1.26966</v>
      </c>
      <c r="FKD10">
        <v>9.2690800000000007</v>
      </c>
      <c r="FKE10">
        <v>5.26851</v>
      </c>
      <c r="FKF10">
        <v>-8.7320600000000006</v>
      </c>
      <c r="FKG10">
        <v>1.2673700000000001</v>
      </c>
      <c r="FKH10">
        <v>27.2668</v>
      </c>
      <c r="FKI10">
        <v>-0.73377599999999998</v>
      </c>
      <c r="FKJ10">
        <v>-0.73434999999999995</v>
      </c>
      <c r="FKK10">
        <v>9.2650799999999993</v>
      </c>
      <c r="FKL10">
        <v>-6.7354900000000004</v>
      </c>
      <c r="FKM10">
        <v>3.2639300000000002</v>
      </c>
      <c r="FKN10">
        <v>1.26336</v>
      </c>
      <c r="FKO10">
        <v>-14.7372</v>
      </c>
      <c r="FKP10">
        <v>1.2622199999999999</v>
      </c>
      <c r="FKQ10">
        <v>1.2616499999999999</v>
      </c>
      <c r="FKR10">
        <v>9.2610799999999998</v>
      </c>
      <c r="FKS10">
        <v>31.2605</v>
      </c>
      <c r="FKT10">
        <v>-2.7400699999999998</v>
      </c>
      <c r="FKU10">
        <v>-2.74064</v>
      </c>
      <c r="FKV10">
        <v>3.2587899999999999</v>
      </c>
      <c r="FKW10">
        <v>5.2582199999999997</v>
      </c>
      <c r="FKX10">
        <v>-6.7423500000000001</v>
      </c>
      <c r="FKY10">
        <v>5.2570699999999997</v>
      </c>
      <c r="FKZ10">
        <v>-0.74349600000000005</v>
      </c>
      <c r="FLA10">
        <v>3.2559300000000002</v>
      </c>
      <c r="FLB10">
        <v>15.2554</v>
      </c>
      <c r="FLC10">
        <v>-6.7452100000000002</v>
      </c>
      <c r="FLD10">
        <v>-6.7457799999999999</v>
      </c>
      <c r="FLE10">
        <v>5.2536399999999999</v>
      </c>
      <c r="FLF10">
        <v>13.2531</v>
      </c>
      <c r="FLG10">
        <v>-18.747499999999999</v>
      </c>
      <c r="FLH10">
        <v>-8.7480700000000002</v>
      </c>
      <c r="FLI10">
        <v>-8.7486499999999996</v>
      </c>
      <c r="FLJ10">
        <v>-8.7492199999999993</v>
      </c>
      <c r="FLK10">
        <v>-2.74979</v>
      </c>
      <c r="FLL10">
        <v>-14.750400000000001</v>
      </c>
      <c r="FLM10">
        <v>-8.7509300000000003</v>
      </c>
      <c r="FLN10">
        <v>7.2484900000000003</v>
      </c>
      <c r="FLO10">
        <v>1.2479199999999999</v>
      </c>
      <c r="FLP10">
        <v>5.24735</v>
      </c>
      <c r="FLQ10">
        <v>13.2468</v>
      </c>
      <c r="FLR10">
        <v>-18.753799999999998</v>
      </c>
      <c r="FLS10">
        <v>-6.7543699999999998</v>
      </c>
      <c r="FLT10">
        <v>-0.75494099999999997</v>
      </c>
      <c r="FLU10">
        <v>11.2445</v>
      </c>
      <c r="FLV10">
        <v>-10.7561</v>
      </c>
      <c r="FLW10">
        <v>21.243300000000001</v>
      </c>
      <c r="FLX10">
        <v>-24.757200000000001</v>
      </c>
      <c r="FLY10">
        <v>37.242199999999997</v>
      </c>
      <c r="FLZ10">
        <v>-2.7583799999999998</v>
      </c>
      <c r="FMA10">
        <v>9.2410499999999995</v>
      </c>
      <c r="FMB10">
        <v>19.240500000000001</v>
      </c>
      <c r="FMC10">
        <v>1.2399100000000001</v>
      </c>
      <c r="FMD10">
        <v>25.2393</v>
      </c>
      <c r="FME10">
        <v>-8.7612400000000008</v>
      </c>
      <c r="FMF10">
        <v>19.238199999999999</v>
      </c>
      <c r="FMG10">
        <v>1.2376199999999999</v>
      </c>
      <c r="FMH10">
        <v>1.23705</v>
      </c>
      <c r="FMI10">
        <v>15.236499999999999</v>
      </c>
      <c r="FMJ10">
        <v>3.2359</v>
      </c>
      <c r="FMK10">
        <v>-14.764699999999999</v>
      </c>
      <c r="FML10">
        <v>5.2347599999999996</v>
      </c>
      <c r="FMM10">
        <v>11.2342</v>
      </c>
      <c r="FMN10">
        <v>-0.76638899999999999</v>
      </c>
      <c r="FMO10">
        <v>9.2330400000000008</v>
      </c>
      <c r="FMP10">
        <v>11.2325</v>
      </c>
      <c r="FMQ10">
        <v>-2.7681100000000001</v>
      </c>
      <c r="FMR10">
        <v>7.2313200000000002</v>
      </c>
      <c r="FMS10">
        <v>-0.76925500000000002</v>
      </c>
      <c r="FMT10">
        <v>-6.7698299999999998</v>
      </c>
      <c r="FMU10">
        <v>23.229600000000001</v>
      </c>
      <c r="FMV10">
        <v>5.2290299999999998</v>
      </c>
      <c r="FMW10">
        <v>-18.7715</v>
      </c>
      <c r="FMX10">
        <v>-4.7721200000000001</v>
      </c>
      <c r="FMY10">
        <v>7.2273100000000001</v>
      </c>
      <c r="FMZ10">
        <v>5.2267400000000004</v>
      </c>
      <c r="FNA10">
        <v>15.2262</v>
      </c>
      <c r="FNB10">
        <v>3.22559</v>
      </c>
      <c r="FNC10">
        <v>13.225</v>
      </c>
      <c r="FND10">
        <v>1.22445</v>
      </c>
      <c r="FNE10">
        <v>-10.7761</v>
      </c>
      <c r="FNF10">
        <v>7.2233000000000001</v>
      </c>
      <c r="FNG10">
        <v>-12.7773</v>
      </c>
      <c r="FNH10">
        <v>9.2221499999999992</v>
      </c>
      <c r="FNI10">
        <v>11.2216</v>
      </c>
      <c r="FNJ10">
        <v>9.2210099999999997</v>
      </c>
      <c r="FNK10">
        <v>23.220400000000001</v>
      </c>
      <c r="FNL10">
        <v>-6.7801299999999998</v>
      </c>
      <c r="FNM10">
        <v>-0.78070899999999999</v>
      </c>
      <c r="FNN10">
        <v>3.2187199999999998</v>
      </c>
      <c r="FNO10">
        <v>15.2181</v>
      </c>
      <c r="FNP10">
        <v>21.217600000000001</v>
      </c>
      <c r="FNQ10">
        <v>7.2169999999999996</v>
      </c>
      <c r="FNR10">
        <v>-12.7836</v>
      </c>
      <c r="FNS10">
        <v>7.2158499999999997</v>
      </c>
      <c r="FNT10">
        <v>-8.7847200000000001</v>
      </c>
      <c r="FNU10">
        <v>5.2147100000000002</v>
      </c>
      <c r="FNV10">
        <v>-0.78586699999999998</v>
      </c>
      <c r="FNW10">
        <v>17.2136</v>
      </c>
      <c r="FNX10">
        <v>-4.7870100000000004</v>
      </c>
      <c r="FNY10">
        <v>-16.787600000000001</v>
      </c>
      <c r="FNZ10">
        <v>-6.7881600000000004</v>
      </c>
      <c r="FOA10">
        <v>-2.7887300000000002</v>
      </c>
      <c r="FOB10">
        <v>-0.78930500000000003</v>
      </c>
      <c r="FOC10">
        <v>21.210100000000001</v>
      </c>
      <c r="FOD10">
        <v>-18.790500000000002</v>
      </c>
      <c r="FOE10">
        <v>5.2089699999999999</v>
      </c>
      <c r="FOF10">
        <v>17.208400000000001</v>
      </c>
      <c r="FOG10">
        <v>-16.792200000000001</v>
      </c>
      <c r="FOH10">
        <v>25.2073</v>
      </c>
      <c r="FOI10">
        <v>-6.7933199999999996</v>
      </c>
      <c r="FOJ10">
        <v>-2.7938900000000002</v>
      </c>
      <c r="FOK10">
        <v>15.205500000000001</v>
      </c>
      <c r="FOL10">
        <v>-0.79503900000000005</v>
      </c>
      <c r="FOM10">
        <v>13.2044</v>
      </c>
      <c r="FON10">
        <v>3.2038099999999998</v>
      </c>
      <c r="FOO10">
        <v>-12.796799999999999</v>
      </c>
      <c r="FOP10">
        <v>-14.7973</v>
      </c>
      <c r="FOQ10">
        <v>17.202100000000002</v>
      </c>
      <c r="FOR10">
        <v>-8.79847</v>
      </c>
      <c r="FOS10">
        <v>-14.798999999999999</v>
      </c>
      <c r="FOT10">
        <v>1.20038</v>
      </c>
      <c r="FOU10">
        <v>9.1998099999999994</v>
      </c>
      <c r="FOV10">
        <v>-4.80077</v>
      </c>
      <c r="FOW10">
        <v>9.1986600000000003</v>
      </c>
      <c r="FOX10">
        <v>-2.80192</v>
      </c>
      <c r="FOY10">
        <v>3.1975099999999999</v>
      </c>
      <c r="FOZ10">
        <v>-18.803100000000001</v>
      </c>
      <c r="FPA10">
        <v>1.1963600000000001</v>
      </c>
      <c r="FPB10">
        <v>5.1957899999999997</v>
      </c>
      <c r="FPC10">
        <v>-12.8048</v>
      </c>
      <c r="FPD10">
        <v>-14.805400000000001</v>
      </c>
      <c r="FPE10">
        <v>1.19407</v>
      </c>
      <c r="FPF10">
        <v>-16.8065</v>
      </c>
      <c r="FPG10">
        <v>-10.8071</v>
      </c>
      <c r="FPH10">
        <v>-8.8076600000000003</v>
      </c>
      <c r="FPI10">
        <v>1.19177</v>
      </c>
      <c r="FPJ10">
        <v>-2.8088000000000002</v>
      </c>
      <c r="FPK10">
        <v>-12.8094</v>
      </c>
      <c r="FPL10">
        <v>-4.8099499999999997</v>
      </c>
      <c r="FPM10">
        <v>23.189499999999999</v>
      </c>
      <c r="FPN10">
        <v>11.1889</v>
      </c>
      <c r="FPO10">
        <v>-12.8117</v>
      </c>
      <c r="FPP10">
        <v>-14.812200000000001</v>
      </c>
      <c r="FPQ10">
        <v>-6.8128200000000003</v>
      </c>
      <c r="FPR10">
        <v>-0.81339499999999998</v>
      </c>
      <c r="FPS10">
        <v>7.1860299999999997</v>
      </c>
      <c r="FPT10">
        <v>-12.814500000000001</v>
      </c>
      <c r="FPU10">
        <v>-4.8151099999999998</v>
      </c>
      <c r="FPV10">
        <v>-4.8156800000000004</v>
      </c>
      <c r="FPW10">
        <v>-0.81625499999999995</v>
      </c>
      <c r="FPX10">
        <v>3.1831700000000001</v>
      </c>
      <c r="FPY10">
        <v>-22.817399999999999</v>
      </c>
      <c r="FPZ10">
        <v>5.1820199999999996</v>
      </c>
      <c r="FQA10">
        <v>-2.8185500000000001</v>
      </c>
      <c r="FQB10">
        <v>17.180900000000001</v>
      </c>
      <c r="FQC10">
        <v>-6.8197000000000001</v>
      </c>
      <c r="FQD10">
        <v>-8.8202800000000003</v>
      </c>
      <c r="FQE10">
        <v>13.1792</v>
      </c>
      <c r="FQF10">
        <v>-2.8214199999999998</v>
      </c>
      <c r="FQG10">
        <v>-12.821999999999999</v>
      </c>
      <c r="FQH10">
        <v>-6.8225699999999998</v>
      </c>
      <c r="FQI10">
        <v>5.17685</v>
      </c>
      <c r="FQJ10">
        <v>23.176300000000001</v>
      </c>
      <c r="FQK10">
        <v>9.1757000000000009</v>
      </c>
      <c r="FQL10">
        <v>-8.8248700000000007</v>
      </c>
      <c r="FQM10">
        <v>5.1745599999999996</v>
      </c>
      <c r="FQN10">
        <v>1.17398</v>
      </c>
      <c r="FQO10">
        <v>11.173400000000001</v>
      </c>
      <c r="FQP10">
        <v>1.17283</v>
      </c>
      <c r="FQQ10">
        <v>-0.82774000000000003</v>
      </c>
      <c r="FQR10">
        <v>11.1717</v>
      </c>
      <c r="FQS10">
        <v>11.171099999999999</v>
      </c>
      <c r="FQT10">
        <v>3.1705399999999999</v>
      </c>
      <c r="FQU10">
        <v>15.17</v>
      </c>
      <c r="FQV10">
        <v>-0.83061300000000005</v>
      </c>
      <c r="FQW10">
        <v>-14.831200000000001</v>
      </c>
      <c r="FQX10">
        <v>9.1682400000000008</v>
      </c>
      <c r="FQY10">
        <v>-10.8323</v>
      </c>
      <c r="FQZ10">
        <v>-4.8329000000000004</v>
      </c>
      <c r="FRA10">
        <v>-20.833500000000001</v>
      </c>
      <c r="FRB10">
        <v>-6.8340500000000004</v>
      </c>
      <c r="FRC10">
        <v>-6.8346299999999998</v>
      </c>
      <c r="FRD10">
        <v>15.1648</v>
      </c>
      <c r="FRE10">
        <v>7.1642200000000003</v>
      </c>
      <c r="FRF10">
        <v>-2.8363499999999999</v>
      </c>
      <c r="FRG10">
        <v>7.1630700000000003</v>
      </c>
      <c r="FRH10">
        <v>-6.8375000000000004</v>
      </c>
      <c r="FRI10">
        <v>-4.8380700000000001</v>
      </c>
      <c r="FRJ10">
        <v>-14.8386</v>
      </c>
      <c r="FRK10">
        <v>1.1607799999999999</v>
      </c>
      <c r="FRL10">
        <v>-2.8397999999999999</v>
      </c>
      <c r="FRM10">
        <v>3.1596299999999999</v>
      </c>
      <c r="FRN10">
        <v>-0.84094599999999997</v>
      </c>
      <c r="FRO10">
        <v>-6.84152</v>
      </c>
      <c r="FRP10">
        <v>-4.8421000000000003</v>
      </c>
      <c r="FRQ10">
        <v>7.15733</v>
      </c>
      <c r="FRR10">
        <v>3.1567500000000002</v>
      </c>
      <c r="FRS10">
        <v>15.1562</v>
      </c>
      <c r="FRT10">
        <v>-2.8443900000000002</v>
      </c>
      <c r="FRU10">
        <v>-4.84497</v>
      </c>
      <c r="FRV10">
        <v>15.154500000000001</v>
      </c>
      <c r="FRW10">
        <v>-30.8461</v>
      </c>
      <c r="FRX10">
        <v>-0.846696</v>
      </c>
      <c r="FRY10">
        <v>9.15273</v>
      </c>
      <c r="FRZ10">
        <v>1.1521600000000001</v>
      </c>
      <c r="FSA10">
        <v>-0.84841900000000003</v>
      </c>
      <c r="FSB10">
        <v>3.1510099999999999</v>
      </c>
      <c r="FSC10">
        <v>3.1504300000000001</v>
      </c>
      <c r="FSD10">
        <v>-4.8501399999999997</v>
      </c>
      <c r="FSE10">
        <v>9.1492799999999992</v>
      </c>
      <c r="FSF10">
        <v>-4.8512899999999997</v>
      </c>
      <c r="FSG10">
        <v>-4.8518600000000003</v>
      </c>
      <c r="FSH10">
        <v>-0.85243599999999997</v>
      </c>
      <c r="FSI10">
        <v>-16.853000000000002</v>
      </c>
      <c r="FSJ10">
        <v>-2.8535900000000001</v>
      </c>
      <c r="FSK10">
        <v>1.14584</v>
      </c>
      <c r="FSL10">
        <v>-2.8547400000000001</v>
      </c>
      <c r="FSM10">
        <v>-0.85531299999999999</v>
      </c>
      <c r="FSN10">
        <v>11.1441</v>
      </c>
      <c r="FSO10">
        <v>-6.8564600000000002</v>
      </c>
      <c r="FSP10">
        <v>9.1429600000000004</v>
      </c>
      <c r="FSQ10">
        <v>-2.8576100000000002</v>
      </c>
      <c r="FSR10">
        <v>9.1418099999999995</v>
      </c>
      <c r="FSS10">
        <v>-2.8587600000000002</v>
      </c>
      <c r="FST10">
        <v>19.140699999999999</v>
      </c>
    </row>
    <row r="12" spans="1:4570" x14ac:dyDescent="0.25">
      <c r="A12" s="1" t="s">
        <v>6</v>
      </c>
    </row>
    <row r="13" spans="1:4570" x14ac:dyDescent="0.25">
      <c r="A13">
        <v>77.2714</v>
      </c>
      <c r="B13">
        <v>41.097666666666697</v>
      </c>
      <c r="C13">
        <v>32.605674</v>
      </c>
      <c r="D13">
        <v>22.923794000000001</v>
      </c>
      <c r="E13">
        <v>22.865794000000001</v>
      </c>
      <c r="F13">
        <v>19.661994</v>
      </c>
      <c r="G13">
        <v>20.458174</v>
      </c>
      <c r="H13">
        <v>20.454370000000001</v>
      </c>
      <c r="I13">
        <v>19.650549999999999</v>
      </c>
      <c r="J13">
        <v>18.446729999999999</v>
      </c>
      <c r="K13">
        <v>21.242909999999998</v>
      </c>
      <c r="L13">
        <v>15.239114000000001</v>
      </c>
      <c r="M13">
        <v>20.835304000000001</v>
      </c>
      <c r="N13">
        <v>22.031504000000002</v>
      </c>
      <c r="O13">
        <v>23.627704000000001</v>
      </c>
      <c r="P13">
        <v>19.223905999999999</v>
      </c>
      <c r="Q13">
        <v>19.620104000000001</v>
      </c>
      <c r="R13">
        <v>18.416304</v>
      </c>
      <c r="S13">
        <v>16.812504000000001</v>
      </c>
      <c r="T13">
        <v>13.208703999999999</v>
      </c>
      <c r="U13">
        <v>17.204902000000001</v>
      </c>
      <c r="V13">
        <v>21.601099999999999</v>
      </c>
      <c r="W13">
        <v>20.7973</v>
      </c>
      <c r="X13">
        <v>23.1935</v>
      </c>
      <c r="Y13">
        <v>25.989699999999999</v>
      </c>
      <c r="Z13">
        <v>22.385898000000001</v>
      </c>
      <c r="AA13">
        <v>17.982094</v>
      </c>
      <c r="AB13">
        <v>14.77829</v>
      </c>
      <c r="AC13">
        <v>17.174489999999999</v>
      </c>
      <c r="AD13">
        <v>14.370684000000001</v>
      </c>
      <c r="AE13">
        <v>16.366886000000001</v>
      </c>
      <c r="AF13">
        <v>18.36309</v>
      </c>
      <c r="AG13">
        <v>21.559294000000001</v>
      </c>
      <c r="AH13">
        <v>14.355494</v>
      </c>
      <c r="AI13">
        <v>10.7517</v>
      </c>
      <c r="AJ13">
        <v>8.7478920000000002</v>
      </c>
      <c r="AK13">
        <v>6.744084</v>
      </c>
      <c r="AL13">
        <v>4.7402839999999999</v>
      </c>
      <c r="AM13">
        <v>8.7364840000000008</v>
      </c>
      <c r="AN13">
        <v>20.332684</v>
      </c>
      <c r="AO13">
        <v>23.928892000000001</v>
      </c>
      <c r="AP13">
        <v>23.925090000000001</v>
      </c>
      <c r="AQ13">
        <v>20.321280000000002</v>
      </c>
      <c r="AR13">
        <v>15.91747</v>
      </c>
      <c r="AS13">
        <v>6.3136599999999996</v>
      </c>
      <c r="AT13">
        <v>3.9098600000000001</v>
      </c>
      <c r="AU13">
        <v>6.3060499999999999</v>
      </c>
      <c r="AV13">
        <v>8.3022500000000008</v>
      </c>
      <c r="AW13">
        <v>7.8984500000000004</v>
      </c>
      <c r="AX13">
        <v>7.4946479999999998</v>
      </c>
      <c r="AY13">
        <v>7.0908379999999998</v>
      </c>
      <c r="AZ13">
        <v>2.2870460000000001</v>
      </c>
      <c r="BA13">
        <v>3.8832360000000001</v>
      </c>
      <c r="BB13">
        <v>6.279426</v>
      </c>
      <c r="BC13">
        <v>12.675637999999999</v>
      </c>
      <c r="BD13">
        <v>15.071828</v>
      </c>
      <c r="BE13">
        <v>16.668028</v>
      </c>
      <c r="BF13">
        <v>15.464236</v>
      </c>
      <c r="BG13">
        <v>13.460444000000001</v>
      </c>
      <c r="BH13">
        <v>9.0566320000000005</v>
      </c>
      <c r="BI13">
        <v>7.0528320000000004</v>
      </c>
      <c r="BJ13">
        <v>7.4490340000000002</v>
      </c>
      <c r="BK13">
        <v>7.8452260000000003</v>
      </c>
      <c r="BL13">
        <v>4.241428</v>
      </c>
      <c r="BM13">
        <v>3.0376300000000001</v>
      </c>
      <c r="BN13">
        <v>-0.56616</v>
      </c>
      <c r="BO13">
        <v>0.63005</v>
      </c>
      <c r="BP13">
        <v>3.0262500000000001</v>
      </c>
      <c r="BQ13">
        <v>5.4224519999999998</v>
      </c>
      <c r="BR13">
        <v>5.0186500000000001</v>
      </c>
      <c r="BS13">
        <v>6.6148496000000003</v>
      </c>
      <c r="BT13">
        <v>9.4110296000000009</v>
      </c>
      <c r="BU13">
        <v>6.2072396000000003</v>
      </c>
      <c r="BV13">
        <v>4.6034376000000004</v>
      </c>
      <c r="BW13">
        <v>6.5996395999999997</v>
      </c>
      <c r="BX13">
        <v>6.5958416</v>
      </c>
      <c r="BY13">
        <v>0.99205359999999998</v>
      </c>
      <c r="BZ13">
        <v>-2.6117363999999998</v>
      </c>
      <c r="CA13">
        <v>1.3844736</v>
      </c>
      <c r="CB13">
        <v>-2.2193163999999999</v>
      </c>
      <c r="CC13">
        <v>-1.8231139999999999</v>
      </c>
      <c r="CD13">
        <v>-4.2269059999999996</v>
      </c>
      <c r="CE13">
        <v>-2.6307119999999999</v>
      </c>
      <c r="CF13">
        <v>-1.434512</v>
      </c>
      <c r="CG13">
        <v>1.3616836000000001</v>
      </c>
      <c r="CH13">
        <v>3.3578896</v>
      </c>
      <c r="CI13">
        <v>10.9540896</v>
      </c>
      <c r="CJ13">
        <v>9.3502956000000008</v>
      </c>
      <c r="CK13">
        <v>8.5464956000000001</v>
      </c>
      <c r="CL13">
        <v>8.1426960000000008</v>
      </c>
      <c r="CM13">
        <v>4.1388939999999996</v>
      </c>
      <c r="CN13">
        <v>-5.0649059999999997</v>
      </c>
      <c r="CO13">
        <v>-2.2687080000000002</v>
      </c>
      <c r="CP13">
        <v>-5.072508</v>
      </c>
      <c r="CQ13">
        <v>-2.2763040000000001</v>
      </c>
      <c r="CR13">
        <v>-1.480102</v>
      </c>
      <c r="CS13">
        <v>6.5160980000000004</v>
      </c>
      <c r="CT13">
        <v>6.9123020000000004</v>
      </c>
      <c r="CU13">
        <v>4.5085059999999997</v>
      </c>
      <c r="CV13">
        <v>5.3047060000000004</v>
      </c>
      <c r="CW13">
        <v>3.3009059999999999</v>
      </c>
      <c r="CX13">
        <v>0.497112</v>
      </c>
      <c r="CY13">
        <v>4.4933100000000001</v>
      </c>
      <c r="CZ13">
        <v>4.4895120000000004</v>
      </c>
      <c r="DA13">
        <v>3.6857120000000001</v>
      </c>
      <c r="DB13">
        <v>5.2819200000000004</v>
      </c>
      <c r="DC13">
        <v>2.4781240000000002</v>
      </c>
      <c r="DD13">
        <v>-1.1256660000000001</v>
      </c>
      <c r="DE13">
        <v>2.070538</v>
      </c>
      <c r="DF13">
        <v>-0.33325120000000003</v>
      </c>
      <c r="DG13">
        <v>0.4629528</v>
      </c>
      <c r="DH13">
        <v>2.0591548</v>
      </c>
      <c r="DI13">
        <v>-1.5446352000000001</v>
      </c>
      <c r="DJ13">
        <v>-4.7484311999999997</v>
      </c>
      <c r="DK13">
        <v>-3.1522260000000002</v>
      </c>
      <c r="DL13">
        <v>-1.9560219999999999</v>
      </c>
      <c r="DM13">
        <v>3.6401859999999999</v>
      </c>
      <c r="DN13">
        <v>4.4363840000000003</v>
      </c>
      <c r="DO13">
        <v>7.2325900000000001</v>
      </c>
      <c r="DP13">
        <v>7.6287940000000001</v>
      </c>
      <c r="DQ13">
        <v>5.625</v>
      </c>
      <c r="DR13">
        <v>1.6212040000000001</v>
      </c>
      <c r="DS13">
        <v>7.6174059999999999</v>
      </c>
      <c r="DT13">
        <v>6.8136112000000004</v>
      </c>
      <c r="DU13">
        <v>6.4098192000000003</v>
      </c>
      <c r="DV13">
        <v>8.8060252000000006</v>
      </c>
      <c r="DW13">
        <v>9.2022311999999999</v>
      </c>
      <c r="DX13">
        <v>5.1984392000000001</v>
      </c>
      <c r="DY13">
        <v>3.9946440000000001</v>
      </c>
      <c r="DZ13">
        <v>2.3908475999999999</v>
      </c>
      <c r="EA13">
        <v>3.1870596</v>
      </c>
      <c r="EB13">
        <v>-2.0167304000000001</v>
      </c>
      <c r="EC13">
        <v>-5.2205183999999996</v>
      </c>
      <c r="ED13">
        <v>-8.0243084000000007</v>
      </c>
      <c r="EE13">
        <v>-9.6281020000000002</v>
      </c>
      <c r="EF13">
        <v>-14.031902000000001</v>
      </c>
      <c r="EG13">
        <v>-9.2357019999999999</v>
      </c>
      <c r="EH13">
        <v>-8.0395000000000003</v>
      </c>
      <c r="EI13">
        <v>-5.6432960000000003</v>
      </c>
      <c r="EJ13">
        <v>-4.0470886000000004</v>
      </c>
      <c r="EK13">
        <v>-0.85088260000000004</v>
      </c>
      <c r="EL13">
        <v>-1.6546746000000001</v>
      </c>
      <c r="EM13">
        <v>-3.2584765999999998</v>
      </c>
      <c r="EN13">
        <v>-2.8622706</v>
      </c>
      <c r="EO13">
        <v>-3.2660640000000001</v>
      </c>
      <c r="EP13">
        <v>-7.2698499999999999</v>
      </c>
      <c r="EQ13">
        <v>-6.8736420000000003</v>
      </c>
      <c r="ER13">
        <v>-4.8774259999999998</v>
      </c>
      <c r="ES13">
        <v>-4.4812200000000004</v>
      </c>
      <c r="ET13">
        <v>-3.6850139999999998</v>
      </c>
      <c r="EU13">
        <v>-0.88881399999999999</v>
      </c>
      <c r="EV13">
        <v>-4.8926100000000003</v>
      </c>
      <c r="EW13">
        <v>-6.096406</v>
      </c>
      <c r="EX13">
        <v>-1.700202</v>
      </c>
      <c r="EY13">
        <v>-1.303992</v>
      </c>
      <c r="EZ13">
        <v>-0.50778400000000001</v>
      </c>
      <c r="FA13">
        <v>-1.3115840000000001</v>
      </c>
      <c r="FB13">
        <v>0.68462800000000001</v>
      </c>
      <c r="FC13">
        <v>-2.1191580000000001</v>
      </c>
      <c r="FD13">
        <v>-3.3229500000000001</v>
      </c>
      <c r="FE13">
        <v>-6.5267379999999999</v>
      </c>
      <c r="FF13">
        <v>-0.93052000000000001</v>
      </c>
      <c r="FG13">
        <v>-0.13431199999999999</v>
      </c>
      <c r="FH13">
        <v>0.26189600000000002</v>
      </c>
      <c r="FI13">
        <v>0.65810420000000003</v>
      </c>
      <c r="FJ13">
        <v>4.2543101999999999</v>
      </c>
      <c r="FK13">
        <v>2.2505182000000001</v>
      </c>
      <c r="FL13">
        <v>3.0467262000000002</v>
      </c>
      <c r="FM13">
        <v>-0.15706580000000001</v>
      </c>
      <c r="FN13">
        <v>-3.76085</v>
      </c>
      <c r="FO13">
        <v>-4.9646420000000004</v>
      </c>
      <c r="FP13">
        <v>-5.3684320000000003</v>
      </c>
      <c r="FQ13">
        <v>-7.3722219999999998</v>
      </c>
      <c r="FR13">
        <v>-5.7760119999999997</v>
      </c>
      <c r="FS13">
        <v>-2.9798100000000001</v>
      </c>
      <c r="FT13">
        <v>-3.7835999999999999</v>
      </c>
      <c r="FU13">
        <v>-1.78739</v>
      </c>
      <c r="FV13">
        <v>-2.9911799999999999</v>
      </c>
      <c r="FW13">
        <v>2.6050200000000001</v>
      </c>
      <c r="FX13">
        <v>1.0012380000000001</v>
      </c>
      <c r="FY13">
        <v>2.1974478</v>
      </c>
      <c r="FZ13">
        <v>1.3936577999999999</v>
      </c>
      <c r="GA13">
        <v>2.9898677999999999</v>
      </c>
      <c r="GB13">
        <v>-2.2139118</v>
      </c>
      <c r="GC13">
        <v>-3.0177117999999998</v>
      </c>
      <c r="GD13">
        <v>-3.0215010000000002</v>
      </c>
      <c r="GE13">
        <v>-2.6252909999999998</v>
      </c>
      <c r="GF13">
        <v>-5.4290890000000003</v>
      </c>
      <c r="GG13">
        <v>-6.6328794000000002</v>
      </c>
      <c r="GH13">
        <v>-2.6366673999999999</v>
      </c>
      <c r="GI13">
        <v>-0.240452</v>
      </c>
      <c r="GJ13">
        <v>-1.0442419999999999</v>
      </c>
      <c r="GK13">
        <v>2.5519759999999998</v>
      </c>
      <c r="GL13">
        <v>3.7481876000000001</v>
      </c>
      <c r="GM13">
        <v>3.3443976000000002</v>
      </c>
      <c r="GN13">
        <v>2.9405975999999998</v>
      </c>
      <c r="GO13">
        <v>2.5368096000000002</v>
      </c>
      <c r="GP13">
        <v>1.3330215999999999</v>
      </c>
      <c r="GQ13">
        <v>-0.27076600000000101</v>
      </c>
      <c r="GR13">
        <v>-1.4745539999999999</v>
      </c>
      <c r="GS13">
        <v>-4.6783359999999998</v>
      </c>
      <c r="GT13">
        <v>1.317876</v>
      </c>
      <c r="GU13">
        <v>2.5140880000000001</v>
      </c>
      <c r="GV13">
        <v>0.110294</v>
      </c>
      <c r="GW13">
        <v>1.7065060000000001</v>
      </c>
      <c r="GX13">
        <v>2.9027163599999999</v>
      </c>
      <c r="GY13">
        <v>-1.9010736399999999</v>
      </c>
      <c r="GZ13">
        <v>0.49514436000000001</v>
      </c>
      <c r="HA13">
        <v>4.0913603600000004</v>
      </c>
      <c r="HB13">
        <v>3.28757286</v>
      </c>
      <c r="HC13">
        <v>2.0837845000000002</v>
      </c>
      <c r="HD13">
        <v>2.4799985000000002</v>
      </c>
      <c r="HE13">
        <v>-0.32379530000000001</v>
      </c>
      <c r="HF13">
        <v>3.2724087000000002</v>
      </c>
      <c r="HG13">
        <v>4.8686221999999999</v>
      </c>
      <c r="HH13">
        <v>8.4648421999999997</v>
      </c>
      <c r="HI13">
        <v>7.6610541999999997</v>
      </c>
      <c r="HJ13">
        <v>5.6572680000000002</v>
      </c>
      <c r="HK13">
        <v>4.8534879999999996</v>
      </c>
      <c r="HL13">
        <v>2.0497019999999999</v>
      </c>
      <c r="HM13">
        <v>1.645902</v>
      </c>
      <c r="HN13">
        <v>2.8421159999999999</v>
      </c>
      <c r="HO13">
        <v>3.6383299999999998</v>
      </c>
      <c r="HP13">
        <v>0.43454599999999999</v>
      </c>
      <c r="HQ13">
        <v>5.2307600000000001</v>
      </c>
      <c r="HR13">
        <v>4.02698</v>
      </c>
      <c r="HS13">
        <v>2.8231920000000001</v>
      </c>
      <c r="HT13">
        <v>3.6194039999999998</v>
      </c>
      <c r="HU13">
        <v>4.0156159999999996</v>
      </c>
      <c r="HV13">
        <v>0.41182693999999997</v>
      </c>
      <c r="HW13">
        <v>-0.79195906000000005</v>
      </c>
      <c r="HX13">
        <v>-1.59574306</v>
      </c>
      <c r="HY13">
        <v>-1.5995290600000001</v>
      </c>
      <c r="HZ13">
        <v>-3.6033170600000002</v>
      </c>
      <c r="IA13">
        <v>-1.607102</v>
      </c>
      <c r="IB13">
        <v>-2.8108879999999998</v>
      </c>
      <c r="IC13">
        <v>2.7853340000000002</v>
      </c>
      <c r="ID13">
        <v>2.3815499999999998</v>
      </c>
      <c r="IE13">
        <v>0.77776999999999896</v>
      </c>
      <c r="IF13">
        <v>-0.42601600000000001</v>
      </c>
      <c r="IG13">
        <v>-2.9800000000000101E-2</v>
      </c>
      <c r="IH13">
        <v>-6.0335919999999996</v>
      </c>
      <c r="II13">
        <v>-6.4373779999999998</v>
      </c>
      <c r="IJ13">
        <v>-3.2411639999999999</v>
      </c>
      <c r="IK13">
        <v>-3.2449479999999999</v>
      </c>
      <c r="IL13">
        <v>0.35126800000000002</v>
      </c>
      <c r="IM13">
        <v>3.9474800000000001</v>
      </c>
      <c r="IN13">
        <v>4.7436939999999996</v>
      </c>
      <c r="IO13">
        <v>7.1399080000000001</v>
      </c>
      <c r="IP13">
        <v>5.5361219999999998</v>
      </c>
      <c r="IQ13">
        <v>3.1323360199999999</v>
      </c>
      <c r="IR13">
        <v>0.72855402000000002</v>
      </c>
      <c r="IS13">
        <v>1.92477002</v>
      </c>
      <c r="IT13">
        <v>-7.90139799999999E-2</v>
      </c>
      <c r="IU13">
        <v>1.91720202</v>
      </c>
      <c r="IV13">
        <v>1.91341782</v>
      </c>
      <c r="IW13">
        <v>1.10963382</v>
      </c>
      <c r="IX13">
        <v>1.5058498199999999</v>
      </c>
      <c r="IY13">
        <v>3.10206582</v>
      </c>
      <c r="IZ13">
        <v>1.4982838199999999</v>
      </c>
      <c r="JA13">
        <v>2.694502</v>
      </c>
      <c r="JB13">
        <v>0.69072800000000001</v>
      </c>
      <c r="JC13">
        <v>-5.7130479999999997</v>
      </c>
      <c r="JD13">
        <v>-9.3168279999999992</v>
      </c>
      <c r="JE13">
        <v>-9.3206140000000008</v>
      </c>
      <c r="JF13">
        <v>-9.7243999999999993</v>
      </c>
      <c r="JG13">
        <v>-6.1281939999999997</v>
      </c>
      <c r="JH13">
        <v>-2.1319840000000001</v>
      </c>
      <c r="JI13">
        <v>-1.7357640000000001</v>
      </c>
      <c r="JJ13">
        <v>-3.7395420000000001</v>
      </c>
      <c r="JK13">
        <v>-3.343324</v>
      </c>
      <c r="JL13">
        <v>-0.14711000000000099</v>
      </c>
      <c r="JM13">
        <v>-0.150894000000001</v>
      </c>
      <c r="JN13">
        <v>3.4453179999999999</v>
      </c>
      <c r="JO13">
        <v>9.4415379999999995</v>
      </c>
      <c r="JP13">
        <v>6.6377560000000004</v>
      </c>
      <c r="JQ13">
        <v>2.6339779999999999</v>
      </c>
      <c r="JR13">
        <v>1.830192</v>
      </c>
      <c r="JS13">
        <v>-3.7736000000000001</v>
      </c>
      <c r="JT13">
        <v>-9.7773800000000008</v>
      </c>
      <c r="JU13">
        <v>-9.3811619999999998</v>
      </c>
      <c r="JV13">
        <v>-10.984944</v>
      </c>
      <c r="JW13">
        <v>-6.588724</v>
      </c>
      <c r="JX13">
        <v>-1.7924979999999999</v>
      </c>
      <c r="JY13">
        <v>0.203712</v>
      </c>
      <c r="JZ13">
        <v>3.3999299999999999</v>
      </c>
      <c r="KA13">
        <v>4.196148</v>
      </c>
      <c r="KB13">
        <v>-0.60763199999999995</v>
      </c>
      <c r="KC13">
        <v>-1.4114131999999999</v>
      </c>
      <c r="KD13">
        <v>-2.2151952000000001</v>
      </c>
      <c r="KE13">
        <v>-7.8189691999999997</v>
      </c>
      <c r="KF13">
        <v>-8.6227511999999997</v>
      </c>
      <c r="KG13">
        <v>-5.4265312000000003</v>
      </c>
      <c r="KH13">
        <v>-8.6303160000000005</v>
      </c>
      <c r="KI13">
        <v>-2.6341039999999998</v>
      </c>
      <c r="KJ13">
        <v>2.9621080000000002</v>
      </c>
      <c r="KK13">
        <v>2.9583279999999998</v>
      </c>
      <c r="KL13">
        <v>2.1545480000000001</v>
      </c>
      <c r="KM13">
        <v>1.7507680000000001</v>
      </c>
      <c r="KN13">
        <v>-0.25301200000000001</v>
      </c>
      <c r="KO13">
        <v>-4.656784</v>
      </c>
      <c r="KP13">
        <v>-2.6605639999999999</v>
      </c>
      <c r="KQ13">
        <v>-1.4643440000000001</v>
      </c>
      <c r="KR13">
        <v>2.1318788</v>
      </c>
      <c r="KS13">
        <v>-1.4718952000000001</v>
      </c>
      <c r="KT13">
        <v>0.92431540000000001</v>
      </c>
      <c r="KU13">
        <v>-1.0794665999999999</v>
      </c>
      <c r="KV13">
        <v>-1.4832466</v>
      </c>
      <c r="KW13">
        <v>-2.2870254000000001</v>
      </c>
      <c r="KX13">
        <v>-2.6908034000000001</v>
      </c>
      <c r="KY13">
        <v>-2.294584</v>
      </c>
      <c r="KZ13">
        <v>-0.69836200000000004</v>
      </c>
      <c r="LA13">
        <v>-0.30214200000000002</v>
      </c>
      <c r="LB13">
        <v>2.8940739999999998</v>
      </c>
      <c r="LC13">
        <v>6.0902940000000001</v>
      </c>
      <c r="LD13">
        <v>6.8865160000000003</v>
      </c>
      <c r="LE13">
        <v>5.6827379999999996</v>
      </c>
      <c r="LF13">
        <v>4.4789592000000003</v>
      </c>
      <c r="LG13">
        <v>3.2751852000000001</v>
      </c>
      <c r="LH13">
        <v>3.2714072000000001</v>
      </c>
      <c r="LI13">
        <v>2.0676296000000001</v>
      </c>
      <c r="LJ13">
        <v>2.8638501999999999</v>
      </c>
      <c r="LK13">
        <v>0.46006900000000001</v>
      </c>
      <c r="LL13">
        <v>5.6288999999999999E-2</v>
      </c>
      <c r="LM13">
        <v>-2.7474910000000001</v>
      </c>
      <c r="LN13">
        <v>-0.75127140000000003</v>
      </c>
      <c r="LO13">
        <v>2.04495</v>
      </c>
      <c r="LP13">
        <v>5.241174</v>
      </c>
      <c r="LQ13">
        <v>-1.162612</v>
      </c>
      <c r="LR13">
        <v>0.83360999999999896</v>
      </c>
      <c r="LS13">
        <v>-0.370168000000001</v>
      </c>
      <c r="LT13">
        <v>-4.7739459999999996</v>
      </c>
      <c r="LU13">
        <v>-5.9777240000000003</v>
      </c>
      <c r="LV13">
        <v>-0.78149400000000002</v>
      </c>
      <c r="LW13">
        <v>-4.3852659999999997</v>
      </c>
      <c r="LX13">
        <v>-2.3890419999999999</v>
      </c>
      <c r="LY13">
        <v>-3.1928239999999999</v>
      </c>
      <c r="LZ13">
        <v>-1.5966020000000001</v>
      </c>
      <c r="MA13">
        <v>-2.000378</v>
      </c>
      <c r="MB13">
        <v>1.5958399999999999</v>
      </c>
      <c r="MC13">
        <v>-1.6079380000000001</v>
      </c>
      <c r="MD13">
        <v>-0.81171000000000004</v>
      </c>
      <c r="ME13">
        <v>-1.615488</v>
      </c>
      <c r="MF13">
        <v>2.380738</v>
      </c>
      <c r="MG13">
        <v>3.5769600000000001</v>
      </c>
      <c r="MH13">
        <v>4.3731819999999999</v>
      </c>
      <c r="MI13">
        <v>5.9694035999999997</v>
      </c>
      <c r="MJ13">
        <v>3.1656336</v>
      </c>
      <c r="MK13">
        <v>-3.8146800000000002E-2</v>
      </c>
      <c r="ML13">
        <v>1.9580732000000001</v>
      </c>
      <c r="MM13">
        <v>3.5542992</v>
      </c>
      <c r="MN13">
        <v>6.7505296000000001</v>
      </c>
      <c r="MO13">
        <v>11.146747599999999</v>
      </c>
      <c r="MP13">
        <v>11.942971999999999</v>
      </c>
      <c r="MQ13">
        <v>5.1391920000000004</v>
      </c>
      <c r="MR13">
        <v>4.3354140000000001</v>
      </c>
      <c r="MS13">
        <v>3.1316320000000002</v>
      </c>
      <c r="MT13">
        <v>0.32785799999999998</v>
      </c>
      <c r="MU13">
        <v>0.724082</v>
      </c>
      <c r="MV13">
        <v>2.320316</v>
      </c>
      <c r="MW13">
        <v>4.7165439999999998</v>
      </c>
      <c r="MX13">
        <v>1.5127679999999999</v>
      </c>
      <c r="MY13">
        <v>1.5089900000000001</v>
      </c>
      <c r="MZ13">
        <v>-0.494786</v>
      </c>
      <c r="NA13">
        <v>3.5014400000000001</v>
      </c>
      <c r="NB13">
        <v>0.29766199999999998</v>
      </c>
      <c r="NC13">
        <v>4.2938799999999997</v>
      </c>
      <c r="ND13">
        <v>7.0901059999999996</v>
      </c>
      <c r="NE13">
        <v>7.0863300000000002</v>
      </c>
      <c r="NF13">
        <v>4.6825520000000003</v>
      </c>
      <c r="NG13">
        <v>1.8787700000000001</v>
      </c>
      <c r="NH13">
        <v>1.4750099999999999</v>
      </c>
      <c r="NI13">
        <v>-1.728764</v>
      </c>
      <c r="NJ13">
        <v>-2.1325379999999998</v>
      </c>
      <c r="NK13">
        <v>-5.3363199999999997</v>
      </c>
      <c r="NL13">
        <v>0.65991999999999995</v>
      </c>
      <c r="NM13">
        <v>-0.54386199999999996</v>
      </c>
      <c r="NN13">
        <v>0.65236280000000002</v>
      </c>
      <c r="NO13">
        <v>2.6485888000000002</v>
      </c>
      <c r="NP13">
        <v>6.2448227999999997</v>
      </c>
      <c r="NQ13">
        <v>2.6410420000000001</v>
      </c>
      <c r="NR13">
        <v>-0.16273199999999999</v>
      </c>
      <c r="NS13">
        <v>3.0334851999999999</v>
      </c>
      <c r="NT13">
        <v>3.0297111999999999</v>
      </c>
      <c r="NU13">
        <v>6.6259372000000001</v>
      </c>
      <c r="NV13">
        <v>9.8221579999999999</v>
      </c>
      <c r="NW13">
        <v>10.218384</v>
      </c>
      <c r="NX13">
        <v>11.814624</v>
      </c>
      <c r="NY13">
        <v>13.01085</v>
      </c>
      <c r="NZ13">
        <v>7.8070760000000003</v>
      </c>
      <c r="OA13">
        <v>2.2033160000000001</v>
      </c>
      <c r="OB13">
        <v>3.3995427999999999</v>
      </c>
      <c r="OC13">
        <v>-0.60423519999999997</v>
      </c>
      <c r="OD13">
        <v>-0.20801520000000001</v>
      </c>
      <c r="OE13">
        <v>-0.61178719999999998</v>
      </c>
      <c r="OF13">
        <v>0.58443279999999997</v>
      </c>
      <c r="OG13">
        <v>1.3806620000000001</v>
      </c>
      <c r="OH13">
        <v>2.5768900000000001</v>
      </c>
      <c r="OI13">
        <v>0.97312600000000005</v>
      </c>
      <c r="OJ13">
        <v>1.7693536000000001</v>
      </c>
      <c r="OK13">
        <v>0.56557360000000101</v>
      </c>
      <c r="OL13">
        <v>-3.4381924000000001</v>
      </c>
      <c r="OM13">
        <v>-2.2419623999999998</v>
      </c>
      <c r="ON13">
        <v>-3.8457344</v>
      </c>
      <c r="OO13">
        <v>-3.0495079999999999</v>
      </c>
      <c r="OP13">
        <v>2.1467320000000001</v>
      </c>
      <c r="OQ13">
        <v>6.1429520000000002</v>
      </c>
      <c r="OR13">
        <v>2.5391780000000002</v>
      </c>
      <c r="OS13">
        <v>5.3354059999999999</v>
      </c>
      <c r="OT13">
        <v>6.131634</v>
      </c>
      <c r="OU13">
        <v>-0.272146</v>
      </c>
      <c r="OV13">
        <v>-1.8759159999999999</v>
      </c>
      <c r="OW13">
        <v>1.3203180000000001</v>
      </c>
      <c r="OX13">
        <v>2.116546</v>
      </c>
      <c r="OY13">
        <v>0.112776</v>
      </c>
      <c r="OZ13">
        <v>7.7090160000000001</v>
      </c>
      <c r="PA13">
        <v>4.5052459999999996</v>
      </c>
      <c r="PB13">
        <v>1.7014692</v>
      </c>
      <c r="PC13">
        <v>-3.5023108000000001</v>
      </c>
      <c r="PD13">
        <v>-5.5060767999999998</v>
      </c>
      <c r="PE13">
        <v>-7.9098568</v>
      </c>
      <c r="PF13">
        <v>-2.7136307999999998</v>
      </c>
      <c r="PG13">
        <v>-0.31739399999999901</v>
      </c>
      <c r="PH13">
        <v>2.878844</v>
      </c>
      <c r="PI13">
        <v>6.4750680000000003</v>
      </c>
      <c r="PJ13">
        <v>4.0712979999999996</v>
      </c>
      <c r="PK13">
        <v>8.0675319999999999</v>
      </c>
      <c r="PL13">
        <v>6.0637540000000003</v>
      </c>
      <c r="PM13">
        <v>0.459976000000001</v>
      </c>
      <c r="PN13">
        <v>-2.3437939999999999</v>
      </c>
      <c r="PO13">
        <v>0.85243600000000097</v>
      </c>
      <c r="PP13">
        <v>-5.5513380000000003</v>
      </c>
      <c r="PQ13">
        <v>-3.9551080000000001</v>
      </c>
      <c r="PR13">
        <v>-1.158868</v>
      </c>
      <c r="PS13">
        <v>2.4373640000000001</v>
      </c>
      <c r="PT13">
        <v>2.4336039999999999</v>
      </c>
      <c r="PU13">
        <v>1.229838</v>
      </c>
      <c r="PV13">
        <v>-0.37392999999999998</v>
      </c>
      <c r="PW13">
        <v>2.4222999999999999</v>
      </c>
      <c r="PX13">
        <v>4.4185340000000002</v>
      </c>
      <c r="PY13">
        <v>5.6147539999999996</v>
      </c>
      <c r="PZ13">
        <v>8.8109800000000007</v>
      </c>
      <c r="QA13">
        <v>10.407209999999999</v>
      </c>
      <c r="QB13">
        <v>8.4034399999999998</v>
      </c>
      <c r="QC13">
        <v>2.7996660000000002</v>
      </c>
      <c r="QD13">
        <v>2.3959060000000001</v>
      </c>
      <c r="QE13">
        <v>-7.8620000000002594E-3</v>
      </c>
      <c r="QF13">
        <v>-4.4116359999999997</v>
      </c>
      <c r="QG13">
        <v>-1.6154040000000001</v>
      </c>
      <c r="QH13">
        <v>0.78082799999999997</v>
      </c>
      <c r="QI13">
        <v>-1.6229480000000001</v>
      </c>
      <c r="QJ13">
        <v>0.77328399999999997</v>
      </c>
      <c r="QK13">
        <v>1.56952</v>
      </c>
      <c r="QL13">
        <v>1.56575</v>
      </c>
      <c r="QM13">
        <v>1.9619819999999999</v>
      </c>
      <c r="QN13">
        <v>2.3582139999999998</v>
      </c>
      <c r="QO13">
        <v>1.5544468</v>
      </c>
      <c r="QP13">
        <v>2.7506808</v>
      </c>
      <c r="QQ13">
        <v>-5.30852000000002E-2</v>
      </c>
      <c r="QR13">
        <v>-1.6568552000000001</v>
      </c>
      <c r="QS13">
        <v>-1.2606231999999999</v>
      </c>
      <c r="QT13">
        <v>-2.4643920000000001</v>
      </c>
      <c r="QU13">
        <v>-0.46816200000000002</v>
      </c>
      <c r="QV13">
        <v>3.1280619999999999</v>
      </c>
      <c r="QW13">
        <v>5.924302</v>
      </c>
      <c r="QX13">
        <v>9.920534</v>
      </c>
      <c r="QY13">
        <v>10.716768</v>
      </c>
      <c r="QZ13">
        <v>10.313001999999999</v>
      </c>
      <c r="RA13">
        <v>11.909242000000001</v>
      </c>
      <c r="RB13">
        <v>10.70547</v>
      </c>
      <c r="RC13">
        <v>7.1017039999999998</v>
      </c>
      <c r="RD13">
        <v>5.8979359999999996</v>
      </c>
      <c r="RE13">
        <v>9.8941619999999997</v>
      </c>
      <c r="RF13">
        <v>5.4903959999999996</v>
      </c>
      <c r="RG13">
        <v>4.2866296000000004</v>
      </c>
      <c r="RH13">
        <v>3.0828636</v>
      </c>
      <c r="RI13">
        <v>6.2790976000000001</v>
      </c>
      <c r="RJ13">
        <v>-1.7246623999999999</v>
      </c>
      <c r="RK13">
        <v>-0.52842840000000002</v>
      </c>
      <c r="RL13">
        <v>-1.3321959999999999</v>
      </c>
      <c r="RM13">
        <v>-4.5359639999999999</v>
      </c>
      <c r="RN13">
        <v>-2.9397380000000002</v>
      </c>
      <c r="RO13">
        <v>1.456496</v>
      </c>
      <c r="RP13">
        <v>1.85273</v>
      </c>
      <c r="RQ13">
        <v>4.6489640000000003</v>
      </c>
      <c r="RR13">
        <v>9.4452040000000004</v>
      </c>
      <c r="RS13">
        <v>10.641444</v>
      </c>
      <c r="RT13">
        <v>10.237679999999999</v>
      </c>
      <c r="RU13">
        <v>11.033913999999999</v>
      </c>
      <c r="RV13">
        <v>6.6301459999999999</v>
      </c>
      <c r="RW13">
        <v>3.8263760000000002</v>
      </c>
      <c r="RX13">
        <v>-0.97738599999999998</v>
      </c>
      <c r="RY13">
        <v>0.21884400000000001</v>
      </c>
      <c r="RZ13">
        <v>-0.98492000000000002</v>
      </c>
      <c r="SA13">
        <v>2.2113179999999999</v>
      </c>
      <c r="SB13">
        <v>7.4075480000000002</v>
      </c>
      <c r="SC13">
        <v>9.8037840000000003</v>
      </c>
      <c r="SD13">
        <v>9.8000240000000005</v>
      </c>
      <c r="SE13">
        <v>6.9962520000000001</v>
      </c>
      <c r="SF13">
        <v>7.7924860000000002</v>
      </c>
      <c r="SG13">
        <v>2.9887260000000002</v>
      </c>
      <c r="SH13">
        <v>3.3849520000000002</v>
      </c>
      <c r="SI13">
        <v>2.9811860000000001</v>
      </c>
      <c r="SJ13">
        <v>8.5774260000000009</v>
      </c>
      <c r="SK13">
        <v>9.3736540000000002</v>
      </c>
      <c r="SL13">
        <v>6.5698939999999997</v>
      </c>
      <c r="SM13">
        <v>4.9661379999999999</v>
      </c>
      <c r="SN13">
        <v>6.5623839999999998</v>
      </c>
      <c r="SO13">
        <v>4.1586220000000003</v>
      </c>
      <c r="SP13">
        <v>4.9548620000000003</v>
      </c>
      <c r="SQ13">
        <v>9.3510960000000001</v>
      </c>
      <c r="SR13">
        <v>9.7473340000000004</v>
      </c>
      <c r="SS13">
        <v>7.7435619999999998</v>
      </c>
      <c r="ST13">
        <v>4.1398039999999998</v>
      </c>
      <c r="SU13">
        <v>2.9360460000000002</v>
      </c>
      <c r="SV13">
        <v>1.332282</v>
      </c>
      <c r="SW13">
        <v>0.92851799999999995</v>
      </c>
      <c r="SX13">
        <v>-0.2752444</v>
      </c>
      <c r="SY13">
        <v>2.9209876000000001</v>
      </c>
      <c r="SZ13">
        <v>-0.68277639999999995</v>
      </c>
      <c r="TA13">
        <v>-3.0865464</v>
      </c>
      <c r="TB13">
        <v>-1.8903103999999999</v>
      </c>
      <c r="TC13">
        <v>-2.6940740000000001</v>
      </c>
      <c r="TD13">
        <v>1.7021740000000001</v>
      </c>
      <c r="TE13">
        <v>4.8984139999999998</v>
      </c>
      <c r="TF13">
        <v>9.6946539999999999</v>
      </c>
      <c r="TG13">
        <v>12.4909</v>
      </c>
      <c r="TH13">
        <v>13.2871378</v>
      </c>
      <c r="TI13">
        <v>11.6833578</v>
      </c>
      <c r="TJ13">
        <v>7.6795998000000001</v>
      </c>
      <c r="TK13">
        <v>7.2758418000000002</v>
      </c>
      <c r="TL13">
        <v>9.6720617999999998</v>
      </c>
      <c r="TM13">
        <v>10.468299999999999</v>
      </c>
      <c r="TN13">
        <v>4.8645399999999999</v>
      </c>
      <c r="TO13">
        <v>7.2607739999999996</v>
      </c>
      <c r="TP13">
        <v>6.0570139999999997</v>
      </c>
      <c r="TQ13">
        <v>0.453264</v>
      </c>
      <c r="TR13">
        <v>1.6495059999999999</v>
      </c>
      <c r="TS13">
        <v>2.8457499999999998</v>
      </c>
      <c r="TT13">
        <v>3.2419875999999999</v>
      </c>
      <c r="TU13">
        <v>0.43822559999999999</v>
      </c>
      <c r="TV13">
        <v>-0.76553740000000003</v>
      </c>
      <c r="TW13">
        <v>-2.3693034000000002</v>
      </c>
      <c r="TX13">
        <v>-1.1730640000000001</v>
      </c>
      <c r="TY13">
        <v>0.42317440000000001</v>
      </c>
      <c r="TZ13">
        <v>1.2194124</v>
      </c>
      <c r="UA13">
        <v>5.2156453999999997</v>
      </c>
      <c r="UB13">
        <v>6.4118854000000001</v>
      </c>
      <c r="UC13">
        <v>9.2081219999999995</v>
      </c>
      <c r="UD13">
        <v>10.804372000000001</v>
      </c>
      <c r="UE13">
        <v>12.4006118</v>
      </c>
      <c r="UF13">
        <v>5.9968518</v>
      </c>
      <c r="UG13">
        <v>4.7930918</v>
      </c>
      <c r="UH13">
        <v>4.7893318000000002</v>
      </c>
      <c r="UI13">
        <v>3.5855717999999999</v>
      </c>
      <c r="UJ13">
        <v>7.1818140000000001</v>
      </c>
      <c r="UK13">
        <v>9.9780599999999993</v>
      </c>
      <c r="UL13">
        <v>12.374306000000001</v>
      </c>
      <c r="UM13">
        <v>10.770548</v>
      </c>
      <c r="UN13">
        <v>10.766768000000001</v>
      </c>
      <c r="UO13">
        <v>6.7630059999999999</v>
      </c>
      <c r="UP13">
        <v>5.5592459999999999</v>
      </c>
      <c r="UQ13">
        <v>-1.644514</v>
      </c>
      <c r="UR13">
        <v>-4.8275999999999999E-2</v>
      </c>
      <c r="US13">
        <v>2.3479839999999998</v>
      </c>
      <c r="UT13">
        <v>5.1442259999999997</v>
      </c>
      <c r="UU13">
        <v>11.140459999999999</v>
      </c>
      <c r="UV13">
        <v>17.936699999999998</v>
      </c>
      <c r="UW13">
        <v>12.732939999999999</v>
      </c>
      <c r="UX13">
        <v>9.1291720000000005</v>
      </c>
      <c r="UY13">
        <v>3.1254119999999999</v>
      </c>
      <c r="UZ13">
        <v>1.9216519999999999</v>
      </c>
      <c r="VA13">
        <v>-0.88211200000000001</v>
      </c>
      <c r="VB13">
        <v>-8.5866000000000706E-2</v>
      </c>
      <c r="VC13">
        <v>1.5103819999999999</v>
      </c>
      <c r="VD13">
        <v>3.1066240000000001</v>
      </c>
      <c r="VE13">
        <v>-2.0971259999999998</v>
      </c>
      <c r="VF13">
        <v>-2.900884</v>
      </c>
      <c r="VG13">
        <v>0.29535600000000001</v>
      </c>
      <c r="VH13">
        <v>-0.50841000000000003</v>
      </c>
      <c r="VI13">
        <v>0.28782999999999997</v>
      </c>
      <c r="VJ13">
        <v>3.4840800000000001</v>
      </c>
      <c r="VK13">
        <v>7.4803220000000001</v>
      </c>
      <c r="VL13">
        <v>7.4765639999999998</v>
      </c>
      <c r="VM13">
        <v>4.2728060000000001</v>
      </c>
      <c r="VN13">
        <v>7.4690440000000002</v>
      </c>
      <c r="VO13">
        <v>3.0652840000000001</v>
      </c>
      <c r="VP13">
        <v>-1.738472</v>
      </c>
      <c r="VQ13">
        <v>-2.54223</v>
      </c>
      <c r="VR13">
        <v>-0.54598599999999997</v>
      </c>
      <c r="VS13">
        <v>-4.1497380000000001</v>
      </c>
      <c r="VT13">
        <v>1.046502</v>
      </c>
      <c r="VU13">
        <v>1.442744</v>
      </c>
      <c r="VV13">
        <v>1.8389880000000001</v>
      </c>
      <c r="VW13">
        <v>-0.56476800000000005</v>
      </c>
      <c r="VX13">
        <v>3.0314839999999998</v>
      </c>
      <c r="VY13">
        <v>1.427724</v>
      </c>
      <c r="VZ13">
        <v>3.823966</v>
      </c>
      <c r="WA13">
        <v>2.6202082</v>
      </c>
      <c r="WB13">
        <v>5.0164502000000004</v>
      </c>
      <c r="WC13">
        <v>3.0126841999999998</v>
      </c>
      <c r="WD13">
        <v>1.8089274</v>
      </c>
      <c r="WE13">
        <v>1.8051714000000001</v>
      </c>
      <c r="WF13">
        <v>1.8014154</v>
      </c>
      <c r="WG13">
        <v>1.3976588000000001</v>
      </c>
      <c r="WH13">
        <v>1.7939027999999999</v>
      </c>
      <c r="WI13">
        <v>2.9901456</v>
      </c>
      <c r="WJ13">
        <v>3.7863896000000001</v>
      </c>
      <c r="WK13">
        <v>2.5826354</v>
      </c>
      <c r="WL13">
        <v>3.3788800000000001</v>
      </c>
      <c r="WM13">
        <v>1.3751260000000001</v>
      </c>
      <c r="WN13">
        <v>2.9713799999999999</v>
      </c>
      <c r="WO13">
        <v>3.3676240000000002</v>
      </c>
      <c r="WP13">
        <v>3.3638680000000001</v>
      </c>
      <c r="WQ13">
        <v>-1.0398860000000001</v>
      </c>
      <c r="WR13">
        <v>2.5563500000000001</v>
      </c>
      <c r="WS13">
        <v>-0.64741400000000004</v>
      </c>
      <c r="WT13">
        <v>-2.6511694000000001</v>
      </c>
      <c r="WU13">
        <v>0.145074600000001</v>
      </c>
      <c r="WV13">
        <v>2.9413165999999999</v>
      </c>
      <c r="WW13">
        <v>0.93756879999999998</v>
      </c>
      <c r="WX13">
        <v>1.7338148</v>
      </c>
      <c r="WY13">
        <v>-0.26993980000000001</v>
      </c>
      <c r="WZ13">
        <v>-4.6736937999999997</v>
      </c>
      <c r="XA13">
        <v>-3.8774468</v>
      </c>
      <c r="XB13">
        <v>-3.481201</v>
      </c>
      <c r="XC13">
        <v>-1.8849629999999999</v>
      </c>
      <c r="XD13">
        <v>2.9112870000000002</v>
      </c>
      <c r="XE13">
        <v>6.9075329999999999</v>
      </c>
      <c r="XF13">
        <v>6.9037788000000004</v>
      </c>
      <c r="XG13">
        <v>11.3000208</v>
      </c>
      <c r="XH13">
        <v>9.6962747999999994</v>
      </c>
      <c r="XI13">
        <v>6.4925167999999998</v>
      </c>
      <c r="XJ13">
        <v>4.4887627999999999</v>
      </c>
      <c r="XK13">
        <v>3.6850100000000001</v>
      </c>
      <c r="XL13">
        <v>-0.31874000000000002</v>
      </c>
      <c r="XM13">
        <v>-3.1224940000000001</v>
      </c>
      <c r="XN13">
        <v>-0.72625600000000001</v>
      </c>
      <c r="XO13">
        <v>-3.530008</v>
      </c>
      <c r="XP13">
        <v>-0.33377000000000001</v>
      </c>
      <c r="XQ13">
        <v>-1.937524</v>
      </c>
      <c r="XR13">
        <v>-1.141278</v>
      </c>
      <c r="XS13">
        <v>-4.3450240000000004</v>
      </c>
      <c r="XT13">
        <v>-0.34877999999999998</v>
      </c>
      <c r="XU13">
        <v>-0.35252</v>
      </c>
      <c r="XV13">
        <v>2.8437239999999999</v>
      </c>
      <c r="XW13">
        <v>6.439978</v>
      </c>
      <c r="XX13">
        <v>6.8362259999999999</v>
      </c>
      <c r="XY13">
        <v>4.8324740000000004</v>
      </c>
      <c r="XZ13">
        <v>2.828716</v>
      </c>
      <c r="YA13">
        <v>-1.1750339999999999</v>
      </c>
      <c r="YB13">
        <v>-2.778794</v>
      </c>
      <c r="YC13">
        <v>0.41744399999999998</v>
      </c>
      <c r="YD13">
        <v>1.36919999999998E-2</v>
      </c>
      <c r="YE13">
        <v>9.9379999999997803E-3</v>
      </c>
      <c r="YF13">
        <v>2.8061859999999998</v>
      </c>
      <c r="YG13">
        <v>5.6024260000000004</v>
      </c>
      <c r="YH13">
        <v>2.398682</v>
      </c>
      <c r="YI13">
        <v>4.7949279999999996</v>
      </c>
      <c r="YJ13">
        <v>6.3911800000000003</v>
      </c>
      <c r="YK13">
        <v>7.5874220000000001</v>
      </c>
      <c r="YL13">
        <v>3.9836779999999998</v>
      </c>
      <c r="YM13">
        <v>10.779921999999999</v>
      </c>
      <c r="YN13">
        <v>11.576172</v>
      </c>
      <c r="YO13">
        <v>9.9724179999999993</v>
      </c>
      <c r="YP13">
        <v>11.568678</v>
      </c>
      <c r="YQ13">
        <v>11.964926200000001</v>
      </c>
      <c r="YR13">
        <v>10.361186200000001</v>
      </c>
      <c r="YS13">
        <v>5.1574302000000003</v>
      </c>
      <c r="YT13">
        <v>3.5536781999999998</v>
      </c>
      <c r="YU13">
        <v>0.34992220000000002</v>
      </c>
      <c r="YV13">
        <v>3.9461780000000002</v>
      </c>
      <c r="YW13">
        <v>3.1424180000000002</v>
      </c>
      <c r="YX13">
        <v>12.738678</v>
      </c>
      <c r="YY13">
        <v>14.734926</v>
      </c>
      <c r="YZ13">
        <v>15.931182</v>
      </c>
      <c r="ZA13">
        <v>12.3274244</v>
      </c>
      <c r="ZB13">
        <v>11.923684400000001</v>
      </c>
      <c r="ZC13">
        <v>6.7199264000000003</v>
      </c>
      <c r="ZD13">
        <v>13.1161844</v>
      </c>
      <c r="ZE13">
        <v>13.912424400000001</v>
      </c>
      <c r="ZF13">
        <v>15.508673999999999</v>
      </c>
      <c r="ZG13">
        <v>11.904916</v>
      </c>
      <c r="ZH13">
        <v>11.901166</v>
      </c>
      <c r="ZI13">
        <v>5.4974080000000001</v>
      </c>
      <c r="ZJ13">
        <v>7.4936680000000004</v>
      </c>
      <c r="ZK13">
        <v>8.6899160000000002</v>
      </c>
      <c r="ZL13">
        <v>11.086174</v>
      </c>
      <c r="ZM13">
        <v>13.482422</v>
      </c>
      <c r="ZN13">
        <v>15.878679999999999</v>
      </c>
      <c r="ZO13">
        <v>13.074920000000001</v>
      </c>
      <c r="ZP13">
        <v>9.0711739999999992</v>
      </c>
      <c r="ZQ13">
        <v>9.4674139999999998</v>
      </c>
      <c r="ZR13">
        <v>13.063674000000001</v>
      </c>
      <c r="ZS13">
        <v>9.459918</v>
      </c>
      <c r="ZT13">
        <v>9.8561779999999999</v>
      </c>
      <c r="ZU13">
        <v>11.852428</v>
      </c>
      <c r="ZV13">
        <v>9.4486822000000004</v>
      </c>
      <c r="ZW13">
        <v>1.8449262</v>
      </c>
      <c r="ZX13">
        <v>1.0411782000000001</v>
      </c>
      <c r="ZY13">
        <v>0.2374242</v>
      </c>
      <c r="ZZ13">
        <v>2.2336801999999998</v>
      </c>
      <c r="AAA13">
        <v>8.2299260000000007</v>
      </c>
      <c r="AAB13">
        <v>11.426182000000001</v>
      </c>
      <c r="AAC13">
        <v>17.422426000000002</v>
      </c>
      <c r="AAD13">
        <v>17.818680000000001</v>
      </c>
      <c r="AAE13">
        <v>13.414928</v>
      </c>
      <c r="AAF13">
        <v>7.0111860000000004</v>
      </c>
      <c r="AAG13">
        <v>3.0074339999999999</v>
      </c>
      <c r="AAH13">
        <v>3.0036939999999999</v>
      </c>
      <c r="AAI13">
        <v>1.799944</v>
      </c>
      <c r="AAJ13">
        <v>1.396196</v>
      </c>
      <c r="AAK13">
        <v>6.9924580000000001</v>
      </c>
      <c r="AAL13">
        <v>12.988709999999999</v>
      </c>
      <c r="AAM13">
        <v>6.1849600000000002</v>
      </c>
      <c r="AAN13">
        <v>6.9812120000000002</v>
      </c>
      <c r="AAO13">
        <v>11.377471999999999</v>
      </c>
      <c r="AAP13">
        <v>10.973712000000001</v>
      </c>
      <c r="AAQ13">
        <v>12.969972</v>
      </c>
      <c r="AAR13">
        <v>12.566222</v>
      </c>
      <c r="AAS13">
        <v>9.7624739999999992</v>
      </c>
      <c r="AAT13">
        <v>10.558714</v>
      </c>
      <c r="AAU13">
        <v>3.7549700000000001</v>
      </c>
      <c r="AAV13">
        <v>-1.4487840000000001</v>
      </c>
      <c r="AAW13">
        <v>-1.8525240000000001</v>
      </c>
      <c r="AAX13">
        <v>1.3437220000000001</v>
      </c>
      <c r="AAY13">
        <v>-2.2600180000000001</v>
      </c>
      <c r="AAZ13">
        <v>-2.2637640000000001</v>
      </c>
      <c r="ABA13">
        <v>-3.4675099999999999</v>
      </c>
      <c r="ABB13">
        <v>0.92874000000000001</v>
      </c>
      <c r="ABC13">
        <v>-0.27499800000000002</v>
      </c>
      <c r="ABD13">
        <v>0.1212546</v>
      </c>
      <c r="ABE13">
        <v>4.1175046000000002</v>
      </c>
      <c r="ABF13">
        <v>5.7137586000000002</v>
      </c>
      <c r="ABG13">
        <v>2.9100125999999999</v>
      </c>
      <c r="ABH13">
        <v>4.1062706000000002</v>
      </c>
      <c r="ABI13">
        <v>5.302524</v>
      </c>
      <c r="ABJ13">
        <v>5.2987840000000004</v>
      </c>
      <c r="ABK13">
        <v>3.6950379999999998</v>
      </c>
      <c r="ABL13">
        <v>6.0912920000000002</v>
      </c>
      <c r="ABM13">
        <v>5.2875420000000002</v>
      </c>
      <c r="ABN13">
        <v>5.2837959999999997</v>
      </c>
      <c r="ABO13">
        <v>2.8800479999999999</v>
      </c>
      <c r="ABP13">
        <v>4.8763019999999999</v>
      </c>
      <c r="ABQ13">
        <v>6.0725639999999999</v>
      </c>
      <c r="ABR13">
        <v>6.0688180000000003</v>
      </c>
      <c r="ABS13">
        <v>8.0650779999999997</v>
      </c>
      <c r="ABT13">
        <v>8.4613327199999997</v>
      </c>
      <c r="ABU13">
        <v>9.65759072</v>
      </c>
      <c r="ABV13">
        <v>8.4538407200000005</v>
      </c>
      <c r="ABW13">
        <v>5.6500967199999996</v>
      </c>
      <c r="ABX13">
        <v>4.8463567200000002</v>
      </c>
      <c r="ABY13">
        <v>3.6426120000000002</v>
      </c>
      <c r="ABZ13">
        <v>-1.5611280000000001</v>
      </c>
      <c r="ACA13">
        <v>-3.1648740000000002</v>
      </c>
      <c r="ACB13">
        <v>-1.56861926</v>
      </c>
      <c r="ACC13">
        <v>-1.17237926</v>
      </c>
      <c r="ACD13">
        <v>2.3876500000000099E-2</v>
      </c>
      <c r="ACE13">
        <v>6.4201164999999998</v>
      </c>
      <c r="ACF13">
        <v>6.0163725000000001</v>
      </c>
      <c r="ACG13">
        <v>6.4126297599999997</v>
      </c>
      <c r="ACH13">
        <v>4.0088937600000003</v>
      </c>
      <c r="ACI13">
        <v>4.4051499999999999</v>
      </c>
      <c r="ACJ13">
        <v>1.601416</v>
      </c>
      <c r="ACK13">
        <v>5.9976760000000002</v>
      </c>
      <c r="ACL13">
        <v>9.1939240000000009</v>
      </c>
      <c r="ACM13">
        <v>7.9901799999999996</v>
      </c>
      <c r="ACN13">
        <v>8.7864380000000004</v>
      </c>
      <c r="ACO13">
        <v>7.9826940000000004</v>
      </c>
      <c r="ACP13">
        <v>3.578948</v>
      </c>
      <c r="ACQ13">
        <v>-2.4247920000000001</v>
      </c>
      <c r="ACR13">
        <v>-0.42853799999999997</v>
      </c>
      <c r="ACS13">
        <v>-2.4322840000000001</v>
      </c>
      <c r="ACT13">
        <v>-1.2360279999999999</v>
      </c>
      <c r="ACU13">
        <v>3.160218</v>
      </c>
      <c r="ACV13">
        <v>5.5564795599999997</v>
      </c>
      <c r="ACW13">
        <v>2.7527395600000002</v>
      </c>
      <c r="ACX13">
        <v>5.5489975600000001</v>
      </c>
      <c r="ACY13">
        <v>3.1452555599999998</v>
      </c>
      <c r="ACZ13">
        <v>2.3415155599999999</v>
      </c>
      <c r="ADA13">
        <v>3.137772</v>
      </c>
      <c r="ADB13">
        <v>5.9340279999999996</v>
      </c>
      <c r="ADC13">
        <v>1.530284</v>
      </c>
      <c r="ADD13">
        <v>3.5265420000000001</v>
      </c>
      <c r="ADE13">
        <v>0.32280799999999998</v>
      </c>
      <c r="ADF13">
        <v>1.1190659999999999</v>
      </c>
      <c r="ADG13">
        <v>0.71532600000000002</v>
      </c>
      <c r="ADH13">
        <v>-0.48841400000000001</v>
      </c>
      <c r="ADI13">
        <v>0.30784400000000001</v>
      </c>
      <c r="ADJ13">
        <v>1.1041019999999999</v>
      </c>
      <c r="ADK13">
        <v>1.1003620000000001</v>
      </c>
      <c r="ADL13">
        <v>5.0966120000000004</v>
      </c>
      <c r="ADM13">
        <v>11.492872</v>
      </c>
      <c r="ADN13">
        <v>9.8891299999999998</v>
      </c>
      <c r="ADO13">
        <v>9.4853880000000004</v>
      </c>
      <c r="ADP13">
        <v>7.8816459999999999</v>
      </c>
      <c r="ADQ13">
        <v>2.2779120000000002</v>
      </c>
      <c r="ADR13">
        <v>-0.52583020000000003</v>
      </c>
      <c r="ADS13">
        <v>-1.3295702</v>
      </c>
      <c r="ADT13">
        <v>0.26668979999999998</v>
      </c>
      <c r="ADU13">
        <v>-0.13705020000000001</v>
      </c>
      <c r="ADV13">
        <v>1.4592098</v>
      </c>
      <c r="ADW13">
        <v>3.45547</v>
      </c>
      <c r="ADX13">
        <v>3.45173</v>
      </c>
      <c r="ADY13">
        <v>-0.55201199999999995</v>
      </c>
      <c r="ADZ13">
        <v>0.64424800000000004</v>
      </c>
      <c r="AEA13">
        <v>0.240508</v>
      </c>
      <c r="AEB13">
        <v>-1.7632326</v>
      </c>
      <c r="AEC13">
        <v>1.0330174000000001</v>
      </c>
      <c r="AED13">
        <v>5.0292794000000001</v>
      </c>
      <c r="AEE13">
        <v>5.0255374000000002</v>
      </c>
      <c r="AEF13">
        <v>2.2217913999999999</v>
      </c>
      <c r="AEG13">
        <v>5.0180540000000002</v>
      </c>
      <c r="AEH13">
        <v>5.4143140000000001</v>
      </c>
      <c r="AEI13">
        <v>3.0105719999999998</v>
      </c>
      <c r="AEJ13">
        <v>2.6068319999999998</v>
      </c>
      <c r="AEK13">
        <v>9.0030920000000005</v>
      </c>
      <c r="AEL13">
        <v>6.1993486000000004</v>
      </c>
      <c r="AEM13">
        <v>2.5956185999999999</v>
      </c>
      <c r="AEN13">
        <v>5.3918806000000004</v>
      </c>
      <c r="AEO13">
        <v>4.1881425999999999</v>
      </c>
      <c r="AEP13">
        <v>-2.2155974000000001</v>
      </c>
      <c r="AEQ13">
        <v>-2.6193360000000001</v>
      </c>
      <c r="AER13">
        <v>0.57693399999999995</v>
      </c>
      <c r="AES13">
        <v>0.57319399999999998</v>
      </c>
      <c r="AET13">
        <v>2.169454</v>
      </c>
      <c r="AEU13">
        <v>0.96571399999999996</v>
      </c>
      <c r="AEV13">
        <v>3.3619759999999999</v>
      </c>
      <c r="AEW13">
        <v>-2.2417639999999999</v>
      </c>
      <c r="AEX13">
        <v>-3.8454999999999999</v>
      </c>
      <c r="AEY13">
        <v>-5.0492379999999999</v>
      </c>
      <c r="AEZ13">
        <v>2.947022</v>
      </c>
      <c r="AFA13">
        <v>2.1432820000000001</v>
      </c>
      <c r="AFB13">
        <v>8.5395420000000009</v>
      </c>
      <c r="AFC13">
        <v>7.3357999999999999</v>
      </c>
      <c r="AFD13">
        <v>6.5320619999999998</v>
      </c>
      <c r="AFE13">
        <v>0.12832200000000099</v>
      </c>
      <c r="AFF13">
        <v>0.124584</v>
      </c>
      <c r="AFG13">
        <v>-6.6791559999999999</v>
      </c>
      <c r="AFH13">
        <v>-1.8829</v>
      </c>
      <c r="AFI13">
        <v>-3.4866380000000001</v>
      </c>
      <c r="AFJ13">
        <v>0.109633999999999</v>
      </c>
      <c r="AFK13">
        <v>-0.69410400000000105</v>
      </c>
      <c r="AFL13">
        <v>3.3021539999999998</v>
      </c>
      <c r="AFM13">
        <v>3.2984140000000002</v>
      </c>
      <c r="AFN13">
        <v>4.4946780000000004</v>
      </c>
      <c r="AFO13">
        <v>3.2909419999999998</v>
      </c>
      <c r="AFP13">
        <v>10.087198000000001</v>
      </c>
      <c r="AFQ13">
        <v>10.883462</v>
      </c>
      <c r="AFR13">
        <v>6.8797341999999997</v>
      </c>
      <c r="AFS13">
        <v>11.675990199999999</v>
      </c>
      <c r="AFT13">
        <v>9.6722522000000009</v>
      </c>
      <c r="AFU13">
        <v>4.4685221999999998</v>
      </c>
      <c r="AFV13">
        <v>-1.1352198</v>
      </c>
      <c r="AFW13">
        <v>1.6610480000000001</v>
      </c>
      <c r="AFX13">
        <v>-1.9426840000000001</v>
      </c>
      <c r="AFY13">
        <v>2.8535780000000002</v>
      </c>
      <c r="AFZ13">
        <v>-1.1501520000000001</v>
      </c>
      <c r="AGA13">
        <v>1.6461159999999999</v>
      </c>
      <c r="AGB13">
        <v>-3.5576240000000001</v>
      </c>
      <c r="AGC13">
        <v>-5.1613519999999999</v>
      </c>
      <c r="AGD13">
        <v>-7.1650859999999996</v>
      </c>
      <c r="AGE13">
        <v>-3.5688279999999999</v>
      </c>
      <c r="AGF13">
        <v>1.6274439999999999</v>
      </c>
      <c r="AGG13">
        <v>4.8237079999999999</v>
      </c>
      <c r="AGH13">
        <v>8.8199660000000009</v>
      </c>
      <c r="AGI13">
        <v>6.0162300000000002</v>
      </c>
      <c r="AGJ13">
        <v>2.0124919999999999</v>
      </c>
      <c r="AGK13">
        <v>-5.1912479999999999</v>
      </c>
      <c r="AGL13">
        <v>-6.394984</v>
      </c>
      <c r="AGM13">
        <v>-6.3987220000000002</v>
      </c>
      <c r="AGN13">
        <v>-2.8024580000000001</v>
      </c>
      <c r="AGO13">
        <v>-6.19000000000042E-3</v>
      </c>
      <c r="AGP13">
        <v>3.5900696000000001</v>
      </c>
      <c r="AGQ13">
        <v>4.3863336000000004</v>
      </c>
      <c r="AGR13">
        <v>3.5825996</v>
      </c>
      <c r="AGS13">
        <v>3.1788636000000001</v>
      </c>
      <c r="AGT13">
        <v>5.5751356000000003</v>
      </c>
      <c r="AGU13">
        <v>7.1714019999999996</v>
      </c>
      <c r="AGV13">
        <v>9.1676699999999993</v>
      </c>
      <c r="AGW13">
        <v>7.563936</v>
      </c>
      <c r="AGX13">
        <v>5.5602039999999997</v>
      </c>
      <c r="AGY13">
        <v>1.1564620000000001</v>
      </c>
      <c r="AGZ13">
        <v>-2.847264</v>
      </c>
      <c r="AHA13">
        <v>-5.1004000000000702E-2</v>
      </c>
      <c r="AHB13">
        <v>1.945262</v>
      </c>
      <c r="AHC13">
        <v>0.74152600000000002</v>
      </c>
      <c r="AHD13">
        <v>0.737792</v>
      </c>
      <c r="AHE13">
        <v>3.5340479999999999</v>
      </c>
      <c r="AHF13">
        <v>-2.8696820000000001</v>
      </c>
      <c r="AHG13">
        <v>-3.2734179999999999</v>
      </c>
      <c r="AHH13">
        <v>-3.6771479999999999</v>
      </c>
      <c r="AHI13">
        <v>-0.48088199999999998</v>
      </c>
      <c r="AHJ13">
        <v>0.315384</v>
      </c>
      <c r="AHK13">
        <v>1.9116500000000001</v>
      </c>
      <c r="AHL13">
        <v>4.3079080000000003</v>
      </c>
      <c r="AHM13">
        <v>3.5041679999999999</v>
      </c>
      <c r="AHN13">
        <v>1.500434</v>
      </c>
      <c r="AHO13">
        <v>-1.3032980000000001</v>
      </c>
      <c r="AHP13">
        <v>-0.50702999999999998</v>
      </c>
      <c r="AHQ13">
        <v>-2.5107539999999999</v>
      </c>
      <c r="AHR13">
        <v>0.2855162</v>
      </c>
      <c r="AHS13">
        <v>1.8817842</v>
      </c>
      <c r="AHT13">
        <v>5.4780521999999996</v>
      </c>
      <c r="AHU13">
        <v>6.6743281999999997</v>
      </c>
      <c r="AHV13">
        <v>3.8705962</v>
      </c>
      <c r="AHW13">
        <v>1.8732059999999999</v>
      </c>
      <c r="AHX13">
        <v>1.47492</v>
      </c>
      <c r="AHY13">
        <v>1.502464</v>
      </c>
      <c r="AHZ13">
        <v>2.216024</v>
      </c>
      <c r="AIA13">
        <v>1.8918759999999999</v>
      </c>
      <c r="AIB13">
        <v>3.025382</v>
      </c>
      <c r="AIC13">
        <v>4.4463840000000001</v>
      </c>
      <c r="AID13">
        <v>3.5477500000000002</v>
      </c>
      <c r="AIE13">
        <v>1.0818160000000001</v>
      </c>
      <c r="AIF13">
        <v>-0.75653999999999999</v>
      </c>
      <c r="AIG13">
        <v>4.0815539999999997</v>
      </c>
      <c r="AIH13">
        <v>4.3939139999999997</v>
      </c>
      <c r="AII13">
        <v>3.4574473999999999</v>
      </c>
      <c r="AIJ13">
        <v>4.6990474000000004</v>
      </c>
      <c r="AIK13">
        <v>6.0031673999999997</v>
      </c>
      <c r="AIL13">
        <v>3.7897373999999999</v>
      </c>
      <c r="AIM13">
        <v>0.72083140000000001</v>
      </c>
      <c r="AIN13">
        <v>1.7245699999999999</v>
      </c>
      <c r="AIO13">
        <v>-1.1703939999999999</v>
      </c>
      <c r="AIP13">
        <v>2.5619459999999998</v>
      </c>
      <c r="AIQ13">
        <v>0.71221420000000002</v>
      </c>
      <c r="AIR13">
        <v>0.53636019999999995</v>
      </c>
      <c r="AIS13">
        <v>1.6484002</v>
      </c>
      <c r="AIT13">
        <v>-0.66294180000000003</v>
      </c>
      <c r="AIU13">
        <v>-3.4659217999999998</v>
      </c>
      <c r="AIV13">
        <v>-3.3561388000000001</v>
      </c>
      <c r="AIW13">
        <v>0.19176119999999999</v>
      </c>
      <c r="AIX13">
        <v>-1.4099488</v>
      </c>
      <c r="AIY13">
        <v>3.8070772000000002</v>
      </c>
      <c r="AIZ13">
        <v>2.9432572000000001</v>
      </c>
      <c r="AJA13">
        <v>5.475136</v>
      </c>
      <c r="AJB13">
        <v>2.7083995999999999</v>
      </c>
      <c r="AJC13">
        <v>1.3950296</v>
      </c>
      <c r="AJD13">
        <v>1.6751836</v>
      </c>
      <c r="AJE13">
        <v>4.2996356000000002</v>
      </c>
      <c r="AJF13">
        <v>0.9951816</v>
      </c>
      <c r="AJG13">
        <v>-0.34067999999999998</v>
      </c>
      <c r="AJH13">
        <v>-1.5740000000000001</v>
      </c>
      <c r="AJI13">
        <v>-4.9781139999999997</v>
      </c>
      <c r="AJJ13">
        <v>-4.3691459999999998</v>
      </c>
      <c r="AJK13">
        <v>-3.5744494000000002</v>
      </c>
      <c r="AJL13">
        <v>-3.3465574</v>
      </c>
      <c r="AJM13">
        <v>-0.80798939999999997</v>
      </c>
      <c r="AJN13">
        <v>-0.78810340000000001</v>
      </c>
      <c r="AJO13">
        <v>-4.5347233999999998</v>
      </c>
      <c r="AJP13">
        <v>-4.0871259999999996</v>
      </c>
      <c r="AJQ13">
        <v>-0.41965999999999998</v>
      </c>
      <c r="AJR13">
        <v>-3.1398079999999999</v>
      </c>
      <c r="AJS13">
        <v>-1.8365498</v>
      </c>
      <c r="AJT13">
        <v>0.55129420000000096</v>
      </c>
      <c r="AJU13">
        <v>0.63292620000000099</v>
      </c>
      <c r="AJV13">
        <v>-1.3129058</v>
      </c>
      <c r="AJW13">
        <v>1.7108002</v>
      </c>
      <c r="AJX13">
        <v>1.3890499999999999</v>
      </c>
      <c r="AJY13">
        <v>3.1091540000000002</v>
      </c>
      <c r="AJZ13">
        <v>2.8635000000000002</v>
      </c>
      <c r="AKA13">
        <v>0.38024599999999997</v>
      </c>
      <c r="AKB13">
        <v>-1.559188</v>
      </c>
      <c r="AKC13">
        <v>0.77909200000000001</v>
      </c>
      <c r="AKD13">
        <v>1.7186840000000001</v>
      </c>
      <c r="AKE13">
        <v>1.038138</v>
      </c>
      <c r="AKF13">
        <v>3.1585860000000001</v>
      </c>
      <c r="AKG13">
        <v>5.3005459999999998</v>
      </c>
      <c r="AKH13">
        <v>4.7100299999999997</v>
      </c>
      <c r="AKI13">
        <v>4.1668820000000002</v>
      </c>
      <c r="AKJ13">
        <v>3.5637259999999999</v>
      </c>
      <c r="AKK13">
        <v>5.1954940000000001</v>
      </c>
      <c r="AKL13">
        <v>3.5777899999999998</v>
      </c>
      <c r="AKM13">
        <v>1.6335280000000001</v>
      </c>
      <c r="AKN13">
        <v>-1.335372</v>
      </c>
      <c r="AKO13">
        <v>0.53740200000000005</v>
      </c>
      <c r="AKP13">
        <v>-2.034932</v>
      </c>
      <c r="AKQ13">
        <v>-2.2113499999999999</v>
      </c>
      <c r="AKR13">
        <v>-3.5886140000000002</v>
      </c>
      <c r="AKS13">
        <v>-6.4322460000000001</v>
      </c>
      <c r="AKT13">
        <v>-8.5148379999999992</v>
      </c>
      <c r="AKU13">
        <v>-7.3894380000000002</v>
      </c>
      <c r="AKV13">
        <v>-6.4876579999999997</v>
      </c>
      <c r="AKW13">
        <v>-3.4885120000000001</v>
      </c>
      <c r="AKX13">
        <v>-0.81687399999999999</v>
      </c>
      <c r="AKY13">
        <v>1.78169</v>
      </c>
      <c r="AKZ13">
        <v>1.952688</v>
      </c>
      <c r="ALA13">
        <v>2.3358780000000001</v>
      </c>
      <c r="ALB13">
        <v>1.0406886</v>
      </c>
      <c r="ALC13">
        <v>-0.53712939999999998</v>
      </c>
      <c r="ALD13">
        <v>-2.4249874</v>
      </c>
      <c r="ALE13">
        <v>-2.9882047200000001</v>
      </c>
      <c r="ALF13">
        <v>-4.4263667199999999</v>
      </c>
      <c r="ALG13">
        <v>-7.1278613200000001</v>
      </c>
      <c r="ALH13">
        <v>-4.3718551200000002</v>
      </c>
      <c r="ALI13">
        <v>-4.1860111199999999</v>
      </c>
      <c r="ALJ13">
        <v>-2.1792478000000002</v>
      </c>
      <c r="ALK13">
        <v>-1.5978158</v>
      </c>
      <c r="ALL13">
        <v>-0.49952180000000002</v>
      </c>
      <c r="ALM13">
        <v>-1.209168</v>
      </c>
      <c r="ALN13">
        <v>-1.6106720000000001</v>
      </c>
      <c r="ALO13">
        <v>-5.4152839999999998</v>
      </c>
      <c r="ALP13">
        <v>-5.0017063999999998</v>
      </c>
      <c r="ALQ13">
        <v>-4.9274524</v>
      </c>
      <c r="ALR13">
        <v>-5.9319763999999999</v>
      </c>
      <c r="ALS13">
        <v>-1.9686003999999999</v>
      </c>
      <c r="ALT13">
        <v>1.0234496</v>
      </c>
      <c r="ALU13">
        <v>-3.6031979999999999</v>
      </c>
      <c r="ALV13">
        <v>-2.6673619999999998</v>
      </c>
      <c r="ALW13">
        <v>-1.4990019999999999</v>
      </c>
      <c r="ALX13">
        <v>-2.8190439999999999</v>
      </c>
      <c r="ALY13">
        <v>-3.2578580000000001</v>
      </c>
      <c r="ALZ13">
        <v>1.606492</v>
      </c>
      <c r="AMA13">
        <v>0.78118200000000004</v>
      </c>
      <c r="AMB13">
        <v>0.17980399999999999</v>
      </c>
      <c r="AMC13">
        <v>-2.907572</v>
      </c>
      <c r="AMD13">
        <v>-6.4946159999999997</v>
      </c>
      <c r="AME13">
        <v>-10.901885999999999</v>
      </c>
      <c r="AMF13">
        <v>-7.3091619999999997</v>
      </c>
      <c r="AMG13">
        <v>-4.5164400000000002</v>
      </c>
      <c r="AMH13">
        <v>-3.7237140000000002</v>
      </c>
      <c r="AMI13">
        <v>2.6690260000000001</v>
      </c>
      <c r="AMJ13">
        <v>5.0617419999999997</v>
      </c>
      <c r="AMK13">
        <v>5.4544639999999998</v>
      </c>
      <c r="AML13">
        <v>2.6471879999999999</v>
      </c>
      <c r="AMM13">
        <v>3.839912</v>
      </c>
      <c r="AMN13">
        <v>3.032632</v>
      </c>
      <c r="AMO13">
        <v>4.625356</v>
      </c>
      <c r="AMP13">
        <v>-1.7819240000000001</v>
      </c>
      <c r="AMQ13">
        <v>0.61080199999999996</v>
      </c>
      <c r="AMR13">
        <v>0.20352400000000001</v>
      </c>
      <c r="AMS13">
        <v>-3.0037579999999999</v>
      </c>
      <c r="AMT13">
        <v>-3.0110348</v>
      </c>
      <c r="AMU13">
        <v>5.3816851999999997</v>
      </c>
      <c r="AMV13">
        <v>6.5744151999999998</v>
      </c>
      <c r="AMW13">
        <v>5.7671391999999999</v>
      </c>
      <c r="AMX13">
        <v>8.9598612000000006</v>
      </c>
      <c r="AMY13">
        <v>8.9525857999999996</v>
      </c>
      <c r="AMZ13">
        <v>5.3453198000000004</v>
      </c>
      <c r="ANA13">
        <v>6.1380397999999996</v>
      </c>
      <c r="ANB13">
        <v>7.7307658000000004</v>
      </c>
      <c r="ANC13">
        <v>8.5234857999999996</v>
      </c>
      <c r="AND13">
        <v>8.1162100000000006</v>
      </c>
      <c r="ANE13">
        <v>6.1089339999999996</v>
      </c>
      <c r="ANF13">
        <v>1.7016579999999999</v>
      </c>
      <c r="ANG13">
        <v>-1.5056259999999999</v>
      </c>
      <c r="ANH13">
        <v>-2.7128860000000001</v>
      </c>
      <c r="ANI13">
        <v>-1.12016</v>
      </c>
      <c r="ANJ13">
        <v>3.2725620000000002</v>
      </c>
      <c r="ANK13">
        <v>6.0652879999999998</v>
      </c>
      <c r="ANL13">
        <v>6.4580219999999997</v>
      </c>
      <c r="ANM13">
        <v>8.8507420000000003</v>
      </c>
      <c r="ANN13">
        <v>6.0434679999999998</v>
      </c>
      <c r="ANO13">
        <v>5.2362080000000004</v>
      </c>
      <c r="ANP13">
        <v>2.8938000000000099E-2</v>
      </c>
      <c r="ANQ13">
        <v>3.2216640000000001</v>
      </c>
      <c r="ANR13">
        <v>-0.78561000000000003</v>
      </c>
      <c r="ANS13">
        <v>3.2071260000000001</v>
      </c>
      <c r="ANT13">
        <v>-2.800154</v>
      </c>
      <c r="ANU13">
        <v>-7.4340000000005001E-3</v>
      </c>
      <c r="ANV13">
        <v>-0.81470600000000004</v>
      </c>
      <c r="ANW13">
        <v>-4.8219719999999997</v>
      </c>
      <c r="ANX13">
        <v>-1.229252</v>
      </c>
      <c r="ANY13">
        <v>2.7634699999999999</v>
      </c>
      <c r="ANZ13">
        <v>1.9561980000000001</v>
      </c>
      <c r="AOA13">
        <v>2.348922</v>
      </c>
      <c r="AOB13">
        <v>3.94164</v>
      </c>
      <c r="AOC13">
        <v>-1.265638</v>
      </c>
      <c r="AOD13">
        <v>-2.8729100000000001</v>
      </c>
      <c r="AOE13">
        <v>-4.8801779999999999</v>
      </c>
      <c r="AOF13">
        <v>-3.6874500000000001</v>
      </c>
      <c r="AOG13">
        <v>-9.4722000000000597E-2</v>
      </c>
      <c r="AOH13">
        <v>1.098006</v>
      </c>
      <c r="AOI13">
        <v>1.090732</v>
      </c>
      <c r="AOJ13">
        <v>4.6834541999999999</v>
      </c>
      <c r="AOK13">
        <v>1.8761821999999999</v>
      </c>
      <c r="AOL13">
        <v>-2.5310838000000002</v>
      </c>
      <c r="AOM13">
        <v>-6.9383537999999998</v>
      </c>
      <c r="AON13">
        <v>-4.5456257999999998</v>
      </c>
      <c r="AOO13">
        <v>-3.3528980000000002</v>
      </c>
      <c r="AOP13">
        <v>-4.5601719999999997</v>
      </c>
      <c r="AOQ13">
        <v>-2.9674520000000002</v>
      </c>
      <c r="AOR13">
        <v>2.2252679999999998</v>
      </c>
      <c r="AOS13">
        <v>6.2180039999999996</v>
      </c>
      <c r="AOT13">
        <v>11.010733999999999</v>
      </c>
      <c r="AOU13">
        <v>13.003462000000001</v>
      </c>
      <c r="AOV13">
        <v>12.196192</v>
      </c>
      <c r="AOW13">
        <v>5.788932</v>
      </c>
      <c r="AOX13">
        <v>0.18165400000000001</v>
      </c>
      <c r="AOY13">
        <v>-11.025626000000001</v>
      </c>
      <c r="AOZ13">
        <v>-7.4329080000000003</v>
      </c>
      <c r="APA13">
        <v>-8.2401780000000002</v>
      </c>
      <c r="APB13">
        <v>-3.447454</v>
      </c>
      <c r="APC13">
        <v>0.94526399999999899</v>
      </c>
      <c r="APD13">
        <v>6.537998</v>
      </c>
      <c r="APE13">
        <v>1.7307380000000001</v>
      </c>
      <c r="APF13">
        <v>3.3234659999999998</v>
      </c>
      <c r="APG13">
        <v>-1.083798</v>
      </c>
      <c r="APH13">
        <v>-4.6910600000000002</v>
      </c>
      <c r="API13">
        <v>-3.4983300000000002</v>
      </c>
      <c r="APJ13">
        <v>-2.7056010000000001</v>
      </c>
      <c r="APK13">
        <v>-0.71287299999999998</v>
      </c>
      <c r="APL13">
        <v>3.6798489999999999</v>
      </c>
      <c r="APM13">
        <v>5.6725709999999996</v>
      </c>
      <c r="APN13">
        <v>3.2652990000000002</v>
      </c>
      <c r="APO13">
        <v>2.8580299999999998</v>
      </c>
      <c r="APP13">
        <v>1.2507600000000001</v>
      </c>
      <c r="APQ13">
        <v>2.4434979999999999</v>
      </c>
      <c r="APR13">
        <v>-0.763764</v>
      </c>
      <c r="APS13">
        <v>2.8967199999999801E-2</v>
      </c>
      <c r="APT13">
        <v>3.6216872000000002</v>
      </c>
      <c r="APU13">
        <v>6.8144212</v>
      </c>
      <c r="APV13">
        <v>6.0071431999999998</v>
      </c>
      <c r="APW13">
        <v>5.1998731999999999</v>
      </c>
      <c r="APX13">
        <v>5.1926050000000004</v>
      </c>
      <c r="APY13">
        <v>0.38534499999999999</v>
      </c>
      <c r="APZ13">
        <v>1.1780649999999999</v>
      </c>
      <c r="AQA13">
        <v>1.5707949999999999</v>
      </c>
      <c r="AQB13">
        <v>4.3635250000000001</v>
      </c>
      <c r="AQC13">
        <v>4.3562555999999999</v>
      </c>
      <c r="AQD13">
        <v>7.1489875999999999</v>
      </c>
      <c r="AQE13">
        <v>5.5417256000000004</v>
      </c>
      <c r="AQF13">
        <v>4.3344556000000001</v>
      </c>
      <c r="AQG13">
        <v>4.7271875999999997</v>
      </c>
      <c r="AQH13">
        <v>2.319922</v>
      </c>
      <c r="AQI13">
        <v>5.9126500000000002</v>
      </c>
      <c r="AQJ13">
        <v>5.9053800000000001</v>
      </c>
      <c r="AQK13">
        <v>10.298118000000001</v>
      </c>
      <c r="AQL13">
        <v>12.690848000000001</v>
      </c>
      <c r="AQM13">
        <v>11.483568</v>
      </c>
      <c r="AQN13">
        <v>9.4763079999999995</v>
      </c>
      <c r="AQO13">
        <v>7.86904</v>
      </c>
      <c r="AQP13">
        <v>-0.53824000000000005</v>
      </c>
      <c r="AQQ13">
        <v>-2.9455079999999998</v>
      </c>
      <c r="AQR13">
        <v>-0.55276800000000004</v>
      </c>
      <c r="AQS13">
        <v>0.239952</v>
      </c>
      <c r="AQT13">
        <v>3.0326919999999999</v>
      </c>
      <c r="AQU13">
        <v>7.0254300000000001</v>
      </c>
      <c r="AQV13">
        <v>5.0181620000000002</v>
      </c>
      <c r="AQW13">
        <v>10.610901999999999</v>
      </c>
      <c r="AQX13">
        <v>8.20364</v>
      </c>
      <c r="AQY13">
        <v>6.9963660000000001</v>
      </c>
      <c r="AQZ13">
        <v>9.3891080000000002</v>
      </c>
      <c r="ARA13">
        <v>11.781841999999999</v>
      </c>
      <c r="ARB13">
        <v>8.5745660000000008</v>
      </c>
      <c r="ARC13">
        <v>5.3673080000000004</v>
      </c>
      <c r="ARD13">
        <v>9.7600420000000003</v>
      </c>
      <c r="ARE13">
        <v>5.7527660000000003</v>
      </c>
      <c r="ARF13">
        <v>3.745498</v>
      </c>
      <c r="ARG13">
        <v>4.5382300000000004</v>
      </c>
      <c r="ARH13">
        <v>4.5309499999999998</v>
      </c>
      <c r="ARI13">
        <v>-1.0763199999999999</v>
      </c>
      <c r="ARJ13">
        <v>4.1164160000000001</v>
      </c>
      <c r="ARK13">
        <v>5.7091479999999999</v>
      </c>
      <c r="ARL13">
        <v>1.701892</v>
      </c>
      <c r="ARM13">
        <v>5.6946300000000001</v>
      </c>
      <c r="ARN13">
        <v>6.8873639999999998</v>
      </c>
      <c r="ARO13">
        <v>8.0104000000000397E-2</v>
      </c>
      <c r="ARP13">
        <v>3.2728419999999998</v>
      </c>
      <c r="ARQ13">
        <v>5.6655658000000004</v>
      </c>
      <c r="ARR13">
        <v>5.2582978000000002</v>
      </c>
      <c r="ARS13">
        <v>4.0510317999999996</v>
      </c>
      <c r="ART13">
        <v>8.4437557999999999</v>
      </c>
      <c r="ARU13">
        <v>2.8364858000000002</v>
      </c>
      <c r="ARV13">
        <v>4.4292199999999999</v>
      </c>
      <c r="ARW13">
        <v>2.8219560000000001</v>
      </c>
      <c r="ARX13">
        <v>4.4146979999999996</v>
      </c>
      <c r="ARY13">
        <v>3.2074319999999998</v>
      </c>
      <c r="ARZ13">
        <v>2.8001680000000002</v>
      </c>
      <c r="ASA13">
        <v>1.992904</v>
      </c>
      <c r="ASB13">
        <v>-1.43619999999998E-2</v>
      </c>
      <c r="ASC13">
        <v>-2.4216359999999999</v>
      </c>
      <c r="ASD13">
        <v>-1.6289020000000001</v>
      </c>
      <c r="ASE13">
        <v>-1.2361660000000001</v>
      </c>
      <c r="ASF13">
        <v>2.7565599999999999</v>
      </c>
      <c r="ASG13">
        <v>5.5492939999999997</v>
      </c>
      <c r="ASH13">
        <v>3.1420279999999998</v>
      </c>
      <c r="ASI13">
        <v>3.9347560000000001</v>
      </c>
      <c r="ASJ13">
        <v>6.3274900000000001</v>
      </c>
      <c r="ASK13">
        <v>5.1202300000000003</v>
      </c>
      <c r="ASL13">
        <v>8.7129560000000001</v>
      </c>
      <c r="ASM13">
        <v>14.705696</v>
      </c>
      <c r="ASN13">
        <v>12.6984402</v>
      </c>
      <c r="ASO13">
        <v>13.491184199999999</v>
      </c>
      <c r="ASP13">
        <v>9.8839220000000001</v>
      </c>
      <c r="ASQ13">
        <v>13.076662000000001</v>
      </c>
      <c r="ASR13">
        <v>10.669394</v>
      </c>
      <c r="ASS13">
        <v>13.8621298</v>
      </c>
      <c r="AST13">
        <v>16.654849800000001</v>
      </c>
      <c r="ASU13">
        <v>18.647592</v>
      </c>
      <c r="ASV13">
        <v>11.040331999999999</v>
      </c>
      <c r="ASW13">
        <v>12.23306</v>
      </c>
      <c r="ASX13">
        <v>9.0257962000000003</v>
      </c>
      <c r="ASY13">
        <v>6.6185362000000003</v>
      </c>
      <c r="ASZ13">
        <v>7.0112562</v>
      </c>
      <c r="ATA13">
        <v>11.8039962</v>
      </c>
      <c r="ATB13">
        <v>9.7967403999999991</v>
      </c>
      <c r="ATC13">
        <v>12.589484199999999</v>
      </c>
      <c r="ATD13">
        <v>9.3822241999999996</v>
      </c>
      <c r="ATE13">
        <v>6.9749704000000001</v>
      </c>
      <c r="ATF13">
        <v>6.1677103999999998</v>
      </c>
      <c r="ATG13">
        <v>11.760446200000001</v>
      </c>
      <c r="ATH13">
        <v>13.7531862</v>
      </c>
      <c r="ATI13">
        <v>16.145922200000001</v>
      </c>
      <c r="ATJ13">
        <v>22.938656000000002</v>
      </c>
      <c r="ATK13">
        <v>21.331396000000002</v>
      </c>
      <c r="ATL13">
        <v>18.124136</v>
      </c>
      <c r="ATM13">
        <v>13.316861599999999</v>
      </c>
      <c r="ATN13">
        <v>9.3096055999999994</v>
      </c>
      <c r="ATO13">
        <v>5.7023456000000001</v>
      </c>
      <c r="ATP13">
        <v>6.4950656000000002</v>
      </c>
      <c r="ATQ13">
        <v>10.8878056</v>
      </c>
      <c r="ATR13">
        <v>12.88054</v>
      </c>
      <c r="ATS13">
        <v>19.27328</v>
      </c>
      <c r="ATT13">
        <v>19.266020000000001</v>
      </c>
      <c r="ATU13">
        <v>23.258759999999999</v>
      </c>
      <c r="ATV13">
        <v>19.2515</v>
      </c>
      <c r="ATW13">
        <v>16.844242000000001</v>
      </c>
      <c r="ATX13">
        <v>18.036961999999999</v>
      </c>
      <c r="ATY13">
        <v>18.429701999999999</v>
      </c>
      <c r="ATZ13">
        <v>12.022446</v>
      </c>
      <c r="AUA13">
        <v>9.2151788000000003</v>
      </c>
      <c r="AUB13">
        <v>10.007918800000001</v>
      </c>
      <c r="AUC13">
        <v>5.6006667999999999</v>
      </c>
      <c r="AUD13">
        <v>1.1934028000000001</v>
      </c>
      <c r="AUE13">
        <v>3.1861388000000002</v>
      </c>
      <c r="AUF13">
        <v>3.578878</v>
      </c>
      <c r="AUG13">
        <v>5.1716160000000002</v>
      </c>
      <c r="AUH13">
        <v>4.7643560000000003</v>
      </c>
      <c r="AUI13">
        <v>9.1570999999999998</v>
      </c>
      <c r="AUJ13">
        <v>9.1498399999999993</v>
      </c>
      <c r="AUK13">
        <v>12.342587999999999</v>
      </c>
      <c r="AUL13">
        <v>14.735328000000001</v>
      </c>
      <c r="AUM13">
        <v>17.52806</v>
      </c>
      <c r="AUN13">
        <v>18.720800000000001</v>
      </c>
      <c r="AUO13">
        <v>17.113541999999999</v>
      </c>
      <c r="AUP13">
        <v>12.706272</v>
      </c>
      <c r="AUQ13">
        <v>10.299011999999999</v>
      </c>
      <c r="AUR13">
        <v>11.491752</v>
      </c>
      <c r="AUS13">
        <v>7.8844859999999999</v>
      </c>
      <c r="AUT13">
        <v>11.477224</v>
      </c>
      <c r="AUU13">
        <v>12.269964399999999</v>
      </c>
      <c r="AUV13">
        <v>8.2627024000000002</v>
      </c>
      <c r="AUW13">
        <v>5.4554483999999999</v>
      </c>
      <c r="AUX13">
        <v>7.4481944000000002</v>
      </c>
      <c r="AUY13">
        <v>5.4409343999999997</v>
      </c>
      <c r="AUZ13">
        <v>8.2336639999999992</v>
      </c>
      <c r="AVA13">
        <v>17.026406000000001</v>
      </c>
      <c r="AVB13">
        <v>14.619146000000001</v>
      </c>
      <c r="AVC13">
        <v>14.211886</v>
      </c>
      <c r="AVD13">
        <v>13.004630000000001</v>
      </c>
      <c r="AVE13">
        <v>12.597390000000001</v>
      </c>
      <c r="AVF13">
        <v>8.5901300000000003</v>
      </c>
      <c r="AVG13">
        <v>13.382864</v>
      </c>
      <c r="AVH13">
        <v>10.9756</v>
      </c>
      <c r="AVI13">
        <v>11.768336</v>
      </c>
      <c r="AVJ13">
        <v>7.3610680000000004</v>
      </c>
      <c r="AVK13">
        <v>4.5538084000000003</v>
      </c>
      <c r="AVL13">
        <v>1.3465583999999999</v>
      </c>
      <c r="AVM13">
        <v>4.1393024</v>
      </c>
      <c r="AVN13">
        <v>2.1320467999999999</v>
      </c>
      <c r="AVO13">
        <v>2.9247888</v>
      </c>
      <c r="AVP13">
        <v>4.9175284000000001</v>
      </c>
      <c r="AVQ13">
        <v>4.9102683999999996</v>
      </c>
      <c r="AVR13">
        <v>1.3030063999999999</v>
      </c>
      <c r="AVS13">
        <v>2.8957480000000002</v>
      </c>
      <c r="AVT13">
        <v>4.0884879999999999</v>
      </c>
      <c r="AVU13">
        <v>4.8812280000000001</v>
      </c>
      <c r="AVV13">
        <v>6.8739780000000001</v>
      </c>
      <c r="AVW13">
        <v>8.0667200000000001</v>
      </c>
      <c r="AVX13">
        <v>8.4594539999999991</v>
      </c>
      <c r="AVY13">
        <v>8.4521960800000002</v>
      </c>
      <c r="AVZ13">
        <v>5.6449426999999996</v>
      </c>
      <c r="AWA13">
        <v>4.0376766999999996</v>
      </c>
      <c r="AWB13">
        <v>6.0304167</v>
      </c>
      <c r="AWC13">
        <v>2.8231666999999998</v>
      </c>
      <c r="AWD13">
        <v>2.41591062</v>
      </c>
      <c r="AWE13">
        <v>3.6086520000000002</v>
      </c>
      <c r="AWF13">
        <v>2.4013941399999998</v>
      </c>
      <c r="AWG13">
        <v>-2.40586586</v>
      </c>
      <c r="AWH13">
        <v>-2.4131238599999998</v>
      </c>
      <c r="AWI13">
        <v>-2.0203807199999999</v>
      </c>
      <c r="AWJ13">
        <v>-1.2276387200000001</v>
      </c>
      <c r="AWK13">
        <v>-3.2348948599999998</v>
      </c>
      <c r="AWL13">
        <v>2.3578451399999998</v>
      </c>
      <c r="AWM13">
        <v>5.5505911399999999</v>
      </c>
      <c r="AWN13">
        <v>5.9433319999999998</v>
      </c>
      <c r="AWO13">
        <v>5.9360759999999999</v>
      </c>
      <c r="AWP13">
        <v>3.9288159999999999</v>
      </c>
      <c r="AWQ13">
        <v>-7.84340000000006E-2</v>
      </c>
      <c r="AWR13">
        <v>1.514308</v>
      </c>
      <c r="AWS13">
        <v>0.70705199999999901</v>
      </c>
      <c r="AWT13">
        <v>-0.100204</v>
      </c>
      <c r="AWU13">
        <v>2.2925420000000001</v>
      </c>
      <c r="AWV13">
        <v>1.8852880000000001</v>
      </c>
      <c r="AWW13">
        <v>4.2780279999999999</v>
      </c>
      <c r="AWX13">
        <v>3.470774</v>
      </c>
      <c r="AWY13">
        <v>3.4635180000000001</v>
      </c>
      <c r="AWZ13">
        <v>5.4562619999999997</v>
      </c>
      <c r="AXA13">
        <v>5.4490059999999998</v>
      </c>
      <c r="AXB13">
        <v>0.241756</v>
      </c>
      <c r="AXC13">
        <v>3.0345</v>
      </c>
      <c r="AXD13">
        <v>1.027244</v>
      </c>
      <c r="AXE13">
        <v>0.61999040000000005</v>
      </c>
      <c r="AXF13">
        <v>3.8127304</v>
      </c>
      <c r="AXG13">
        <v>4.2054743999999999</v>
      </c>
      <c r="AXH13">
        <v>4.5982164000000001</v>
      </c>
      <c r="AXI13">
        <v>6.9909603999999996</v>
      </c>
      <c r="AXJ13">
        <v>8.1837040000000005</v>
      </c>
      <c r="AXK13">
        <v>7.3764539999999998</v>
      </c>
      <c r="AXL13">
        <v>6.1691972000000002</v>
      </c>
      <c r="AXM13">
        <v>5.3619431999999998</v>
      </c>
      <c r="AXN13">
        <v>6.5546932</v>
      </c>
      <c r="AXO13">
        <v>7.3474392000000002</v>
      </c>
      <c r="AXP13">
        <v>4.5401832000000004</v>
      </c>
      <c r="AXQ13">
        <v>6.1329279999999997</v>
      </c>
      <c r="AXR13">
        <v>3.3256739999999998</v>
      </c>
      <c r="AXS13">
        <v>2.9184139999999998</v>
      </c>
      <c r="AXT13">
        <v>3.7111480000000001</v>
      </c>
      <c r="AXU13">
        <v>7.703894</v>
      </c>
      <c r="AXV13">
        <v>8.496632</v>
      </c>
      <c r="AXW13">
        <v>10.889378000000001</v>
      </c>
      <c r="AXX13">
        <v>11.282118000000001</v>
      </c>
      <c r="AXY13">
        <v>9.6748740000000009</v>
      </c>
      <c r="AXZ13">
        <v>2.8676140000000001</v>
      </c>
      <c r="AYA13">
        <v>2.4603700000000002</v>
      </c>
      <c r="AYB13">
        <v>2.4531160000000001</v>
      </c>
      <c r="AYC13">
        <v>0.44586999999999999</v>
      </c>
      <c r="AYD13">
        <v>0.83861600000000003</v>
      </c>
      <c r="AYE13">
        <v>4.431368</v>
      </c>
      <c r="AYF13">
        <v>5.2241119999999999</v>
      </c>
      <c r="AYG13">
        <v>6.0168600000000003</v>
      </c>
      <c r="AYH13">
        <v>4.8096059999999996</v>
      </c>
      <c r="AYI13">
        <v>3.2023533999999998</v>
      </c>
      <c r="AYJ13">
        <v>3.5951002000000001</v>
      </c>
      <c r="AYK13">
        <v>-2.4121598</v>
      </c>
      <c r="AYL13">
        <v>-2.4194138000000001</v>
      </c>
      <c r="AYM13">
        <v>-2.8266678000000001</v>
      </c>
      <c r="AYN13">
        <v>-3.6339191999999998</v>
      </c>
      <c r="AYO13">
        <v>3.5588220000000002</v>
      </c>
      <c r="AYP13">
        <v>10.351582000000001</v>
      </c>
      <c r="AYQ13">
        <v>8.7443284000000006</v>
      </c>
      <c r="AYR13">
        <v>10.737076399999999</v>
      </c>
      <c r="AYS13">
        <v>10.7298224</v>
      </c>
      <c r="AYT13">
        <v>-0.477417600000001</v>
      </c>
      <c r="AYU13">
        <v>-8.0846775999999991</v>
      </c>
      <c r="AYV13">
        <v>-2.0919219999999998</v>
      </c>
      <c r="AYW13">
        <v>-2.0991759999999999</v>
      </c>
      <c r="AYX13">
        <v>-0.90642799999999801</v>
      </c>
      <c r="AYY13">
        <v>5.4863119999999999</v>
      </c>
      <c r="AYZ13">
        <v>8.2790619999999997</v>
      </c>
      <c r="AZA13">
        <v>5.4718020000000003</v>
      </c>
      <c r="AZB13">
        <v>5.0645519999999999</v>
      </c>
      <c r="AZC13">
        <v>4.6573003999999996</v>
      </c>
      <c r="AZD13">
        <v>2.2500502</v>
      </c>
      <c r="AZE13">
        <v>3.8428002000000001</v>
      </c>
      <c r="AZF13">
        <v>1.0355482</v>
      </c>
      <c r="AZG13">
        <v>-2.5717018</v>
      </c>
      <c r="AZH13">
        <v>1.0210378</v>
      </c>
      <c r="AZI13">
        <v>2.6137860000000002</v>
      </c>
      <c r="AZJ13">
        <v>6.2065260000000002</v>
      </c>
      <c r="AZK13">
        <v>4.599278</v>
      </c>
      <c r="AZL13">
        <v>8.5920280000000009</v>
      </c>
      <c r="AZM13">
        <v>8.984788</v>
      </c>
      <c r="AZN13">
        <v>10.97753</v>
      </c>
      <c r="AZO13">
        <v>7.3702860000000001</v>
      </c>
      <c r="AZP13">
        <v>4.9630260000000002</v>
      </c>
      <c r="AZQ13">
        <v>2.9557720000000001</v>
      </c>
      <c r="AZR13">
        <v>1.3485119999999999</v>
      </c>
      <c r="AZS13">
        <v>0.54127200000000097</v>
      </c>
      <c r="AZT13">
        <v>1.3340240000000001</v>
      </c>
      <c r="AZU13">
        <v>5.3267819999999997</v>
      </c>
      <c r="AZV13">
        <v>8.1195319999999995</v>
      </c>
      <c r="AZW13">
        <v>5.3122879999999997</v>
      </c>
      <c r="AZX13">
        <v>-0.29497200000000001</v>
      </c>
      <c r="AZY13">
        <v>2.4977800000000001</v>
      </c>
      <c r="AZZ13">
        <v>4.4905220000000003</v>
      </c>
      <c r="BAA13">
        <v>2.4832727999999999</v>
      </c>
      <c r="BAB13">
        <v>2.4760228</v>
      </c>
      <c r="BAC13">
        <v>3.2687827999999999</v>
      </c>
      <c r="BAD13">
        <v>-0.33847120000000003</v>
      </c>
      <c r="BAE13">
        <v>-1.5457152000000001</v>
      </c>
      <c r="BAF13">
        <v>1.247028</v>
      </c>
      <c r="BAG13">
        <v>5.2397819999999999</v>
      </c>
      <c r="BAH13">
        <v>11.632522</v>
      </c>
      <c r="BAI13">
        <v>14.425276</v>
      </c>
      <c r="BAJ13">
        <v>15.218028</v>
      </c>
      <c r="BAK13">
        <v>11.610784000000001</v>
      </c>
      <c r="BAL13">
        <v>14.003524000000001</v>
      </c>
      <c r="BAM13">
        <v>8.7962819999999997</v>
      </c>
      <c r="BAN13">
        <v>3.5890219999999999</v>
      </c>
      <c r="BAO13">
        <v>3.9817740000000001</v>
      </c>
      <c r="BAP13">
        <v>4.7745258000000002</v>
      </c>
      <c r="BAQ13">
        <v>0.36728379999999999</v>
      </c>
      <c r="BAR13">
        <v>-3.9966200000000299E-2</v>
      </c>
      <c r="BAS13">
        <v>3.1527938</v>
      </c>
      <c r="BAT13">
        <v>4.3455538000000002</v>
      </c>
      <c r="BAU13">
        <v>2.7383060000000001</v>
      </c>
      <c r="BAV13">
        <v>2.3310580000000001</v>
      </c>
      <c r="BAW13">
        <v>5.9238099999999996</v>
      </c>
      <c r="BAX13">
        <v>7.1165500000000002</v>
      </c>
      <c r="BAY13">
        <v>2.3092899999999998</v>
      </c>
      <c r="BAZ13">
        <v>8.3020499999999995</v>
      </c>
      <c r="BBA13">
        <v>6.2948019999999998</v>
      </c>
      <c r="BBB13">
        <v>3.4875539999999998</v>
      </c>
      <c r="BBC13">
        <v>5.8803140000000003</v>
      </c>
      <c r="BBD13">
        <v>8.6730680000000007</v>
      </c>
      <c r="BBE13">
        <v>3.865812</v>
      </c>
      <c r="BBF13">
        <v>0.65856999999999899</v>
      </c>
      <c r="BBG13">
        <v>3.4513180000000001</v>
      </c>
      <c r="BBH13">
        <v>1.0440780000000001</v>
      </c>
      <c r="BBI13">
        <v>0.63683000000000001</v>
      </c>
      <c r="BBJ13">
        <v>-0.970414</v>
      </c>
      <c r="BBK13">
        <v>7.0223259999999996</v>
      </c>
      <c r="BBL13">
        <v>10.215085999999999</v>
      </c>
      <c r="BBM13">
        <v>11.007826</v>
      </c>
      <c r="BBN13">
        <v>12.20058</v>
      </c>
      <c r="BBO13">
        <v>10.193339999999999</v>
      </c>
      <c r="BBP13">
        <v>4.9861000000000004</v>
      </c>
      <c r="BBQ13">
        <v>-1.4211499999999999</v>
      </c>
      <c r="BBR13">
        <v>-2.6283880000000002</v>
      </c>
      <c r="BBS13">
        <v>-6.2356360000000004</v>
      </c>
      <c r="BBT13">
        <v>-5.0428959999999998</v>
      </c>
      <c r="BBU13">
        <v>-2.6501440000000001</v>
      </c>
      <c r="BBV13">
        <v>-1.0573900000000001</v>
      </c>
      <c r="BBW13">
        <v>0.13536799999999999</v>
      </c>
      <c r="BBX13">
        <v>0.52812199999999998</v>
      </c>
      <c r="BBY13">
        <v>6.9208819999999998</v>
      </c>
      <c r="BBZ13">
        <v>4.1136359999999996</v>
      </c>
      <c r="BCA13">
        <v>0.90639199999999998</v>
      </c>
      <c r="BCB13">
        <v>-0.70085799999999998</v>
      </c>
      <c r="BCC13">
        <v>-1.108104</v>
      </c>
      <c r="BCD13">
        <v>0.88463599999999998</v>
      </c>
      <c r="BCE13">
        <v>5.2773899999999996</v>
      </c>
      <c r="BCF13">
        <v>7.6701420000000002</v>
      </c>
      <c r="BCG13">
        <v>5.6628939999999997</v>
      </c>
      <c r="BCH13">
        <v>6.0556479999999997</v>
      </c>
      <c r="BCI13">
        <v>2.0484119999999999</v>
      </c>
      <c r="BCJ13">
        <v>0.84116800000000003</v>
      </c>
      <c r="BCK13">
        <v>-1.1660839999999999</v>
      </c>
      <c r="BCL13">
        <v>-0.77332999999999996</v>
      </c>
      <c r="BCM13">
        <v>4.8194160000000004</v>
      </c>
      <c r="BCN13">
        <v>4.412172</v>
      </c>
      <c r="BCO13">
        <v>5.6049160000000002</v>
      </c>
      <c r="BCP13">
        <v>11.197676</v>
      </c>
      <c r="BCQ13">
        <v>11.190431999999999</v>
      </c>
      <c r="BCR13">
        <v>9.183192</v>
      </c>
      <c r="BCS13">
        <v>8.375947</v>
      </c>
      <c r="BCT13">
        <v>3.9687109999999999</v>
      </c>
      <c r="BCU13">
        <v>2.7614709999999998</v>
      </c>
      <c r="BCV13">
        <v>5.5542189999999998</v>
      </c>
      <c r="BCW13">
        <v>3.5469789999999999</v>
      </c>
      <c r="BCX13">
        <v>5.5397439999999998</v>
      </c>
      <c r="BCY13">
        <v>7.5325008000000002</v>
      </c>
      <c r="BCZ13">
        <v>5.1252528000000002</v>
      </c>
      <c r="BDA13">
        <v>3.9180147999999999</v>
      </c>
      <c r="BDB13">
        <v>3.1107708000000001</v>
      </c>
      <c r="BDC13">
        <v>0.30351679999999998</v>
      </c>
      <c r="BDD13">
        <v>-2.1037240000000001</v>
      </c>
      <c r="BDE13">
        <v>-2.5109680000000001</v>
      </c>
      <c r="BDF13">
        <v>-6.1182100000000004</v>
      </c>
      <c r="BDG13">
        <v>-5.325456</v>
      </c>
      <c r="BDH13">
        <v>-0.13270200000000101</v>
      </c>
      <c r="BDI13">
        <v>0.26005200000000001</v>
      </c>
      <c r="BDJ13">
        <v>0.65280800000000005</v>
      </c>
      <c r="BDK13">
        <v>1.845564</v>
      </c>
      <c r="BDL13">
        <v>-0.56167800000000101</v>
      </c>
      <c r="BDM13">
        <v>-4.9689188</v>
      </c>
      <c r="BDN13">
        <v>-2.9761639999999998</v>
      </c>
      <c r="BDO13">
        <v>-1.3834059999999999</v>
      </c>
      <c r="BDP13">
        <v>0.60934999999999995</v>
      </c>
      <c r="BDQ13">
        <v>2.6021063999999998</v>
      </c>
      <c r="BDR13">
        <v>2.1948612000000001</v>
      </c>
      <c r="BDS13">
        <v>1.7876183999999999</v>
      </c>
      <c r="BDT13">
        <v>-2.2196235999999998</v>
      </c>
      <c r="BDU13">
        <v>-2.6268655999999999</v>
      </c>
      <c r="BDV13">
        <v>-4.6341080000000003</v>
      </c>
      <c r="BDW13">
        <v>-2.6413500000000001</v>
      </c>
      <c r="BDX13">
        <v>-3.0485920000000002</v>
      </c>
      <c r="BDY13">
        <v>1.7441679999999999</v>
      </c>
      <c r="BDZ13">
        <v>0.13692599999999999</v>
      </c>
      <c r="BEA13">
        <v>3.7296819999999999</v>
      </c>
      <c r="BEB13">
        <v>1.3224400000000001</v>
      </c>
      <c r="BEC13">
        <v>1.3151980000000001</v>
      </c>
      <c r="BED13">
        <v>-3.4920420000000001</v>
      </c>
      <c r="BEE13">
        <v>-2.2992856000000002</v>
      </c>
      <c r="BEF13">
        <v>-5.1065275999999997</v>
      </c>
      <c r="BEG13">
        <v>-5.9137675999999999</v>
      </c>
      <c r="BEH13">
        <v>-5.9210095999999997</v>
      </c>
      <c r="BEI13">
        <v>-2.3282576000000001</v>
      </c>
      <c r="BEJ13">
        <v>-3.535498</v>
      </c>
      <c r="BEK13">
        <v>-2.3427389999999999</v>
      </c>
      <c r="BEL13">
        <v>-0.74998220000000004</v>
      </c>
      <c r="BEM13">
        <v>2.8427777999999999</v>
      </c>
      <c r="BEN13">
        <v>1.2355358000000001</v>
      </c>
      <c r="BEO13">
        <v>2.8282938</v>
      </c>
      <c r="BEP13">
        <v>4.4210528</v>
      </c>
      <c r="BEQ13">
        <v>4.4138118000000004</v>
      </c>
      <c r="BER13">
        <v>2.8065698000000001</v>
      </c>
      <c r="BES13">
        <v>2.7993277999999999</v>
      </c>
      <c r="BET13">
        <v>0.39208779999999999</v>
      </c>
      <c r="BEU13">
        <v>-1.5152199999999699E-2</v>
      </c>
      <c r="BEV13">
        <v>1.1776059999999999</v>
      </c>
      <c r="BEW13">
        <v>0.77036400000000005</v>
      </c>
      <c r="BEX13">
        <v>-3.6875999999999499E-2</v>
      </c>
      <c r="BEY13">
        <v>6.3558820000000003</v>
      </c>
      <c r="BEZ13">
        <v>6.74864</v>
      </c>
      <c r="BFA13">
        <v>6.3414000000000001</v>
      </c>
      <c r="BFB13">
        <v>7.934164</v>
      </c>
      <c r="BFC13">
        <v>9.9269239999999996</v>
      </c>
      <c r="BFD13">
        <v>4.3196839999999996</v>
      </c>
      <c r="BFE13">
        <v>-0.887548</v>
      </c>
      <c r="BFF13">
        <v>2.7052079999999998</v>
      </c>
      <c r="BFG13">
        <v>1.0979639999999999</v>
      </c>
      <c r="BFH13">
        <v>7.4907159999999999</v>
      </c>
      <c r="BFI13">
        <v>6.6834759999999998</v>
      </c>
      <c r="BFJ13">
        <v>8.6762280000000001</v>
      </c>
      <c r="BFK13">
        <v>4.6689920000000003</v>
      </c>
      <c r="BFL13">
        <v>4.6617499999999996</v>
      </c>
      <c r="BFM13">
        <v>-4.54549</v>
      </c>
      <c r="BFN13">
        <v>-2.15273</v>
      </c>
      <c r="BFO13">
        <v>2.2400380000000002</v>
      </c>
      <c r="BFP13">
        <v>5.8327939999999998</v>
      </c>
      <c r="BFQ13">
        <v>6.2255580000000004</v>
      </c>
      <c r="BFR13">
        <v>9.4183280000000007</v>
      </c>
      <c r="BFS13">
        <v>5.011088</v>
      </c>
      <c r="BFT13">
        <v>4.2038479999999998</v>
      </c>
      <c r="BFU13">
        <v>-1.4033880000000001</v>
      </c>
      <c r="BFV13">
        <v>-1.8106260000000001</v>
      </c>
      <c r="BFW13">
        <v>-1.4178660000000001</v>
      </c>
      <c r="BFX13">
        <v>6.1748940000000001</v>
      </c>
      <c r="BFY13">
        <v>7.3676539999999999</v>
      </c>
      <c r="BFZ13">
        <v>11.36041</v>
      </c>
      <c r="BGA13">
        <v>6.9531700000000001</v>
      </c>
      <c r="BGB13">
        <v>7.74594</v>
      </c>
      <c r="BGC13">
        <v>1.7386999999999999</v>
      </c>
      <c r="BGD13">
        <v>-3.4685440000000001</v>
      </c>
      <c r="BGE13">
        <v>-3.8757839999999999</v>
      </c>
      <c r="BGF13">
        <v>0.116976000000001</v>
      </c>
      <c r="BGG13">
        <v>-2.29027</v>
      </c>
      <c r="BGH13">
        <v>-1.4975039999999999</v>
      </c>
      <c r="BGI13">
        <v>-1.9047400000000001</v>
      </c>
      <c r="BGJ13">
        <v>-3.9119689000000002</v>
      </c>
      <c r="BGK13">
        <v>8.0791100000000796E-2</v>
      </c>
      <c r="BGL13">
        <v>5.2735570999999997</v>
      </c>
      <c r="BGM13">
        <v>10.866311100000001</v>
      </c>
      <c r="BGN13">
        <v>15.2590711</v>
      </c>
      <c r="BGO13">
        <v>14.451834</v>
      </c>
      <c r="BGP13">
        <v>11.644600000000001</v>
      </c>
      <c r="BGQ13">
        <v>10.83736</v>
      </c>
      <c r="BGR13">
        <v>8.4301320000000004</v>
      </c>
      <c r="BGS13">
        <v>7.6228959999999999</v>
      </c>
      <c r="BGT13">
        <v>6.4156599999999999</v>
      </c>
      <c r="BGU13">
        <v>4.0084220000000004</v>
      </c>
      <c r="BGV13">
        <v>0.80118400000000001</v>
      </c>
      <c r="BGW13">
        <v>0.39394800000000002</v>
      </c>
      <c r="BGX13">
        <v>0.78671199999999997</v>
      </c>
      <c r="BGY13">
        <v>3.5794739999999998</v>
      </c>
      <c r="BGZ13">
        <v>6.3722380000000003</v>
      </c>
      <c r="BHA13">
        <v>4.3650019999999996</v>
      </c>
      <c r="BHB13">
        <v>1.5577639999999999</v>
      </c>
      <c r="BHC13">
        <v>-0.44947399999999998</v>
      </c>
      <c r="BHD13">
        <v>-4.0567140000000004</v>
      </c>
      <c r="BHE13">
        <v>-6.86395</v>
      </c>
      <c r="BHF13">
        <v>-4.0711880000000003</v>
      </c>
      <c r="BHG13">
        <v>-0.47842400000000002</v>
      </c>
      <c r="BHH13">
        <v>-2.0856539999999999</v>
      </c>
      <c r="BHI13">
        <v>1.507112</v>
      </c>
      <c r="BHJ13">
        <v>2.6998760000000002</v>
      </c>
      <c r="BHK13">
        <v>-0.50736000000000003</v>
      </c>
      <c r="BHL13">
        <v>1.8853979999999999</v>
      </c>
      <c r="BHM13">
        <v>3.0781559999999999</v>
      </c>
      <c r="BHN13">
        <v>4.2709219999999997</v>
      </c>
      <c r="BHO13">
        <v>4.2636859999999999</v>
      </c>
      <c r="BHP13">
        <v>8.2564539999999997</v>
      </c>
      <c r="BHQ13">
        <v>8.2492339999999995</v>
      </c>
      <c r="BHR13">
        <v>11.441996</v>
      </c>
      <c r="BHS13">
        <v>10.23476</v>
      </c>
      <c r="BHT13">
        <v>9.4275260000000003</v>
      </c>
      <c r="BHU13">
        <v>7.4202880000000002</v>
      </c>
      <c r="BHV13">
        <v>3.4130419999999999</v>
      </c>
      <c r="BHW13">
        <v>2.20581</v>
      </c>
      <c r="BHX13">
        <v>2.598576</v>
      </c>
      <c r="BHY13">
        <v>3.7913399999999999</v>
      </c>
      <c r="BHZ13">
        <v>4.1841039999999996</v>
      </c>
      <c r="BIA13">
        <v>1.7768699999999999</v>
      </c>
      <c r="BIB13">
        <v>0.16963600000000001</v>
      </c>
      <c r="BIC13">
        <v>-3.8376060000000001</v>
      </c>
      <c r="BID13">
        <v>-3.044842</v>
      </c>
      <c r="BIE13">
        <v>-7.0520680000000002</v>
      </c>
      <c r="BIF13">
        <v>-3.859302</v>
      </c>
      <c r="BIG13">
        <v>-3.4665368000000001</v>
      </c>
      <c r="BIH13">
        <v>-0.27376279999999997</v>
      </c>
      <c r="BII13">
        <v>-0.68099679999999996</v>
      </c>
      <c r="BIJ13">
        <v>4.5117611999999996</v>
      </c>
      <c r="BIK13">
        <v>2.1045272000000002</v>
      </c>
      <c r="BIL13">
        <v>5.297288</v>
      </c>
      <c r="BIM13">
        <v>7.2900539999999996</v>
      </c>
      <c r="BIN13">
        <v>8.8828300000000002</v>
      </c>
      <c r="BIO13">
        <v>8.4755979999999997</v>
      </c>
      <c r="BIP13">
        <v>10.468363999999999</v>
      </c>
      <c r="BIQ13">
        <v>8.8611360000000001</v>
      </c>
      <c r="BIR13">
        <v>10.453896</v>
      </c>
      <c r="BIS13">
        <v>4.8466560000000003</v>
      </c>
      <c r="BIT13">
        <v>2.8394219999999999</v>
      </c>
      <c r="BIU13">
        <v>0.83218999999999999</v>
      </c>
      <c r="BIV13">
        <v>-0.77504420000000096</v>
      </c>
      <c r="BIW13">
        <v>-4.3822722000000001</v>
      </c>
      <c r="BIX13">
        <v>0.41049180000000002</v>
      </c>
      <c r="BIY13">
        <v>2.4032578</v>
      </c>
      <c r="BIZ13">
        <v>2.7960218000000001</v>
      </c>
      <c r="BJA13">
        <v>5.9887839999999999</v>
      </c>
      <c r="BJB13">
        <v>5.5815494000000001</v>
      </c>
      <c r="BJC13">
        <v>3.5743184000000001</v>
      </c>
      <c r="BJD13">
        <v>-3.2919599999999598E-2</v>
      </c>
      <c r="BJE13">
        <v>0.75984859999999999</v>
      </c>
      <c r="BJF13">
        <v>-5.2473713999999996</v>
      </c>
      <c r="BJG13">
        <v>-6.4546028</v>
      </c>
      <c r="BJH13">
        <v>-6.8618357999999997</v>
      </c>
      <c r="BJI13">
        <v>-2.0690558000000001</v>
      </c>
      <c r="BJJ13">
        <v>0.72370599999999996</v>
      </c>
      <c r="BJK13">
        <v>5.9164659999999998</v>
      </c>
      <c r="BJL13">
        <v>6.7092340000000004</v>
      </c>
      <c r="BJM13">
        <v>7.1020013999999998</v>
      </c>
      <c r="BJN13">
        <v>3.8947634</v>
      </c>
      <c r="BJO13">
        <v>0.68753940000000002</v>
      </c>
      <c r="BJP13">
        <v>-5.7197006000000004</v>
      </c>
      <c r="BJQ13">
        <v>-4.9269325999999998</v>
      </c>
      <c r="BJR13">
        <v>-2.934164</v>
      </c>
      <c r="BJS13">
        <v>-3.341396</v>
      </c>
      <c r="BJT13">
        <v>-0.54863200000000001</v>
      </c>
      <c r="BJU13">
        <v>4.2441459999999998</v>
      </c>
      <c r="BJV13">
        <v>7.036924</v>
      </c>
      <c r="BJW13">
        <v>5.4296920000000002</v>
      </c>
      <c r="BJX13">
        <v>9.4224619999999994</v>
      </c>
      <c r="BJY13">
        <v>8.6152359999999994</v>
      </c>
      <c r="BJZ13">
        <v>6.2080060000000001</v>
      </c>
      <c r="BKA13">
        <v>2.6007660000000001</v>
      </c>
      <c r="BKB13">
        <v>4.9935419999999997</v>
      </c>
      <c r="BKC13">
        <v>1.3863080000000001</v>
      </c>
      <c r="BKD13">
        <v>-1.820924</v>
      </c>
      <c r="BKE13">
        <v>1.3718440000000001</v>
      </c>
      <c r="BKF13">
        <v>3.364614</v>
      </c>
      <c r="BKG13">
        <v>-1.042624</v>
      </c>
      <c r="BKH13">
        <v>2.5501499999999999</v>
      </c>
      <c r="BKI13">
        <v>6.5429279999999999</v>
      </c>
      <c r="BKJ13">
        <v>6.535698</v>
      </c>
      <c r="BKK13">
        <v>8.1284679999999998</v>
      </c>
      <c r="BKL13">
        <v>8.9212380000000007</v>
      </c>
      <c r="BKM13">
        <v>6.1140059999999998</v>
      </c>
      <c r="BKN13">
        <v>5.706766</v>
      </c>
      <c r="BKO13">
        <v>7.6995399999999998</v>
      </c>
      <c r="BKP13">
        <v>12.092320000000001</v>
      </c>
      <c r="BKQ13">
        <v>14.085092</v>
      </c>
      <c r="BKR13">
        <v>11.677864</v>
      </c>
      <c r="BKS13">
        <v>11.270636</v>
      </c>
      <c r="BKT13">
        <v>6.4634020000000003</v>
      </c>
      <c r="BKU13">
        <v>1.256162</v>
      </c>
      <c r="BKV13">
        <v>3.2489379999999999</v>
      </c>
      <c r="BKW13">
        <v>4.8417060000000003</v>
      </c>
      <c r="BKX13">
        <v>2.834476</v>
      </c>
      <c r="BKY13">
        <v>4.0272455999999996</v>
      </c>
      <c r="BKZ13">
        <v>-1.9799743999999999</v>
      </c>
      <c r="BLA13">
        <v>-0.38721440000000001</v>
      </c>
      <c r="BLB13">
        <v>0.80555759999999998</v>
      </c>
      <c r="BLC13">
        <v>3.1983275999999998</v>
      </c>
      <c r="BLD13">
        <v>3.1910992</v>
      </c>
      <c r="BLE13">
        <v>4.3838591999999998</v>
      </c>
      <c r="BLF13">
        <v>2.7766392</v>
      </c>
      <c r="BLG13">
        <v>0.76940920000000002</v>
      </c>
      <c r="BLH13">
        <v>-3.6378227999999999</v>
      </c>
      <c r="BLI13">
        <v>-3.24505</v>
      </c>
      <c r="BLJ13">
        <v>0.74772400000000006</v>
      </c>
      <c r="BLK13">
        <v>-0.85950800000000005</v>
      </c>
      <c r="BLL13">
        <v>7.1332620000000002</v>
      </c>
      <c r="BLM13">
        <v>11.126037999999999</v>
      </c>
      <c r="BLN13">
        <v>13.118817999999999</v>
      </c>
      <c r="BLO13">
        <v>14.311584</v>
      </c>
      <c r="BLP13">
        <v>16.304355999999999</v>
      </c>
      <c r="BLQ13">
        <v>9.0971299999999999</v>
      </c>
      <c r="BLR13">
        <v>6.689902</v>
      </c>
      <c r="BLS13">
        <v>5.8826660000000004</v>
      </c>
      <c r="BLT13">
        <v>3.0754446</v>
      </c>
      <c r="BLU13">
        <v>3.0682246000000002</v>
      </c>
      <c r="BLV13">
        <v>2.2609965999999999</v>
      </c>
      <c r="BLW13">
        <v>1.0537685999999999</v>
      </c>
      <c r="BLX13">
        <v>1.4465406000000001</v>
      </c>
      <c r="BLY13">
        <v>3.8393220000000001</v>
      </c>
      <c r="BLZ13">
        <v>-1.3679140000000001</v>
      </c>
      <c r="BMA13">
        <v>-1.7751399999999999</v>
      </c>
      <c r="BMB13">
        <v>5.4176399999999996</v>
      </c>
      <c r="BMC13">
        <v>2.6104120000000002</v>
      </c>
      <c r="BMD13">
        <v>3.0031720000000002</v>
      </c>
      <c r="BME13">
        <v>6.1959439999999999</v>
      </c>
      <c r="BMF13">
        <v>6.5887159999999998</v>
      </c>
      <c r="BMG13">
        <v>1.7814844000000001</v>
      </c>
      <c r="BMH13">
        <v>6.1742564</v>
      </c>
      <c r="BMI13">
        <v>2.1670324000000001</v>
      </c>
      <c r="BMJ13">
        <v>0.95980800000000099</v>
      </c>
      <c r="BMK13">
        <v>4.9525759999999996</v>
      </c>
      <c r="BML13">
        <v>6.9453475999999998</v>
      </c>
      <c r="BMM13">
        <v>7.3381276</v>
      </c>
      <c r="BMN13">
        <v>10.130899599999999</v>
      </c>
      <c r="BMO13">
        <v>8.1236739999999994</v>
      </c>
      <c r="BMP13">
        <v>2.9164539999999999</v>
      </c>
      <c r="BMQ13">
        <v>2.9092340000000001</v>
      </c>
      <c r="BMR13">
        <v>1.3019940000000001</v>
      </c>
      <c r="BMS13">
        <v>2.0947659999999999</v>
      </c>
      <c r="BMT13">
        <v>3.2875399999999999</v>
      </c>
      <c r="BMU13">
        <v>6.8803140000000003</v>
      </c>
      <c r="BMV13">
        <v>4.8730830000000003</v>
      </c>
      <c r="BMW13">
        <v>0.46586300000000003</v>
      </c>
      <c r="BMX13">
        <v>-1.5413572</v>
      </c>
      <c r="BMY13">
        <v>-2.7485832000000001</v>
      </c>
      <c r="BMZ13">
        <v>-3.5558082</v>
      </c>
      <c r="BNA13">
        <v>-5.9630371999999996</v>
      </c>
      <c r="BNB13">
        <v>-3.5702574</v>
      </c>
      <c r="BNC13">
        <v>0.42252279999999998</v>
      </c>
      <c r="BND13">
        <v>2.8152968</v>
      </c>
      <c r="BNE13">
        <v>4.4080718000000001</v>
      </c>
      <c r="BNF13">
        <v>3.2008518000000001</v>
      </c>
      <c r="BNG13">
        <v>1.9936259999999999</v>
      </c>
      <c r="BNH13">
        <v>-1.3613999999999999E-2</v>
      </c>
      <c r="BNI13">
        <v>0.379162</v>
      </c>
      <c r="BNJ13">
        <v>2.771938</v>
      </c>
      <c r="BNK13">
        <v>3.964718</v>
      </c>
      <c r="BNL13">
        <v>10.757484</v>
      </c>
      <c r="BNM13">
        <v>10.350268</v>
      </c>
      <c r="BNN13">
        <v>5.9430440000000004</v>
      </c>
      <c r="BNO13">
        <v>-2.0641759999999998</v>
      </c>
      <c r="BNP13">
        <v>1.5285960000000001</v>
      </c>
      <c r="BNQ13">
        <v>-4.0786194</v>
      </c>
      <c r="BNR13">
        <v>-3.6858434</v>
      </c>
      <c r="BNS13">
        <v>-9.3068800000000201E-2</v>
      </c>
      <c r="BNT13">
        <v>4.2997031999999997</v>
      </c>
      <c r="BNU13">
        <v>4.6924771999999999</v>
      </c>
      <c r="BNV13">
        <v>2.2852526000000002</v>
      </c>
      <c r="BNW13">
        <v>1.0780285999999999</v>
      </c>
      <c r="BNX13">
        <v>0.27080399999999999</v>
      </c>
      <c r="BNY13">
        <v>-3.7364280000000001</v>
      </c>
      <c r="BNZ13">
        <v>-3.3436539999999999</v>
      </c>
      <c r="BOA13">
        <v>-0.15087600000000001</v>
      </c>
      <c r="BOB13">
        <v>-0.15809999999999999</v>
      </c>
      <c r="BOC13">
        <v>3.0346700000000002</v>
      </c>
      <c r="BOD13">
        <v>7.427454</v>
      </c>
      <c r="BOE13">
        <v>4.620234</v>
      </c>
      <c r="BOF13">
        <v>0.61301600000000001</v>
      </c>
      <c r="BOG13">
        <v>-2.1942059999999999</v>
      </c>
      <c r="BOH13">
        <v>-6.2014199999999997</v>
      </c>
      <c r="BOI13">
        <v>-5.8086419999999999</v>
      </c>
      <c r="BOJ13">
        <v>-1.8158620000000001</v>
      </c>
      <c r="BOK13">
        <v>7.3769179999999999</v>
      </c>
      <c r="BOL13">
        <v>8.9696979999999993</v>
      </c>
      <c r="BOM13">
        <v>8.1624719999999993</v>
      </c>
      <c r="BON13">
        <v>6.9552491999999999</v>
      </c>
      <c r="BOO13">
        <v>0.94802920000000102</v>
      </c>
      <c r="BOP13">
        <v>-4.6592028000000001</v>
      </c>
      <c r="BOQ13">
        <v>-5.8664268000000002</v>
      </c>
      <c r="BOR13">
        <v>-1.4736468</v>
      </c>
      <c r="BOS13">
        <v>0.51913399999999998</v>
      </c>
      <c r="BOT13">
        <v>6.1119139999999996</v>
      </c>
      <c r="BOU13">
        <v>4.9046940000000001</v>
      </c>
      <c r="BOV13">
        <v>6.0974719999999998</v>
      </c>
      <c r="BOW13">
        <v>2.8902519999999998</v>
      </c>
      <c r="BOX13">
        <v>-0.716974</v>
      </c>
      <c r="BOY13">
        <v>0.87580599999999997</v>
      </c>
      <c r="BOZ13">
        <v>-2.7314219999999998</v>
      </c>
      <c r="BPA13">
        <v>0.46135399999999899</v>
      </c>
      <c r="BPB13">
        <v>3.654134</v>
      </c>
      <c r="BPC13">
        <v>5.2469127999999996</v>
      </c>
      <c r="BPD13">
        <v>0.83968180000000003</v>
      </c>
      <c r="BPE13">
        <v>2.8324617999999999</v>
      </c>
      <c r="BPF13">
        <v>-5.1747582000000003</v>
      </c>
      <c r="BPG13">
        <v>-7.1819823999999999</v>
      </c>
      <c r="BPH13">
        <v>-8.3892051999999993</v>
      </c>
      <c r="BPI13">
        <v>-7.5964261999999998</v>
      </c>
      <c r="BPJ13">
        <v>-4.4036422000000002</v>
      </c>
      <c r="BPK13">
        <v>-0.41086220000000001</v>
      </c>
      <c r="BPL13">
        <v>1.981922</v>
      </c>
      <c r="BPM13">
        <v>4.3747040000000004</v>
      </c>
      <c r="BPN13">
        <v>3.9674839999999998</v>
      </c>
      <c r="BPO13">
        <v>6.3602600000000002</v>
      </c>
      <c r="BPP13">
        <v>3.5530400000000002</v>
      </c>
      <c r="BPQ13">
        <v>1.545814</v>
      </c>
      <c r="BPR13">
        <v>3.9386019999999999</v>
      </c>
      <c r="BPS13">
        <v>3.1313800000000001</v>
      </c>
      <c r="BPT13">
        <v>-1.6758360000000001</v>
      </c>
      <c r="BPU13">
        <v>4.3169440000000003</v>
      </c>
      <c r="BPV13">
        <v>1.50973</v>
      </c>
      <c r="BPW13">
        <v>-1.297498</v>
      </c>
      <c r="BPX13">
        <v>-3.3047240000000002</v>
      </c>
      <c r="BPY13">
        <v>-3.3119459999999998</v>
      </c>
      <c r="BPZ13">
        <v>-3.3191660000000001</v>
      </c>
      <c r="BQA13">
        <v>-0.92638980000000004</v>
      </c>
      <c r="BQB13">
        <v>-3.3336098000000001</v>
      </c>
      <c r="BQC13">
        <v>-0.54082180000000002</v>
      </c>
      <c r="BQD13">
        <v>0.65195820000000004</v>
      </c>
      <c r="BQE13">
        <v>-3.7552618</v>
      </c>
      <c r="BQF13">
        <v>-1.762478</v>
      </c>
      <c r="BQG13">
        <v>-2.1696979999999999</v>
      </c>
      <c r="BQH13">
        <v>-2.1769159999999999</v>
      </c>
      <c r="BQI13">
        <v>-4.1841379999999999</v>
      </c>
      <c r="BQJ13">
        <v>-3.7913559999999999</v>
      </c>
      <c r="BQK13">
        <v>-7.3985779999999997</v>
      </c>
      <c r="BQL13">
        <v>-5.4057962000000002</v>
      </c>
      <c r="BQM13">
        <v>-0.21300620000000101</v>
      </c>
      <c r="BQN13">
        <v>1.7797818000000001</v>
      </c>
      <c r="BQO13">
        <v>2.5725617999999999</v>
      </c>
      <c r="BQP13">
        <v>5.3653418000000004</v>
      </c>
      <c r="BQQ13">
        <v>5.7581239999999996</v>
      </c>
      <c r="BQR13">
        <v>-1.449106</v>
      </c>
      <c r="BQS13">
        <v>-0.65632599999999996</v>
      </c>
      <c r="BQT13">
        <v>0.53645580000000004</v>
      </c>
      <c r="BQU13">
        <v>2.1292377999999998</v>
      </c>
      <c r="BQV13">
        <v>1.3220178</v>
      </c>
      <c r="BQW13">
        <v>4.5148017999999999</v>
      </c>
      <c r="BQX13">
        <v>3.3075838000000002</v>
      </c>
      <c r="BQY13">
        <v>3.7003659999999998</v>
      </c>
      <c r="BQZ13">
        <v>5.2931460000000001</v>
      </c>
      <c r="BRA13">
        <v>5.2859280000000002</v>
      </c>
      <c r="BRB13">
        <v>4.4744599999999997</v>
      </c>
      <c r="BRC13">
        <v>6.4381339999999998</v>
      </c>
      <c r="BRD13">
        <v>7.1534120000000003</v>
      </c>
      <c r="BRE13">
        <v>4.708564</v>
      </c>
      <c r="BRF13">
        <v>2.4245260000000002</v>
      </c>
      <c r="BRG13">
        <v>0.81352199999999997</v>
      </c>
      <c r="BRH13">
        <v>-1.938912</v>
      </c>
      <c r="BRI13">
        <v>-4.7356360000000004</v>
      </c>
      <c r="BRJ13">
        <v>-9.8939880000000002</v>
      </c>
      <c r="BRK13">
        <v>-5.5004080000000002</v>
      </c>
      <c r="BRL13">
        <v>-0.65575000000000006</v>
      </c>
      <c r="BRM13">
        <v>-0.20574600000000001</v>
      </c>
      <c r="BRN13">
        <v>0.24821199999999999</v>
      </c>
      <c r="BRO13">
        <v>5.7084919999999997</v>
      </c>
      <c r="BRP13">
        <v>2.087612</v>
      </c>
      <c r="BRQ13">
        <v>-0.26018999999999998</v>
      </c>
      <c r="BRR13">
        <v>-1.538484</v>
      </c>
      <c r="BRS13">
        <v>1.344112</v>
      </c>
      <c r="BRT13">
        <v>-0.41955599999999998</v>
      </c>
      <c r="BRU13">
        <v>-1.675816</v>
      </c>
      <c r="BRV13">
        <v>-3.1362299999999999</v>
      </c>
      <c r="BRW13">
        <v>1.8351500000000001</v>
      </c>
      <c r="BRX13">
        <v>-0.30333399999999999</v>
      </c>
      <c r="BRY13">
        <v>-0.55537800000000004</v>
      </c>
      <c r="BRZ13">
        <v>1.8820520000000001</v>
      </c>
      <c r="BSA13">
        <v>3.7935080000000001</v>
      </c>
      <c r="BSB13">
        <v>0.60272800000000004</v>
      </c>
      <c r="BSC13">
        <v>5.0022180000000001</v>
      </c>
      <c r="BSD13">
        <v>5.8655660000000003</v>
      </c>
      <c r="BSE13">
        <v>8.5195039999999995</v>
      </c>
      <c r="BSF13">
        <v>6.3023920000000002</v>
      </c>
      <c r="BSG13">
        <v>7.6007559999999996</v>
      </c>
      <c r="BSH13">
        <v>6.0084960000000001</v>
      </c>
      <c r="BSI13">
        <v>6.3817259999999996</v>
      </c>
      <c r="BSJ13">
        <v>5.4293659999999999</v>
      </c>
      <c r="BSK13">
        <v>4.2245619999999997</v>
      </c>
      <c r="BSL13">
        <v>6.3272979999999999</v>
      </c>
      <c r="BSM13">
        <v>4.1715175999999996</v>
      </c>
      <c r="BSN13">
        <v>0.93400360000000004</v>
      </c>
      <c r="BSO13">
        <v>-1.5165704</v>
      </c>
      <c r="BSP13">
        <v>-0.61655040000000005</v>
      </c>
      <c r="BSQ13">
        <v>-3.5848361999999998</v>
      </c>
      <c r="BSR13">
        <v>-2.4351858000000002</v>
      </c>
      <c r="BSS13">
        <v>-0.3966578</v>
      </c>
      <c r="BST13">
        <v>1.6923062</v>
      </c>
      <c r="BSU13">
        <v>3.1703882000000001</v>
      </c>
      <c r="BSV13">
        <v>4.8490479999999998</v>
      </c>
      <c r="BSW13">
        <v>4.914434</v>
      </c>
      <c r="BSX13">
        <v>6.8269539999999997</v>
      </c>
      <c r="BSY13">
        <v>7.8517780000000004</v>
      </c>
      <c r="BSZ13">
        <v>7.2154040000000004</v>
      </c>
      <c r="BTA13">
        <v>4.3395919999999997</v>
      </c>
      <c r="BTB13">
        <v>5.5515559999999997</v>
      </c>
      <c r="BTC13">
        <v>2.5388980000000001</v>
      </c>
      <c r="BTD13">
        <v>2.9489160000000001</v>
      </c>
      <c r="BTE13">
        <v>1.272732</v>
      </c>
      <c r="BTF13">
        <v>0.49188999999999999</v>
      </c>
      <c r="BTG13">
        <v>-1.7245220000000001</v>
      </c>
      <c r="BTH13">
        <v>-3.9381439999999999</v>
      </c>
      <c r="BTI13">
        <v>-5.6234279999999996</v>
      </c>
      <c r="BTJ13">
        <v>-4.0837659999999998</v>
      </c>
      <c r="BTK13">
        <v>-3.2305459999999999</v>
      </c>
      <c r="BTL13">
        <v>-1.368034</v>
      </c>
      <c r="BTM13">
        <v>0.44599800000000001</v>
      </c>
      <c r="BTN13">
        <v>1.3820159999999999</v>
      </c>
      <c r="BTO13">
        <v>0.97117739999999997</v>
      </c>
      <c r="BTP13">
        <v>0.70812739999999996</v>
      </c>
      <c r="BTQ13">
        <v>-3.2184186000000001</v>
      </c>
      <c r="BTR13">
        <v>-2.0663892000000001</v>
      </c>
      <c r="BTS13">
        <v>-3.0272752000000001</v>
      </c>
      <c r="BTT13">
        <v>-0.35680659999999997</v>
      </c>
      <c r="BTU13">
        <v>3.4008834000000001</v>
      </c>
      <c r="BTV13">
        <v>3.9334734</v>
      </c>
      <c r="BTW13">
        <v>3.2511580000000002</v>
      </c>
      <c r="BTX13">
        <v>1.8146260000000001</v>
      </c>
      <c r="BTY13">
        <v>-1.1619520000000001</v>
      </c>
      <c r="BTZ13">
        <v>-3.5118070000000001</v>
      </c>
      <c r="BUA13">
        <v>-3.159599</v>
      </c>
      <c r="BUB13">
        <v>-4.1208710000000002</v>
      </c>
      <c r="BUC13">
        <v>-3.0319691039999999</v>
      </c>
      <c r="BUD13">
        <v>-2.5303083040000001</v>
      </c>
      <c r="BUE13">
        <v>-2.6066933040000002</v>
      </c>
      <c r="BUF13">
        <v>-2.4477353040000001</v>
      </c>
      <c r="BUG13">
        <v>-2.7384473040000001</v>
      </c>
      <c r="BUH13">
        <v>-1.0736251999999999</v>
      </c>
      <c r="BUI13">
        <v>-0.86562600000000001</v>
      </c>
      <c r="BUJ13">
        <v>-0.21348800000000001</v>
      </c>
      <c r="BUK13">
        <v>1.2445459999999999</v>
      </c>
      <c r="BUL13">
        <v>4.3324619999999996</v>
      </c>
      <c r="BUM13">
        <v>5.4409619999999999</v>
      </c>
      <c r="BUN13">
        <v>6.8837080000000004</v>
      </c>
      <c r="BUO13">
        <v>7.95601</v>
      </c>
      <c r="BUP13">
        <v>7.1404252000000001</v>
      </c>
      <c r="BUQ13">
        <v>5.5064592000000001</v>
      </c>
      <c r="BUR13">
        <v>0.79227320000000001</v>
      </c>
      <c r="BUS13">
        <v>-0.44905080000000003</v>
      </c>
      <c r="BUT13">
        <v>-0.70992880000000003</v>
      </c>
      <c r="BUU13">
        <v>-0.352516</v>
      </c>
      <c r="BUV13">
        <v>3.4587119999999998</v>
      </c>
      <c r="BUW13">
        <v>6.8901199999999996</v>
      </c>
      <c r="BUX13">
        <v>7.2633179999999999</v>
      </c>
      <c r="BUY13">
        <v>5.3986939999999999</v>
      </c>
      <c r="BUZ13">
        <v>5.8900600000000001</v>
      </c>
      <c r="BVA13">
        <v>3.5972339999999998</v>
      </c>
      <c r="BVB13">
        <v>2.509722</v>
      </c>
      <c r="BVC13">
        <v>2.0165440000000001</v>
      </c>
      <c r="BVD13">
        <v>0.66068400000000005</v>
      </c>
      <c r="BVE13">
        <v>1.794346</v>
      </c>
      <c r="BVF13">
        <v>-0.39150400000000002</v>
      </c>
      <c r="BVG13">
        <v>-1.1977359999999999</v>
      </c>
      <c r="BVH13">
        <v>-4.80396</v>
      </c>
      <c r="BVI13">
        <v>-4.8101979999999998</v>
      </c>
      <c r="BVJ13">
        <v>-6.016438</v>
      </c>
      <c r="BVK13">
        <v>-5.622668</v>
      </c>
      <c r="BVL13">
        <v>-4.4288959999999999</v>
      </c>
      <c r="BVM13">
        <v>-1.2351334</v>
      </c>
      <c r="BVN13">
        <v>-0.44135540000000001</v>
      </c>
      <c r="BVO13">
        <v>-2.0475854</v>
      </c>
      <c r="BVP13">
        <v>-3.2538193999999998</v>
      </c>
      <c r="BVQ13">
        <v>-3.2600494000000002</v>
      </c>
      <c r="BVR13">
        <v>-3.66628</v>
      </c>
      <c r="BVS13">
        <v>-1.672512</v>
      </c>
      <c r="BVT13">
        <v>0.32125799999999999</v>
      </c>
      <c r="BVU13">
        <v>4.7150379999999998</v>
      </c>
      <c r="BVV13">
        <v>2.308808</v>
      </c>
      <c r="BVW13">
        <v>1.50258</v>
      </c>
      <c r="BVX13">
        <v>0.29635</v>
      </c>
      <c r="BVY13">
        <v>2.6901299999999999</v>
      </c>
      <c r="BVZ13">
        <v>2.2838959999999999</v>
      </c>
      <c r="BWA13">
        <v>2.6776659999999999</v>
      </c>
      <c r="BWB13">
        <v>4.6714359999999999</v>
      </c>
      <c r="BWC13">
        <v>5.865208</v>
      </c>
      <c r="BWD13">
        <v>8.2589679999999994</v>
      </c>
      <c r="BWE13">
        <v>4.6527380000000003</v>
      </c>
      <c r="BWF13">
        <v>4.2465080000000004</v>
      </c>
      <c r="BWG13">
        <v>7.4402739999999996</v>
      </c>
      <c r="BWH13">
        <v>6.2340439999999999</v>
      </c>
      <c r="BWI13">
        <v>2.6278239999999999</v>
      </c>
      <c r="BWJ13">
        <v>3.0215960000000002</v>
      </c>
      <c r="BWK13">
        <v>-0.58463399999999999</v>
      </c>
      <c r="BWL13">
        <v>-3.7908559999999998</v>
      </c>
      <c r="BWM13">
        <v>-4.5970820000000003</v>
      </c>
      <c r="BWN13">
        <v>-6.6033160000000004</v>
      </c>
      <c r="BWO13">
        <v>-4.2095440000000002</v>
      </c>
      <c r="BWP13">
        <v>2.1842299999999999</v>
      </c>
      <c r="BWQ13">
        <v>6.9779920000000004</v>
      </c>
      <c r="BWR13">
        <v>4.9717599999999997</v>
      </c>
      <c r="BWS13">
        <v>4.1655319999999998</v>
      </c>
      <c r="BWT13">
        <v>4.1593039999999997</v>
      </c>
      <c r="BWU13">
        <v>4.5530759999999999</v>
      </c>
      <c r="BWV13">
        <v>-1.8531420000000001</v>
      </c>
      <c r="BWW13">
        <v>2.5406339999999998</v>
      </c>
      <c r="BWX13">
        <v>4.9344060000000001</v>
      </c>
      <c r="BWY13">
        <v>4.9281779999999999</v>
      </c>
      <c r="BWZ13">
        <v>8.1219520000000003</v>
      </c>
      <c r="BXA13">
        <v>8.9157240000000009</v>
      </c>
      <c r="BXB13">
        <v>10.509487999999999</v>
      </c>
      <c r="BXC13">
        <v>10.103260000000001</v>
      </c>
      <c r="BXD13">
        <v>7.2970319999999997</v>
      </c>
      <c r="BXE13">
        <v>1.690806</v>
      </c>
      <c r="BXF13">
        <v>4.484572</v>
      </c>
      <c r="BXG13">
        <v>3.6783519999999998</v>
      </c>
      <c r="BXH13">
        <v>2.8721260000000002</v>
      </c>
      <c r="BXI13">
        <v>4.0659000000000001</v>
      </c>
      <c r="BXJ13">
        <v>3.6596700000000002</v>
      </c>
      <c r="BXK13">
        <v>3.25345</v>
      </c>
      <c r="BXL13">
        <v>-1.1527700000000001</v>
      </c>
      <c r="BXM13">
        <v>-1.9589966000000001</v>
      </c>
      <c r="BXN13">
        <v>2.8347734</v>
      </c>
      <c r="BXO13">
        <v>4.0285478000000001</v>
      </c>
      <c r="BXP13">
        <v>6.0223278000000002</v>
      </c>
      <c r="BXQ13">
        <v>5.6160877999999999</v>
      </c>
      <c r="BXR13">
        <v>8.0098584000000006</v>
      </c>
      <c r="BXS13">
        <v>4.8036364000000003</v>
      </c>
      <c r="BXT13">
        <v>5.1974099999999996</v>
      </c>
      <c r="BXU13">
        <v>-1.2088300000000001</v>
      </c>
      <c r="BXV13">
        <v>2.3849520000000002</v>
      </c>
      <c r="BXW13">
        <v>-0.821272</v>
      </c>
      <c r="BXX13">
        <v>-2.7496000000000201E-2</v>
      </c>
      <c r="BXY13">
        <v>5.5662719999999997</v>
      </c>
      <c r="BXZ13">
        <v>7.9600520000000001</v>
      </c>
      <c r="BYA13">
        <v>11.55383</v>
      </c>
      <c r="BYB13">
        <v>9.5476139999999994</v>
      </c>
      <c r="BYC13">
        <v>5.5413800000000002</v>
      </c>
      <c r="BYD13">
        <v>1.93516</v>
      </c>
      <c r="BYE13">
        <v>1.928936</v>
      </c>
      <c r="BYF13">
        <v>-0.47729199999999999</v>
      </c>
      <c r="BYG13">
        <v>4.3164759999999998</v>
      </c>
      <c r="BYH13">
        <v>8.3102560000000008</v>
      </c>
      <c r="BYI13">
        <v>6.7040319999999998</v>
      </c>
      <c r="BYJ13">
        <v>3.8978160000000002</v>
      </c>
      <c r="BYK13">
        <v>-0.50841599999999998</v>
      </c>
      <c r="BYL13">
        <v>-0.51464199999999904</v>
      </c>
      <c r="BYM13">
        <v>-1.3208660000000001</v>
      </c>
      <c r="BYN13">
        <v>-1.3270900000000001</v>
      </c>
      <c r="BYO13">
        <v>5.4666699999999997</v>
      </c>
      <c r="BYP13">
        <v>11.46045</v>
      </c>
      <c r="BYQ13">
        <v>10.654226</v>
      </c>
      <c r="BYR13">
        <v>12.648009999999999</v>
      </c>
      <c r="BYS13">
        <v>11.041784</v>
      </c>
      <c r="BYT13">
        <v>9.0355640000000008</v>
      </c>
      <c r="BYU13">
        <v>5.4293414000000002</v>
      </c>
      <c r="BYV13">
        <v>8.2231234000000004</v>
      </c>
      <c r="BYW13">
        <v>4.2168913999999997</v>
      </c>
      <c r="BYX13">
        <v>2.6106653999999998</v>
      </c>
      <c r="BYY13">
        <v>2.2044454</v>
      </c>
      <c r="BYZ13">
        <v>3.3982220000000001</v>
      </c>
      <c r="BZA13">
        <v>-0.60801000000000005</v>
      </c>
      <c r="BZB13">
        <v>-2.2142379999999999</v>
      </c>
      <c r="BZC13">
        <v>-3.420458</v>
      </c>
      <c r="BZD13">
        <v>-6.2266820000000003</v>
      </c>
      <c r="BZE13">
        <v>-5.432906</v>
      </c>
      <c r="BZF13">
        <v>-5.0391279999999998</v>
      </c>
      <c r="BZG13">
        <v>-1.445346</v>
      </c>
      <c r="BZH13">
        <v>6.5484340000000003</v>
      </c>
      <c r="BZI13">
        <v>10.142218</v>
      </c>
      <c r="BZJ13">
        <v>9.7359960000000001</v>
      </c>
      <c r="BZK13">
        <v>10.129772000000001</v>
      </c>
      <c r="BZL13">
        <v>9.7235499999999995</v>
      </c>
      <c r="BZM13">
        <v>6.117324</v>
      </c>
      <c r="BZN13">
        <v>6.1111040000000001</v>
      </c>
      <c r="BZO13">
        <v>7.3048760000000001</v>
      </c>
      <c r="BZP13">
        <v>8.0986539999999998</v>
      </c>
      <c r="BZQ13">
        <v>10.492433999999999</v>
      </c>
      <c r="BZR13">
        <v>7.6862199999999996</v>
      </c>
      <c r="BZS13">
        <v>5.6799860000000004</v>
      </c>
      <c r="BZT13">
        <v>3.273768</v>
      </c>
      <c r="BZU13">
        <v>0.46754600000000002</v>
      </c>
      <c r="BZV13">
        <v>-3.5386820000000001</v>
      </c>
      <c r="BZW13">
        <v>-1.944912</v>
      </c>
      <c r="BZX13">
        <v>3.6488619999999998</v>
      </c>
      <c r="BZY13">
        <v>-0.75736000000000103</v>
      </c>
      <c r="BZZ13">
        <v>4.036422</v>
      </c>
      <c r="CAA13">
        <v>5.2302</v>
      </c>
      <c r="CAB13">
        <v>8.4239700000000006</v>
      </c>
      <c r="CAC13">
        <v>2.0177526000000001</v>
      </c>
      <c r="CAD13">
        <v>3.2115326</v>
      </c>
      <c r="CAE13">
        <v>-3.9946874000000001</v>
      </c>
      <c r="CAF13">
        <v>-3.2009074000000002</v>
      </c>
      <c r="CAG13">
        <v>-3.2071274000000001</v>
      </c>
      <c r="CAH13">
        <v>-2.0133480000000001</v>
      </c>
      <c r="CAI13">
        <v>2.78043</v>
      </c>
      <c r="CAJ13">
        <v>8.3742040000000006</v>
      </c>
      <c r="CAK13">
        <v>5.5679819999999998</v>
      </c>
      <c r="CAL13">
        <v>5.5617619999999999</v>
      </c>
      <c r="CAM13">
        <v>3.555542</v>
      </c>
      <c r="CAN13">
        <v>-0.85067599999999999</v>
      </c>
      <c r="CAO13">
        <v>-2.4568979999999998</v>
      </c>
      <c r="CAP13">
        <v>3.5368740000000001</v>
      </c>
      <c r="CAQ13">
        <v>2.3306580000000001</v>
      </c>
      <c r="CAR13">
        <v>6.7244359999999999</v>
      </c>
      <c r="CAS13">
        <v>9.5182120000000001</v>
      </c>
      <c r="CAT13">
        <v>9.9119899999999994</v>
      </c>
      <c r="CAU13">
        <v>7.1057779999999999</v>
      </c>
      <c r="CAV13">
        <v>5.099558</v>
      </c>
      <c r="CAW13">
        <v>3.893338</v>
      </c>
      <c r="CAX13">
        <v>1.887116</v>
      </c>
      <c r="CAY13">
        <v>2.2808959999999998</v>
      </c>
      <c r="CAZ13">
        <v>4.6746679999999996</v>
      </c>
      <c r="CBA13">
        <v>2.2684440000000001</v>
      </c>
      <c r="CBB13">
        <v>1.4622219999999999</v>
      </c>
      <c r="CBC13">
        <v>6.6560079999999999</v>
      </c>
      <c r="CBD13">
        <v>6.2497879999999997</v>
      </c>
      <c r="CBE13">
        <v>5.443568</v>
      </c>
      <c r="CBF13">
        <v>7.8373520000000001</v>
      </c>
      <c r="CBG13">
        <v>7.8311320000000002</v>
      </c>
      <c r="CBH13">
        <v>4.6249060000000002</v>
      </c>
      <c r="CBI13">
        <v>7.0186960000000003</v>
      </c>
      <c r="CBJ13">
        <v>4.6124840000000003</v>
      </c>
      <c r="CBK13">
        <v>3.8062640000000001</v>
      </c>
      <c r="CBL13">
        <v>1.000046</v>
      </c>
      <c r="CBM13">
        <v>2.593826</v>
      </c>
      <c r="CBN13">
        <v>1.3875999999999999</v>
      </c>
      <c r="CBO13">
        <v>-1.0186200000000001</v>
      </c>
      <c r="CBP13">
        <v>-0.22484000000000001</v>
      </c>
      <c r="CBQ13">
        <v>4.1689400000000001</v>
      </c>
      <c r="CBR13">
        <v>2.1627239999999999</v>
      </c>
      <c r="CBS13">
        <v>6.1565099999999999</v>
      </c>
      <c r="CBT13">
        <v>4.1502819999999998</v>
      </c>
      <c r="CBU13">
        <v>3.744062</v>
      </c>
      <c r="CBV13">
        <v>0.53784399999999999</v>
      </c>
      <c r="CBW13">
        <v>1.331626</v>
      </c>
      <c r="CBX13">
        <v>-1.074594</v>
      </c>
      <c r="CBY13">
        <v>6.1192060000000001</v>
      </c>
      <c r="CBZ13">
        <v>8.9129880000000004</v>
      </c>
      <c r="CCA13">
        <v>10.506772</v>
      </c>
      <c r="CCB13">
        <v>10.900551999999999</v>
      </c>
      <c r="CCC13">
        <v>6.8943279999999998</v>
      </c>
      <c r="CCD13">
        <v>1.288108</v>
      </c>
      <c r="CCE13">
        <v>-0.71811000000000003</v>
      </c>
      <c r="CCF13">
        <v>-1.9243302</v>
      </c>
      <c r="CCG13">
        <v>2.4694498</v>
      </c>
      <c r="CCH13">
        <v>3.6632318000000001</v>
      </c>
      <c r="CCI13">
        <v>4.8570077999999999</v>
      </c>
      <c r="CCJ13">
        <v>6.0507917999999998</v>
      </c>
      <c r="CCK13">
        <v>7.2445740000000001</v>
      </c>
      <c r="CCL13">
        <v>4.4383540000000004</v>
      </c>
      <c r="CCM13">
        <v>4.8321379999999996</v>
      </c>
      <c r="CCN13">
        <v>2.8259219999999998</v>
      </c>
      <c r="CCO13">
        <v>1.6197060000000001</v>
      </c>
      <c r="CCP13">
        <v>0.81349000000000005</v>
      </c>
      <c r="CCQ13">
        <v>-1.5927228</v>
      </c>
      <c r="CCR13">
        <v>1.0552000000001499E-3</v>
      </c>
      <c r="CCS13">
        <v>2.7948371999999999</v>
      </c>
      <c r="CCT13">
        <v>6.7886211999999997</v>
      </c>
      <c r="CCU13">
        <v>9.9824091999999993</v>
      </c>
      <c r="CCV13">
        <v>14.776202</v>
      </c>
      <c r="CCW13">
        <v>11.16999</v>
      </c>
      <c r="CCX13">
        <v>12.363772000000001</v>
      </c>
      <c r="CCY13">
        <v>8.3575520000000001</v>
      </c>
      <c r="CCZ13">
        <v>5.1513299999999997</v>
      </c>
      <c r="CDA13">
        <v>-1.6548959999999999</v>
      </c>
      <c r="CDB13">
        <v>0.73888799999999999</v>
      </c>
      <c r="CDC13">
        <v>0.73267199999999999</v>
      </c>
      <c r="CDD13">
        <v>2.7264560000000002</v>
      </c>
      <c r="CDE13">
        <v>1.52024</v>
      </c>
      <c r="CDF13">
        <v>2.7140240000000002</v>
      </c>
      <c r="CDG13">
        <v>-9.2194000000000595E-2</v>
      </c>
      <c r="CDH13">
        <v>1.1015980000000001</v>
      </c>
      <c r="CDI13">
        <v>-1.3046180000000001</v>
      </c>
      <c r="CDJ13">
        <v>0.68916599999999995</v>
      </c>
      <c r="CDK13">
        <v>1.0829519999999999</v>
      </c>
      <c r="CDL13">
        <v>6.2767379999999999</v>
      </c>
      <c r="CDM13">
        <v>4.2705143999999997</v>
      </c>
      <c r="CDN13">
        <v>4.2642984000000004</v>
      </c>
      <c r="CDO13">
        <v>2.2580803999999999</v>
      </c>
      <c r="CDP13">
        <v>5.0518564000000001</v>
      </c>
      <c r="CDQ13">
        <v>2.2456404000000001</v>
      </c>
      <c r="CDR13">
        <v>3.0394260000000002</v>
      </c>
      <c r="CDS13">
        <v>6.2332140000000003</v>
      </c>
      <c r="CDT13">
        <v>7.0270011999999999</v>
      </c>
      <c r="CDU13">
        <v>5.0207932</v>
      </c>
      <c r="CDV13">
        <v>3.8145772</v>
      </c>
      <c r="CDW13">
        <v>2.2083612000000001</v>
      </c>
      <c r="CDX13">
        <v>-2.1978548</v>
      </c>
      <c r="CDY13">
        <v>-2.2040700000000002</v>
      </c>
      <c r="CDZ13">
        <v>-4.2102839999999997</v>
      </c>
      <c r="CEA13">
        <v>0.58350800000000003</v>
      </c>
      <c r="CEB13">
        <v>1.3772926000000001</v>
      </c>
      <c r="CEC13">
        <v>3.3710779999999998</v>
      </c>
      <c r="CED13">
        <v>5.3648579999999999</v>
      </c>
      <c r="CEE13">
        <v>6.9586417999999997</v>
      </c>
      <c r="CEF13">
        <v>-0.2475782</v>
      </c>
      <c r="CEG13">
        <v>-1.0537908</v>
      </c>
      <c r="CEH13">
        <v>-1.4600042</v>
      </c>
      <c r="CEI13">
        <v>-7.0662041999999996</v>
      </c>
      <c r="CEJ13">
        <v>-3.8724059999999998</v>
      </c>
      <c r="CEK13">
        <v>0.52137999999999995</v>
      </c>
      <c r="CEL13">
        <v>3.3151619999999999</v>
      </c>
      <c r="CEM13">
        <v>2.108946</v>
      </c>
      <c r="CEN13">
        <v>4.9027240000000001</v>
      </c>
      <c r="CEO13">
        <v>3.696504</v>
      </c>
      <c r="CEP13">
        <v>-0.70970200000000006</v>
      </c>
      <c r="CEQ13">
        <v>-4.7159120000000003</v>
      </c>
      <c r="CER13">
        <v>-3.5221260000000001</v>
      </c>
      <c r="CES13">
        <v>-2.7283398000000001</v>
      </c>
      <c r="CET13">
        <v>0.46544020000000003</v>
      </c>
      <c r="CEU13">
        <v>7.6592202</v>
      </c>
      <c r="CEV13">
        <v>8.8530061999999994</v>
      </c>
      <c r="CEW13">
        <v>10.846792199999999</v>
      </c>
      <c r="CEX13">
        <v>14.040588</v>
      </c>
      <c r="CEY13">
        <v>7.2343780000000004</v>
      </c>
      <c r="CEZ13">
        <v>6.0281580000000003</v>
      </c>
      <c r="CFA13">
        <v>7.6219460000000003</v>
      </c>
      <c r="CFB13">
        <v>6.0157347999999997</v>
      </c>
      <c r="CFC13">
        <v>6.4095148000000002</v>
      </c>
      <c r="CFD13">
        <v>8.4033008000000002</v>
      </c>
      <c r="CFE13">
        <v>7.1971008000000003</v>
      </c>
      <c r="CFF13">
        <v>6.7908868</v>
      </c>
      <c r="CFG13">
        <v>7.5846739999999997</v>
      </c>
      <c r="CFH13">
        <v>4.3784599999999996</v>
      </c>
      <c r="CFI13">
        <v>-2.77560000000001E-2</v>
      </c>
      <c r="CFJ13">
        <v>-2.4339759999999999</v>
      </c>
      <c r="CFK13">
        <v>-2.0401880000000001</v>
      </c>
      <c r="CFL13">
        <v>-2.8463997999999999</v>
      </c>
      <c r="CFM13">
        <v>0.34739419999999999</v>
      </c>
      <c r="CFN13">
        <v>2.3411862000000001</v>
      </c>
      <c r="CFO13">
        <v>3.9349742000000001</v>
      </c>
      <c r="CFP13">
        <v>3.5287622000000001</v>
      </c>
      <c r="CFQ13">
        <v>7.9225459999999996</v>
      </c>
      <c r="CFR13">
        <v>0.71632600000000002</v>
      </c>
      <c r="CFS13">
        <v>-8.9886000000000396E-2</v>
      </c>
      <c r="CFT13">
        <v>2.7039059999999999</v>
      </c>
      <c r="CFU13">
        <v>0.69769399999999904</v>
      </c>
      <c r="CFV13">
        <v>1.4914940000000001</v>
      </c>
      <c r="CFW13">
        <v>5.4852860000000003</v>
      </c>
      <c r="CFX13">
        <v>7.4790739999999998</v>
      </c>
      <c r="CFY13">
        <v>5.4728539999999999</v>
      </c>
      <c r="CFZ13">
        <v>9.0666399999999996</v>
      </c>
      <c r="CGA13">
        <v>5.060422</v>
      </c>
      <c r="CGB13">
        <v>1.8542099999999999</v>
      </c>
      <c r="CGC13">
        <v>4.648002</v>
      </c>
      <c r="CGD13">
        <v>1.0417959999999999</v>
      </c>
      <c r="CGE13">
        <v>3.035596</v>
      </c>
      <c r="CGF13">
        <v>2.2293859999999999</v>
      </c>
      <c r="CGG13">
        <v>5.0231754000000004</v>
      </c>
      <c r="CGH13">
        <v>2.2169634</v>
      </c>
      <c r="CGI13">
        <v>3.4107554000000002</v>
      </c>
      <c r="CGJ13">
        <v>2.6045354000000001</v>
      </c>
      <c r="CGK13">
        <v>3.3983234000000002</v>
      </c>
      <c r="CGL13">
        <v>5.7921139999999998</v>
      </c>
      <c r="CGM13">
        <v>8.5859059999999996</v>
      </c>
      <c r="CGN13">
        <v>6.5796999999999999</v>
      </c>
      <c r="CGO13">
        <v>8.1735000000000007</v>
      </c>
      <c r="CGP13">
        <v>10.967280000000001</v>
      </c>
      <c r="CGQ13">
        <v>10.161068</v>
      </c>
      <c r="CGR13">
        <v>9.7548560000000002</v>
      </c>
      <c r="CGS13">
        <v>15.348636000000001</v>
      </c>
      <c r="CGT13">
        <v>10.142417999999999</v>
      </c>
      <c r="CGU13">
        <v>5.33622</v>
      </c>
      <c r="CGV13">
        <v>6.1300119999999998</v>
      </c>
      <c r="CGW13">
        <v>4.5238006000000004</v>
      </c>
      <c r="CGX13">
        <v>3.7176005999999999</v>
      </c>
      <c r="CGY13">
        <v>4.5113906000000004</v>
      </c>
      <c r="CGZ13">
        <v>5.3051803199999998</v>
      </c>
      <c r="CHA13">
        <v>2.4989703200000002</v>
      </c>
      <c r="CHB13">
        <v>1.2927617199999999</v>
      </c>
      <c r="CHC13">
        <v>-1.1134519199999999</v>
      </c>
      <c r="CHD13">
        <v>0.48033608</v>
      </c>
      <c r="CHE13">
        <v>-0.72587363999999999</v>
      </c>
      <c r="CHF13">
        <v>2.4679163599999998</v>
      </c>
      <c r="CHG13">
        <v>9.6617083600000004</v>
      </c>
      <c r="CHH13">
        <v>10.455500000000001</v>
      </c>
      <c r="CHI13">
        <v>9.6492939999999994</v>
      </c>
      <c r="CHJ13">
        <v>14.843092</v>
      </c>
      <c r="CHK13">
        <v>14.036892</v>
      </c>
      <c r="CHL13">
        <v>4.830692</v>
      </c>
      <c r="CHM13">
        <v>5.2244820000000001</v>
      </c>
      <c r="CHN13">
        <v>4.4182740000000003</v>
      </c>
      <c r="CHO13">
        <v>4.012054</v>
      </c>
      <c r="CHP13">
        <v>1.205838</v>
      </c>
      <c r="CHQ13">
        <v>6.7996179999999997</v>
      </c>
      <c r="CHR13">
        <v>6.7934099999999997</v>
      </c>
      <c r="CHS13">
        <v>8.3872040000000005</v>
      </c>
      <c r="CHT13">
        <v>4.7810023199999998</v>
      </c>
      <c r="CHU13">
        <v>9.5747983199999993</v>
      </c>
      <c r="CHV13">
        <v>4.7685983199999997</v>
      </c>
      <c r="CHW13">
        <v>2.3623903199999998</v>
      </c>
      <c r="CHX13">
        <v>-0.44381567999999999</v>
      </c>
      <c r="CHY13">
        <v>5.5499660000000004</v>
      </c>
      <c r="CHZ13">
        <v>4.7437459999999998</v>
      </c>
      <c r="CIA13">
        <v>6.7375340000000001</v>
      </c>
      <c r="CIB13">
        <v>10.731322</v>
      </c>
      <c r="CIC13">
        <v>11.52511234</v>
      </c>
      <c r="CID13">
        <v>1.9189123400000001</v>
      </c>
      <c r="CIE13">
        <v>-1.28728704</v>
      </c>
      <c r="CIF13">
        <v>-2.0934950400000001</v>
      </c>
      <c r="CIG13">
        <v>1.1003049600000001</v>
      </c>
      <c r="CIH13">
        <v>2.6940986200000001</v>
      </c>
      <c r="CII13">
        <v>7.0878946200000001</v>
      </c>
      <c r="CIJ13">
        <v>4.2816939999999999</v>
      </c>
      <c r="CIK13">
        <v>5.4754871999999999</v>
      </c>
      <c r="CIL13">
        <v>0.2692792</v>
      </c>
      <c r="CIM13">
        <v>-0.93692880000000001</v>
      </c>
      <c r="CIN13">
        <v>1.4568752</v>
      </c>
      <c r="CIO13">
        <v>1.4506551999999999</v>
      </c>
      <c r="CIP13">
        <v>1.8444499999999999</v>
      </c>
      <c r="CIQ13">
        <v>4.2382379999999999</v>
      </c>
      <c r="CIR13">
        <v>7.0320280000000004</v>
      </c>
      <c r="CIS13">
        <v>3.4258099999999998</v>
      </c>
      <c r="CIT13">
        <v>8.2196119999999997</v>
      </c>
      <c r="CIU13">
        <v>12.613403999999999</v>
      </c>
      <c r="CIV13">
        <v>9.4072025999999997</v>
      </c>
      <c r="CIW13">
        <v>9.0010025999999996</v>
      </c>
      <c r="CIX13">
        <v>7.3948005999999999</v>
      </c>
      <c r="CIY13">
        <v>2.1885986000000002</v>
      </c>
      <c r="CIZ13">
        <v>1.7823986000000001</v>
      </c>
      <c r="CJA13">
        <v>1.7761932</v>
      </c>
      <c r="CJB13">
        <v>1.3699931999999999</v>
      </c>
      <c r="CJC13">
        <v>0.56379319999999999</v>
      </c>
      <c r="CJD13">
        <v>2.9575832000000002</v>
      </c>
      <c r="CJE13">
        <v>-0.64862679999999995</v>
      </c>
      <c r="CJF13">
        <v>3.7451599999999998</v>
      </c>
      <c r="CJG13">
        <v>-0.26105200000000001</v>
      </c>
      <c r="CJH13">
        <v>4.5327359999999999</v>
      </c>
      <c r="CJI13">
        <v>4.5265319999999996</v>
      </c>
      <c r="CJJ13">
        <v>5.3203279999999999</v>
      </c>
      <c r="CJK13">
        <v>2.9141319999999999</v>
      </c>
      <c r="CJL13">
        <v>8.9079239999999995</v>
      </c>
      <c r="CJM13">
        <v>4.1017159999999997</v>
      </c>
      <c r="CJN13">
        <v>9.6955100000000005</v>
      </c>
      <c r="CJO13">
        <v>11.289304</v>
      </c>
      <c r="CJP13">
        <v>11.6831</v>
      </c>
      <c r="CJQ13">
        <v>6.4768980000000003</v>
      </c>
      <c r="CJR13">
        <v>9.6706959999999995</v>
      </c>
      <c r="CJS13">
        <v>10.464496</v>
      </c>
      <c r="CJT13">
        <v>9.658296</v>
      </c>
      <c r="CJU13">
        <v>9.2520919999999993</v>
      </c>
      <c r="CJV13">
        <v>11.245888000000001</v>
      </c>
      <c r="CJW13">
        <v>11.239684</v>
      </c>
      <c r="CJX13">
        <v>8.8334840000000003</v>
      </c>
      <c r="CJY13">
        <v>6.8272740000000001</v>
      </c>
      <c r="CJZ13">
        <v>8.821078</v>
      </c>
      <c r="CKA13">
        <v>9.6148740000000004</v>
      </c>
      <c r="CKB13">
        <v>14.80866</v>
      </c>
      <c r="CKC13">
        <v>11.602448000000001</v>
      </c>
      <c r="CKD13">
        <v>12.796246</v>
      </c>
      <c r="CKE13">
        <v>9.1900340000000007</v>
      </c>
      <c r="CKF13">
        <v>5.9838300000000002</v>
      </c>
      <c r="CKG13">
        <v>1.577634</v>
      </c>
      <c r="CKH13">
        <v>3.5714299999999999</v>
      </c>
      <c r="CKI13">
        <v>0.76522599999999996</v>
      </c>
      <c r="CKJ13">
        <v>2.7590180000000002</v>
      </c>
      <c r="CKK13">
        <v>3.9528150000000002</v>
      </c>
      <c r="CKL13">
        <v>-0.45338900000000099</v>
      </c>
      <c r="CKM13">
        <v>4.7404070000000003</v>
      </c>
      <c r="CKN13">
        <v>9.9342030000000001</v>
      </c>
      <c r="CKO13">
        <v>9.1280029999999996</v>
      </c>
      <c r="CKP13">
        <v>11.521800000000001</v>
      </c>
      <c r="CKQ13">
        <v>12.7156</v>
      </c>
      <c r="CKR13">
        <v>11.509399999999999</v>
      </c>
      <c r="CKS13">
        <v>9.5031979999999994</v>
      </c>
      <c r="CKT13">
        <v>12.696998000000001</v>
      </c>
      <c r="CKU13">
        <v>14.290798000000001</v>
      </c>
      <c r="CKV13">
        <v>15.084595999999999</v>
      </c>
      <c r="CKW13">
        <v>8.6783920000000006</v>
      </c>
      <c r="CKX13">
        <v>5.8721899999999998</v>
      </c>
      <c r="CKY13">
        <v>5.86599</v>
      </c>
      <c r="CKZ13">
        <v>4.2597899999999997</v>
      </c>
      <c r="CLA13">
        <v>4.6535880000000001</v>
      </c>
      <c r="CLB13">
        <v>5.4473880000000001</v>
      </c>
      <c r="CLC13">
        <v>6.2411854</v>
      </c>
      <c r="CLD13">
        <v>3.0349794000000001</v>
      </c>
      <c r="CLE13">
        <v>2.6287734</v>
      </c>
      <c r="CLF13">
        <v>6.6225773999999999</v>
      </c>
      <c r="CLG13">
        <v>8.2163734000000002</v>
      </c>
      <c r="CLH13">
        <v>9.0101720000000007</v>
      </c>
      <c r="CLI13">
        <v>8.6039700000000003</v>
      </c>
      <c r="CLJ13">
        <v>7.3977680000000001</v>
      </c>
      <c r="CLK13">
        <v>5.3915600000000001</v>
      </c>
      <c r="CLL13">
        <v>6.5853679999999999</v>
      </c>
      <c r="CLM13">
        <v>5.7791665999999999</v>
      </c>
      <c r="CLN13">
        <v>6.1729665999999996</v>
      </c>
      <c r="CLO13">
        <v>7.3667645999999998</v>
      </c>
      <c r="CLP13">
        <v>7.7605626000000001</v>
      </c>
      <c r="CLQ13">
        <v>6.5543525999999996</v>
      </c>
      <c r="CLR13">
        <v>9.3481620000000003</v>
      </c>
      <c r="CLS13">
        <v>7.3419600000000003</v>
      </c>
      <c r="CLT13">
        <v>7.3357599999999996</v>
      </c>
      <c r="CLU13">
        <v>6.1295599999999997</v>
      </c>
      <c r="CLV13">
        <v>3.3233600000000001</v>
      </c>
      <c r="CLW13">
        <v>0.11715</v>
      </c>
      <c r="CLX13">
        <v>1.3109500000000001</v>
      </c>
      <c r="CLY13">
        <v>2.1047400000000001</v>
      </c>
      <c r="CLZ13">
        <v>4.4985499999999998</v>
      </c>
      <c r="CMA13">
        <v>4.8923480000000001</v>
      </c>
      <c r="CMB13">
        <v>6.0861479999999997</v>
      </c>
      <c r="CMC13">
        <v>6.4799480000000003</v>
      </c>
      <c r="CMD13">
        <v>3.6737576000000001</v>
      </c>
      <c r="CME13">
        <v>0.46754760000000001</v>
      </c>
      <c r="CMF13">
        <v>1.6613496000000001</v>
      </c>
      <c r="CMG13">
        <v>-1.1448404000000001</v>
      </c>
      <c r="CMH13">
        <v>-0.35104039999999997</v>
      </c>
      <c r="CMI13">
        <v>4.2757999999999699E-2</v>
      </c>
      <c r="CMJ13">
        <v>2.0365579999999999</v>
      </c>
      <c r="CMK13">
        <v>4.8303479999999999</v>
      </c>
      <c r="CML13">
        <v>8.0241380000000007</v>
      </c>
      <c r="CMM13">
        <v>3.617928</v>
      </c>
      <c r="CMN13">
        <v>4.01173</v>
      </c>
      <c r="CMO13">
        <v>2.8055319999999999</v>
      </c>
      <c r="CMP13">
        <v>3.9993319999999999</v>
      </c>
      <c r="CMQ13">
        <v>-0.80687799999999898</v>
      </c>
      <c r="CMR13">
        <v>3.1869339999999999</v>
      </c>
      <c r="CMS13">
        <v>3.980734</v>
      </c>
      <c r="CMT13">
        <v>7.9745419999999996</v>
      </c>
      <c r="CMU13">
        <v>3.1683538000000002</v>
      </c>
      <c r="CMV13">
        <v>8.7621658</v>
      </c>
      <c r="CMW13">
        <v>7.9559658000000004</v>
      </c>
      <c r="CMX13">
        <v>9.1497758000000005</v>
      </c>
      <c r="CMY13">
        <v>8.3435758</v>
      </c>
      <c r="CMZ13">
        <v>9.9373780000000007</v>
      </c>
      <c r="CNA13">
        <v>9.5311780000000006</v>
      </c>
      <c r="CNB13">
        <v>14.324986000000001</v>
      </c>
      <c r="CNC13">
        <v>9.1187860000000001</v>
      </c>
      <c r="CND13">
        <v>5.5125798000000001</v>
      </c>
      <c r="CNE13">
        <v>6.7063857999999996</v>
      </c>
      <c r="CNF13">
        <v>7.1001877999999996</v>
      </c>
      <c r="CNG13">
        <v>5.8939877999999997</v>
      </c>
      <c r="CNH13">
        <v>7.0877838000000004</v>
      </c>
      <c r="CNI13">
        <v>9.8815899999999992</v>
      </c>
      <c r="CNJ13">
        <v>10.27539</v>
      </c>
      <c r="CNK13">
        <v>5.4691960000000002</v>
      </c>
      <c r="CNL13">
        <v>-1.3370040000000001</v>
      </c>
      <c r="CNM13">
        <v>1.8568</v>
      </c>
      <c r="CNN13">
        <v>3.4506000000000001</v>
      </c>
      <c r="CNO13">
        <v>3.0444</v>
      </c>
      <c r="CNP13">
        <v>4.6382000000000003</v>
      </c>
      <c r="CNQ13">
        <v>9.032</v>
      </c>
      <c r="CNR13">
        <v>6.6257999999999999</v>
      </c>
      <c r="CNS13">
        <v>4.6196000000000002</v>
      </c>
      <c r="CNT13">
        <v>1.0134000000000001</v>
      </c>
      <c r="CNU13">
        <v>4.6071999999999997</v>
      </c>
      <c r="CNV13">
        <v>-0.59899999999999998</v>
      </c>
      <c r="CNW13">
        <v>3.3948</v>
      </c>
      <c r="CNX13">
        <v>-2.2113999999999998</v>
      </c>
      <c r="CNY13">
        <v>1.3824000000000001</v>
      </c>
      <c r="CNZ13">
        <v>0.97620399999999996</v>
      </c>
      <c r="COA13">
        <v>7.3700039999999998</v>
      </c>
      <c r="COB13">
        <v>9.3638239999999993</v>
      </c>
      <c r="COC13">
        <v>16.157623999999998</v>
      </c>
      <c r="COD13">
        <v>15.351432000000001</v>
      </c>
      <c r="COE13">
        <v>16.145227999999999</v>
      </c>
      <c r="COF13">
        <v>12.939038</v>
      </c>
      <c r="COG13">
        <v>4.5328179999999998</v>
      </c>
      <c r="COH13">
        <v>2.12663</v>
      </c>
      <c r="COI13">
        <v>3.7204419999999998</v>
      </c>
      <c r="COJ13">
        <v>2.5142540000000002</v>
      </c>
      <c r="COK13">
        <v>6.5080640000000001</v>
      </c>
      <c r="COL13">
        <v>7.7018800000000001</v>
      </c>
      <c r="COM13">
        <v>5.695684</v>
      </c>
      <c r="CON13">
        <v>4.08948</v>
      </c>
      <c r="COO13">
        <v>3.683284</v>
      </c>
      <c r="COP13">
        <v>3.6770839999999998</v>
      </c>
      <c r="COQ13">
        <v>4.4708880000000004</v>
      </c>
      <c r="COR13">
        <v>4.8646919999999998</v>
      </c>
      <c r="COS13">
        <v>5.2584960000000001</v>
      </c>
      <c r="COT13">
        <v>6.0523020000000001</v>
      </c>
      <c r="COU13">
        <v>4.046106</v>
      </c>
      <c r="COV13">
        <v>8.4399060000000006</v>
      </c>
      <c r="COW13">
        <v>7.2337100000000003</v>
      </c>
      <c r="COX13">
        <v>5.2275150000000004</v>
      </c>
      <c r="COY13">
        <v>2.421319</v>
      </c>
      <c r="COZ13">
        <v>2.015123</v>
      </c>
      <c r="CPA13">
        <v>1.6089230000000001</v>
      </c>
      <c r="CPB13">
        <v>7.6027189999999996</v>
      </c>
      <c r="CPC13">
        <v>6.7965239999999998</v>
      </c>
      <c r="CPD13">
        <v>11.990337999999999</v>
      </c>
      <c r="CPE13">
        <v>12.384142000000001</v>
      </c>
      <c r="CPF13">
        <v>8.3779559999999993</v>
      </c>
      <c r="CPG13">
        <v>1.1717759999999999</v>
      </c>
      <c r="CPH13">
        <v>-3.4418000000000497E-2</v>
      </c>
      <c r="CPI13">
        <v>-4.8406200000000004</v>
      </c>
      <c r="CPJ13">
        <v>-6.0468120000000001</v>
      </c>
      <c r="CPK13">
        <v>-4.8530062000000003</v>
      </c>
      <c r="CPL13">
        <v>-1.2592061999999999</v>
      </c>
      <c r="CPM13">
        <v>0.73460000000000003</v>
      </c>
      <c r="CPN13">
        <v>3.9284020000000002</v>
      </c>
      <c r="CPO13">
        <v>5.9222020000000004</v>
      </c>
      <c r="CPP13">
        <v>9.1160022000000005</v>
      </c>
      <c r="CPQ13">
        <v>9.5098082000000002</v>
      </c>
      <c r="CPR13">
        <v>12.303606</v>
      </c>
      <c r="CPS13">
        <v>9.4974159999999994</v>
      </c>
      <c r="CPT13">
        <v>10.691236</v>
      </c>
      <c r="CPU13">
        <v>10.285056000000001</v>
      </c>
      <c r="CPV13">
        <v>10.278864</v>
      </c>
      <c r="CPW13">
        <v>11.472683999999999</v>
      </c>
      <c r="CPX13">
        <v>10.266489999999999</v>
      </c>
      <c r="CPY13">
        <v>6.6602861999999998</v>
      </c>
      <c r="CPZ13">
        <v>6.6540862000000001</v>
      </c>
      <c r="CQA13">
        <v>4.6478922000000003</v>
      </c>
      <c r="CQB13">
        <v>5.0416922</v>
      </c>
      <c r="CQC13">
        <v>9.0354962000000008</v>
      </c>
      <c r="CQD13">
        <v>9.8293040000000005</v>
      </c>
      <c r="CQE13">
        <v>9.8231040000000007</v>
      </c>
      <c r="CQF13">
        <v>12.616911999999999</v>
      </c>
      <c r="CQG13">
        <v>1.8107120000000001</v>
      </c>
      <c r="CQH13">
        <v>-0.19547800000000001</v>
      </c>
      <c r="CQI13">
        <v>-0.60167199999999998</v>
      </c>
      <c r="CQJ13">
        <v>-3.807858</v>
      </c>
      <c r="CQK13">
        <v>-7.0140500000000001</v>
      </c>
      <c r="CQL13">
        <v>-2.220234</v>
      </c>
      <c r="CQM13">
        <v>1.773576</v>
      </c>
      <c r="CQN13">
        <v>2.5673859999999999</v>
      </c>
      <c r="CQO13">
        <v>5.7611920000000003</v>
      </c>
      <c r="CQP13">
        <v>8.1549980000000009</v>
      </c>
      <c r="CQQ13">
        <v>9.3488059999999997</v>
      </c>
      <c r="CQR13">
        <v>5.74261</v>
      </c>
      <c r="CQS13">
        <v>4.1364179999999999</v>
      </c>
      <c r="CQT13">
        <v>4.1302180000000002</v>
      </c>
      <c r="CQU13">
        <v>5.7240359999999999</v>
      </c>
      <c r="CQV13">
        <v>11.317852</v>
      </c>
      <c r="CQW13">
        <v>12.111662000000001</v>
      </c>
      <c r="CQX13">
        <v>15.305474</v>
      </c>
      <c r="CQY13">
        <v>15.299294</v>
      </c>
      <c r="CQZ13">
        <v>12.893091800000001</v>
      </c>
      <c r="CRA13">
        <v>9.2868917999999994</v>
      </c>
      <c r="CRB13">
        <v>12.8806978</v>
      </c>
      <c r="CRC13">
        <v>10.474501800000001</v>
      </c>
      <c r="CRD13">
        <v>10.468301800000001</v>
      </c>
      <c r="CRE13">
        <v>13.262104000000001</v>
      </c>
      <c r="CRF13">
        <v>10.855914</v>
      </c>
      <c r="CRG13">
        <v>8.8497339999999998</v>
      </c>
      <c r="CRH13">
        <v>12.84355</v>
      </c>
      <c r="CRI13">
        <v>10.837364000000001</v>
      </c>
      <c r="CRJ13">
        <v>10.031184</v>
      </c>
      <c r="CRK13">
        <v>10.424994</v>
      </c>
      <c r="CRL13">
        <v>10.018794</v>
      </c>
      <c r="CRM13">
        <v>3.6125959999999999</v>
      </c>
      <c r="CRN13">
        <v>1.606406</v>
      </c>
      <c r="CRO13">
        <v>-0.3997868</v>
      </c>
      <c r="CRP13">
        <v>2.3940131999999998</v>
      </c>
      <c r="CRQ13">
        <v>1.5878331999999999</v>
      </c>
      <c r="CRR13">
        <v>2.7816432</v>
      </c>
      <c r="CRS13">
        <v>6.7754592000000002</v>
      </c>
      <c r="CRT13">
        <v>8.7692720000000008</v>
      </c>
      <c r="CRU13">
        <v>9.1630920000000007</v>
      </c>
      <c r="CRV13">
        <v>8.3568940000000005</v>
      </c>
      <c r="CRW13">
        <v>11.150702000000001</v>
      </c>
      <c r="CRX13">
        <v>4.7445019999999998</v>
      </c>
      <c r="CRY13">
        <v>5.1383020000000004</v>
      </c>
      <c r="CRZ13">
        <v>3.5321099999999999</v>
      </c>
      <c r="CSA13">
        <v>3.125918</v>
      </c>
      <c r="CSB13">
        <v>0.71972999999999998</v>
      </c>
      <c r="CSC13">
        <v>7.11355</v>
      </c>
      <c r="CSD13">
        <v>4.7073676000000004</v>
      </c>
      <c r="CSE13">
        <v>7.9011795999999999</v>
      </c>
      <c r="CSF13">
        <v>10.6949896</v>
      </c>
      <c r="CSG13">
        <v>11.088801800000001</v>
      </c>
      <c r="CSH13">
        <v>9.4826078000000003</v>
      </c>
      <c r="CSI13">
        <v>7.8764181999999998</v>
      </c>
      <c r="CSJ13">
        <v>2.6702281999999999</v>
      </c>
      <c r="CSK13">
        <v>-0.13595979999999999</v>
      </c>
      <c r="CSL13">
        <v>2.2578559999999999</v>
      </c>
      <c r="CSM13">
        <v>0.65166800000000003</v>
      </c>
      <c r="CSN13">
        <v>5.8454800000000002</v>
      </c>
      <c r="CSO13">
        <v>6.2392919999999998</v>
      </c>
      <c r="CSP13">
        <v>5.0331039999999998</v>
      </c>
      <c r="CSQ13">
        <v>3.02691</v>
      </c>
      <c r="CSR13">
        <v>9.0207119999999996</v>
      </c>
      <c r="CSS13">
        <v>6.2145219999999997</v>
      </c>
      <c r="CST13">
        <v>7.0083339999999996</v>
      </c>
      <c r="CSU13">
        <v>4.60215</v>
      </c>
      <c r="CSV13">
        <v>4.1959609999999996</v>
      </c>
      <c r="CSW13">
        <v>0.18978100000000001</v>
      </c>
      <c r="CSX13">
        <v>0.98359300000000005</v>
      </c>
      <c r="CSY13">
        <v>2.5773990000000002</v>
      </c>
      <c r="CSZ13">
        <v>4.1712069999999999</v>
      </c>
      <c r="CTA13">
        <v>7.7650100000000002</v>
      </c>
      <c r="CTB13">
        <v>6.9588219999999996</v>
      </c>
      <c r="CTC13">
        <v>5.7526339999999996</v>
      </c>
      <c r="CTD13">
        <v>2.146452</v>
      </c>
      <c r="CTE13">
        <v>4.1402640000000002</v>
      </c>
      <c r="CTF13">
        <v>-1.4659139999999999</v>
      </c>
      <c r="CTG13">
        <v>1.3278939999999999</v>
      </c>
      <c r="CTH13">
        <v>-3.0783</v>
      </c>
      <c r="CTI13">
        <v>-2.2844880000000001</v>
      </c>
      <c r="CTJ13">
        <v>-1.890676</v>
      </c>
      <c r="CTK13">
        <v>0.50313600000000103</v>
      </c>
      <c r="CTL13">
        <v>-4.3030480000000004</v>
      </c>
      <c r="CTM13">
        <v>-4.7092280000000004</v>
      </c>
      <c r="CTN13">
        <v>-6.3154180000000002</v>
      </c>
      <c r="CTO13">
        <v>-5.9216059999999997</v>
      </c>
      <c r="CTP13">
        <v>-0.7278</v>
      </c>
      <c r="CTQ13">
        <v>1.266016</v>
      </c>
      <c r="CTR13">
        <v>6.0598299999999998</v>
      </c>
      <c r="CTS13">
        <v>6.8536460000000003</v>
      </c>
      <c r="CTT13">
        <v>4.8474599999999999</v>
      </c>
      <c r="CTU13">
        <v>2.8412799999999998</v>
      </c>
      <c r="CTV13">
        <v>-0.76491200000000004</v>
      </c>
      <c r="CTW13">
        <v>6.4288939999999997</v>
      </c>
      <c r="CTX13">
        <v>10.022698</v>
      </c>
      <c r="CTY13">
        <v>6.0165199999999999</v>
      </c>
      <c r="CTZ13">
        <v>6.8103400000000001</v>
      </c>
      <c r="CUA13">
        <v>9.6041581279999999</v>
      </c>
      <c r="CUB13">
        <v>1.5979781280000001</v>
      </c>
      <c r="CUC13">
        <v>3.1917981279999998</v>
      </c>
      <c r="CUD13">
        <v>10.385598128</v>
      </c>
      <c r="CUE13">
        <v>3.5793981279999998</v>
      </c>
      <c r="CUF13">
        <v>6.3732199999999999</v>
      </c>
      <c r="CUG13">
        <v>5.9670339999999999</v>
      </c>
      <c r="CUH13">
        <v>2.76085</v>
      </c>
      <c r="CUI13">
        <v>2.35467</v>
      </c>
      <c r="CUJ13">
        <v>4.74849356</v>
      </c>
      <c r="CUK13">
        <v>5.9422935600000004</v>
      </c>
      <c r="CUL13">
        <v>11.13609956</v>
      </c>
      <c r="CUM13">
        <v>15.52992356</v>
      </c>
      <c r="CUN13">
        <v>11.123743559999999</v>
      </c>
      <c r="CUO13">
        <v>12.717560000000001</v>
      </c>
      <c r="CUP13">
        <v>10.711382</v>
      </c>
      <c r="CUQ13">
        <v>4.7052060000000004</v>
      </c>
      <c r="CUR13">
        <v>-2.100994</v>
      </c>
      <c r="CUS13">
        <v>-1.707182</v>
      </c>
      <c r="CUT13">
        <v>-4.9133680000000002</v>
      </c>
      <c r="CUU13">
        <v>-7.7195539999999996</v>
      </c>
      <c r="CUV13">
        <v>-4.5257379999999996</v>
      </c>
      <c r="CUW13">
        <v>-3.3319139999999998</v>
      </c>
      <c r="CUX13">
        <v>-2.1381000000000001</v>
      </c>
      <c r="CUY13">
        <v>1.0557160000000001</v>
      </c>
      <c r="CUZ13">
        <v>5.0495400000000004</v>
      </c>
      <c r="CVA13">
        <v>3.843356</v>
      </c>
      <c r="CVB13">
        <v>4.6371712</v>
      </c>
      <c r="CVC13">
        <v>2.6309852</v>
      </c>
      <c r="CVD13">
        <v>-1.3752047999999999</v>
      </c>
      <c r="CVE13">
        <v>-4.9813967999999997</v>
      </c>
      <c r="CVF13">
        <v>-6.5875807999999996</v>
      </c>
      <c r="CVG13">
        <v>-3.7937599999999998</v>
      </c>
      <c r="CVH13">
        <v>-0.19994200000000001</v>
      </c>
      <c r="CVI13">
        <v>1.7938799999999999</v>
      </c>
      <c r="CVJ13">
        <v>0.187692</v>
      </c>
      <c r="CVK13">
        <v>4.1814999999999998</v>
      </c>
      <c r="CVL13">
        <v>0.175312</v>
      </c>
      <c r="CVM13">
        <v>-3.0308660000000001</v>
      </c>
      <c r="CVN13">
        <v>-1.8370519999999999</v>
      </c>
      <c r="CVO13">
        <v>-1.44323</v>
      </c>
      <c r="CVP13">
        <v>-2.6494059999999999</v>
      </c>
      <c r="CVQ13">
        <v>-1.05559</v>
      </c>
      <c r="CVR13">
        <v>2.9382199999999998</v>
      </c>
      <c r="CVS13">
        <v>5.7320440000000001</v>
      </c>
      <c r="CVT13">
        <v>4.9258620000000004</v>
      </c>
      <c r="CVU13">
        <v>2.9196800000000001</v>
      </c>
      <c r="CVV13">
        <v>4.1134959999999996</v>
      </c>
      <c r="CVW13">
        <v>1.707314</v>
      </c>
      <c r="CVX13">
        <v>-3.0988739999999999</v>
      </c>
      <c r="CVY13">
        <v>2.894946</v>
      </c>
      <c r="CVZ13">
        <v>3.2887628000000002</v>
      </c>
      <c r="CWA13">
        <v>0.88258080000000005</v>
      </c>
      <c r="CWB13">
        <v>5.6763928000000003</v>
      </c>
      <c r="CWC13">
        <v>8.8702108000000006</v>
      </c>
      <c r="CWD13">
        <v>7.6640307999999999</v>
      </c>
      <c r="CWE13">
        <v>5.2578519999999997</v>
      </c>
      <c r="CWF13">
        <v>6.0516692000000001</v>
      </c>
      <c r="CWG13">
        <v>4.0454891999999996</v>
      </c>
      <c r="CWH13">
        <v>2.0393067999999999</v>
      </c>
      <c r="CWI13">
        <v>2.4331268000000001</v>
      </c>
      <c r="CWJ13">
        <v>6.4269407999999997</v>
      </c>
      <c r="CWK13">
        <v>8.8207616000000009</v>
      </c>
      <c r="CWL13">
        <v>8.4145836000000003</v>
      </c>
      <c r="CWM13">
        <v>6.4083959999999998</v>
      </c>
      <c r="CWN13">
        <v>3.2022040000000001</v>
      </c>
      <c r="CWO13">
        <v>0.79602200000000001</v>
      </c>
      <c r="CWP13">
        <v>-4.0101579999999997</v>
      </c>
      <c r="CWQ13">
        <v>-7.2163399999999998</v>
      </c>
      <c r="CWR13">
        <v>-6.0225160000000004</v>
      </c>
      <c r="CWS13">
        <v>-8.0287039999999994</v>
      </c>
      <c r="CWT13">
        <v>-9.2348759999999999</v>
      </c>
      <c r="CWU13">
        <v>-6.8410603999999999</v>
      </c>
      <c r="CWV13">
        <v>-8.8472404000000004</v>
      </c>
      <c r="CWW13">
        <v>-6.4534224</v>
      </c>
      <c r="CWX13">
        <v>-5.6595963999999999</v>
      </c>
      <c r="CWY13">
        <v>-0.46577639999999998</v>
      </c>
      <c r="CWZ13">
        <v>-2.4719519999999999</v>
      </c>
      <c r="CXA13">
        <v>1.5218659999999999</v>
      </c>
      <c r="CXB13">
        <v>-0.88431400000000004</v>
      </c>
      <c r="CXC13">
        <v>1.509506</v>
      </c>
      <c r="CXD13">
        <v>-1.2966839999999999</v>
      </c>
      <c r="CXE13">
        <v>3.8971360000000002</v>
      </c>
      <c r="CXF13">
        <v>4.2909560000000004</v>
      </c>
      <c r="CXG13">
        <v>3.4847739999999998</v>
      </c>
      <c r="CXH13">
        <v>4.6785940000000004</v>
      </c>
      <c r="CXI13">
        <v>5.872414</v>
      </c>
      <c r="CXJ13">
        <v>3.8662260000000002</v>
      </c>
      <c r="CXK13">
        <v>2.260046</v>
      </c>
      <c r="CXL13">
        <v>1.853866</v>
      </c>
      <c r="CXM13">
        <v>2.6476799999999998</v>
      </c>
      <c r="CXN13">
        <v>0.24149999999999999</v>
      </c>
      <c r="CXO13">
        <v>2.6353279999999999</v>
      </c>
      <c r="CXP13">
        <v>3.829148</v>
      </c>
      <c r="CXQ13">
        <v>9.0229680000000005</v>
      </c>
      <c r="CXR13">
        <v>7.0167919999999997</v>
      </c>
      <c r="CXS13">
        <v>10.610602</v>
      </c>
      <c r="CXT13">
        <v>7.0044154000000001</v>
      </c>
      <c r="CXU13">
        <v>5.3982353999999999</v>
      </c>
      <c r="CXV13">
        <v>3.7920574</v>
      </c>
      <c r="CXW13">
        <v>0.98587340000000001</v>
      </c>
      <c r="CXX13">
        <v>0.17970340000000001</v>
      </c>
      <c r="CXY13">
        <v>-0.62647600000000003</v>
      </c>
      <c r="CXZ13">
        <v>3.367346</v>
      </c>
      <c r="CYA13">
        <v>7.3611639999999996</v>
      </c>
      <c r="CYB13">
        <v>10.15499</v>
      </c>
      <c r="CYC13">
        <v>9.7488100000000006</v>
      </c>
      <c r="CYD13">
        <v>7.7426360000000001</v>
      </c>
      <c r="CYE13">
        <v>4.9364559999999997</v>
      </c>
      <c r="CYF13">
        <v>2.1302759999999998</v>
      </c>
      <c r="CYG13">
        <v>0.52409799999999995</v>
      </c>
      <c r="CYH13">
        <v>-1.4820800000000001</v>
      </c>
      <c r="CYI13">
        <v>0.111738</v>
      </c>
      <c r="CYJ13">
        <v>1.3055600000000001</v>
      </c>
      <c r="CYK13">
        <v>-1.100614</v>
      </c>
      <c r="CYL13">
        <v>2.8932180000000001</v>
      </c>
      <c r="CYM13">
        <v>5.6870459999999996</v>
      </c>
      <c r="CYN13">
        <v>11.680868</v>
      </c>
      <c r="CYO13">
        <v>7.274686</v>
      </c>
      <c r="CYP13">
        <v>7.6685059999999998</v>
      </c>
      <c r="CYQ13">
        <v>4.4623179999999998</v>
      </c>
      <c r="CYR13">
        <v>-1.943862</v>
      </c>
      <c r="CYS13">
        <v>-5.9500419999999998</v>
      </c>
      <c r="CYT13">
        <v>-2.7562160000000002</v>
      </c>
      <c r="CYU13">
        <v>-2.3623919999999998</v>
      </c>
      <c r="CYV13">
        <v>3.1435999999999797E-2</v>
      </c>
      <c r="CYW13">
        <v>5.6252560000000003</v>
      </c>
      <c r="CYX13">
        <v>4.4190779999999998</v>
      </c>
      <c r="CYY13">
        <v>5.2129000000000003</v>
      </c>
      <c r="CYZ13">
        <v>8.4067299999999996</v>
      </c>
      <c r="CZA13">
        <v>7.2005460000000001</v>
      </c>
      <c r="CZB13">
        <v>2.3943660000000002</v>
      </c>
      <c r="CZC13">
        <v>1.58819</v>
      </c>
      <c r="CZD13">
        <v>1.582012</v>
      </c>
      <c r="CZE13">
        <v>-4.4241720000000004</v>
      </c>
      <c r="CZF13">
        <v>-3.6303480000000001</v>
      </c>
      <c r="CZG13">
        <v>1.163476</v>
      </c>
      <c r="CZH13">
        <v>7.1572899999999997</v>
      </c>
      <c r="CZI13">
        <v>5.1511139999999997</v>
      </c>
      <c r="CZJ13">
        <v>9.5449380000000001</v>
      </c>
      <c r="CZK13">
        <v>6.7387600000000001</v>
      </c>
      <c r="CZL13">
        <v>6.3325820000000004</v>
      </c>
      <c r="CZM13">
        <v>2.3264140000000002</v>
      </c>
      <c r="CZN13">
        <v>7.5202400000000003</v>
      </c>
      <c r="CZO13">
        <v>3.514062</v>
      </c>
      <c r="CZP13">
        <v>5.9078879999999998</v>
      </c>
      <c r="CZQ13">
        <v>7.1017219999999996</v>
      </c>
      <c r="CZR13">
        <v>9.0955499999999994</v>
      </c>
      <c r="CZS13">
        <v>6.6893719999999997</v>
      </c>
      <c r="CZT13">
        <v>6.2831960000000002</v>
      </c>
      <c r="CZU13">
        <v>9.0770079999999993</v>
      </c>
      <c r="CZV13">
        <v>5.4708220000000001</v>
      </c>
      <c r="CZW13">
        <v>5.8646419999999999</v>
      </c>
      <c r="CZX13">
        <v>5.0584660000000001</v>
      </c>
      <c r="CZY13">
        <v>5.85229</v>
      </c>
      <c r="CZZ13">
        <v>5.4461300000000001</v>
      </c>
      <c r="DAA13">
        <v>5.4399579999999998</v>
      </c>
      <c r="DAB13">
        <v>2.2337821999999998</v>
      </c>
      <c r="DAC13">
        <v>0.22760620000000001</v>
      </c>
      <c r="DAD13">
        <v>-0.97856379999999998</v>
      </c>
      <c r="DAE13">
        <v>-3.7847458</v>
      </c>
      <c r="DAF13">
        <v>-1.7909218</v>
      </c>
      <c r="DAG13">
        <v>-0.19709599999999999</v>
      </c>
      <c r="DAH13">
        <v>-2.2032660000000002</v>
      </c>
      <c r="DAI13">
        <v>-0.60653199999999996</v>
      </c>
      <c r="DAJ13">
        <v>-0.993676</v>
      </c>
      <c r="DAK13">
        <v>-0.25871</v>
      </c>
      <c r="DAL13">
        <v>0.108158</v>
      </c>
      <c r="DAM13">
        <v>4.0783699999999996</v>
      </c>
      <c r="DAN13">
        <v>2.9684140000000001</v>
      </c>
      <c r="DAO13">
        <v>5.1971400000000001</v>
      </c>
      <c r="DAP13">
        <v>4.576956</v>
      </c>
      <c r="DAQ13">
        <v>4.0820780000000001</v>
      </c>
      <c r="DAR13">
        <v>3.0270071999999999</v>
      </c>
      <c r="DAS13">
        <v>6.3430092</v>
      </c>
      <c r="DAT13">
        <v>1.8486312</v>
      </c>
      <c r="DAU13">
        <v>4.2098431999999999</v>
      </c>
      <c r="DAV13">
        <v>2.3816752000000001</v>
      </c>
      <c r="DAW13">
        <v>-0.72886600000000001</v>
      </c>
      <c r="DAX13">
        <v>-1.7114659999999999</v>
      </c>
      <c r="DAY13">
        <v>1.104754</v>
      </c>
      <c r="DAZ13">
        <v>-6.104406</v>
      </c>
      <c r="DBA13">
        <v>-8.4269379999999998</v>
      </c>
      <c r="DBB13">
        <v>-4.4085640000000001</v>
      </c>
      <c r="DBC13">
        <v>-4.700628</v>
      </c>
      <c r="DBD13">
        <v>-1.93509</v>
      </c>
      <c r="DBE13">
        <v>2.0427672000000001</v>
      </c>
      <c r="DBF13">
        <v>2.0681471999999999</v>
      </c>
      <c r="DBG13">
        <v>-0.77164679999999997</v>
      </c>
      <c r="DBH13">
        <v>2.1188172000000001</v>
      </c>
      <c r="DBI13">
        <v>-3.5501708000000001</v>
      </c>
      <c r="DBJ13">
        <v>-2.9448560000000001</v>
      </c>
      <c r="DBK13">
        <v>0.82310000000000005</v>
      </c>
      <c r="DBL13">
        <v>-0.33862000000000098</v>
      </c>
      <c r="DBM13">
        <v>-2.606122</v>
      </c>
      <c r="DBN13">
        <v>-1.0622876000000001</v>
      </c>
      <c r="DBO13">
        <v>-3.4828815999999998</v>
      </c>
      <c r="DBP13">
        <v>-1.6030176</v>
      </c>
      <c r="DBQ13">
        <v>0.78875240000000002</v>
      </c>
      <c r="DBR13">
        <v>7.4094399999999797E-2</v>
      </c>
      <c r="DBS13">
        <v>1.7614000000000001E-2</v>
      </c>
      <c r="DBT13">
        <v>2.3954599999999999</v>
      </c>
      <c r="DBU13">
        <v>1.3314600000000001</v>
      </c>
      <c r="DBV13">
        <v>3.4314079999999998</v>
      </c>
      <c r="DBW13">
        <v>1.63476</v>
      </c>
      <c r="DBX13">
        <v>1.3064560000000001</v>
      </c>
      <c r="DBY13">
        <v>0.30383599999999999</v>
      </c>
      <c r="DBZ13">
        <v>-0.36570200000000003</v>
      </c>
      <c r="DCA13">
        <v>0.26351400000000003</v>
      </c>
      <c r="DCB13">
        <v>2.2540960000000001</v>
      </c>
      <c r="DCC13">
        <v>2.334676</v>
      </c>
      <c r="DCD13">
        <v>3.4721479999999998</v>
      </c>
      <c r="DCE13">
        <v>4.4642660000000003</v>
      </c>
      <c r="DCF13">
        <v>4.5996319999999997</v>
      </c>
      <c r="DCG13">
        <v>2.9782700000000002</v>
      </c>
      <c r="DCH13">
        <v>2.8228620000000002</v>
      </c>
      <c r="DCI13">
        <v>3.6625559999999999</v>
      </c>
      <c r="DCJ13">
        <v>0.76147200000000004</v>
      </c>
      <c r="DCK13">
        <v>-1.1272164</v>
      </c>
      <c r="DCL13">
        <v>-2.3756683999999999</v>
      </c>
      <c r="DCM13">
        <v>-1.9675963999999999</v>
      </c>
      <c r="DCN13">
        <v>-2.3043884000000001</v>
      </c>
      <c r="DCO13">
        <v>-8.3032399999999798E-2</v>
      </c>
      <c r="DCP13">
        <v>-0.69467400000000001</v>
      </c>
      <c r="DCQ13">
        <v>3.01722</v>
      </c>
      <c r="DCR13">
        <v>3.6874820000000001</v>
      </c>
      <c r="DCS13">
        <v>2.9186999999999999</v>
      </c>
      <c r="DCT13">
        <v>2.9671460000000001</v>
      </c>
      <c r="DCU13">
        <v>3.0337239999999999</v>
      </c>
      <c r="DCV13">
        <v>-0.11801200000000001</v>
      </c>
      <c r="DCW13">
        <v>1.5631999999999999</v>
      </c>
      <c r="DCX13">
        <v>1.9058600000000001</v>
      </c>
      <c r="DCY13">
        <v>-1.8255779999999999</v>
      </c>
      <c r="DCZ13">
        <v>-2.1727439999999998</v>
      </c>
      <c r="DDA13">
        <v>-0.46271820000000102</v>
      </c>
      <c r="DDB13">
        <v>-4.5299782000000004</v>
      </c>
      <c r="DDC13">
        <v>-4.3884221999999999</v>
      </c>
      <c r="DDD13">
        <v>-1.9121353999999999</v>
      </c>
      <c r="DDE13">
        <v>-1.4073713999999999</v>
      </c>
      <c r="DDF13">
        <v>0.31822879999999998</v>
      </c>
      <c r="DDG13">
        <v>1.9226748</v>
      </c>
      <c r="DDH13">
        <v>4.7328827999999996</v>
      </c>
      <c r="DDI13">
        <v>4.155462</v>
      </c>
      <c r="DDJ13">
        <v>1.980016</v>
      </c>
      <c r="DDK13">
        <v>-1.892528</v>
      </c>
      <c r="DDL13">
        <v>-2.3646479999999999</v>
      </c>
      <c r="DDM13">
        <v>-7.5686099999999996</v>
      </c>
      <c r="DDN13">
        <v>-7.7981879999999997</v>
      </c>
      <c r="DDO13">
        <v>-4.8943560000000002</v>
      </c>
      <c r="DDP13">
        <v>-3.3281200000000002</v>
      </c>
      <c r="DDQ13">
        <v>-1.2675019999999999</v>
      </c>
      <c r="DDR13">
        <v>-0.493558</v>
      </c>
      <c r="DDS13">
        <v>-2.5684260000000001</v>
      </c>
      <c r="DDT13">
        <v>-1.254856</v>
      </c>
      <c r="DDU13">
        <v>4.8736879999999996</v>
      </c>
      <c r="DDV13">
        <v>5.1012760000000004</v>
      </c>
      <c r="DDW13">
        <v>7.362298</v>
      </c>
      <c r="DDX13">
        <v>10.486762000000001</v>
      </c>
      <c r="DDY13">
        <v>6.85154</v>
      </c>
      <c r="DDZ13">
        <v>1.2504280000000001</v>
      </c>
      <c r="DEA13">
        <v>-2.992664</v>
      </c>
      <c r="DEB13">
        <v>-4.6974320000000001</v>
      </c>
      <c r="DEC13">
        <v>-3.5549900000000001</v>
      </c>
      <c r="DED13">
        <v>-2.869812</v>
      </c>
      <c r="DEE13">
        <v>-1.673616</v>
      </c>
      <c r="DEF13">
        <v>1.8441259999999999</v>
      </c>
      <c r="DEG13">
        <v>2.4849779999999999</v>
      </c>
      <c r="DEH13">
        <v>-0.32824399999999998</v>
      </c>
      <c r="DEI13">
        <v>3.1173980000000001</v>
      </c>
      <c r="DEJ13">
        <v>3.6774520000000002</v>
      </c>
      <c r="DEK13">
        <v>4.0802040000000002</v>
      </c>
      <c r="DEL13">
        <v>5.2775860000000003</v>
      </c>
      <c r="DEM13">
        <v>5.6749679999999998</v>
      </c>
      <c r="DEN13">
        <v>7.272348</v>
      </c>
      <c r="DEO13">
        <v>7.26973</v>
      </c>
      <c r="DEP13">
        <v>2.8671160000000002</v>
      </c>
      <c r="DEQ13">
        <v>1.2644979999999999</v>
      </c>
      <c r="DER13">
        <v>2.8612139999999999</v>
      </c>
      <c r="DES13">
        <v>-0.74273199999999995</v>
      </c>
      <c r="DET13">
        <v>-2.3473487999999998</v>
      </c>
      <c r="DEU13">
        <v>2.0473631999999999</v>
      </c>
      <c r="DEV13">
        <v>8.0414112000000006</v>
      </c>
      <c r="DEW13">
        <v>8.0354632000000006</v>
      </c>
      <c r="DEX13">
        <v>8.0295132000000002</v>
      </c>
      <c r="DEY13">
        <v>8.0235640000000004</v>
      </c>
      <c r="DEZ13">
        <v>9.2176120000000008</v>
      </c>
      <c r="DFA13">
        <v>2.011666</v>
      </c>
      <c r="DFB13">
        <v>3.605712</v>
      </c>
      <c r="DFC13">
        <v>3.1997624</v>
      </c>
      <c r="DFD13">
        <v>4.7938143999999996</v>
      </c>
      <c r="DFE13">
        <v>3.5878703999999999</v>
      </c>
      <c r="DFF13">
        <v>7.1819164000000004</v>
      </c>
      <c r="DFG13">
        <v>0.77597640000000001</v>
      </c>
      <c r="DFH13">
        <v>2.370028</v>
      </c>
      <c r="DFI13">
        <v>-2.0359180000000001</v>
      </c>
      <c r="DFJ13">
        <v>-4.4418660000000001</v>
      </c>
      <c r="DFK13">
        <v>-7.247808</v>
      </c>
      <c r="DFL13">
        <v>-0.85374799999999995</v>
      </c>
      <c r="DFM13">
        <v>1.9403060000000001</v>
      </c>
      <c r="DFN13">
        <v>4.3343540000000003</v>
      </c>
      <c r="DFO13">
        <v>12.328405999999999</v>
      </c>
      <c r="DFP13">
        <v>12.7224588</v>
      </c>
      <c r="DFQ13">
        <v>10.316498599999999</v>
      </c>
      <c r="DFR13">
        <v>7.1105486000000004</v>
      </c>
      <c r="DFS13">
        <v>5.1046006000000004</v>
      </c>
      <c r="DFT13">
        <v>1.0986406</v>
      </c>
      <c r="DFU13">
        <v>0.69269380000000003</v>
      </c>
      <c r="DFV13">
        <v>0.68674780000000002</v>
      </c>
      <c r="DFW13">
        <v>-2.5192022000000001</v>
      </c>
      <c r="DFX13">
        <v>2.2748577999999999</v>
      </c>
      <c r="DFY13">
        <v>-0.13107820000000101</v>
      </c>
      <c r="DFZ13">
        <v>1.4629757999999999</v>
      </c>
      <c r="DGA13">
        <v>1.8570279999999999</v>
      </c>
      <c r="DGB13">
        <v>3.0510860000000002</v>
      </c>
      <c r="DGC13">
        <v>2.2451340000000002</v>
      </c>
      <c r="DGD13">
        <v>4.6391900000000001</v>
      </c>
      <c r="DGE13">
        <v>3.8332419999999998</v>
      </c>
      <c r="DGF13">
        <v>7.8272959999999996</v>
      </c>
      <c r="DGG13">
        <v>13.021357999999999</v>
      </c>
      <c r="DGH13">
        <v>14.615410000000001</v>
      </c>
      <c r="DGI13">
        <v>16.609470000000002</v>
      </c>
      <c r="DGJ13">
        <v>17.403521999999999</v>
      </c>
      <c r="DGK13">
        <v>16.997582000000001</v>
      </c>
      <c r="DGL13">
        <v>16.991622</v>
      </c>
      <c r="DGM13">
        <v>14.185677999999999</v>
      </c>
      <c r="DGN13">
        <v>12.579718</v>
      </c>
      <c r="DGO13">
        <v>12.973774000000001</v>
      </c>
      <c r="DGP13">
        <v>8.5678219999999996</v>
      </c>
      <c r="DGQ13">
        <v>4.1618798000000004</v>
      </c>
      <c r="DGR13">
        <v>5.7559338000000002</v>
      </c>
      <c r="DGS13">
        <v>6.1499937999999998</v>
      </c>
      <c r="DGT13">
        <v>5.3440458</v>
      </c>
      <c r="DGU13">
        <v>3.3380977999999999</v>
      </c>
      <c r="DGV13">
        <v>6.9321599999999997</v>
      </c>
      <c r="DGW13">
        <v>6.9262139999999999</v>
      </c>
      <c r="DGX13">
        <v>3.3202690000000001</v>
      </c>
      <c r="DGY13">
        <v>2.9143249999999998</v>
      </c>
      <c r="DGZ13">
        <v>6.9083810000000003</v>
      </c>
      <c r="DHA13">
        <v>1.3024210000000001</v>
      </c>
      <c r="DHB13">
        <v>-1.503525</v>
      </c>
      <c r="DHC13">
        <v>-2.3094700000000001</v>
      </c>
      <c r="DHD13">
        <v>-3.1154139999999999</v>
      </c>
      <c r="DHE13">
        <v>-4.3213600000000003</v>
      </c>
      <c r="DHF13">
        <v>-2.7272979999999998</v>
      </c>
      <c r="DHG13">
        <v>-0.73324199999999995</v>
      </c>
      <c r="DHH13">
        <v>-0.33918799999999999</v>
      </c>
      <c r="DHI13">
        <v>-1.94513</v>
      </c>
      <c r="DHJ13">
        <v>-1.9510719999999999</v>
      </c>
      <c r="DHK13">
        <v>-3.1570140000000002</v>
      </c>
      <c r="DHL13">
        <v>-7.5629679999999997</v>
      </c>
      <c r="DHM13">
        <v>-5.1689119999999997</v>
      </c>
      <c r="DHN13">
        <v>-1.17486</v>
      </c>
      <c r="DHO13">
        <v>-4.380808</v>
      </c>
      <c r="DHP13">
        <v>-1.1867540000000001</v>
      </c>
      <c r="DHQ13">
        <v>3.60731</v>
      </c>
      <c r="DHR13">
        <v>2.0013679999999998</v>
      </c>
      <c r="DHS13">
        <v>0.395424</v>
      </c>
      <c r="DHT13">
        <v>3.5894819999999998</v>
      </c>
      <c r="DHU13">
        <v>3.9835379999999998</v>
      </c>
      <c r="DHV13">
        <v>1.577596</v>
      </c>
      <c r="DHW13">
        <v>0.77164999999999995</v>
      </c>
      <c r="DHX13">
        <v>-3.4296000000000298E-2</v>
      </c>
      <c r="DHY13">
        <v>0.75976200000000005</v>
      </c>
      <c r="DHZ13">
        <v>0.75381799999999999</v>
      </c>
      <c r="DIA13">
        <v>5.1478760000000001</v>
      </c>
      <c r="DIB13">
        <v>7.9419240000000002</v>
      </c>
      <c r="DIC13">
        <v>6.3359819999999996</v>
      </c>
      <c r="DID13">
        <v>7.9300459999999999</v>
      </c>
      <c r="DIE13">
        <v>1.9240999999999999</v>
      </c>
      <c r="DIF13">
        <v>-4.48184</v>
      </c>
      <c r="DIG13">
        <v>-6.0877739999999996</v>
      </c>
      <c r="DIH13">
        <v>-6.4937139999999998</v>
      </c>
      <c r="DII13">
        <v>-6.4996739999999997</v>
      </c>
      <c r="DIJ13">
        <v>-4.5056139999999996</v>
      </c>
      <c r="DIK13">
        <v>0.28843800000000003</v>
      </c>
      <c r="DIL13">
        <v>1.482494</v>
      </c>
      <c r="DIM13">
        <v>5.0765479999999998</v>
      </c>
      <c r="DIN13">
        <v>1.870614</v>
      </c>
      <c r="DIO13">
        <v>9.0646740000000001</v>
      </c>
      <c r="DIP13">
        <v>9.0587300000000006</v>
      </c>
      <c r="DIQ13">
        <v>7.0527898000000002</v>
      </c>
      <c r="DIR13">
        <v>9.4468557999999998</v>
      </c>
      <c r="DIS13">
        <v>11.840913799999999</v>
      </c>
      <c r="DIT13">
        <v>8.2349677999999997</v>
      </c>
      <c r="DIU13">
        <v>5.0290277999999997</v>
      </c>
      <c r="DIV13">
        <v>1.0230859999999999</v>
      </c>
      <c r="DIW13">
        <v>0.61712599999999895</v>
      </c>
      <c r="DIX13">
        <v>1.8111820000000001</v>
      </c>
      <c r="DIY13">
        <v>1.4052420000000001</v>
      </c>
      <c r="DIZ13">
        <v>0.59929399999999899</v>
      </c>
      <c r="DJA13">
        <v>5.7933500000000002</v>
      </c>
      <c r="DJB13">
        <v>2.9874193999999998</v>
      </c>
      <c r="DJC13">
        <v>-0.21852060000000001</v>
      </c>
      <c r="DJD13">
        <v>-1.0244636</v>
      </c>
      <c r="DJE13">
        <v>1.3695998</v>
      </c>
      <c r="DJF13">
        <v>4.1636638000000001</v>
      </c>
      <c r="DJG13">
        <v>3.3577203999999998</v>
      </c>
      <c r="DJH13">
        <v>-0.64821960000000101</v>
      </c>
      <c r="DJI13">
        <v>-3.8541506000000001</v>
      </c>
      <c r="DJJ13">
        <v>-3.4600900000000001</v>
      </c>
      <c r="DJK13">
        <v>-4.6660300000000001</v>
      </c>
      <c r="DJL13">
        <v>-4.6719720000000002</v>
      </c>
      <c r="DJM13">
        <v>-0.67791400000000002</v>
      </c>
      <c r="DJN13">
        <v>4.116136</v>
      </c>
      <c r="DJO13">
        <v>2.9101919999999999</v>
      </c>
      <c r="DJP13">
        <v>0.50424400000000003</v>
      </c>
      <c r="DJQ13">
        <v>-0.70169400000000004</v>
      </c>
      <c r="DJR13">
        <v>0.89236599999999999</v>
      </c>
      <c r="DJS13">
        <v>1.6864159999999999</v>
      </c>
      <c r="DJT13">
        <v>2.8804759999999998</v>
      </c>
      <c r="DJU13">
        <v>7.2745439999999997</v>
      </c>
      <c r="DJV13">
        <v>10.468602000000001</v>
      </c>
      <c r="DJW13">
        <v>8.4626599999999996</v>
      </c>
      <c r="DJX13">
        <v>7.6567299999999996</v>
      </c>
      <c r="DJY13">
        <v>2.0507900000000001</v>
      </c>
      <c r="DJZ13">
        <v>-6.3551500000000001</v>
      </c>
      <c r="DKA13">
        <v>-7.9610900000000004</v>
      </c>
      <c r="DKB13">
        <v>-10.367025999999999</v>
      </c>
      <c r="DKC13">
        <v>-14.772976</v>
      </c>
      <c r="DKD13">
        <v>-10.778916000000001</v>
      </c>
      <c r="DKE13">
        <v>-9.9848560000000006</v>
      </c>
      <c r="DKF13">
        <v>-6.7907999999999999</v>
      </c>
      <c r="DKG13">
        <v>-2.396744</v>
      </c>
      <c r="DKH13">
        <v>5.5973160000000002</v>
      </c>
      <c r="DKI13">
        <v>5.9913780000000001</v>
      </c>
      <c r="DKJ13">
        <v>15.985438</v>
      </c>
      <c r="DKK13">
        <v>7.9794980000000004</v>
      </c>
      <c r="DKL13">
        <v>5.1735600000000002</v>
      </c>
      <c r="DKM13">
        <v>-0.83237000000000005</v>
      </c>
      <c r="DKN13">
        <v>-1.6383099999999999</v>
      </c>
      <c r="DKO13">
        <v>-8.844258</v>
      </c>
      <c r="DKP13">
        <v>-1.6501980000000001</v>
      </c>
      <c r="DKQ13">
        <v>-5.6137199999999797E-2</v>
      </c>
      <c r="DKR13">
        <v>2.3379227999999999</v>
      </c>
      <c r="DKS13">
        <v>0.33198080000000002</v>
      </c>
      <c r="DKT13">
        <v>2.7260488</v>
      </c>
      <c r="DKU13">
        <v>3.1201088000000001</v>
      </c>
      <c r="DKV13">
        <v>5.51417</v>
      </c>
      <c r="DKW13">
        <v>5.5082319999999996</v>
      </c>
      <c r="DKX13">
        <v>11.102292</v>
      </c>
      <c r="DKY13">
        <v>9.8963479999999997</v>
      </c>
      <c r="DKZ13">
        <v>5.8904160000000001</v>
      </c>
      <c r="DLA13">
        <v>5.4844759999999999</v>
      </c>
      <c r="DLB13">
        <v>5.078538</v>
      </c>
      <c r="DLC13">
        <v>1.8726020000000001</v>
      </c>
      <c r="DLD13">
        <v>1.0666628</v>
      </c>
      <c r="DLE13">
        <v>3.0607248</v>
      </c>
      <c r="DLF13">
        <v>5.4547847999999997</v>
      </c>
      <c r="DLG13">
        <v>6.6488507999999999</v>
      </c>
      <c r="DLH13">
        <v>11.042906800000001</v>
      </c>
      <c r="DLI13">
        <v>8.6369699999999998</v>
      </c>
      <c r="DLJ13">
        <v>8.2310324000000001</v>
      </c>
      <c r="DLK13">
        <v>5.4250964000000002</v>
      </c>
      <c r="DLL13">
        <v>1.8191543999999999</v>
      </c>
      <c r="DLM13">
        <v>2.2132144</v>
      </c>
      <c r="DLN13">
        <v>3.8072764000000001</v>
      </c>
      <c r="DLO13">
        <v>4.2013379999999998</v>
      </c>
      <c r="DLP13">
        <v>3.3954019999999998</v>
      </c>
      <c r="DLQ13">
        <v>5.7894639999999997</v>
      </c>
      <c r="DLR13">
        <v>4.1835440000000004</v>
      </c>
      <c r="DLS13">
        <v>8.1776020000000003</v>
      </c>
      <c r="DLT13">
        <v>9.771668</v>
      </c>
      <c r="DLU13">
        <v>10.965719999999999</v>
      </c>
      <c r="DLV13">
        <v>8.9597820000000006</v>
      </c>
      <c r="DLW13">
        <v>4.9538380000000002</v>
      </c>
      <c r="DLX13">
        <v>3.7478980000000002</v>
      </c>
      <c r="DLY13">
        <v>2.9419599999999999</v>
      </c>
      <c r="DLZ13">
        <v>1.7360340000000001</v>
      </c>
      <c r="DMA13">
        <v>3.7300979999999999</v>
      </c>
      <c r="DMB13">
        <v>6.1241599999999998</v>
      </c>
      <c r="DMC13">
        <v>2.51823</v>
      </c>
      <c r="DMD13">
        <v>4.5122879999999999</v>
      </c>
      <c r="DME13">
        <v>0.90635399999999899</v>
      </c>
      <c r="DMF13">
        <v>0.10041799999999999</v>
      </c>
      <c r="DMG13">
        <v>1.69448</v>
      </c>
      <c r="DMH13">
        <v>2.8885459999999998</v>
      </c>
      <c r="DMI13">
        <v>0.48261399999999999</v>
      </c>
      <c r="DMJ13">
        <v>6.476674</v>
      </c>
      <c r="DMK13">
        <v>8.0707439999999995</v>
      </c>
      <c r="DML13">
        <v>9.2648039999999998</v>
      </c>
      <c r="DMM13">
        <v>7.2588679999999997</v>
      </c>
      <c r="DMN13">
        <v>2.8529399999999998</v>
      </c>
      <c r="DMO13">
        <v>4.0469999999999997</v>
      </c>
      <c r="DMP13">
        <v>1.241058</v>
      </c>
      <c r="DMQ13">
        <v>0.83513800000000005</v>
      </c>
      <c r="DMR13">
        <v>1.629202</v>
      </c>
      <c r="DMS13">
        <v>7.6232620000000004</v>
      </c>
      <c r="DMT13">
        <v>1.6173299999999999</v>
      </c>
      <c r="DMU13">
        <v>4.8113919999999997</v>
      </c>
      <c r="DMV13">
        <v>2.4054479999999998</v>
      </c>
      <c r="DMW13">
        <v>4.799512</v>
      </c>
      <c r="DMX13">
        <v>5.1935719999999996</v>
      </c>
      <c r="DMY13">
        <v>3.5876440000000001</v>
      </c>
      <c r="DMZ13">
        <v>5.9817039999999997</v>
      </c>
      <c r="DNA13">
        <v>4.7757680000000002</v>
      </c>
      <c r="DNB13">
        <v>5.9698399999999996</v>
      </c>
      <c r="DNC13">
        <v>1.9639059999999999</v>
      </c>
      <c r="DND13">
        <v>2.7579660000000001</v>
      </c>
      <c r="DNE13">
        <v>-4.8479539999999997</v>
      </c>
      <c r="DNF13">
        <v>-2.8538899999999998</v>
      </c>
      <c r="DNG13">
        <v>-2.0598299999999998</v>
      </c>
      <c r="DNH13">
        <v>0.734235999999999</v>
      </c>
      <c r="DNI13">
        <v>6.3282959999999999</v>
      </c>
      <c r="DNJ13">
        <v>7.9223520000000001</v>
      </c>
      <c r="DNK13">
        <v>8.3164200000000008</v>
      </c>
      <c r="DNL13">
        <v>5.9104840000000003</v>
      </c>
      <c r="DNM13">
        <v>1.904552</v>
      </c>
      <c r="DNN13">
        <v>-1.3013762</v>
      </c>
      <c r="DNO13">
        <v>3.4926878000000001</v>
      </c>
      <c r="DNP13">
        <v>-1.7132442000000001</v>
      </c>
      <c r="DNQ13">
        <v>-1.7191782</v>
      </c>
      <c r="DNR13">
        <v>3.8748817999999998</v>
      </c>
      <c r="DNS13">
        <v>4.2689459999999997</v>
      </c>
      <c r="DNT13">
        <v>1.8630139999999999</v>
      </c>
      <c r="DNU13">
        <v>7.8570739999999999</v>
      </c>
      <c r="DNV13">
        <v>9.4511439999999993</v>
      </c>
      <c r="DNW13">
        <v>9.0452239999999993</v>
      </c>
      <c r="DNX13">
        <v>7.4392899999999997</v>
      </c>
      <c r="DNY13">
        <v>5.0333579999999998</v>
      </c>
      <c r="DNZ13">
        <v>3.0274260000000002</v>
      </c>
      <c r="DOA13">
        <v>5.0214860000000003</v>
      </c>
      <c r="DOB13">
        <v>1.815542</v>
      </c>
      <c r="DOC13">
        <v>1.8096080000000001</v>
      </c>
      <c r="DOD13">
        <v>7.0036719999999999</v>
      </c>
      <c r="DOE13">
        <v>8.9977440000000009</v>
      </c>
      <c r="DOF13">
        <v>6.9918040000000001</v>
      </c>
      <c r="DOG13">
        <v>10.985868</v>
      </c>
      <c r="DOH13">
        <v>12.979936</v>
      </c>
      <c r="DOI13">
        <v>8.9740065999999992</v>
      </c>
      <c r="DOJ13">
        <v>6.9680705999999999</v>
      </c>
      <c r="DOK13">
        <v>2.5621505999999998</v>
      </c>
      <c r="DOL13">
        <v>-1.0437787999999999</v>
      </c>
      <c r="DOM13">
        <v>-1.8497116</v>
      </c>
      <c r="DON13">
        <v>-1.8556433999999999</v>
      </c>
      <c r="DOO13">
        <v>-1.0615753999999999</v>
      </c>
      <c r="DOP13">
        <v>3.3324845999999999</v>
      </c>
      <c r="DOQ13">
        <v>2.1265520000000002</v>
      </c>
      <c r="DOR13">
        <v>5.3206087999999996</v>
      </c>
      <c r="DOS13">
        <v>3.7146759999999999</v>
      </c>
      <c r="DOT13">
        <v>0.50874200000000003</v>
      </c>
      <c r="DOU13">
        <v>0.90282200000000001</v>
      </c>
      <c r="DOV13">
        <v>1.69689</v>
      </c>
      <c r="DOW13">
        <v>2.09097</v>
      </c>
      <c r="DOX13">
        <v>2.0850360000000001</v>
      </c>
      <c r="DOY13">
        <v>8.4790980000000005</v>
      </c>
      <c r="DOZ13">
        <v>4.8731580000000001</v>
      </c>
      <c r="DPA13">
        <v>4.4672260000000001</v>
      </c>
      <c r="DPB13">
        <v>-0.33870399999999901</v>
      </c>
      <c r="DPC13">
        <v>2.0553659999999998</v>
      </c>
      <c r="DPD13">
        <v>0.84944600000000103</v>
      </c>
      <c r="DPE13">
        <v>3.2435139999999998</v>
      </c>
      <c r="DPF13">
        <v>4.4375840000000002</v>
      </c>
      <c r="DPG13">
        <v>7.6316540000000002</v>
      </c>
      <c r="DPH13">
        <v>13.625712</v>
      </c>
      <c r="DPI13">
        <v>10.019776</v>
      </c>
      <c r="DPJ13">
        <v>2.8138480000000001</v>
      </c>
      <c r="DPK13">
        <v>2.0079159999999998</v>
      </c>
      <c r="DPL13">
        <v>3.2019760000000002</v>
      </c>
      <c r="DPM13">
        <v>-4.4039440000000001</v>
      </c>
      <c r="DPN13">
        <v>-4.4098740000000003</v>
      </c>
      <c r="DPO13">
        <v>-0.41581400000000002</v>
      </c>
      <c r="DPP13">
        <v>2.778254</v>
      </c>
      <c r="DPQ13">
        <v>2.3723339999999999</v>
      </c>
      <c r="DPR13">
        <v>7.9663940000000002</v>
      </c>
      <c r="DPS13">
        <v>7.9604619999999997</v>
      </c>
      <c r="DPT13">
        <v>11.154538000000001</v>
      </c>
      <c r="DPU13">
        <v>5.9486179999999997</v>
      </c>
      <c r="DPV13">
        <v>7.1426780000000001</v>
      </c>
      <c r="DPW13">
        <v>0.73675599999999997</v>
      </c>
      <c r="DPX13">
        <v>0.33082800000000001</v>
      </c>
      <c r="DPY13">
        <v>0.72489800000000004</v>
      </c>
      <c r="DPZ13">
        <v>6.7189579999999998</v>
      </c>
      <c r="DQA13">
        <v>4.7130320000000001</v>
      </c>
      <c r="DQB13">
        <v>7.5071019999999997</v>
      </c>
      <c r="DQC13">
        <v>8.3011712000000006</v>
      </c>
      <c r="DQD13">
        <v>14.2952452</v>
      </c>
      <c r="DQE13">
        <v>9.4893152000000001</v>
      </c>
      <c r="DQF13">
        <v>9.0833872000000007</v>
      </c>
      <c r="DQG13">
        <v>9.4774571999999999</v>
      </c>
      <c r="DQH13">
        <v>7.0715339999999998</v>
      </c>
      <c r="DQI13">
        <v>-0.13439800000000099</v>
      </c>
      <c r="DQJ13">
        <v>4.6596719999999996</v>
      </c>
      <c r="DQK13">
        <v>3.853742</v>
      </c>
      <c r="DQL13">
        <v>-1.352196</v>
      </c>
      <c r="DQM13">
        <v>-0.55813200000000096</v>
      </c>
      <c r="DQN13">
        <v>2.2359399999999998</v>
      </c>
      <c r="DQO13">
        <v>3.4300199999999998</v>
      </c>
      <c r="DQP13">
        <v>-0.17591599999999999</v>
      </c>
      <c r="DQQ13">
        <v>5.0181639999999996</v>
      </c>
      <c r="DQR13">
        <v>7.4122339999999998</v>
      </c>
      <c r="DQS13">
        <v>6.6062940000000001</v>
      </c>
      <c r="DQT13">
        <v>-0.19964599999999999</v>
      </c>
      <c r="DQU13">
        <v>4.994434</v>
      </c>
      <c r="DQV13">
        <v>3.3885057999999999</v>
      </c>
      <c r="DQW13">
        <v>4.1825777999999998</v>
      </c>
      <c r="DQX13">
        <v>3.7766598</v>
      </c>
      <c r="DQY13">
        <v>8.5707398000000001</v>
      </c>
      <c r="DQZ13">
        <v>5.7648077999999998</v>
      </c>
      <c r="DRA13">
        <v>10.158875999999999</v>
      </c>
      <c r="DRB13">
        <v>10.95295</v>
      </c>
      <c r="DRC13">
        <v>9.7470199999999991</v>
      </c>
      <c r="DRD13">
        <v>9.3410799999999998</v>
      </c>
      <c r="DRE13">
        <v>10.135154</v>
      </c>
      <c r="DRF13">
        <v>7.3292299999999999</v>
      </c>
      <c r="DRG13">
        <v>9.3232900000000001</v>
      </c>
      <c r="DRH13">
        <v>14.117357999999999</v>
      </c>
      <c r="DRI13">
        <v>11.711437800000001</v>
      </c>
      <c r="DRJ13">
        <v>10.905507800000001</v>
      </c>
      <c r="DRK13">
        <v>12.4995718</v>
      </c>
      <c r="DRL13">
        <v>10.893651800000001</v>
      </c>
      <c r="DRM13">
        <v>6.8877278000000004</v>
      </c>
      <c r="DRN13">
        <v>6.4817999999999998</v>
      </c>
      <c r="DRO13">
        <v>8.8758739999999996</v>
      </c>
      <c r="DRP13">
        <v>8.8699539999999999</v>
      </c>
      <c r="DRQ13">
        <v>8.4640339999999998</v>
      </c>
      <c r="DRR13">
        <v>10.858098</v>
      </c>
      <c r="DRS13">
        <v>18.052166</v>
      </c>
      <c r="DRT13">
        <v>16.046239400000001</v>
      </c>
      <c r="DRU13">
        <v>11.6403114</v>
      </c>
      <c r="DRV13">
        <v>13.634371399999999</v>
      </c>
      <c r="DRW13">
        <v>13.628451399999999</v>
      </c>
      <c r="DRX13">
        <v>10.4225314</v>
      </c>
      <c r="DRY13">
        <v>12.016603999999999</v>
      </c>
      <c r="DRZ13">
        <v>12.410678000000001</v>
      </c>
      <c r="DSA13">
        <v>7.6047599999999997</v>
      </c>
      <c r="DSB13">
        <v>7.1988399999999997</v>
      </c>
      <c r="DSC13">
        <v>5.5929099999999998</v>
      </c>
      <c r="DSD13">
        <v>3.9869848000000001</v>
      </c>
      <c r="DSE13">
        <v>7.1810587999999997</v>
      </c>
      <c r="DSF13">
        <v>9.1751307999999998</v>
      </c>
      <c r="DSG13">
        <v>6.3692007999999998</v>
      </c>
      <c r="DSH13">
        <v>5.9632747999999998</v>
      </c>
      <c r="DSI13">
        <v>6.3573459999999997</v>
      </c>
      <c r="DSJ13">
        <v>4.3514200000000001</v>
      </c>
      <c r="DSK13">
        <v>2.345494</v>
      </c>
      <c r="DSL13">
        <v>2.3395679999999999</v>
      </c>
      <c r="DSM13">
        <v>1.5336419999999999</v>
      </c>
      <c r="DSN13">
        <v>0.32771600000000001</v>
      </c>
      <c r="DSO13">
        <v>3.521782</v>
      </c>
      <c r="DSP13">
        <v>2.7158579999999999</v>
      </c>
      <c r="DSQ13">
        <v>3.5099320000000001</v>
      </c>
      <c r="DSR13">
        <v>0.70401399999999903</v>
      </c>
      <c r="DSS13">
        <v>6.6980820000000003</v>
      </c>
      <c r="DST13">
        <v>3.0921642</v>
      </c>
      <c r="DSU13">
        <v>1.0862402</v>
      </c>
      <c r="DSV13">
        <v>3.4803221999999998</v>
      </c>
      <c r="DSW13">
        <v>5.8743901999999997</v>
      </c>
      <c r="DSX13">
        <v>-2.9315297999999999</v>
      </c>
      <c r="DSY13">
        <v>-2.1374559999999998</v>
      </c>
      <c r="DSZ13">
        <v>5.8566240000000001</v>
      </c>
      <c r="DTA13">
        <v>-2.949316</v>
      </c>
      <c r="DTB13">
        <v>-0.15524399999999899</v>
      </c>
      <c r="DTC13">
        <v>9.0388359999999999</v>
      </c>
      <c r="DTD13">
        <v>6.6329140000000004</v>
      </c>
      <c r="DTE13">
        <v>3.4269820000000002</v>
      </c>
      <c r="DTF13">
        <v>8.6210640000000005</v>
      </c>
      <c r="DTG13">
        <v>8.6151440000000008</v>
      </c>
      <c r="DTH13">
        <v>3.809218</v>
      </c>
      <c r="DTI13">
        <v>5.8032919999999999</v>
      </c>
      <c r="DTJ13">
        <v>9.3973639999999996</v>
      </c>
      <c r="DTK13">
        <v>11.391442</v>
      </c>
      <c r="DTL13">
        <v>8.5855160000000001</v>
      </c>
      <c r="DTM13">
        <v>4.5795820000000003</v>
      </c>
      <c r="DTN13">
        <v>7.7736539999999996</v>
      </c>
      <c r="DTO13">
        <v>4.5677339999999997</v>
      </c>
      <c r="DTP13">
        <v>6.1618139999999997</v>
      </c>
      <c r="DTQ13">
        <v>6.9558879999999998</v>
      </c>
      <c r="DTR13">
        <v>10.949973999999999</v>
      </c>
      <c r="DTS13">
        <v>7.3440545999999998</v>
      </c>
      <c r="DTT13">
        <v>2.1381345999999999</v>
      </c>
      <c r="DTU13">
        <v>-0.66779540000000004</v>
      </c>
      <c r="DTV13">
        <v>0.52627659999999998</v>
      </c>
      <c r="DTW13">
        <v>-0.67964740000000001</v>
      </c>
      <c r="DTX13">
        <v>0.114428</v>
      </c>
      <c r="DTY13">
        <v>4.5084999999999997</v>
      </c>
      <c r="DTZ13">
        <v>0.90256999999999898</v>
      </c>
      <c r="DUA13">
        <v>-0.70334799999999997</v>
      </c>
      <c r="DUB13">
        <v>-1.5092719999999999</v>
      </c>
      <c r="DUC13">
        <v>-1.915192</v>
      </c>
      <c r="DUD13">
        <v>1.2788759999999999</v>
      </c>
      <c r="DUE13">
        <v>3.2729599999999999</v>
      </c>
      <c r="DUF13">
        <v>2.4670375999999998</v>
      </c>
      <c r="DUG13">
        <v>6.8611196000000003</v>
      </c>
      <c r="DUH13">
        <v>7.6551935999999996</v>
      </c>
      <c r="DUI13">
        <v>4.8492796</v>
      </c>
      <c r="DUJ13">
        <v>6.4433556000000003</v>
      </c>
      <c r="DUK13">
        <v>7.2374320000000001</v>
      </c>
      <c r="DUL13">
        <v>6.4315119999999997</v>
      </c>
      <c r="DUM13">
        <v>10.425602</v>
      </c>
      <c r="DUN13">
        <v>8.8196805999999999</v>
      </c>
      <c r="DUO13">
        <v>9.2137586000000002</v>
      </c>
      <c r="DUP13">
        <v>9.6078366000000006</v>
      </c>
      <c r="DUQ13">
        <v>6.8019065999999997</v>
      </c>
      <c r="DUR13">
        <v>3.5959726000000001</v>
      </c>
      <c r="DUS13">
        <v>5.190048</v>
      </c>
      <c r="DUT13">
        <v>4.7841259999999997</v>
      </c>
      <c r="DUU13">
        <v>6.3782120000000004</v>
      </c>
      <c r="DUV13">
        <v>8.7722920000000002</v>
      </c>
      <c r="DUW13">
        <v>7.9663700000000004</v>
      </c>
      <c r="DUX13">
        <v>9.9604499999999998</v>
      </c>
      <c r="DUY13">
        <v>11.154534</v>
      </c>
      <c r="DUZ13">
        <v>5.5486139999999997</v>
      </c>
      <c r="DVA13">
        <v>7.5426840000000004</v>
      </c>
      <c r="DVB13">
        <v>10.33676</v>
      </c>
      <c r="DVC13">
        <v>9.1308399999999992</v>
      </c>
      <c r="DVD13">
        <v>6.7249144000000003</v>
      </c>
      <c r="DVE13">
        <v>6.3189744000000001</v>
      </c>
      <c r="DVF13">
        <v>8.7130544000000008</v>
      </c>
      <c r="DVG13">
        <v>4.7071361999999999</v>
      </c>
      <c r="DVH13">
        <v>4.3012122000000002</v>
      </c>
      <c r="DVI13">
        <v>7.0952978</v>
      </c>
      <c r="DVJ13">
        <v>12.689377800000001</v>
      </c>
      <c r="DVK13">
        <v>7.8834618000000001</v>
      </c>
      <c r="DVL13">
        <v>5.4775400000000003</v>
      </c>
      <c r="DVM13">
        <v>4.2716200000000004</v>
      </c>
      <c r="DVN13">
        <v>2.265692</v>
      </c>
      <c r="DVO13">
        <v>0.65978000000000003</v>
      </c>
      <c r="DVP13">
        <v>-1.7461420000000001</v>
      </c>
      <c r="DVQ13">
        <v>3.0479379999999998</v>
      </c>
      <c r="DVR13">
        <v>2.2420176000000001</v>
      </c>
      <c r="DVS13">
        <v>7.0361056</v>
      </c>
      <c r="DVT13">
        <v>7.8301835999999998</v>
      </c>
      <c r="DVU13">
        <v>7.0242655999999997</v>
      </c>
      <c r="DVV13">
        <v>4.6183439999999996</v>
      </c>
      <c r="DVW13">
        <v>9.0124283999999992</v>
      </c>
      <c r="DVX13">
        <v>2.2064984000000001</v>
      </c>
      <c r="DVY13">
        <v>0.20058039999999999</v>
      </c>
      <c r="DVZ13">
        <v>1.7946603999999999</v>
      </c>
      <c r="DWA13">
        <v>-1.4112579999999999</v>
      </c>
      <c r="DWB13">
        <v>-1.0171779999999999</v>
      </c>
      <c r="DWC13">
        <v>1.776904</v>
      </c>
      <c r="DWD13">
        <v>3.7709820000000001</v>
      </c>
      <c r="DWE13">
        <v>7.7650579999999998</v>
      </c>
      <c r="DWF13">
        <v>10.559138000000001</v>
      </c>
      <c r="DWG13">
        <v>8.5532179999999993</v>
      </c>
      <c r="DWH13">
        <v>11.347306</v>
      </c>
      <c r="DWI13">
        <v>8.9413859999999996</v>
      </c>
      <c r="DWJ13">
        <v>5.3354689999999998</v>
      </c>
      <c r="DWK13">
        <v>8.1295490000000008</v>
      </c>
      <c r="DWL13">
        <v>3.7236229999999999</v>
      </c>
      <c r="DWM13">
        <v>-1.8823030000000001</v>
      </c>
      <c r="DWN13">
        <v>-1.8882209999999999</v>
      </c>
      <c r="DWO13">
        <v>-1.0941399999999999</v>
      </c>
      <c r="DWP13">
        <v>-1.5000599999999999</v>
      </c>
      <c r="DWQ13">
        <v>2.0940240000000001</v>
      </c>
      <c r="DWR13">
        <v>2.0881020000000001</v>
      </c>
      <c r="DWS13">
        <v>7.6821739999999998</v>
      </c>
      <c r="DWT13">
        <v>10.07625</v>
      </c>
      <c r="DWU13">
        <v>10.870329999999999</v>
      </c>
      <c r="DWV13">
        <v>8.0644100000000005</v>
      </c>
      <c r="DWW13">
        <v>11.258492</v>
      </c>
      <c r="DWX13">
        <v>7.6525840000000001</v>
      </c>
      <c r="DWY13">
        <v>6.4466640000000002</v>
      </c>
      <c r="DWZ13">
        <v>4.0407466000000003</v>
      </c>
      <c r="DXA13">
        <v>5.2348286000000002</v>
      </c>
      <c r="DXB13">
        <v>2.4289106</v>
      </c>
      <c r="DXC13">
        <v>6.4229985999999997</v>
      </c>
      <c r="DXD13">
        <v>4.4170873999999998</v>
      </c>
      <c r="DXE13">
        <v>2.4111707999999998</v>
      </c>
      <c r="DXF13">
        <v>3.6052528000000001</v>
      </c>
      <c r="DXG13">
        <v>5.9993347999999997</v>
      </c>
      <c r="DXH13">
        <v>2.3934088</v>
      </c>
      <c r="DXI13">
        <v>4.7874999999999996</v>
      </c>
      <c r="DXJ13">
        <v>9.9815740000000002</v>
      </c>
      <c r="DXK13">
        <v>3.9756520000000002</v>
      </c>
      <c r="DXL13">
        <v>2.7697335999999999</v>
      </c>
      <c r="DXM13">
        <v>3.9638195999999999</v>
      </c>
      <c r="DXN13">
        <v>4.7578996</v>
      </c>
      <c r="DXO13">
        <v>-0.84802040000000001</v>
      </c>
      <c r="DXP13">
        <v>1.9460675999999999</v>
      </c>
      <c r="DXQ13">
        <v>0.74015200000000003</v>
      </c>
      <c r="DXR13">
        <v>-0.46576800000000002</v>
      </c>
      <c r="DXS13">
        <v>-7.1688000000000404E-2</v>
      </c>
      <c r="DXT13">
        <v>3.9224060000000001</v>
      </c>
      <c r="DXU13">
        <v>8.7164780000000004</v>
      </c>
      <c r="DXV13">
        <v>9.5105599999999999</v>
      </c>
      <c r="DXW13">
        <v>7.9046419999999999</v>
      </c>
      <c r="DXX13">
        <v>10.298722</v>
      </c>
      <c r="DXY13">
        <v>8.6928041999999994</v>
      </c>
      <c r="DXZ13">
        <v>8.2869042000000004</v>
      </c>
      <c r="DYA13">
        <v>9.0809882000000002</v>
      </c>
      <c r="DYB13">
        <v>11.475066200000001</v>
      </c>
      <c r="DYC13">
        <v>5.4691483999999999</v>
      </c>
      <c r="DYD13">
        <v>8.2632321999999991</v>
      </c>
      <c r="DYE13">
        <v>6.2573102</v>
      </c>
      <c r="DYF13">
        <v>4.2513921999999997</v>
      </c>
      <c r="DYG13">
        <v>5.4454722000000002</v>
      </c>
      <c r="DYH13">
        <v>6.6395580000000001</v>
      </c>
      <c r="DYI13">
        <v>5.8336379999999997</v>
      </c>
      <c r="DYJ13">
        <v>6.6277220000000003</v>
      </c>
      <c r="DYK13">
        <v>7.8218059999999996</v>
      </c>
      <c r="DYL13">
        <v>5.0159000000000002</v>
      </c>
      <c r="DYM13">
        <v>2.2099839999999999</v>
      </c>
      <c r="DYN13">
        <v>1.0040720000000001</v>
      </c>
      <c r="DYO13">
        <v>-2.2018460000000002</v>
      </c>
      <c r="DYP13">
        <v>-3.4077600000000001</v>
      </c>
      <c r="DYQ13">
        <v>-5.8136760000000001</v>
      </c>
      <c r="DYR13">
        <v>-0.61958799999999903</v>
      </c>
      <c r="DYS13">
        <v>-1.4255028000000001</v>
      </c>
      <c r="DYT13">
        <v>-1.4314168</v>
      </c>
      <c r="DYU13">
        <v>6.1626611999999996</v>
      </c>
      <c r="DYV13">
        <v>8.1567450000000008</v>
      </c>
      <c r="DYW13">
        <v>4.5508258000000001</v>
      </c>
      <c r="DYX13">
        <v>4.5449098000000001</v>
      </c>
      <c r="DYY13">
        <v>7.7389918</v>
      </c>
      <c r="DYZ13">
        <v>-3.8669082000000001</v>
      </c>
      <c r="DZA13">
        <v>-4.2728219999999997</v>
      </c>
      <c r="DZB13">
        <v>-1.0787427999999999</v>
      </c>
      <c r="DZC13">
        <v>0.115342000000001</v>
      </c>
      <c r="DZD13">
        <v>-2.6905700000000001</v>
      </c>
      <c r="DZE13">
        <v>6.10351</v>
      </c>
      <c r="DZF13">
        <v>6.0975960000000002</v>
      </c>
      <c r="DZG13">
        <v>3.6916859999999998</v>
      </c>
      <c r="DZH13">
        <v>3.2857720000000001</v>
      </c>
      <c r="DZI13">
        <v>2.8798560000000002</v>
      </c>
      <c r="DZJ13">
        <v>-0.32606180000000001</v>
      </c>
      <c r="DZK13">
        <v>-0.73197780000000001</v>
      </c>
      <c r="DZL13">
        <v>2.4621122</v>
      </c>
      <c r="DZM13">
        <v>1.2561982</v>
      </c>
      <c r="DZN13">
        <v>6.4502742</v>
      </c>
      <c r="DZO13">
        <v>6.84436</v>
      </c>
      <c r="DZP13">
        <v>6.8384479999999996</v>
      </c>
      <c r="DZQ13">
        <v>5.2325280000000003</v>
      </c>
      <c r="DZR13">
        <v>7.2266120000000003</v>
      </c>
      <c r="DZS13">
        <v>0.42071199999999997</v>
      </c>
      <c r="DZT13">
        <v>-3.1851959999999999</v>
      </c>
      <c r="DZU13">
        <v>-0.79110999999999998</v>
      </c>
      <c r="DZV13">
        <v>-1.1970099999999999</v>
      </c>
      <c r="DZW13">
        <v>-0.80292799999999998</v>
      </c>
      <c r="DZX13">
        <v>-8.8480000000004094E-3</v>
      </c>
      <c r="DZY13">
        <v>3.585232</v>
      </c>
      <c r="DZZ13">
        <v>3.5793180000000002</v>
      </c>
      <c r="EAA13">
        <v>-2.66060000000004E-2</v>
      </c>
      <c r="EAB13">
        <v>-3.2325140000000001</v>
      </c>
      <c r="EAC13">
        <v>-0.83842399999999995</v>
      </c>
      <c r="EAD13">
        <v>-1.644336</v>
      </c>
      <c r="EAE13">
        <v>-2.0502500000000001</v>
      </c>
      <c r="EAF13">
        <v>2.7438340000000001</v>
      </c>
      <c r="EAG13">
        <v>3.537922</v>
      </c>
      <c r="EAH13">
        <v>6.3320119999999998</v>
      </c>
      <c r="EAI13">
        <v>6.326098</v>
      </c>
      <c r="EAJ13">
        <v>1.520194</v>
      </c>
      <c r="EAK13">
        <v>-8.5715999999999903E-2</v>
      </c>
      <c r="EAL13">
        <v>-2.0916359999999998</v>
      </c>
      <c r="EAM13">
        <v>-4.0975520000000003</v>
      </c>
      <c r="EAN13">
        <v>-4.5034640000000001</v>
      </c>
      <c r="EAO13">
        <v>-2.1093839999999999</v>
      </c>
      <c r="EAP13">
        <v>-3.3152979999999999</v>
      </c>
      <c r="EAQ13">
        <v>0.67879599999999995</v>
      </c>
      <c r="EAR13">
        <v>-0.92711600000000005</v>
      </c>
      <c r="EAS13">
        <v>0.26697199999999999</v>
      </c>
      <c r="EAT13">
        <v>3.8610519999999999</v>
      </c>
      <c r="EAU13">
        <v>5.0551399999999997</v>
      </c>
      <c r="EAV13">
        <v>2.6492300000000002</v>
      </c>
      <c r="EAW13">
        <v>3.4433180000000001</v>
      </c>
      <c r="EAX13">
        <v>1.837404</v>
      </c>
      <c r="EAY13">
        <v>0.23149800000000001</v>
      </c>
      <c r="EAZ13">
        <v>-2.5744120000000001</v>
      </c>
      <c r="EBA13">
        <v>-0.18032599999999999</v>
      </c>
      <c r="EBB13">
        <v>1.0137620000000001</v>
      </c>
      <c r="EBC13">
        <v>2.2078522</v>
      </c>
      <c r="EBD13">
        <v>3.8019381999999999</v>
      </c>
      <c r="EBE13">
        <v>6.1960262000000004</v>
      </c>
      <c r="EBF13">
        <v>4.5901144</v>
      </c>
      <c r="EBG13">
        <v>3.3842043999999998</v>
      </c>
      <c r="EBH13">
        <v>8.9782981999999993</v>
      </c>
      <c r="EBI13">
        <v>6.9723902000000004</v>
      </c>
      <c r="EBJ13">
        <v>3.3664882</v>
      </c>
      <c r="EBK13">
        <v>2.9605779999999999</v>
      </c>
      <c r="EBL13">
        <v>8.1546599999999998</v>
      </c>
      <c r="EBM13">
        <v>4.5487399999999996</v>
      </c>
      <c r="EBN13">
        <v>6.1428279999999997</v>
      </c>
      <c r="EBO13">
        <v>13.336907999999999</v>
      </c>
      <c r="EBP13">
        <v>12.530998</v>
      </c>
      <c r="EBQ13">
        <v>9.325094</v>
      </c>
      <c r="EBR13">
        <v>8.5191879999999998</v>
      </c>
      <c r="EBS13">
        <v>3.7132879999999999</v>
      </c>
      <c r="EBT13">
        <v>-1.0926229000000001</v>
      </c>
      <c r="EBU13">
        <v>-1.4985329000000001</v>
      </c>
      <c r="EBV13">
        <v>-2.3044449</v>
      </c>
      <c r="EBW13">
        <v>-1.9103549</v>
      </c>
      <c r="EBX13">
        <v>3.2837250999999998</v>
      </c>
      <c r="EBY13">
        <v>5.2778159999999996</v>
      </c>
      <c r="EBZ13">
        <v>10.871907999999999</v>
      </c>
      <c r="ECA13">
        <v>11.265998</v>
      </c>
      <c r="ECB13">
        <v>10.860086000000001</v>
      </c>
      <c r="ECC13">
        <v>10.454166000000001</v>
      </c>
      <c r="ECD13">
        <v>6.4482540000000004</v>
      </c>
      <c r="ECE13">
        <v>4.0423400000000003</v>
      </c>
      <c r="ECF13">
        <v>4.0364319999999996</v>
      </c>
      <c r="ECG13">
        <v>2.4305219999999998</v>
      </c>
      <c r="ECH13">
        <v>-0.77537599999999995</v>
      </c>
      <c r="ECI13">
        <v>1.87140000000003E-2</v>
      </c>
      <c r="ECJ13">
        <v>2.812808</v>
      </c>
      <c r="ECK13">
        <v>3.6068980000000002</v>
      </c>
      <c r="ECL13">
        <v>4.8009899999999996</v>
      </c>
      <c r="ECM13">
        <v>7.5950800000000003</v>
      </c>
      <c r="ECN13">
        <v>8.3891720000000003</v>
      </c>
      <c r="ECO13">
        <v>4.7832600000000003</v>
      </c>
      <c r="ECP13">
        <v>6.3773439999999999</v>
      </c>
      <c r="ECQ13">
        <v>5.9714359999999997</v>
      </c>
      <c r="ECR13">
        <v>2.7655280000000002</v>
      </c>
      <c r="ECS13">
        <v>2.75962</v>
      </c>
      <c r="ECT13">
        <v>-2.446288</v>
      </c>
      <c r="ECU13">
        <v>-7.65219</v>
      </c>
      <c r="ECV13">
        <v>-7.2580999999999998</v>
      </c>
      <c r="ECW13">
        <v>-3.664012</v>
      </c>
      <c r="ECX13">
        <v>-6.9914000000000295E-2</v>
      </c>
      <c r="ECY13">
        <v>1.924186</v>
      </c>
      <c r="ECZ13">
        <v>2.7182780000000002</v>
      </c>
      <c r="EDA13">
        <v>4.3123620000000003</v>
      </c>
      <c r="EDB13">
        <v>0.30645</v>
      </c>
      <c r="EDC13">
        <v>-3.6994660000000001</v>
      </c>
      <c r="EDD13">
        <v>-4.905386</v>
      </c>
      <c r="EDE13">
        <v>-2.1112959999999998</v>
      </c>
      <c r="EDF13">
        <v>-1.317196</v>
      </c>
      <c r="EDG13">
        <v>1.4769019999999999</v>
      </c>
      <c r="EDH13">
        <v>5.8709980000000002</v>
      </c>
      <c r="EDI13">
        <v>9.0650940000000002</v>
      </c>
      <c r="EDJ13">
        <v>3.859194</v>
      </c>
      <c r="EDK13">
        <v>0.65328640000000004</v>
      </c>
      <c r="EDL13">
        <v>3.0473683999999999</v>
      </c>
      <c r="EDM13">
        <v>-1.3585436</v>
      </c>
      <c r="EDN13">
        <v>-2.9644596000000001</v>
      </c>
      <c r="EDO13">
        <v>1.4296244</v>
      </c>
      <c r="EDP13">
        <v>-0.97628800000000004</v>
      </c>
      <c r="EDQ13">
        <v>-7.7821879999999997</v>
      </c>
      <c r="EDR13">
        <v>-4.1880959999999998</v>
      </c>
      <c r="EDS13">
        <v>0.20600400000000099</v>
      </c>
      <c r="EDT13">
        <v>0.60009999999999997</v>
      </c>
      <c r="EDU13">
        <v>5.7942</v>
      </c>
      <c r="EDV13">
        <v>7.3883000000000001</v>
      </c>
      <c r="EDW13">
        <v>1.7824</v>
      </c>
      <c r="EDX13">
        <v>1.7765</v>
      </c>
      <c r="EDY13">
        <v>0.17059179999999999</v>
      </c>
      <c r="EDZ13">
        <v>-1.4353182</v>
      </c>
      <c r="EEA13">
        <v>-1.4412381999999999</v>
      </c>
      <c r="EEB13">
        <v>4.9528417999999999</v>
      </c>
      <c r="EEC13">
        <v>4.5469277999999997</v>
      </c>
      <c r="EED13">
        <v>5.3410219999999997</v>
      </c>
      <c r="EEE13">
        <v>5.3351160000000002</v>
      </c>
      <c r="EEF13">
        <v>4.5292159999999999</v>
      </c>
      <c r="EEG13">
        <v>0.123318</v>
      </c>
      <c r="EEH13">
        <v>-0.68258799999999997</v>
      </c>
      <c r="EEI13">
        <v>0.11150599999999999</v>
      </c>
      <c r="EEJ13">
        <v>1.3056019999999999</v>
      </c>
      <c r="EEK13">
        <v>7.2997019999999999</v>
      </c>
      <c r="EEL13">
        <v>7.2937960000000004</v>
      </c>
      <c r="EEM13">
        <v>6.8878899999999996</v>
      </c>
      <c r="EEN13">
        <v>6.8819819999999998</v>
      </c>
      <c r="EEO13">
        <v>6.0760740000000002</v>
      </c>
      <c r="EEP13">
        <v>5.6701740000000003</v>
      </c>
      <c r="EEQ13">
        <v>8.8642780000000005</v>
      </c>
      <c r="EER13">
        <v>5.6583639999999997</v>
      </c>
      <c r="EES13">
        <v>3.2524579999999998</v>
      </c>
      <c r="EET13">
        <v>1.2465539999999999</v>
      </c>
      <c r="EEU13">
        <v>-0.35936000000000001</v>
      </c>
      <c r="EEV13">
        <v>-5.9652799999999999</v>
      </c>
      <c r="EEW13">
        <v>-1.1711800000000001</v>
      </c>
      <c r="EEX13">
        <v>-1.5770839999999999</v>
      </c>
      <c r="EEY13">
        <v>-2.3829899999999999</v>
      </c>
      <c r="EEZ13">
        <v>-1.188896</v>
      </c>
      <c r="EFA13">
        <v>4.8052039999999998</v>
      </c>
      <c r="EFB13">
        <v>2.3993026</v>
      </c>
      <c r="EFC13">
        <v>5.5933986000000004</v>
      </c>
      <c r="EFD13">
        <v>4.3874966000000004</v>
      </c>
      <c r="EFE13">
        <v>-1.84034E-2</v>
      </c>
      <c r="EFF13">
        <v>-2.0243093999999999</v>
      </c>
      <c r="EFG13">
        <v>0.36979199999999901</v>
      </c>
      <c r="EFH13">
        <v>2.7638940000000001</v>
      </c>
      <c r="EFI13">
        <v>5.957986</v>
      </c>
      <c r="EFJ13">
        <v>9.9520759999999999</v>
      </c>
      <c r="EFK13">
        <v>12.346182000000001</v>
      </c>
      <c r="EFL13">
        <v>9.9402703999999993</v>
      </c>
      <c r="EFM13">
        <v>1.9343504</v>
      </c>
      <c r="EFN13">
        <v>-2.8715616000000002</v>
      </c>
      <c r="EFO13">
        <v>-7.7471600000000002E-2</v>
      </c>
      <c r="EFP13">
        <v>-2.0833856000000002</v>
      </c>
      <c r="EFQ13">
        <v>-1.28929</v>
      </c>
      <c r="EFR13">
        <v>3.1048140000000002</v>
      </c>
      <c r="EFS13">
        <v>9.4989139999999992</v>
      </c>
      <c r="EFT13">
        <v>4.2930159999999997</v>
      </c>
      <c r="EFU13">
        <v>2.287112</v>
      </c>
      <c r="EFV13">
        <v>0.68120800000000004</v>
      </c>
      <c r="EFW13">
        <v>2.2753040000000002</v>
      </c>
      <c r="EFX13">
        <v>-1.3305959999999999</v>
      </c>
      <c r="EFY13">
        <v>-0.13650000000000001</v>
      </c>
      <c r="EFZ13">
        <v>1.857596</v>
      </c>
      <c r="EGA13">
        <v>-1.3483039999999999</v>
      </c>
      <c r="EGB13">
        <v>-2.9542079999999999</v>
      </c>
      <c r="EGC13">
        <v>1.039892</v>
      </c>
      <c r="EGD13">
        <v>0.23399</v>
      </c>
      <c r="EGE13">
        <v>-3.3719079999999999</v>
      </c>
      <c r="EGF13">
        <v>3.4221919999999999</v>
      </c>
      <c r="EGG13">
        <v>0.61629599999999995</v>
      </c>
      <c r="EGH13">
        <v>0.61039600000000005</v>
      </c>
      <c r="EGI13">
        <v>0.20449200000000001</v>
      </c>
      <c r="EGJ13">
        <v>0.99858199999999997</v>
      </c>
      <c r="EGK13">
        <v>0.99266200000000004</v>
      </c>
      <c r="EGL13">
        <v>1.786754</v>
      </c>
      <c r="EGM13">
        <v>-1.4191560000000001</v>
      </c>
      <c r="EGN13">
        <v>3.3749319999999998</v>
      </c>
      <c r="EGO13">
        <v>1.7690220000000001</v>
      </c>
      <c r="EGP13">
        <v>2.163122</v>
      </c>
      <c r="EGQ13">
        <v>3.3572182000000002</v>
      </c>
      <c r="EGR13">
        <v>4.1513141999999998</v>
      </c>
      <c r="EGS13">
        <v>-1.0545777999999999</v>
      </c>
      <c r="EGT13">
        <v>4.9395221999999999</v>
      </c>
      <c r="EGU13">
        <v>-0.2663778</v>
      </c>
      <c r="EGV13">
        <v>1.32772</v>
      </c>
      <c r="EGW13">
        <v>3.3218139999999998</v>
      </c>
      <c r="EGX13">
        <v>5.315912</v>
      </c>
      <c r="EGY13">
        <v>1.710016</v>
      </c>
      <c r="EGZ13">
        <v>3.7041203999999999</v>
      </c>
      <c r="EHA13">
        <v>1.2982184000000001</v>
      </c>
      <c r="EHB13">
        <v>-3.1076815999999998</v>
      </c>
      <c r="EHC13">
        <v>-3.9135856000000002</v>
      </c>
      <c r="EHD13">
        <v>-4.3194856000000001</v>
      </c>
      <c r="EHE13">
        <v>-3.1253880000000001</v>
      </c>
      <c r="EHF13">
        <v>-0.33128999999999997</v>
      </c>
      <c r="EHG13">
        <v>2.8628140000000002</v>
      </c>
      <c r="EHH13">
        <v>5.6911999999999602E-2</v>
      </c>
      <c r="EHI13">
        <v>5.651008</v>
      </c>
      <c r="EHJ13">
        <v>6.8451060000000004</v>
      </c>
      <c r="EHK13">
        <v>6.0392060000000001</v>
      </c>
      <c r="EHL13">
        <v>6.8333019999999998</v>
      </c>
      <c r="EHM13">
        <v>10.827401999999999</v>
      </c>
      <c r="EHN13">
        <v>6.0215040000000002</v>
      </c>
      <c r="EHO13">
        <v>7.6156040000000003</v>
      </c>
      <c r="EHP13">
        <v>7.6097020000000004</v>
      </c>
      <c r="EHQ13">
        <v>2.4038020000000002</v>
      </c>
      <c r="EHR13">
        <v>3.197902</v>
      </c>
      <c r="EHS13">
        <v>5.1920000000000002</v>
      </c>
      <c r="EHT13">
        <v>1.5861000000000001</v>
      </c>
      <c r="EHU13">
        <v>1.5802</v>
      </c>
      <c r="EHV13">
        <v>4.7742997999999996</v>
      </c>
      <c r="EHW13">
        <v>6.3683997999999997</v>
      </c>
      <c r="EHX13">
        <v>4.3624998000000001</v>
      </c>
      <c r="EHY13">
        <v>3.5566018000000001</v>
      </c>
      <c r="EHZ13">
        <v>3.9507018</v>
      </c>
      <c r="EIA13">
        <v>3.9448013999999998</v>
      </c>
      <c r="EIB13">
        <v>0.33890140000000002</v>
      </c>
      <c r="EIC13">
        <v>-0.86699859999999995</v>
      </c>
      <c r="EID13">
        <v>1.1270974</v>
      </c>
      <c r="EIE13">
        <v>0.32119740000000002</v>
      </c>
      <c r="EIF13">
        <v>2.7152980000000002</v>
      </c>
      <c r="EIG13">
        <v>2.7093980000000002</v>
      </c>
      <c r="EIH13">
        <v>9.1034980000000001</v>
      </c>
      <c r="EII13">
        <v>6.6975980000000002</v>
      </c>
      <c r="EIJ13">
        <v>7.8917000000000002</v>
      </c>
      <c r="EIK13">
        <v>3.8858000000000001</v>
      </c>
      <c r="EIL13">
        <v>4.6798999999999999</v>
      </c>
      <c r="EIM13">
        <v>-1.726</v>
      </c>
      <c r="EIN13">
        <v>-0.13189799999999999</v>
      </c>
      <c r="EIO13">
        <v>0.26219999999999999</v>
      </c>
      <c r="EIP13">
        <v>-0.94369999999999998</v>
      </c>
      <c r="EIQ13">
        <v>1.0504</v>
      </c>
      <c r="EIR13">
        <v>1.044502</v>
      </c>
      <c r="EIS13">
        <v>1.8386039999999999</v>
      </c>
      <c r="EIT13">
        <v>-0.167294</v>
      </c>
      <c r="EIU13">
        <v>0.62680599999999997</v>
      </c>
      <c r="EIV13">
        <v>-2.1790919999999998</v>
      </c>
      <c r="EIW13">
        <v>0.615008</v>
      </c>
      <c r="EIX13">
        <v>-1.7908919999999999</v>
      </c>
      <c r="EIY13">
        <v>-6.9967940000000004</v>
      </c>
      <c r="EIZ13">
        <v>-2.2026940000000002</v>
      </c>
      <c r="EJA13">
        <v>-1.4085920000000001</v>
      </c>
      <c r="EJB13">
        <v>0.98550599999999999</v>
      </c>
      <c r="EJC13">
        <v>2.9796079999999998</v>
      </c>
      <c r="EJD13">
        <v>8.5737140000000007</v>
      </c>
      <c r="EJE13">
        <v>10.967814000000001</v>
      </c>
      <c r="EJF13">
        <v>6.1619099999999998</v>
      </c>
      <c r="EJG13">
        <v>10.956009999999999</v>
      </c>
      <c r="EJH13">
        <v>14.150105999999999</v>
      </c>
      <c r="EJI13">
        <v>13.344206</v>
      </c>
      <c r="EJJ13">
        <v>11.338305999999999</v>
      </c>
      <c r="EJK13">
        <v>15.732414</v>
      </c>
      <c r="EJL13">
        <v>6.9265220000000003</v>
      </c>
      <c r="EJM13">
        <v>3.3206319999999998</v>
      </c>
      <c r="EJN13">
        <v>6.5147259999999996</v>
      </c>
      <c r="EJO13">
        <v>2.1088339999999999</v>
      </c>
      <c r="EJP13">
        <v>3.3029359999999999</v>
      </c>
      <c r="EJQ13">
        <v>2.8970400000000001</v>
      </c>
      <c r="EJR13">
        <v>3.29114</v>
      </c>
      <c r="EJS13">
        <v>4.0852399999999998</v>
      </c>
      <c r="EJT13">
        <v>2.8793519999999999</v>
      </c>
      <c r="EJU13">
        <v>4.8546420000000001</v>
      </c>
      <c r="EJV13">
        <v>6.0612820000000003</v>
      </c>
      <c r="EJW13">
        <v>6.0329439999999996</v>
      </c>
      <c r="EJX13">
        <v>2.0971142</v>
      </c>
      <c r="EJY13">
        <v>6.0236121999999996</v>
      </c>
      <c r="EJZ13">
        <v>-1.4112278</v>
      </c>
      <c r="EKA13">
        <v>-1.4966117999999999</v>
      </c>
      <c r="EKB13">
        <v>-2.6545017999999998</v>
      </c>
      <c r="EKC13">
        <v>0.78146800000000005</v>
      </c>
      <c r="EKD13">
        <v>-0.25909399999999999</v>
      </c>
      <c r="EKE13">
        <v>6.5139259999999997</v>
      </c>
      <c r="EKF13">
        <v>9.4112580000000001</v>
      </c>
      <c r="EKG13">
        <v>9.4322166000000003</v>
      </c>
      <c r="EKH13">
        <v>6.4249305999999997</v>
      </c>
      <c r="EKI13">
        <v>4.9947825999999997</v>
      </c>
      <c r="EKJ13">
        <v>0.26152259999999999</v>
      </c>
      <c r="EKK13">
        <v>-1.8525814</v>
      </c>
      <c r="EKL13">
        <v>-6.8582000000000407E-2</v>
      </c>
      <c r="EKM13">
        <v>0.51712199999999997</v>
      </c>
      <c r="EKN13">
        <v>0.62475800000000004</v>
      </c>
      <c r="EKO13">
        <v>3.7527360000000001</v>
      </c>
      <c r="EKP13">
        <v>3.6801759999999999</v>
      </c>
      <c r="EKQ13">
        <v>3.3859840000000001</v>
      </c>
      <c r="EKR13">
        <v>5.0383259999999996</v>
      </c>
      <c r="EKS13">
        <v>4.7448300000000003</v>
      </c>
      <c r="EKT13">
        <v>0.79011200000000104</v>
      </c>
      <c r="EKU13">
        <v>1.967716</v>
      </c>
      <c r="EKV13">
        <v>3.4447999999999999E-2</v>
      </c>
      <c r="EKW13">
        <v>-1.9548639999999999</v>
      </c>
      <c r="EKX13">
        <v>-2.0242719999999998</v>
      </c>
      <c r="EKY13">
        <v>2.4336760000000002</v>
      </c>
      <c r="EKZ13">
        <v>-0.55764999999999998</v>
      </c>
      <c r="ELA13">
        <v>1.377864</v>
      </c>
      <c r="ELB13">
        <v>1.395934</v>
      </c>
      <c r="ELC13">
        <v>1.3494139999999999</v>
      </c>
      <c r="ELD13">
        <v>-0.57169999999999999</v>
      </c>
      <c r="ELE13">
        <v>2.2244079999999999</v>
      </c>
      <c r="ELF13">
        <v>1.816058</v>
      </c>
      <c r="ELG13">
        <v>2.7730839999999999</v>
      </c>
      <c r="ELH13">
        <v>2.931578</v>
      </c>
      <c r="ELI13">
        <v>2.2826300000000002</v>
      </c>
      <c r="ELJ13">
        <v>-9.2850000000000293E-2</v>
      </c>
      <c r="ELK13">
        <v>-0.43349599999999999</v>
      </c>
      <c r="ELL13">
        <v>-2.244424</v>
      </c>
      <c r="ELM13">
        <v>3.1109619999999998</v>
      </c>
      <c r="ELN13">
        <v>4.5665420000000001</v>
      </c>
      <c r="ELO13">
        <v>4.7728679999999999</v>
      </c>
      <c r="ELP13">
        <v>6.0588959999999998</v>
      </c>
      <c r="ELQ13">
        <v>7.3690600000000002</v>
      </c>
      <c r="ELR13">
        <v>6.4141599999999999</v>
      </c>
      <c r="ELS13">
        <v>6.1409719999999997</v>
      </c>
      <c r="ELT13">
        <v>8.1116200000000003</v>
      </c>
      <c r="ELU13">
        <v>6.3368701999999999</v>
      </c>
      <c r="ELV13">
        <v>5.5866661999999998</v>
      </c>
      <c r="ELW13">
        <v>4.3044321999999999</v>
      </c>
      <c r="ELX13">
        <v>6.2618942000000004</v>
      </c>
      <c r="ELY13">
        <v>5.0572341999999999</v>
      </c>
      <c r="ELZ13">
        <v>4.9203846000000002</v>
      </c>
      <c r="EMA13">
        <v>7.7145286000000004</v>
      </c>
      <c r="EMB13">
        <v>5.4341586</v>
      </c>
      <c r="EMC13">
        <v>6.1255186000000004</v>
      </c>
      <c r="EMD13">
        <v>10.0190626</v>
      </c>
      <c r="EME13">
        <v>9.9100970000000004</v>
      </c>
      <c r="EMF13">
        <v>9.1415570000000006</v>
      </c>
      <c r="EMG13">
        <v>9.3936150000000005</v>
      </c>
      <c r="EMH13">
        <v>7.530875</v>
      </c>
      <c r="EMI13">
        <v>5.3571749999999998</v>
      </c>
      <c r="EMJ13">
        <v>8.0753140000000005</v>
      </c>
      <c r="EMK13">
        <v>7.1287099999999999</v>
      </c>
      <c r="EML13">
        <v>7.7462080000000002</v>
      </c>
      <c r="EMM13">
        <v>7.86477</v>
      </c>
      <c r="EMN13">
        <v>6.5156879999999999</v>
      </c>
      <c r="EMO13">
        <v>6.2632880000000002</v>
      </c>
      <c r="EMP13">
        <v>4.8193678000000002</v>
      </c>
      <c r="EMQ13">
        <v>4.7411398</v>
      </c>
      <c r="EMR13">
        <v>2.8710838000000001</v>
      </c>
      <c r="EMS13">
        <v>3.9657578</v>
      </c>
      <c r="EMT13">
        <v>5.2056177999999997</v>
      </c>
      <c r="EMU13">
        <v>8.638382</v>
      </c>
      <c r="EMV13">
        <v>10.113434</v>
      </c>
      <c r="EMW13">
        <v>13.426408</v>
      </c>
      <c r="EMX13">
        <v>15.607075999999999</v>
      </c>
      <c r="EMY13">
        <v>15.689116</v>
      </c>
      <c r="EMZ13">
        <v>15.489176</v>
      </c>
      <c r="ENA13">
        <v>15.095444000000001</v>
      </c>
      <c r="ENB13">
        <v>12.333520800000001</v>
      </c>
      <c r="ENC13">
        <v>7.6361828000000003</v>
      </c>
      <c r="END13">
        <v>3.2663327999999998</v>
      </c>
      <c r="ENE13">
        <v>2.1876128000000001</v>
      </c>
      <c r="ENF13">
        <v>4.7240887999999996</v>
      </c>
      <c r="ENG13">
        <v>7.7659919999999998</v>
      </c>
      <c r="ENH13">
        <v>11.475149999999999</v>
      </c>
      <c r="ENI13">
        <v>13.451347999999999</v>
      </c>
      <c r="ENJ13">
        <v>13.777407999999999</v>
      </c>
      <c r="ENK13">
        <v>14.654147999999999</v>
      </c>
      <c r="ENL13">
        <v>18.616067999999999</v>
      </c>
      <c r="ENM13">
        <v>21.916447999999999</v>
      </c>
      <c r="ENN13">
        <v>25.716660000000001</v>
      </c>
      <c r="ENO13">
        <v>28.56278</v>
      </c>
      <c r="ENP13">
        <v>22.153942000000001</v>
      </c>
      <c r="ENQ13">
        <v>22.162582</v>
      </c>
      <c r="ENR13">
        <v>19.015342</v>
      </c>
      <c r="ENS13">
        <v>18.400442000000002</v>
      </c>
      <c r="ENT13">
        <v>13.596259999999999</v>
      </c>
      <c r="ENU13">
        <v>17.992077999999999</v>
      </c>
      <c r="ENV13">
        <v>13.187898000000001</v>
      </c>
      <c r="ENW13">
        <v>16.383717999999998</v>
      </c>
      <c r="ENX13">
        <v>20.379538</v>
      </c>
      <c r="ENY13">
        <v>25.975359999999998</v>
      </c>
      <c r="ENZ13">
        <v>29.571179999999998</v>
      </c>
      <c r="EOA13">
        <v>31.167000000000002</v>
      </c>
      <c r="EOB13">
        <v>29.16282</v>
      </c>
      <c r="EOC13">
        <v>25.158639999999998</v>
      </c>
      <c r="EOD13">
        <v>22.754460000000002</v>
      </c>
      <c r="EOE13">
        <v>17.150282000000001</v>
      </c>
      <c r="EOF13">
        <v>16.346101999999998</v>
      </c>
      <c r="EOG13">
        <v>17.941922000000002</v>
      </c>
      <c r="EOH13">
        <v>17.937742</v>
      </c>
      <c r="EOI13">
        <v>20.733561999999999</v>
      </c>
      <c r="EOJ13">
        <v>26.729379999999999</v>
      </c>
      <c r="EOK13">
        <v>28.725200000000001</v>
      </c>
      <c r="EOL13">
        <v>28.721019999999999</v>
      </c>
      <c r="EOM13">
        <v>25.916836</v>
      </c>
      <c r="EON13">
        <v>25.912655999999998</v>
      </c>
      <c r="EOO13">
        <v>26.708476000000001</v>
      </c>
      <c r="EOP13">
        <v>31.104296000000001</v>
      </c>
      <c r="EOQ13">
        <v>32.300116000000003</v>
      </c>
      <c r="EOR13">
        <v>33.895940000000003</v>
      </c>
      <c r="EOS13">
        <v>30.29176</v>
      </c>
      <c r="EOT13">
        <v>25.087579999999999</v>
      </c>
      <c r="EOU13">
        <v>21.083400000000001</v>
      </c>
      <c r="EOV13">
        <v>18.679220000000001</v>
      </c>
      <c r="EOW13">
        <v>21.875039999999998</v>
      </c>
      <c r="EOX13">
        <v>22.270859999999999</v>
      </c>
      <c r="EOY13">
        <v>30.266680000000001</v>
      </c>
      <c r="EOZ13">
        <v>31.462520000000001</v>
      </c>
      <c r="EPA13">
        <v>33.058340000000001</v>
      </c>
      <c r="EPB13">
        <v>29.85416</v>
      </c>
      <c r="EPC13">
        <v>35.049979999999998</v>
      </c>
      <c r="EPD13">
        <v>30.645820000000001</v>
      </c>
      <c r="EPE13">
        <v>29.841640000000002</v>
      </c>
      <c r="EPF13">
        <v>27.437460000000002</v>
      </c>
      <c r="EPG13">
        <v>32.633279999999999</v>
      </c>
      <c r="EPH13">
        <v>22.629107999999999</v>
      </c>
      <c r="EPI13">
        <v>21.024927999999999</v>
      </c>
      <c r="EPJ13">
        <v>24.220748</v>
      </c>
      <c r="EPK13">
        <v>25.016567999999999</v>
      </c>
      <c r="EPL13">
        <v>23.412388</v>
      </c>
      <c r="EPM13">
        <v>32.608220000000003</v>
      </c>
      <c r="EPN13">
        <v>31.404039999999998</v>
      </c>
      <c r="EPO13">
        <v>22.999860000000002</v>
      </c>
      <c r="EPP13">
        <v>21.395679999999999</v>
      </c>
      <c r="EPQ13">
        <v>20.991499999999998</v>
      </c>
      <c r="EPR13">
        <v>17.387319999999999</v>
      </c>
      <c r="EPS13">
        <v>18.58314</v>
      </c>
      <c r="EPT13">
        <v>20.17896</v>
      </c>
      <c r="EPU13">
        <v>16.974786399999999</v>
      </c>
      <c r="EPV13">
        <v>16.9706264</v>
      </c>
      <c r="EPW13">
        <v>15.7664464</v>
      </c>
      <c r="EPX13">
        <v>14.962266400000001</v>
      </c>
      <c r="EPY13">
        <v>15.7580864</v>
      </c>
      <c r="EPZ13">
        <v>19.353919999999999</v>
      </c>
      <c r="EQA13">
        <v>16.54974</v>
      </c>
      <c r="EQB13">
        <v>15.745558000000001</v>
      </c>
      <c r="EQC13">
        <v>14.141382</v>
      </c>
      <c r="EQD13">
        <v>11.337211999999999</v>
      </c>
      <c r="EQE13">
        <v>10.133032</v>
      </c>
      <c r="EQF13">
        <v>10.128852</v>
      </c>
      <c r="EQG13">
        <v>14.524673999999999</v>
      </c>
      <c r="EQH13">
        <v>16.520489999999999</v>
      </c>
      <c r="EQI13">
        <v>16.116312199999999</v>
      </c>
      <c r="EQJ13">
        <v>16.912132199999999</v>
      </c>
      <c r="EQK13">
        <v>13.307955</v>
      </c>
      <c r="EQL13">
        <v>7.3037830000000001</v>
      </c>
      <c r="EQM13">
        <v>6.8996230000000001</v>
      </c>
      <c r="EQN13">
        <v>9.6954507999999997</v>
      </c>
      <c r="EQO13">
        <v>10.491270800000001</v>
      </c>
      <c r="EQP13">
        <v>14.487088</v>
      </c>
      <c r="EQQ13">
        <v>15.68291</v>
      </c>
      <c r="EQR13">
        <v>12.878726</v>
      </c>
      <c r="EQS13">
        <v>8.8745480000000008</v>
      </c>
      <c r="EQT13">
        <v>6.870374</v>
      </c>
      <c r="EQU13">
        <v>7.2662139999999997</v>
      </c>
      <c r="EQV13">
        <v>6.0620399999999997</v>
      </c>
      <c r="EQW13">
        <v>9.657864</v>
      </c>
      <c r="EQX13">
        <v>12.053687999999999</v>
      </c>
      <c r="EQY13">
        <v>9.6495119999999996</v>
      </c>
      <c r="EQZ13">
        <v>8.8453320000000009</v>
      </c>
      <c r="ERA13">
        <v>8.8411580000000001</v>
      </c>
      <c r="ERB13">
        <v>7.2369779999999997</v>
      </c>
      <c r="ERC13">
        <v>12.032812</v>
      </c>
      <c r="ERD13">
        <v>13.228638</v>
      </c>
      <c r="ERE13">
        <v>10.024459999999999</v>
      </c>
      <c r="ERF13">
        <v>9.2202839999999995</v>
      </c>
      <c r="ERG13">
        <v>5.2161160000000004</v>
      </c>
      <c r="ERH13">
        <v>-1.588068</v>
      </c>
      <c r="ERI13">
        <v>2.0077560000000001</v>
      </c>
      <c r="ERJ13">
        <v>-2.3964259999999999</v>
      </c>
      <c r="ERK13">
        <v>-4.0005920000000001</v>
      </c>
      <c r="ERL13">
        <v>-3.2047659999999998</v>
      </c>
      <c r="ERM13">
        <v>1.991058</v>
      </c>
      <c r="ERN13">
        <v>-4.8131219999999999</v>
      </c>
      <c r="ERO13">
        <v>2.3827180000000001</v>
      </c>
      <c r="ERP13">
        <v>4.7785359999999999</v>
      </c>
      <c r="ERQ13">
        <v>10.774357999999999</v>
      </c>
      <c r="ERR13">
        <v>7.5701859999999996</v>
      </c>
      <c r="ERS13">
        <v>11.16602</v>
      </c>
      <c r="ERT13">
        <v>10.361840000000001</v>
      </c>
      <c r="ERU13">
        <v>10.757666</v>
      </c>
      <c r="ERV13">
        <v>4.3534959999999998</v>
      </c>
      <c r="ERW13">
        <v>7.9493280000000004</v>
      </c>
      <c r="ERX13">
        <v>4.7451540000000003</v>
      </c>
      <c r="ERY13">
        <v>3.1409799999999999</v>
      </c>
      <c r="ERZ13">
        <v>4.3368080000000004</v>
      </c>
      <c r="ESA13">
        <v>5.1326336000000001</v>
      </c>
      <c r="ESB13">
        <v>-7.1546399999999996E-2</v>
      </c>
      <c r="ESC13">
        <v>0.72427960000000002</v>
      </c>
      <c r="ESD13">
        <v>3.5201136000000002</v>
      </c>
      <c r="ESE13">
        <v>3.1159395999999999</v>
      </c>
      <c r="ESF13">
        <v>5.5117640000000003</v>
      </c>
      <c r="ESG13">
        <v>8.7075840000000007</v>
      </c>
      <c r="ESH13">
        <v>7.5034179999999999</v>
      </c>
      <c r="ESI13">
        <v>5.0992360000000003</v>
      </c>
      <c r="ESJ13">
        <v>6.6950580000000004</v>
      </c>
      <c r="ESK13">
        <v>4.2908879999999998</v>
      </c>
      <c r="ESL13">
        <v>4.6867279999999996</v>
      </c>
      <c r="ESM13">
        <v>6.6825479999999997</v>
      </c>
      <c r="ESN13">
        <v>5.8783760000000003</v>
      </c>
      <c r="ESO13">
        <v>-1.725784</v>
      </c>
      <c r="ESP13">
        <v>1.8700460000000001</v>
      </c>
      <c r="ESQ13">
        <v>0.26587000000000099</v>
      </c>
      <c r="ESR13">
        <v>4.6616900000000001</v>
      </c>
      <c r="ESS13">
        <v>3.057518</v>
      </c>
      <c r="EST13">
        <v>5.0533380000000001</v>
      </c>
      <c r="ESU13">
        <v>6.2491580000000004</v>
      </c>
      <c r="ESV13">
        <v>5.8449859999999996</v>
      </c>
      <c r="ESW13">
        <v>5.040826</v>
      </c>
      <c r="ESX13">
        <v>8.2366519999999994</v>
      </c>
      <c r="ESY13">
        <v>16.632472</v>
      </c>
      <c r="ESZ13">
        <v>13.428305999999999</v>
      </c>
      <c r="ETA13">
        <v>15.824134000000001</v>
      </c>
      <c r="ETB13">
        <v>11.41996</v>
      </c>
      <c r="ETC13">
        <v>9.0157900000000009</v>
      </c>
      <c r="ETD13">
        <v>8.6116299999999999</v>
      </c>
      <c r="ETE13">
        <v>8.2074560000000005</v>
      </c>
      <c r="ETF13">
        <v>6.203284</v>
      </c>
      <c r="ETG13">
        <v>3.799118</v>
      </c>
      <c r="ETH13">
        <v>5.7949479999999998</v>
      </c>
      <c r="ETI13">
        <v>-0.209226</v>
      </c>
      <c r="ETJ13">
        <v>-1.4133954</v>
      </c>
      <c r="ETK13">
        <v>-0.21756339999999999</v>
      </c>
      <c r="ETL13">
        <v>4.9782586000000002</v>
      </c>
      <c r="ETM13">
        <v>4.5740866000000002</v>
      </c>
      <c r="ETN13">
        <v>2.9699206</v>
      </c>
      <c r="ETO13">
        <v>4.5657500000000004</v>
      </c>
      <c r="ETP13">
        <v>4.96157</v>
      </c>
      <c r="ETQ13">
        <v>4.1574</v>
      </c>
      <c r="ETR13">
        <v>6.153232</v>
      </c>
      <c r="ETS13">
        <v>7.3490539999999998</v>
      </c>
      <c r="ETT13">
        <v>6.5448839999999997</v>
      </c>
      <c r="ETU13">
        <v>4.9407180000000004</v>
      </c>
      <c r="ETV13">
        <v>6.1365460000000001</v>
      </c>
      <c r="ETW13">
        <v>2.1323720000000002</v>
      </c>
      <c r="ETX13">
        <v>3.728202</v>
      </c>
      <c r="ETY13">
        <v>4.1240300000000003</v>
      </c>
      <c r="ETZ13">
        <v>5.3198559999999997</v>
      </c>
      <c r="EUA13">
        <v>3.7156859999999998</v>
      </c>
      <c r="EUB13">
        <v>6.1115159999999999</v>
      </c>
      <c r="EUC13">
        <v>9.3073440000000005</v>
      </c>
      <c r="EUD13">
        <v>8.5031739999999996</v>
      </c>
      <c r="EUE13">
        <v>2.8990140000000002</v>
      </c>
      <c r="EUF13">
        <v>2.0948440000000002</v>
      </c>
      <c r="EUG13">
        <v>2.0906739999999999</v>
      </c>
      <c r="EUH13">
        <v>-3.9134859999999998</v>
      </c>
      <c r="EUI13">
        <v>-5.9176539999999997</v>
      </c>
      <c r="EUJ13">
        <v>3.678166</v>
      </c>
      <c r="EUK13">
        <v>8.0740060000000007</v>
      </c>
      <c r="EUL13">
        <v>7.2698359999999997</v>
      </c>
      <c r="EUM13">
        <v>12.865656</v>
      </c>
      <c r="EUN13">
        <v>19.261475999999998</v>
      </c>
      <c r="EUO13">
        <v>13.657310000000001</v>
      </c>
      <c r="EUP13">
        <v>9.2531320000000008</v>
      </c>
      <c r="EUQ13">
        <v>6.4489559999999999</v>
      </c>
      <c r="EUR13">
        <v>4.0447899999999999</v>
      </c>
      <c r="EUS13">
        <v>2.4406300000000001</v>
      </c>
      <c r="EUT13">
        <v>2.836462</v>
      </c>
      <c r="EUU13">
        <v>3.2322921999999998</v>
      </c>
      <c r="EUV13">
        <v>7.6281321999999996</v>
      </c>
      <c r="EUW13">
        <v>5.6239641999999996</v>
      </c>
      <c r="EUX13">
        <v>1.6197961999999999</v>
      </c>
      <c r="EUY13">
        <v>-2.3843698</v>
      </c>
      <c r="EUZ13">
        <v>-1.98854</v>
      </c>
      <c r="EVA13">
        <v>-3.1927099999999999</v>
      </c>
      <c r="EVB13">
        <v>-4.7968760000000001</v>
      </c>
      <c r="EVC13">
        <v>-3.2010459999999998</v>
      </c>
      <c r="EVD13">
        <v>-0.80521799999999999</v>
      </c>
      <c r="EVE13">
        <v>-0.40938400000000003</v>
      </c>
      <c r="EVF13">
        <v>1.586446</v>
      </c>
      <c r="EVG13">
        <v>5.9822740000000003</v>
      </c>
      <c r="EVH13">
        <v>6.7781060000000002</v>
      </c>
      <c r="EVI13">
        <v>6.7739386000000001</v>
      </c>
      <c r="EVJ13">
        <v>4.7697685999999999</v>
      </c>
      <c r="EVK13">
        <v>1.9656005999999999</v>
      </c>
      <c r="EVL13">
        <v>4.3614325999999997</v>
      </c>
      <c r="EVM13">
        <v>1.5572646000000001</v>
      </c>
      <c r="EVN13">
        <v>1.9530959999999999</v>
      </c>
      <c r="EVO13">
        <v>6.3489300000000002</v>
      </c>
      <c r="EVP13">
        <v>9.1447579999999995</v>
      </c>
      <c r="EVQ13">
        <v>3.9405899999999998</v>
      </c>
      <c r="EVR13">
        <v>7.1364219999999996</v>
      </c>
      <c r="EVS13">
        <v>9.1322500000000009</v>
      </c>
      <c r="EVT13">
        <v>5.128082</v>
      </c>
      <c r="EVU13">
        <v>3.9239199999999999</v>
      </c>
      <c r="EVV13">
        <v>3.519752</v>
      </c>
      <c r="EVW13">
        <v>6.3155939999999999</v>
      </c>
      <c r="EVX13">
        <v>5.5114320000000001</v>
      </c>
      <c r="EVY13">
        <v>6.7072640000000003</v>
      </c>
      <c r="EVZ13">
        <v>6.303096</v>
      </c>
      <c r="EWA13">
        <v>8.6989300000000007</v>
      </c>
      <c r="EWB13">
        <v>2.2947540000000002</v>
      </c>
      <c r="EWC13">
        <v>-1.309404</v>
      </c>
      <c r="EWD13">
        <v>-2.91357</v>
      </c>
      <c r="EWE13">
        <v>-4.5177356</v>
      </c>
      <c r="EWF13">
        <v>-2.1218935999999999</v>
      </c>
      <c r="EWG13">
        <v>0.67393840000000005</v>
      </c>
      <c r="EWH13">
        <v>1.8697644</v>
      </c>
      <c r="EWI13">
        <v>2.2655984</v>
      </c>
      <c r="EWJ13">
        <v>-0.13856599999999999</v>
      </c>
      <c r="EWK13">
        <v>-3.3427419999999999</v>
      </c>
      <c r="EWL13">
        <v>-3.7469060000000001</v>
      </c>
      <c r="EWM13">
        <v>-0.15107200000000001</v>
      </c>
      <c r="EWN13">
        <v>5.8447560000000003</v>
      </c>
      <c r="EWO13">
        <v>10.240588000000001</v>
      </c>
      <c r="EWP13">
        <v>11.036422</v>
      </c>
      <c r="EWQ13">
        <v>14.232250000000001</v>
      </c>
      <c r="EWR13">
        <v>12.628081999999999</v>
      </c>
      <c r="EWS13">
        <v>8.62392</v>
      </c>
      <c r="EWT13">
        <v>9.4197480000000002</v>
      </c>
      <c r="EWU13">
        <v>9.4155820000000006</v>
      </c>
      <c r="EWV13">
        <v>8.2114220000000007</v>
      </c>
      <c r="EWW13">
        <v>8.6072559999999996</v>
      </c>
      <c r="EWX13">
        <v>7.8030906</v>
      </c>
      <c r="EWY13">
        <v>6.1989286000000003</v>
      </c>
      <c r="EWZ13">
        <v>6.5947626000000001</v>
      </c>
      <c r="EXA13">
        <v>2.5905966</v>
      </c>
      <c r="EXB13">
        <v>2.5864305999999999</v>
      </c>
      <c r="EXC13">
        <v>0.582263999999999</v>
      </c>
      <c r="EXD13">
        <v>2.9781059999999999</v>
      </c>
      <c r="EXE13">
        <v>-1.4260600000000001</v>
      </c>
      <c r="EXF13">
        <v>-2.2302339999999998</v>
      </c>
      <c r="EXG13">
        <v>-1.834398</v>
      </c>
      <c r="EXH13">
        <v>1.7614399999999999</v>
      </c>
      <c r="EXI13">
        <v>-0.64273199999999997</v>
      </c>
      <c r="EXJ13">
        <v>2.9531040000000002</v>
      </c>
      <c r="EXK13">
        <v>5.7489480000000004</v>
      </c>
      <c r="EXL13">
        <v>5.7447819999999998</v>
      </c>
      <c r="EXM13">
        <v>9.3406179999999992</v>
      </c>
      <c r="EXN13">
        <v>11.336449999999999</v>
      </c>
      <c r="EXO13">
        <v>13.732294</v>
      </c>
      <c r="EXP13">
        <v>15.72813</v>
      </c>
      <c r="EXQ13">
        <v>13.723966000000001</v>
      </c>
      <c r="EXR13">
        <v>5.7198060000000002</v>
      </c>
      <c r="EXS13">
        <v>1.715646</v>
      </c>
      <c r="EXT13">
        <v>-3.0885259999999999</v>
      </c>
      <c r="EXU13">
        <v>2.1073140000000001</v>
      </c>
      <c r="EXV13">
        <v>2.1031499999999999</v>
      </c>
      <c r="EXW13">
        <v>8.4989699999999999</v>
      </c>
      <c r="EXX13">
        <v>8.8948060000000009</v>
      </c>
      <c r="EXY13">
        <v>13.690638</v>
      </c>
      <c r="EXZ13">
        <v>7.2864680000000002</v>
      </c>
      <c r="EYA13">
        <v>9.6823060000000005</v>
      </c>
      <c r="EYB13">
        <v>5.2781500000000001</v>
      </c>
      <c r="EYC13">
        <v>4.473986</v>
      </c>
      <c r="EYD13">
        <v>5.2698260000000001</v>
      </c>
      <c r="EYE13">
        <v>5.6656620000000002</v>
      </c>
      <c r="EYF13">
        <v>2.8614959999999998</v>
      </c>
      <c r="EYG13">
        <v>2.4573339999999999</v>
      </c>
      <c r="EYH13">
        <v>5.2531699999999999</v>
      </c>
      <c r="EYI13">
        <v>-1.95099</v>
      </c>
      <c r="EYJ13">
        <v>-6.7551560000000004</v>
      </c>
      <c r="EYK13">
        <v>-5.5593180000000002</v>
      </c>
      <c r="EYL13">
        <v>-5.5634819999999996</v>
      </c>
      <c r="EYM13">
        <v>-9.9676500000000008</v>
      </c>
      <c r="EYN13">
        <v>-3.9718100000000001</v>
      </c>
      <c r="EYO13">
        <v>0.42403000000000002</v>
      </c>
      <c r="EYP13">
        <v>2.0198580000000002</v>
      </c>
      <c r="EYQ13">
        <v>4.4156940000000002</v>
      </c>
      <c r="EYR13">
        <v>6.8115360000000003</v>
      </c>
      <c r="EYS13">
        <v>3.2073659999999999</v>
      </c>
      <c r="EYT13">
        <v>1.6032040000000001</v>
      </c>
      <c r="EYU13">
        <v>1.999044</v>
      </c>
      <c r="EYV13">
        <v>0.7948828</v>
      </c>
      <c r="EYW13">
        <v>4.7907207999999999</v>
      </c>
      <c r="EYX13">
        <v>5.5865568000000003</v>
      </c>
      <c r="EYY13">
        <v>6.7823947999999996</v>
      </c>
      <c r="EYZ13">
        <v>3.9782367999999999</v>
      </c>
      <c r="EZA13">
        <v>4.3740740000000002</v>
      </c>
      <c r="EZB13">
        <v>-1.6300859999999999</v>
      </c>
      <c r="EZC13">
        <v>-2.4342459999999999</v>
      </c>
      <c r="EZD13">
        <v>-3.2384094000000001</v>
      </c>
      <c r="EZE13">
        <v>-0.84257139999999997</v>
      </c>
      <c r="EZF13">
        <v>-2.0467333999999999</v>
      </c>
      <c r="EZG13">
        <v>3.1491066000000001</v>
      </c>
      <c r="EZH13">
        <v>11.1449406</v>
      </c>
      <c r="EZI13">
        <v>13.940788</v>
      </c>
      <c r="EZJ13">
        <v>13.136628</v>
      </c>
      <c r="EZK13">
        <v>16.73246</v>
      </c>
      <c r="EZL13">
        <v>15.528294000000001</v>
      </c>
      <c r="EZM13">
        <v>7.9241359999999998</v>
      </c>
      <c r="EZN13">
        <v>9.1199560000000002</v>
      </c>
      <c r="EZO13">
        <v>9.5157919999999994</v>
      </c>
      <c r="EZP13">
        <v>6.311636</v>
      </c>
      <c r="EZQ13">
        <v>4.7074759999999998</v>
      </c>
      <c r="EZR13">
        <v>8.7033140000000007</v>
      </c>
      <c r="EZS13">
        <v>7.4991539999999999</v>
      </c>
      <c r="EZT13">
        <v>7.4949940000000002</v>
      </c>
      <c r="EZU13">
        <v>12.29083</v>
      </c>
      <c r="EZV13">
        <v>10.686667999999999</v>
      </c>
      <c r="EZW13">
        <v>6.6825060000000001</v>
      </c>
      <c r="EZX13">
        <v>2.6783540000000001</v>
      </c>
      <c r="EZY13">
        <v>0.67419399999999996</v>
      </c>
      <c r="EZZ13">
        <v>-2.5299640000000001</v>
      </c>
      <c r="FAA13">
        <v>1.4658640000000001</v>
      </c>
      <c r="FAB13">
        <v>5.061706</v>
      </c>
      <c r="FAC13">
        <v>11.057537999999999</v>
      </c>
      <c r="FAD13">
        <v>11.053376</v>
      </c>
      <c r="FAE13">
        <v>13.449214</v>
      </c>
      <c r="FAF13">
        <v>11.445064</v>
      </c>
      <c r="FAG13">
        <v>10.240902</v>
      </c>
      <c r="FAH13">
        <v>8.6367419999999999</v>
      </c>
      <c r="FAI13">
        <v>9.432582</v>
      </c>
      <c r="FAJ13">
        <v>4.6284239999999999</v>
      </c>
      <c r="FAK13">
        <v>8.6242739999999998</v>
      </c>
      <c r="FAL13">
        <v>6.6201140000000001</v>
      </c>
      <c r="FAM13">
        <v>3.0159600000000002</v>
      </c>
      <c r="FAN13">
        <v>4.6118059999999996</v>
      </c>
      <c r="FAO13">
        <v>5.4076459999999997</v>
      </c>
      <c r="FAP13">
        <v>2.6034739999999998</v>
      </c>
      <c r="FAQ13">
        <v>7.7993160000000001</v>
      </c>
      <c r="FAR13">
        <v>10.19515</v>
      </c>
      <c r="FAS13">
        <v>6.5909839999999997</v>
      </c>
      <c r="FAT13">
        <v>4.5868219999999997</v>
      </c>
      <c r="FAU13">
        <v>0.58267400000000003</v>
      </c>
      <c r="FAV13">
        <v>-0.22148599999999999</v>
      </c>
      <c r="FAW13">
        <v>-4.6256459999999997</v>
      </c>
      <c r="FAX13">
        <v>-1.0298</v>
      </c>
      <c r="FAY13">
        <v>2.9660419999999998</v>
      </c>
      <c r="FAZ13">
        <v>8.5618820000000007</v>
      </c>
      <c r="FBA13">
        <v>2.957722</v>
      </c>
      <c r="FBB13">
        <v>4.95357</v>
      </c>
      <c r="FBC13">
        <v>4.1494059999999999</v>
      </c>
      <c r="FBD13">
        <v>0.14524399999999901</v>
      </c>
      <c r="FBE13">
        <v>2.1410840000000002</v>
      </c>
      <c r="FBF13">
        <v>-1.0630759999999999</v>
      </c>
      <c r="FBG13">
        <v>1.3327560000000001</v>
      </c>
      <c r="FBH13">
        <v>0.92859599999999998</v>
      </c>
      <c r="FBI13">
        <v>6.1244360000000002</v>
      </c>
      <c r="FBJ13">
        <v>-0.27972999999999998</v>
      </c>
      <c r="FBK13">
        <v>5.7161119999999999</v>
      </c>
      <c r="FBL13">
        <v>4.9119619999999999</v>
      </c>
      <c r="FBM13">
        <v>6.5078060000000004</v>
      </c>
      <c r="FBN13">
        <v>5.703646</v>
      </c>
      <c r="FBO13">
        <v>3.6994919999999998</v>
      </c>
      <c r="FBP13">
        <v>2.8953340000000001</v>
      </c>
      <c r="FBQ13">
        <v>4.4911839999999996</v>
      </c>
      <c r="FBR13">
        <v>6.0870240000000004</v>
      </c>
      <c r="FBS13">
        <v>6.0828639999999998</v>
      </c>
      <c r="FBT13">
        <v>8.0786999999999995</v>
      </c>
      <c r="FBU13">
        <v>10.074536</v>
      </c>
      <c r="FBV13">
        <v>6.4703679999999997</v>
      </c>
      <c r="FBW13">
        <v>5.2662079999999998</v>
      </c>
      <c r="FBX13">
        <v>5.6620480000000004</v>
      </c>
      <c r="FBY13">
        <v>6.8578900000000003</v>
      </c>
      <c r="FBZ13">
        <v>6.4537300000000002</v>
      </c>
      <c r="FCA13">
        <v>11.249578</v>
      </c>
      <c r="FCB13">
        <v>6.0454179999999997</v>
      </c>
      <c r="FCC13">
        <v>3.6412705999999999</v>
      </c>
      <c r="FCD13">
        <v>4.4371125999999999</v>
      </c>
      <c r="FCE13">
        <v>0.8329626</v>
      </c>
      <c r="FCF13">
        <v>-3.9711994000000002</v>
      </c>
      <c r="FCG13">
        <v>-2.3753533999999998</v>
      </c>
      <c r="FCH13">
        <v>-4.3795099999999998</v>
      </c>
      <c r="FCI13">
        <v>-3.9836640000000001</v>
      </c>
      <c r="FCJ13">
        <v>-4.3878219999999999</v>
      </c>
      <c r="FCK13">
        <v>-3.1919780000000002</v>
      </c>
      <c r="FCL13">
        <v>-1.196134</v>
      </c>
      <c r="FCM13">
        <v>-1.2002919999999999</v>
      </c>
      <c r="FCN13">
        <v>-2.8044519999999999</v>
      </c>
      <c r="FCO13">
        <v>1.9913959999999999</v>
      </c>
      <c r="FCP13">
        <v>1.5872394000000001</v>
      </c>
      <c r="FCQ13">
        <v>-0.81691659999999999</v>
      </c>
      <c r="FCR13">
        <v>0.37892740000000003</v>
      </c>
      <c r="FCS13">
        <v>3.5747814</v>
      </c>
      <c r="FCT13">
        <v>4.3706214000000001</v>
      </c>
      <c r="FCU13">
        <v>5.1664640000000004</v>
      </c>
      <c r="FCV13">
        <v>6.3623061999999999</v>
      </c>
      <c r="FCW13">
        <v>5.1581501999999997</v>
      </c>
      <c r="FCX13">
        <v>2.7539845999999999</v>
      </c>
      <c r="FCY13">
        <v>6.7498246000000002</v>
      </c>
      <c r="FCZ13">
        <v>3.5456766000000002</v>
      </c>
      <c r="FDA13">
        <v>3.1415223999999999</v>
      </c>
      <c r="FDB13">
        <v>6.7373664</v>
      </c>
      <c r="FDC13">
        <v>2.733212</v>
      </c>
      <c r="FDD13">
        <v>-5.6709399999999999</v>
      </c>
      <c r="FDE13">
        <v>-2.0751040000000001</v>
      </c>
      <c r="FDF13">
        <v>-2.8792620000000002</v>
      </c>
      <c r="FDG13">
        <v>-5.6834179999999996</v>
      </c>
      <c r="FDH13">
        <v>-6.4875780000000001</v>
      </c>
      <c r="FDI13">
        <v>-9.1725999999999502E-2</v>
      </c>
      <c r="FDJ13">
        <v>-2.095882</v>
      </c>
      <c r="FDK13">
        <v>-1.300036</v>
      </c>
      <c r="FDL13">
        <v>-1.7041919999999999</v>
      </c>
      <c r="FDM13">
        <v>5.4916479999999996</v>
      </c>
      <c r="FDN13">
        <v>-1.7125159999999999</v>
      </c>
      <c r="FDO13">
        <v>-1.31667</v>
      </c>
      <c r="FDP13">
        <v>-2.1208260000000001</v>
      </c>
      <c r="FDQ13">
        <v>0.67501999999999995</v>
      </c>
      <c r="FDR13">
        <v>-0.92912799999999995</v>
      </c>
      <c r="FDS13">
        <v>1.0667180000000001</v>
      </c>
      <c r="FDT13">
        <v>5.0625720000000003</v>
      </c>
      <c r="FDU13">
        <v>6.2584166000000003</v>
      </c>
      <c r="FDV13">
        <v>4.2542625999999997</v>
      </c>
      <c r="FDW13">
        <v>3.8501086</v>
      </c>
      <c r="FDX13">
        <v>8.2459465999999999</v>
      </c>
      <c r="FDY13">
        <v>3.8417826000000002</v>
      </c>
      <c r="FDZ13">
        <v>6.6376239999999997</v>
      </c>
      <c r="FEA13">
        <v>14.233473999999999</v>
      </c>
      <c r="FEB13">
        <v>17.429316</v>
      </c>
      <c r="FEC13">
        <v>17.025175999999998</v>
      </c>
      <c r="FED13">
        <v>21.421019999999999</v>
      </c>
      <c r="FEE13">
        <v>18.616870200000001</v>
      </c>
      <c r="FEF13">
        <v>17.012710200000001</v>
      </c>
      <c r="FEG13">
        <v>15.408550200000001</v>
      </c>
      <c r="FEH13">
        <v>13.4043902</v>
      </c>
      <c r="FEI13">
        <v>7.0002301999999998</v>
      </c>
      <c r="FEJ13">
        <v>4.9960760000000004</v>
      </c>
      <c r="FEK13">
        <v>2.191916</v>
      </c>
      <c r="FEL13">
        <v>-2.6122239999999999</v>
      </c>
      <c r="FEM13">
        <v>-3.016384</v>
      </c>
      <c r="FEN13">
        <v>1.7794760000000001</v>
      </c>
      <c r="FEO13">
        <v>6.1753200000000001</v>
      </c>
      <c r="FEP13">
        <v>1.771172</v>
      </c>
      <c r="FEQ13">
        <v>7.7670120000000002</v>
      </c>
      <c r="FER13">
        <v>7.7628719999999998</v>
      </c>
      <c r="FES13">
        <v>8.5587119999999999</v>
      </c>
      <c r="FET13">
        <v>6.1545607999999996</v>
      </c>
      <c r="FEU13">
        <v>6.5504068000000002</v>
      </c>
      <c r="FEV13">
        <v>2.9462548000000002</v>
      </c>
      <c r="FEW13">
        <v>1.7420928</v>
      </c>
      <c r="FEX13">
        <v>0.1379388</v>
      </c>
      <c r="FEY13">
        <v>0.933786</v>
      </c>
      <c r="FEZ13">
        <v>5.3296279999999996</v>
      </c>
      <c r="FFA13">
        <v>5.7254750000000003</v>
      </c>
      <c r="FFB13">
        <v>7.721317</v>
      </c>
      <c r="FFC13">
        <v>10.917171</v>
      </c>
      <c r="FFD13">
        <v>8.5130189999999999</v>
      </c>
      <c r="FFE13">
        <v>6.5088710000000001</v>
      </c>
      <c r="FFF13">
        <v>7.3047180000000003</v>
      </c>
      <c r="FFG13">
        <v>6.9005780000000003</v>
      </c>
      <c r="FFH13">
        <v>-0.30358200000000002</v>
      </c>
      <c r="FFI13">
        <v>0.49226399999999998</v>
      </c>
      <c r="FFJ13">
        <v>3.6881119999999998</v>
      </c>
      <c r="FFK13">
        <v>5.2839499999999999</v>
      </c>
      <c r="FFL13">
        <v>0.47978999999999999</v>
      </c>
      <c r="FFM13">
        <v>2.8756379999999999</v>
      </c>
      <c r="FFN13">
        <v>4.0714880000000004</v>
      </c>
      <c r="FFO13">
        <v>0.867336</v>
      </c>
      <c r="FFP13">
        <v>-1.936806</v>
      </c>
      <c r="FFQ13">
        <v>2.4590339999999999</v>
      </c>
      <c r="FFR13">
        <v>3.2548840000000001</v>
      </c>
      <c r="FFS13">
        <v>-1.149276</v>
      </c>
      <c r="FFT13">
        <v>-2.753428</v>
      </c>
      <c r="FFU13">
        <v>-1.9575800000000001</v>
      </c>
      <c r="FFV13">
        <v>-2.7617240000000001</v>
      </c>
      <c r="FFW13">
        <v>-5.9658819999999997</v>
      </c>
      <c r="FFX13">
        <v>-1.5700259999999999</v>
      </c>
      <c r="FFY13">
        <v>-1.1741760000000001</v>
      </c>
      <c r="FFZ13">
        <v>-0.378328</v>
      </c>
      <c r="FGA13">
        <v>3.6175160000000002</v>
      </c>
      <c r="FGB13">
        <v>7.2133700000000003</v>
      </c>
      <c r="FGC13">
        <v>8.4092179999999992</v>
      </c>
      <c r="FGD13">
        <v>10.405066</v>
      </c>
      <c r="FGE13">
        <v>10.000916</v>
      </c>
      <c r="FGF13">
        <v>6.3967700000000001</v>
      </c>
      <c r="FGG13">
        <v>4.7926200000000003</v>
      </c>
      <c r="FGH13">
        <v>5.588476</v>
      </c>
      <c r="FGI13">
        <v>2.3843239999999999</v>
      </c>
      <c r="FGJ13">
        <v>1.5801728799999999</v>
      </c>
      <c r="FGK13">
        <v>-2.4239811200000001</v>
      </c>
      <c r="FGL13">
        <v>-0.42813311999999998</v>
      </c>
      <c r="FGM13">
        <v>-1.63228912</v>
      </c>
      <c r="FGN13">
        <v>0.36356087999999998</v>
      </c>
      <c r="FGO13">
        <v>5.159408</v>
      </c>
      <c r="FGP13">
        <v>5.5552679999999999</v>
      </c>
      <c r="FGQ13">
        <v>1.151116</v>
      </c>
      <c r="FGR13">
        <v>-5.30358199999999E-2</v>
      </c>
      <c r="FGS13">
        <v>3.14281218</v>
      </c>
      <c r="FGT13">
        <v>-1.2613378200000001</v>
      </c>
      <c r="FGU13">
        <v>1.93450418</v>
      </c>
      <c r="FGV13">
        <v>5.9303561800000004</v>
      </c>
      <c r="FGW13">
        <v>5.9262051400000004</v>
      </c>
      <c r="FGX13">
        <v>0.72205713999999999</v>
      </c>
      <c r="FGY13">
        <v>1.1179091400000001</v>
      </c>
      <c r="FGZ13">
        <v>0.71375913999999996</v>
      </c>
      <c r="FHA13">
        <v>1.50960714</v>
      </c>
      <c r="FHB13">
        <v>2.3054579999999998</v>
      </c>
      <c r="FHC13">
        <v>2.701308</v>
      </c>
      <c r="FHD13">
        <v>-0.90283400000000003</v>
      </c>
      <c r="FHE13">
        <v>0.69301400000000002</v>
      </c>
      <c r="FHF13">
        <v>-0.111134</v>
      </c>
      <c r="FHG13">
        <v>0.28471600000000002</v>
      </c>
      <c r="FHH13">
        <v>0.680566</v>
      </c>
      <c r="FHI13">
        <v>3.0764100000000001</v>
      </c>
      <c r="FHJ13">
        <v>3.8722699999999999</v>
      </c>
      <c r="FHK13">
        <v>6.6681179999999998</v>
      </c>
      <c r="FHL13">
        <v>4.2639680000000002</v>
      </c>
      <c r="FHM13">
        <v>7.0598200000000002</v>
      </c>
      <c r="FHN13">
        <v>12.655676</v>
      </c>
      <c r="FHO13">
        <v>7.0515160000000003</v>
      </c>
      <c r="FHP13">
        <v>9.0473759999999999</v>
      </c>
      <c r="FHQ13">
        <v>10.2432284</v>
      </c>
      <c r="FHR13">
        <v>9.4390783999999996</v>
      </c>
      <c r="FHS13">
        <v>9.0349184000000005</v>
      </c>
      <c r="FHT13">
        <v>9.8307743999999992</v>
      </c>
      <c r="FHU13">
        <v>3.4266204</v>
      </c>
      <c r="FHV13">
        <v>3.022472</v>
      </c>
      <c r="FHW13">
        <v>3.4183219999999999</v>
      </c>
      <c r="FHX13">
        <v>1.4141820000000001</v>
      </c>
      <c r="FHY13">
        <v>5.4100260000000002</v>
      </c>
      <c r="FHZ13">
        <v>7.0058759999999998</v>
      </c>
      <c r="FIA13">
        <v>6.6017279999999996</v>
      </c>
      <c r="FIB13">
        <v>4.9975816000000002</v>
      </c>
      <c r="FIC13">
        <v>2.5934295999999999</v>
      </c>
      <c r="FID13">
        <v>-1.0107124000000001</v>
      </c>
      <c r="FIE13">
        <v>-1.4148604</v>
      </c>
      <c r="FIF13">
        <v>-1.8190084</v>
      </c>
      <c r="FIG13">
        <v>-1.8231561999999999</v>
      </c>
      <c r="FIH13">
        <v>-3.0273042000000001</v>
      </c>
      <c r="FII13">
        <v>3.7685578</v>
      </c>
      <c r="FIJ13">
        <v>1.7644118</v>
      </c>
      <c r="FIK13">
        <v>6.5602717999999998</v>
      </c>
      <c r="FIL13">
        <v>7.7561239999999998</v>
      </c>
      <c r="FIM13">
        <v>10.151975999999999</v>
      </c>
      <c r="FIN13">
        <v>8.9478159999999995</v>
      </c>
      <c r="FIO13">
        <v>10.143666</v>
      </c>
      <c r="FIP13">
        <v>8.1395099999999996</v>
      </c>
      <c r="FIQ13">
        <v>8.9353639999999999</v>
      </c>
      <c r="FIR13">
        <v>3.7312120000000002</v>
      </c>
      <c r="FIS13">
        <v>0.12706799999999999</v>
      </c>
      <c r="FIT13">
        <v>0.122922</v>
      </c>
      <c r="FIU13">
        <v>-0.681226</v>
      </c>
      <c r="FIV13">
        <v>-6.6853819999999997</v>
      </c>
      <c r="FIW13">
        <v>-1.489522</v>
      </c>
      <c r="FIX13">
        <v>0.50632200000000005</v>
      </c>
      <c r="FIY13">
        <v>3.3021759999999998</v>
      </c>
      <c r="FIZ13">
        <v>9.8019999999999996E-2</v>
      </c>
      <c r="FJA13">
        <v>7.2938799999999997</v>
      </c>
      <c r="FJB13">
        <v>6.0897300000000003</v>
      </c>
      <c r="FJC13">
        <v>1.28559</v>
      </c>
      <c r="FJD13">
        <v>0.48144399999999998</v>
      </c>
      <c r="FJE13">
        <v>1.677308</v>
      </c>
      <c r="FJF13">
        <v>7.3162000000000005E-2</v>
      </c>
      <c r="FJG13">
        <v>6.9015999999999994E-2</v>
      </c>
      <c r="FJH13">
        <v>0.46487200000000001</v>
      </c>
      <c r="FJI13">
        <v>-1.1392751999999999</v>
      </c>
      <c r="FJJ13">
        <v>5.6577799999999998E-2</v>
      </c>
      <c r="FJK13">
        <v>-1.9475682000000001</v>
      </c>
      <c r="FJL13">
        <v>-5.1517122000000004</v>
      </c>
      <c r="FJM13">
        <v>-1.9558582</v>
      </c>
      <c r="FJN13">
        <v>-1.5600050000000001</v>
      </c>
      <c r="FJO13">
        <v>0.43585000000000002</v>
      </c>
      <c r="FJP13">
        <v>-0.36829600000000001</v>
      </c>
      <c r="FJQ13">
        <v>4.427556</v>
      </c>
      <c r="FJR13">
        <v>0.82340599999999997</v>
      </c>
      <c r="FJS13">
        <v>1.2192620000000001</v>
      </c>
      <c r="FJT13">
        <v>0.81511599999999995</v>
      </c>
      <c r="FJU13">
        <v>0.81096999999999997</v>
      </c>
      <c r="FJV13">
        <v>2.006818</v>
      </c>
      <c r="FJW13">
        <v>5.6026759999999998</v>
      </c>
      <c r="FJX13">
        <v>5.1985299999999999</v>
      </c>
      <c r="FJY13">
        <v>7.1943840000000003</v>
      </c>
      <c r="FJZ13">
        <v>8.3902400000000004</v>
      </c>
      <c r="FKA13">
        <v>10.786099999999999</v>
      </c>
      <c r="FKB13">
        <v>9.1819552000000009</v>
      </c>
      <c r="FKC13">
        <v>7.5778091999999999</v>
      </c>
      <c r="FKD13">
        <v>5.1736652000000003</v>
      </c>
      <c r="FKE13">
        <v>4.7695192000000004</v>
      </c>
      <c r="FKF13">
        <v>3.5653792000000002</v>
      </c>
      <c r="FKG13">
        <v>2.3612359999999999</v>
      </c>
      <c r="FKH13">
        <v>5.1570919999999996</v>
      </c>
      <c r="FKI13">
        <v>3.5529459999999999</v>
      </c>
      <c r="FKJ13">
        <v>-0.45119999999999999</v>
      </c>
      <c r="FKK13">
        <v>-3.6553460000000002</v>
      </c>
      <c r="FKL13">
        <v>0.34050399999999997</v>
      </c>
      <c r="FKM13">
        <v>-0.463641999999999</v>
      </c>
      <c r="FKN13">
        <v>-4.8677919999999997</v>
      </c>
      <c r="FKO13">
        <v>1.128066</v>
      </c>
      <c r="FKP13">
        <v>4.323912</v>
      </c>
      <c r="FKQ13">
        <v>1.5197714</v>
      </c>
      <c r="FKR13">
        <v>-8.4370600000000406E-2</v>
      </c>
      <c r="FKS13">
        <v>3.1114913999999998</v>
      </c>
      <c r="FKT13">
        <v>-1.2926466000000001</v>
      </c>
      <c r="FKU13">
        <v>-2.8967866</v>
      </c>
      <c r="FKV13">
        <v>-2.9009298000000001</v>
      </c>
      <c r="FKW13">
        <v>-0.10507380000000099</v>
      </c>
      <c r="FKX13">
        <v>3.0907822</v>
      </c>
      <c r="FKY13">
        <v>7.8866322000000002</v>
      </c>
      <c r="FKZ13">
        <v>4.2824942000000004</v>
      </c>
      <c r="FLA13">
        <v>6.6783580000000002</v>
      </c>
      <c r="FLB13">
        <v>4.674213</v>
      </c>
      <c r="FLC13">
        <v>6.2700750000000003</v>
      </c>
      <c r="FLD13">
        <v>1.8659250000000001</v>
      </c>
      <c r="FLE13">
        <v>3.4617810000000002</v>
      </c>
      <c r="FLF13">
        <v>-0.142371</v>
      </c>
      <c r="FLG13">
        <v>-0.14651339999999999</v>
      </c>
      <c r="FLH13">
        <v>-1.7506614</v>
      </c>
      <c r="FLI13">
        <v>0.24520059999999999</v>
      </c>
      <c r="FLJ13">
        <v>1.0410566000000001</v>
      </c>
      <c r="FLK13">
        <v>1.0369146</v>
      </c>
      <c r="FLL13">
        <v>-1.767226</v>
      </c>
      <c r="FLM13">
        <v>-2.5713699999999999</v>
      </c>
      <c r="FLN13">
        <v>-3.775512</v>
      </c>
      <c r="FLO13">
        <v>-2.179646</v>
      </c>
      <c r="FLP13">
        <v>-2.9837920000000002</v>
      </c>
      <c r="FLQ13">
        <v>2.2120679999999999</v>
      </c>
      <c r="FLR13">
        <v>1.0079260000000001</v>
      </c>
      <c r="FLS13">
        <v>2.6037834000000002</v>
      </c>
      <c r="FLT13">
        <v>0.59963140000000004</v>
      </c>
      <c r="FLU13">
        <v>-0.60450859999999995</v>
      </c>
      <c r="FLV13">
        <v>-4.2086566000000003</v>
      </c>
      <c r="FLW13">
        <v>-5.4127986000000003</v>
      </c>
      <c r="FLX13">
        <v>-4.6169419999999999</v>
      </c>
      <c r="FLY13">
        <v>-6.6210820000000004</v>
      </c>
      <c r="FLZ13">
        <v>-1.0252220000000001</v>
      </c>
      <c r="FMA13">
        <v>0.57063600000000003</v>
      </c>
      <c r="FMB13">
        <v>2.5664920000000002</v>
      </c>
      <c r="FMC13">
        <v>-0.23764199999999899</v>
      </c>
      <c r="FMD13">
        <v>0.15821399999999999</v>
      </c>
      <c r="FME13">
        <v>-1.8459300000000001</v>
      </c>
      <c r="FMF13">
        <v>0.54991999999999996</v>
      </c>
      <c r="FMG13">
        <v>-2.65422</v>
      </c>
      <c r="FMH13">
        <v>-2.2583700000000002</v>
      </c>
      <c r="FMI13">
        <v>-1.8625111999999999</v>
      </c>
      <c r="FMJ13">
        <v>-1.4666512</v>
      </c>
      <c r="FMK13">
        <v>-2.2707852000000002</v>
      </c>
      <c r="FML13">
        <v>2.9250748</v>
      </c>
      <c r="FMM13">
        <v>0.92092479999999899</v>
      </c>
      <c r="FMN13">
        <v>-1.4832179999999999</v>
      </c>
      <c r="FMO13">
        <v>-1.4873620000000001</v>
      </c>
      <c r="FMP13">
        <v>-4.2915039999999998</v>
      </c>
      <c r="FMQ13">
        <v>-7.0956460000000003</v>
      </c>
      <c r="FMR13">
        <v>0.50021400000000005</v>
      </c>
      <c r="FMS13">
        <v>9.6074000000000201E-2</v>
      </c>
      <c r="FMT13">
        <v>-2.3080660000000002</v>
      </c>
      <c r="FMU13">
        <v>0.48779400000000001</v>
      </c>
      <c r="FMV13">
        <v>-3.5163440000000001</v>
      </c>
      <c r="FMW13">
        <v>-7.5204760000000004</v>
      </c>
      <c r="FMX13">
        <v>-0.72461600000000104</v>
      </c>
      <c r="FMY13">
        <v>3.671252</v>
      </c>
      <c r="FMZ13">
        <v>1.267112</v>
      </c>
      <c r="FNA13">
        <v>6.4629659999999998</v>
      </c>
      <c r="FNB13">
        <v>7.6588260000000004</v>
      </c>
      <c r="FNC13">
        <v>0.85468599999999895</v>
      </c>
      <c r="FND13">
        <v>-2.7494640000000001</v>
      </c>
      <c r="FNE13">
        <v>-3.5536059999999998</v>
      </c>
      <c r="FNF13">
        <v>-5.1577440000000001</v>
      </c>
      <c r="FNG13">
        <v>-8.3618919999999992</v>
      </c>
      <c r="FNH13">
        <v>-0.36603200000000102</v>
      </c>
      <c r="FNI13">
        <v>2.98299999999996E-2</v>
      </c>
      <c r="FNJ13">
        <v>5.2256879999999999</v>
      </c>
      <c r="FNK13">
        <v>9.6215519999999994</v>
      </c>
      <c r="FNL13">
        <v>12.417418</v>
      </c>
      <c r="FNM13">
        <v>5.6132780000000002</v>
      </c>
      <c r="FNN13">
        <v>10.009145999999999</v>
      </c>
      <c r="FNO13">
        <v>5.6050079999999998</v>
      </c>
      <c r="FNP13">
        <v>2.800862</v>
      </c>
      <c r="FNQ13">
        <v>3.1967240000000001</v>
      </c>
      <c r="FNR13">
        <v>9.5925840000000004</v>
      </c>
      <c r="FNS13">
        <v>6.7884359999999999</v>
      </c>
      <c r="FNT13">
        <v>9.5842939999999999</v>
      </c>
      <c r="FNU13">
        <v>8.7801563999999992</v>
      </c>
      <c r="FNV13">
        <v>4.7760084000000003</v>
      </c>
      <c r="FNW13">
        <v>3.1718684000000001</v>
      </c>
      <c r="FNX13">
        <v>3.1677303999999999</v>
      </c>
      <c r="FNY13">
        <v>-0.4364036</v>
      </c>
      <c r="FNZ13">
        <v>0.359458</v>
      </c>
      <c r="FOA13">
        <v>1.9553259999999999</v>
      </c>
      <c r="FOB13">
        <v>2.7511860000000001</v>
      </c>
      <c r="FOC13">
        <v>0.34704600000000002</v>
      </c>
      <c r="FOD13">
        <v>2.7429060000000001</v>
      </c>
      <c r="FOE13">
        <v>-0.861232</v>
      </c>
      <c r="FOF13">
        <v>5.13462</v>
      </c>
      <c r="FOG13">
        <v>4.3304799999999997</v>
      </c>
      <c r="FOH13">
        <v>5.1263399999999999</v>
      </c>
      <c r="FOI13">
        <v>7.1221940000000004</v>
      </c>
      <c r="FOJ13">
        <v>11.918054</v>
      </c>
      <c r="FOK13">
        <v>9.5139340000000008</v>
      </c>
      <c r="FOL13">
        <v>4.7097980000000002</v>
      </c>
      <c r="FOM13">
        <v>4.70566</v>
      </c>
      <c r="FON13">
        <v>2.7015280000000002</v>
      </c>
      <c r="FOO13">
        <v>-0.50261199999999995</v>
      </c>
      <c r="FOP13">
        <v>0.69324799999999998</v>
      </c>
      <c r="FOQ13">
        <v>-0.51089600000000002</v>
      </c>
      <c r="FOR13">
        <v>2.2849680000000001</v>
      </c>
      <c r="FOS13">
        <v>1.4808300000000001</v>
      </c>
      <c r="FOT13">
        <v>3.0766939999999998</v>
      </c>
      <c r="FOU13">
        <v>-1.32745</v>
      </c>
      <c r="FOV13">
        <v>-2.1315900000000001</v>
      </c>
      <c r="FOW13">
        <v>-5.3357279999999996</v>
      </c>
      <c r="FOX13">
        <v>-7.7398579999999999</v>
      </c>
      <c r="FOY13">
        <v>-5.7440020000000001</v>
      </c>
      <c r="FOZ13">
        <v>-2.1481379999999999</v>
      </c>
      <c r="FPA13">
        <v>-0.15226600000000001</v>
      </c>
      <c r="FPB13">
        <v>-0.15640399999999999</v>
      </c>
      <c r="FPC13">
        <v>4.639456</v>
      </c>
      <c r="FPD13">
        <v>2.6353239999999998</v>
      </c>
      <c r="FPE13">
        <v>-0.96881399999999995</v>
      </c>
      <c r="FPF13">
        <v>-1.372946</v>
      </c>
      <c r="FPG13">
        <v>-0.57708400000000004</v>
      </c>
      <c r="FPH13">
        <v>-4.5812239999999997</v>
      </c>
      <c r="FPI13">
        <v>-9.3853519999999993</v>
      </c>
      <c r="FPJ13">
        <v>-11.389493999999999</v>
      </c>
      <c r="FPK13">
        <v>-6.9936340000000001</v>
      </c>
      <c r="FPL13">
        <v>-5.7977699999999999</v>
      </c>
      <c r="FPM13">
        <v>-5.8019080000000001</v>
      </c>
      <c r="FPN13">
        <v>-1.0060530000000001</v>
      </c>
      <c r="FPO13">
        <v>3.7898130000000001</v>
      </c>
      <c r="FPP13">
        <v>1.7856734000000001</v>
      </c>
      <c r="FPQ13">
        <v>0.58153540000000004</v>
      </c>
      <c r="FPR13">
        <v>0.17739940000000001</v>
      </c>
      <c r="FPS13">
        <v>2.1732643999999999</v>
      </c>
      <c r="FPT13">
        <v>0.96913039999999995</v>
      </c>
      <c r="FPU13">
        <v>2.564994</v>
      </c>
      <c r="FPV13">
        <v>0.56086199999999997</v>
      </c>
      <c r="FPW13">
        <v>0.15673599999999999</v>
      </c>
      <c r="FPX13">
        <v>-0.64740200000000003</v>
      </c>
      <c r="FPY13">
        <v>0.14846000000000001</v>
      </c>
      <c r="FPZ13">
        <v>0.14432200000000001</v>
      </c>
      <c r="FQA13">
        <v>4.9401820000000001</v>
      </c>
      <c r="FQB13">
        <v>4.5360420000000001</v>
      </c>
      <c r="FQC13">
        <v>2.5319060000000002</v>
      </c>
      <c r="FQD13">
        <v>2.927772</v>
      </c>
      <c r="FQE13">
        <v>3.723646</v>
      </c>
      <c r="FQF13">
        <v>1.7195100000000001</v>
      </c>
      <c r="FQG13">
        <v>5.7153679999999998</v>
      </c>
      <c r="FQH13">
        <v>3.311242</v>
      </c>
      <c r="FQI13">
        <v>-0.29289399999999999</v>
      </c>
      <c r="FQJ13">
        <v>-2.6970377999999999</v>
      </c>
      <c r="FQK13">
        <v>-4.3011717999999997</v>
      </c>
      <c r="FQL13">
        <v>-1.9053097999999999</v>
      </c>
      <c r="FQM13">
        <v>0.89054619999999995</v>
      </c>
      <c r="FQN13">
        <v>2.0864102</v>
      </c>
      <c r="FQO13">
        <v>4.082274</v>
      </c>
      <c r="FQP13">
        <v>3.6781380000000001</v>
      </c>
      <c r="FQQ13">
        <v>-1.1259939999999999</v>
      </c>
      <c r="FQR13">
        <v>-2.33013</v>
      </c>
      <c r="FQS13">
        <v>-0.33426400000000001</v>
      </c>
      <c r="FQT13">
        <v>-1.138398</v>
      </c>
      <c r="FQU13">
        <v>5.2574680000000003</v>
      </c>
      <c r="FQV13">
        <v>10.05334</v>
      </c>
      <c r="FQW13">
        <v>11.249205999999999</v>
      </c>
      <c r="FQX13">
        <v>12.445072</v>
      </c>
      <c r="FQY13">
        <v>9.6409380000000002</v>
      </c>
      <c r="FQZ13">
        <v>3.2368039999999998</v>
      </c>
      <c r="FRA13">
        <v>0.43266199999999999</v>
      </c>
      <c r="FRB13">
        <v>-1.571464</v>
      </c>
      <c r="FRC13">
        <v>-1.575604</v>
      </c>
      <c r="FRD13">
        <v>2.0262200000000199E-2</v>
      </c>
      <c r="FRE13">
        <v>0.4161262</v>
      </c>
      <c r="FRF13">
        <v>1.6119882000000001</v>
      </c>
      <c r="FRG13">
        <v>4.4078461999999998</v>
      </c>
      <c r="FRH13">
        <v>0.40371620000000003</v>
      </c>
      <c r="FRI13">
        <v>1.1995819999999999</v>
      </c>
      <c r="FRJ13">
        <v>-0.80454800000000004</v>
      </c>
      <c r="FRK13">
        <v>-6.0086680000000001</v>
      </c>
      <c r="FRL13">
        <v>-8.8128060000000001</v>
      </c>
      <c r="FRM13">
        <v>-11.216936</v>
      </c>
      <c r="FRN13">
        <v>-11.62107</v>
      </c>
      <c r="FRO13">
        <v>-13.625209999999999</v>
      </c>
      <c r="FRP13">
        <v>-9.2293520000000004</v>
      </c>
      <c r="FRQ13">
        <v>-4.8334919999999997</v>
      </c>
      <c r="FRR13">
        <v>-2.837628</v>
      </c>
      <c r="FRS13">
        <v>-4.4417600000000004</v>
      </c>
      <c r="FRT13">
        <v>5.1541199999999998</v>
      </c>
      <c r="FRU13">
        <v>6.7499820000000001</v>
      </c>
      <c r="FRV13">
        <v>3.5458599999999998</v>
      </c>
      <c r="FRW13">
        <v>10.341735999999999</v>
      </c>
      <c r="FRX13">
        <v>11.137601999999999</v>
      </c>
      <c r="FRY13">
        <v>5.5334599999999998</v>
      </c>
      <c r="FRZ13">
        <v>-7.0660000000000597E-2</v>
      </c>
      <c r="FSA13">
        <v>-3.2747980000000001</v>
      </c>
      <c r="FSB13">
        <v>-9.6789419999999993</v>
      </c>
      <c r="FSC13">
        <v>-7.2830659999999998</v>
      </c>
      <c r="FSD13">
        <v>-6.8872</v>
      </c>
      <c r="FSE13">
        <v>-8.0913400000000006</v>
      </c>
      <c r="FSF13">
        <v>-5.2954699999999999</v>
      </c>
      <c r="FSG13">
        <v>-3.6996001999999999</v>
      </c>
      <c r="FSH13">
        <v>-8.5037401999999993</v>
      </c>
      <c r="FSI13">
        <v>-9.3078722000000003</v>
      </c>
      <c r="FSJ13">
        <v>-9.7120122000000002</v>
      </c>
      <c r="FSK13">
        <v>-11.3161422</v>
      </c>
      <c r="FSL13">
        <v>-11.3202754</v>
      </c>
      <c r="FSM13">
        <v>-9.3244094000000004</v>
      </c>
      <c r="FSN13">
        <v>-7.3285413999999998</v>
      </c>
      <c r="FSO13">
        <v>-2.5326673999999998</v>
      </c>
      <c r="FSP13">
        <v>-0.13680139999999999</v>
      </c>
      <c r="FSQ13">
        <v>0.25906600000000002</v>
      </c>
      <c r="FSR13">
        <v>-2.9450599999999998</v>
      </c>
      <c r="FSS13">
        <v>-6.6825233333333296</v>
      </c>
      <c r="FST13">
        <v>-19.353300000000001</v>
      </c>
    </row>
    <row r="14" spans="1:4570" x14ac:dyDescent="0.25">
      <c r="A14">
        <f>A13+500</f>
        <v>577.27139999999997</v>
      </c>
      <c r="B14">
        <f t="shared" ref="B14:BM14" si="0">B13+500</f>
        <v>541.09766666666667</v>
      </c>
      <c r="C14">
        <f t="shared" si="0"/>
        <v>532.60567400000002</v>
      </c>
      <c r="D14">
        <f t="shared" si="0"/>
        <v>522.92379400000004</v>
      </c>
      <c r="E14">
        <f t="shared" si="0"/>
        <v>522.86579400000005</v>
      </c>
      <c r="F14">
        <f t="shared" si="0"/>
        <v>519.66199400000005</v>
      </c>
      <c r="G14">
        <f t="shared" si="0"/>
        <v>520.45817399999999</v>
      </c>
      <c r="H14">
        <f t="shared" si="0"/>
        <v>520.45437000000004</v>
      </c>
      <c r="I14">
        <f t="shared" si="0"/>
        <v>519.65054999999995</v>
      </c>
      <c r="J14">
        <f t="shared" si="0"/>
        <v>518.44673</v>
      </c>
      <c r="K14">
        <f t="shared" si="0"/>
        <v>521.24291000000005</v>
      </c>
      <c r="L14">
        <f t="shared" si="0"/>
        <v>515.23911399999997</v>
      </c>
      <c r="M14">
        <f t="shared" si="0"/>
        <v>520.83530399999995</v>
      </c>
      <c r="N14">
        <f t="shared" si="0"/>
        <v>522.03150400000004</v>
      </c>
      <c r="O14">
        <f t="shared" si="0"/>
        <v>523.62770399999999</v>
      </c>
      <c r="P14">
        <f t="shared" si="0"/>
        <v>519.22390599999994</v>
      </c>
      <c r="Q14">
        <f t="shared" si="0"/>
        <v>519.62010399999997</v>
      </c>
      <c r="R14">
        <f t="shared" si="0"/>
        <v>518.41630399999997</v>
      </c>
      <c r="S14">
        <f t="shared" si="0"/>
        <v>516.81250399999999</v>
      </c>
      <c r="T14">
        <f t="shared" si="0"/>
        <v>513.20870400000001</v>
      </c>
      <c r="U14">
        <f t="shared" si="0"/>
        <v>517.20490199999995</v>
      </c>
      <c r="V14">
        <f t="shared" si="0"/>
        <v>521.60109999999997</v>
      </c>
      <c r="W14">
        <f t="shared" si="0"/>
        <v>520.79729999999995</v>
      </c>
      <c r="X14">
        <f t="shared" si="0"/>
        <v>523.19349999999997</v>
      </c>
      <c r="Y14">
        <f t="shared" si="0"/>
        <v>525.98969999999997</v>
      </c>
      <c r="Z14">
        <f t="shared" si="0"/>
        <v>522.385898</v>
      </c>
      <c r="AA14">
        <f t="shared" si="0"/>
        <v>517.98209399999996</v>
      </c>
      <c r="AB14">
        <f t="shared" si="0"/>
        <v>514.77828999999997</v>
      </c>
      <c r="AC14">
        <f t="shared" si="0"/>
        <v>517.17448999999999</v>
      </c>
      <c r="AD14">
        <f t="shared" si="0"/>
        <v>514.37068399999998</v>
      </c>
      <c r="AE14">
        <f t="shared" si="0"/>
        <v>516.36688600000002</v>
      </c>
      <c r="AF14">
        <f t="shared" si="0"/>
        <v>518.36309000000006</v>
      </c>
      <c r="AG14">
        <f t="shared" si="0"/>
        <v>521.55929400000002</v>
      </c>
      <c r="AH14">
        <f t="shared" si="0"/>
        <v>514.35549400000002</v>
      </c>
      <c r="AI14">
        <f t="shared" si="0"/>
        <v>510.75170000000003</v>
      </c>
      <c r="AJ14">
        <f t="shared" si="0"/>
        <v>508.74789199999998</v>
      </c>
      <c r="AK14">
        <f t="shared" si="0"/>
        <v>506.74408399999999</v>
      </c>
      <c r="AL14">
        <f t="shared" si="0"/>
        <v>504.74028399999997</v>
      </c>
      <c r="AM14">
        <f t="shared" si="0"/>
        <v>508.73648400000002</v>
      </c>
      <c r="AN14">
        <f t="shared" si="0"/>
        <v>520.33268399999997</v>
      </c>
      <c r="AO14">
        <f t="shared" si="0"/>
        <v>523.92889200000002</v>
      </c>
      <c r="AP14">
        <f t="shared" si="0"/>
        <v>523.92508999999995</v>
      </c>
      <c r="AQ14">
        <f t="shared" si="0"/>
        <v>520.32128</v>
      </c>
      <c r="AR14">
        <f t="shared" si="0"/>
        <v>515.91746999999998</v>
      </c>
      <c r="AS14">
        <f t="shared" si="0"/>
        <v>506.31366000000003</v>
      </c>
      <c r="AT14">
        <f t="shared" si="0"/>
        <v>503.90985999999998</v>
      </c>
      <c r="AU14">
        <f t="shared" si="0"/>
        <v>506.30605000000003</v>
      </c>
      <c r="AV14">
        <f t="shared" si="0"/>
        <v>508.30225000000002</v>
      </c>
      <c r="AW14">
        <f t="shared" si="0"/>
        <v>507.89845000000003</v>
      </c>
      <c r="AX14">
        <f t="shared" si="0"/>
        <v>507.49464799999998</v>
      </c>
      <c r="AY14">
        <f t="shared" si="0"/>
        <v>507.09083800000002</v>
      </c>
      <c r="AZ14">
        <f t="shared" si="0"/>
        <v>502.28704599999998</v>
      </c>
      <c r="BA14">
        <f t="shared" si="0"/>
        <v>503.88323600000001</v>
      </c>
      <c r="BB14">
        <f t="shared" si="0"/>
        <v>506.279426</v>
      </c>
      <c r="BC14">
        <f t="shared" si="0"/>
        <v>512.67563800000005</v>
      </c>
      <c r="BD14">
        <f t="shared" si="0"/>
        <v>515.07182799999998</v>
      </c>
      <c r="BE14">
        <f t="shared" si="0"/>
        <v>516.66802800000005</v>
      </c>
      <c r="BF14">
        <f t="shared" si="0"/>
        <v>515.46423600000003</v>
      </c>
      <c r="BG14">
        <f t="shared" si="0"/>
        <v>513.46044400000005</v>
      </c>
      <c r="BH14">
        <f t="shared" si="0"/>
        <v>509.05663199999998</v>
      </c>
      <c r="BI14">
        <f t="shared" si="0"/>
        <v>507.05283200000002</v>
      </c>
      <c r="BJ14">
        <f t="shared" si="0"/>
        <v>507.44903399999998</v>
      </c>
      <c r="BK14">
        <f t="shared" si="0"/>
        <v>507.84522600000003</v>
      </c>
      <c r="BL14">
        <f t="shared" si="0"/>
        <v>504.24142799999998</v>
      </c>
      <c r="BM14">
        <f t="shared" si="0"/>
        <v>503.03762999999998</v>
      </c>
      <c r="BN14">
        <f t="shared" ref="BN14:DY14" si="1">BN13+500</f>
        <v>499.43383999999998</v>
      </c>
      <c r="BO14">
        <f t="shared" si="1"/>
        <v>500.63004999999998</v>
      </c>
      <c r="BP14">
        <f t="shared" si="1"/>
        <v>503.02625</v>
      </c>
      <c r="BQ14">
        <f t="shared" si="1"/>
        <v>505.42245200000002</v>
      </c>
      <c r="BR14">
        <f t="shared" si="1"/>
        <v>505.01864999999998</v>
      </c>
      <c r="BS14">
        <f t="shared" si="1"/>
        <v>506.61484960000001</v>
      </c>
      <c r="BT14">
        <f t="shared" si="1"/>
        <v>509.41102960000001</v>
      </c>
      <c r="BU14">
        <f t="shared" si="1"/>
        <v>506.20723959999998</v>
      </c>
      <c r="BV14">
        <f t="shared" si="1"/>
        <v>504.60343760000001</v>
      </c>
      <c r="BW14">
        <f t="shared" si="1"/>
        <v>506.59963959999999</v>
      </c>
      <c r="BX14">
        <f t="shared" si="1"/>
        <v>506.59584159999997</v>
      </c>
      <c r="BY14">
        <f t="shared" si="1"/>
        <v>500.99205360000002</v>
      </c>
      <c r="BZ14">
        <f t="shared" si="1"/>
        <v>497.38826360000002</v>
      </c>
      <c r="CA14">
        <f t="shared" si="1"/>
        <v>501.38447359999998</v>
      </c>
      <c r="CB14">
        <f t="shared" si="1"/>
        <v>497.78068359999997</v>
      </c>
      <c r="CC14">
        <f t="shared" si="1"/>
        <v>498.17688600000002</v>
      </c>
      <c r="CD14">
        <f t="shared" si="1"/>
        <v>495.77309400000001</v>
      </c>
      <c r="CE14">
        <f t="shared" si="1"/>
        <v>497.36928799999998</v>
      </c>
      <c r="CF14">
        <f t="shared" si="1"/>
        <v>498.56548800000002</v>
      </c>
      <c r="CG14">
        <f t="shared" si="1"/>
        <v>501.36168359999999</v>
      </c>
      <c r="CH14">
        <f t="shared" si="1"/>
        <v>503.35788960000002</v>
      </c>
      <c r="CI14">
        <f t="shared" si="1"/>
        <v>510.95408959999997</v>
      </c>
      <c r="CJ14">
        <f t="shared" si="1"/>
        <v>509.35029559999998</v>
      </c>
      <c r="CK14">
        <f t="shared" si="1"/>
        <v>508.54649560000001</v>
      </c>
      <c r="CL14">
        <f t="shared" si="1"/>
        <v>508.142696</v>
      </c>
      <c r="CM14">
        <f t="shared" si="1"/>
        <v>504.13889399999999</v>
      </c>
      <c r="CN14">
        <f t="shared" si="1"/>
        <v>494.93509399999999</v>
      </c>
      <c r="CO14">
        <f t="shared" si="1"/>
        <v>497.731292</v>
      </c>
      <c r="CP14">
        <f t="shared" si="1"/>
        <v>494.92749199999997</v>
      </c>
      <c r="CQ14">
        <f t="shared" si="1"/>
        <v>497.72369600000002</v>
      </c>
      <c r="CR14">
        <f t="shared" si="1"/>
        <v>498.51989800000001</v>
      </c>
      <c r="CS14">
        <f t="shared" si="1"/>
        <v>506.516098</v>
      </c>
      <c r="CT14">
        <f t="shared" si="1"/>
        <v>506.91230200000001</v>
      </c>
      <c r="CU14">
        <f t="shared" si="1"/>
        <v>504.50850600000001</v>
      </c>
      <c r="CV14">
        <f t="shared" si="1"/>
        <v>505.30470600000001</v>
      </c>
      <c r="CW14">
        <f t="shared" si="1"/>
        <v>503.300906</v>
      </c>
      <c r="CX14">
        <f t="shared" si="1"/>
        <v>500.49711200000002</v>
      </c>
      <c r="CY14">
        <f t="shared" si="1"/>
        <v>504.49331000000001</v>
      </c>
      <c r="CZ14">
        <f t="shared" si="1"/>
        <v>504.48951199999999</v>
      </c>
      <c r="DA14">
        <f t="shared" si="1"/>
        <v>503.68571200000002</v>
      </c>
      <c r="DB14">
        <f t="shared" si="1"/>
        <v>505.28192000000001</v>
      </c>
      <c r="DC14">
        <f t="shared" si="1"/>
        <v>502.47812399999998</v>
      </c>
      <c r="DD14">
        <f t="shared" si="1"/>
        <v>498.87433399999998</v>
      </c>
      <c r="DE14">
        <f t="shared" si="1"/>
        <v>502.070538</v>
      </c>
      <c r="DF14">
        <f t="shared" si="1"/>
        <v>499.66674879999999</v>
      </c>
      <c r="DG14">
        <f t="shared" si="1"/>
        <v>500.46295279999998</v>
      </c>
      <c r="DH14">
        <f t="shared" si="1"/>
        <v>502.05915479999999</v>
      </c>
      <c r="DI14">
        <f t="shared" si="1"/>
        <v>498.45536479999998</v>
      </c>
      <c r="DJ14">
        <f t="shared" si="1"/>
        <v>495.25156879999997</v>
      </c>
      <c r="DK14">
        <f t="shared" si="1"/>
        <v>496.84777400000002</v>
      </c>
      <c r="DL14">
        <f t="shared" si="1"/>
        <v>498.04397799999998</v>
      </c>
      <c r="DM14">
        <f t="shared" si="1"/>
        <v>503.64018599999997</v>
      </c>
      <c r="DN14">
        <f t="shared" si="1"/>
        <v>504.43638399999998</v>
      </c>
      <c r="DO14">
        <f t="shared" si="1"/>
        <v>507.23259000000002</v>
      </c>
      <c r="DP14">
        <f t="shared" si="1"/>
        <v>507.62879400000003</v>
      </c>
      <c r="DQ14">
        <f t="shared" si="1"/>
        <v>505.625</v>
      </c>
      <c r="DR14">
        <f t="shared" si="1"/>
        <v>501.62120399999998</v>
      </c>
      <c r="DS14">
        <f t="shared" si="1"/>
        <v>507.61740600000002</v>
      </c>
      <c r="DT14">
        <f t="shared" si="1"/>
        <v>506.81361120000003</v>
      </c>
      <c r="DU14">
        <f t="shared" si="1"/>
        <v>506.40981920000002</v>
      </c>
      <c r="DV14">
        <f t="shared" si="1"/>
        <v>508.80602520000002</v>
      </c>
      <c r="DW14">
        <f t="shared" si="1"/>
        <v>509.20223120000003</v>
      </c>
      <c r="DX14">
        <f t="shared" si="1"/>
        <v>505.1984392</v>
      </c>
      <c r="DY14">
        <f t="shared" si="1"/>
        <v>503.99464399999999</v>
      </c>
      <c r="DZ14">
        <f t="shared" ref="DZ14:GK14" si="2">DZ13+500</f>
        <v>502.39084759999997</v>
      </c>
      <c r="EA14">
        <f t="shared" si="2"/>
        <v>503.1870596</v>
      </c>
      <c r="EB14">
        <f t="shared" si="2"/>
        <v>497.98326959999997</v>
      </c>
      <c r="EC14">
        <f t="shared" si="2"/>
        <v>494.7794816</v>
      </c>
      <c r="ED14">
        <f t="shared" si="2"/>
        <v>491.9756916</v>
      </c>
      <c r="EE14">
        <f t="shared" si="2"/>
        <v>490.37189799999999</v>
      </c>
      <c r="EF14">
        <f t="shared" si="2"/>
        <v>485.968098</v>
      </c>
      <c r="EG14">
        <f t="shared" si="2"/>
        <v>490.764298</v>
      </c>
      <c r="EH14">
        <f t="shared" si="2"/>
        <v>491.96050000000002</v>
      </c>
      <c r="EI14">
        <f t="shared" si="2"/>
        <v>494.35670399999998</v>
      </c>
      <c r="EJ14">
        <f t="shared" si="2"/>
        <v>495.9529114</v>
      </c>
      <c r="EK14">
        <f t="shared" si="2"/>
        <v>499.14911740000002</v>
      </c>
      <c r="EL14">
        <f t="shared" si="2"/>
        <v>498.34532539999998</v>
      </c>
      <c r="EM14">
        <f t="shared" si="2"/>
        <v>496.74152340000001</v>
      </c>
      <c r="EN14">
        <f t="shared" si="2"/>
        <v>497.13772940000001</v>
      </c>
      <c r="EO14">
        <f t="shared" si="2"/>
        <v>496.73393599999997</v>
      </c>
      <c r="EP14">
        <f t="shared" si="2"/>
        <v>492.73014999999998</v>
      </c>
      <c r="EQ14">
        <f t="shared" si="2"/>
        <v>493.12635799999998</v>
      </c>
      <c r="ER14">
        <f t="shared" si="2"/>
        <v>495.12257399999999</v>
      </c>
      <c r="ES14">
        <f t="shared" si="2"/>
        <v>495.51877999999999</v>
      </c>
      <c r="ET14">
        <f t="shared" si="2"/>
        <v>496.31498599999998</v>
      </c>
      <c r="EU14">
        <f t="shared" si="2"/>
        <v>499.11118599999998</v>
      </c>
      <c r="EV14">
        <f t="shared" si="2"/>
        <v>495.10739000000001</v>
      </c>
      <c r="EW14">
        <f t="shared" si="2"/>
        <v>493.903594</v>
      </c>
      <c r="EX14">
        <f t="shared" si="2"/>
        <v>498.29979800000001</v>
      </c>
      <c r="EY14">
        <f t="shared" si="2"/>
        <v>498.69600800000001</v>
      </c>
      <c r="EZ14">
        <f t="shared" si="2"/>
        <v>499.49221599999998</v>
      </c>
      <c r="FA14">
        <f t="shared" si="2"/>
        <v>498.68841600000002</v>
      </c>
      <c r="FB14">
        <f t="shared" si="2"/>
        <v>500.68462799999998</v>
      </c>
      <c r="FC14">
        <f t="shared" si="2"/>
        <v>497.88084199999997</v>
      </c>
      <c r="FD14">
        <f t="shared" si="2"/>
        <v>496.67705000000001</v>
      </c>
      <c r="FE14">
        <f t="shared" si="2"/>
        <v>493.47326199999998</v>
      </c>
      <c r="FF14">
        <f t="shared" si="2"/>
        <v>499.06948</v>
      </c>
      <c r="FG14">
        <f t="shared" si="2"/>
        <v>499.86568799999998</v>
      </c>
      <c r="FH14">
        <f t="shared" si="2"/>
        <v>500.26189599999998</v>
      </c>
      <c r="FI14">
        <f t="shared" si="2"/>
        <v>500.65810420000003</v>
      </c>
      <c r="FJ14">
        <f t="shared" si="2"/>
        <v>504.25431020000002</v>
      </c>
      <c r="FK14">
        <f t="shared" si="2"/>
        <v>502.25051819999999</v>
      </c>
      <c r="FL14">
        <f t="shared" si="2"/>
        <v>503.04672620000002</v>
      </c>
      <c r="FM14">
        <f t="shared" si="2"/>
        <v>499.8429342</v>
      </c>
      <c r="FN14">
        <f t="shared" si="2"/>
        <v>496.23915</v>
      </c>
      <c r="FO14">
        <f t="shared" si="2"/>
        <v>495.03535799999997</v>
      </c>
      <c r="FP14">
        <f t="shared" si="2"/>
        <v>494.63156800000002</v>
      </c>
      <c r="FQ14">
        <f t="shared" si="2"/>
        <v>492.62777799999998</v>
      </c>
      <c r="FR14">
        <f t="shared" si="2"/>
        <v>494.22398800000002</v>
      </c>
      <c r="FS14">
        <f t="shared" si="2"/>
        <v>497.02019000000001</v>
      </c>
      <c r="FT14">
        <f t="shared" si="2"/>
        <v>496.21640000000002</v>
      </c>
      <c r="FU14">
        <f t="shared" si="2"/>
        <v>498.21260999999998</v>
      </c>
      <c r="FV14">
        <f t="shared" si="2"/>
        <v>497.00882000000001</v>
      </c>
      <c r="FW14">
        <f t="shared" si="2"/>
        <v>502.60502000000002</v>
      </c>
      <c r="FX14">
        <f t="shared" si="2"/>
        <v>501.001238</v>
      </c>
      <c r="FY14">
        <f t="shared" si="2"/>
        <v>502.19744780000002</v>
      </c>
      <c r="FZ14">
        <f t="shared" si="2"/>
        <v>501.39365780000003</v>
      </c>
      <c r="GA14">
        <f t="shared" si="2"/>
        <v>502.98986780000001</v>
      </c>
      <c r="GB14">
        <f t="shared" si="2"/>
        <v>497.78608819999999</v>
      </c>
      <c r="GC14">
        <f t="shared" si="2"/>
        <v>496.98228820000003</v>
      </c>
      <c r="GD14">
        <f t="shared" si="2"/>
        <v>496.978499</v>
      </c>
      <c r="GE14">
        <f t="shared" si="2"/>
        <v>497.374709</v>
      </c>
      <c r="GF14">
        <f t="shared" si="2"/>
        <v>494.57091100000002</v>
      </c>
      <c r="GG14">
        <f t="shared" si="2"/>
        <v>493.36712060000002</v>
      </c>
      <c r="GH14">
        <f t="shared" si="2"/>
        <v>497.36333259999998</v>
      </c>
      <c r="GI14">
        <f t="shared" si="2"/>
        <v>499.759548</v>
      </c>
      <c r="GJ14">
        <f t="shared" si="2"/>
        <v>498.955758</v>
      </c>
      <c r="GK14">
        <f t="shared" si="2"/>
        <v>502.55197600000002</v>
      </c>
      <c r="GL14">
        <f t="shared" ref="GL14:IW14" si="3">GL13+500</f>
        <v>503.74818759999999</v>
      </c>
      <c r="GM14">
        <f t="shared" si="3"/>
        <v>503.34439759999998</v>
      </c>
      <c r="GN14">
        <f t="shared" si="3"/>
        <v>502.94059759999999</v>
      </c>
      <c r="GO14">
        <f t="shared" si="3"/>
        <v>502.53680960000003</v>
      </c>
      <c r="GP14">
        <f t="shared" si="3"/>
        <v>501.3330216</v>
      </c>
      <c r="GQ14">
        <f t="shared" si="3"/>
        <v>499.72923400000002</v>
      </c>
      <c r="GR14">
        <f t="shared" si="3"/>
        <v>498.52544599999999</v>
      </c>
      <c r="GS14">
        <f t="shared" si="3"/>
        <v>495.321664</v>
      </c>
      <c r="GT14">
        <f t="shared" si="3"/>
        <v>501.31787600000001</v>
      </c>
      <c r="GU14">
        <f t="shared" si="3"/>
        <v>502.51408800000002</v>
      </c>
      <c r="GV14">
        <f t="shared" si="3"/>
        <v>500.11029400000001</v>
      </c>
      <c r="GW14">
        <f t="shared" si="3"/>
        <v>501.70650599999999</v>
      </c>
      <c r="GX14">
        <f t="shared" si="3"/>
        <v>502.90271636</v>
      </c>
      <c r="GY14">
        <f t="shared" si="3"/>
        <v>498.09892636000001</v>
      </c>
      <c r="GZ14">
        <f t="shared" si="3"/>
        <v>500.49514435999998</v>
      </c>
      <c r="HA14">
        <f t="shared" si="3"/>
        <v>504.09136036000001</v>
      </c>
      <c r="HB14">
        <f t="shared" si="3"/>
        <v>503.28757286000001</v>
      </c>
      <c r="HC14">
        <f t="shared" si="3"/>
        <v>502.08378449999998</v>
      </c>
      <c r="HD14">
        <f t="shared" si="3"/>
        <v>502.47999850000002</v>
      </c>
      <c r="HE14">
        <f t="shared" si="3"/>
        <v>499.67620470000003</v>
      </c>
      <c r="HF14">
        <f t="shared" si="3"/>
        <v>503.27240870000003</v>
      </c>
      <c r="HG14">
        <f t="shared" si="3"/>
        <v>504.8686222</v>
      </c>
      <c r="HH14">
        <f t="shared" si="3"/>
        <v>508.46484220000002</v>
      </c>
      <c r="HI14">
        <f t="shared" si="3"/>
        <v>507.66105420000002</v>
      </c>
      <c r="HJ14">
        <f t="shared" si="3"/>
        <v>505.65726799999999</v>
      </c>
      <c r="HK14">
        <f t="shared" si="3"/>
        <v>504.85348800000003</v>
      </c>
      <c r="HL14">
        <f t="shared" si="3"/>
        <v>502.04970200000002</v>
      </c>
      <c r="HM14">
        <f t="shared" si="3"/>
        <v>501.64590199999998</v>
      </c>
      <c r="HN14">
        <f t="shared" si="3"/>
        <v>502.84211599999998</v>
      </c>
      <c r="HO14">
        <f t="shared" si="3"/>
        <v>503.63833</v>
      </c>
      <c r="HP14">
        <f t="shared" si="3"/>
        <v>500.43454600000001</v>
      </c>
      <c r="HQ14">
        <f t="shared" si="3"/>
        <v>505.23075999999998</v>
      </c>
      <c r="HR14">
        <f t="shared" si="3"/>
        <v>504.02697999999998</v>
      </c>
      <c r="HS14">
        <f t="shared" si="3"/>
        <v>502.82319200000001</v>
      </c>
      <c r="HT14">
        <f t="shared" si="3"/>
        <v>503.61940399999997</v>
      </c>
      <c r="HU14">
        <f t="shared" si="3"/>
        <v>504.01561600000002</v>
      </c>
      <c r="HV14">
        <f t="shared" si="3"/>
        <v>500.41182694000003</v>
      </c>
      <c r="HW14">
        <f t="shared" si="3"/>
        <v>499.20804093999999</v>
      </c>
      <c r="HX14">
        <f t="shared" si="3"/>
        <v>498.40425693999998</v>
      </c>
      <c r="HY14">
        <f t="shared" si="3"/>
        <v>498.40047093999999</v>
      </c>
      <c r="HZ14">
        <f t="shared" si="3"/>
        <v>496.39668294000001</v>
      </c>
      <c r="IA14">
        <f t="shared" si="3"/>
        <v>498.392898</v>
      </c>
      <c r="IB14">
        <f t="shared" si="3"/>
        <v>497.18911200000002</v>
      </c>
      <c r="IC14">
        <f t="shared" si="3"/>
        <v>502.78533399999998</v>
      </c>
      <c r="ID14">
        <f t="shared" si="3"/>
        <v>502.38155</v>
      </c>
      <c r="IE14">
        <f t="shared" si="3"/>
        <v>500.77776999999998</v>
      </c>
      <c r="IF14">
        <f t="shared" si="3"/>
        <v>499.573984</v>
      </c>
      <c r="IG14">
        <f t="shared" si="3"/>
        <v>499.97019999999998</v>
      </c>
      <c r="IH14">
        <f t="shared" si="3"/>
        <v>493.966408</v>
      </c>
      <c r="II14">
        <f t="shared" si="3"/>
        <v>493.56262199999998</v>
      </c>
      <c r="IJ14">
        <f t="shared" si="3"/>
        <v>496.75883599999997</v>
      </c>
      <c r="IK14">
        <f t="shared" si="3"/>
        <v>496.75505199999998</v>
      </c>
      <c r="IL14">
        <f t="shared" si="3"/>
        <v>500.351268</v>
      </c>
      <c r="IM14">
        <f t="shared" si="3"/>
        <v>503.94747999999998</v>
      </c>
      <c r="IN14">
        <f t="shared" si="3"/>
        <v>504.743694</v>
      </c>
      <c r="IO14">
        <f t="shared" si="3"/>
        <v>507.13990799999999</v>
      </c>
      <c r="IP14">
        <f t="shared" si="3"/>
        <v>505.53612199999998</v>
      </c>
      <c r="IQ14">
        <f t="shared" si="3"/>
        <v>503.13233602000003</v>
      </c>
      <c r="IR14">
        <f t="shared" si="3"/>
        <v>500.72855401999999</v>
      </c>
      <c r="IS14">
        <f t="shared" si="3"/>
        <v>501.92477001999998</v>
      </c>
      <c r="IT14">
        <f t="shared" si="3"/>
        <v>499.92098601999999</v>
      </c>
      <c r="IU14">
        <f t="shared" si="3"/>
        <v>501.91720201999999</v>
      </c>
      <c r="IV14">
        <f t="shared" si="3"/>
        <v>501.91341782000001</v>
      </c>
      <c r="IW14">
        <f t="shared" si="3"/>
        <v>501.10963382</v>
      </c>
      <c r="IX14">
        <f t="shared" ref="IX14:JJ14" si="4">IX13+500</f>
        <v>501.50584981999998</v>
      </c>
      <c r="IY14">
        <f t="shared" si="4"/>
        <v>503.10206582000001</v>
      </c>
      <c r="IZ14">
        <f t="shared" si="4"/>
        <v>501.49828381999998</v>
      </c>
      <c r="JA14">
        <f t="shared" si="4"/>
        <v>502.694502</v>
      </c>
      <c r="JB14">
        <f t="shared" si="4"/>
        <v>500.69072799999998</v>
      </c>
      <c r="JC14">
        <f t="shared" si="4"/>
        <v>494.28695199999999</v>
      </c>
      <c r="JD14">
        <f t="shared" si="4"/>
        <v>490.68317200000001</v>
      </c>
      <c r="JE14">
        <f t="shared" si="4"/>
        <v>490.67938600000002</v>
      </c>
      <c r="JF14">
        <f t="shared" si="4"/>
        <v>490.2756</v>
      </c>
      <c r="JG14">
        <f t="shared" si="4"/>
        <v>493.87180599999999</v>
      </c>
      <c r="JH14">
        <f t="shared" si="4"/>
        <v>497.86801600000001</v>
      </c>
      <c r="JI14">
        <f t="shared" si="4"/>
        <v>498.26423599999998</v>
      </c>
      <c r="JJ14">
        <f t="shared" si="4"/>
        <v>496.26045799999997</v>
      </c>
      <c r="JK14">
        <f>JK13+500</f>
        <v>496.656676</v>
      </c>
      <c r="JL14">
        <f t="shared" ref="JL14" si="5">JL13+500</f>
        <v>499.85289</v>
      </c>
      <c r="JM14">
        <f t="shared" ref="JM14" si="6">JM13+500</f>
        <v>499.84910600000001</v>
      </c>
      <c r="JN14">
        <f t="shared" ref="JN14" si="7">JN13+500</f>
        <v>503.44531799999999</v>
      </c>
      <c r="JO14">
        <f t="shared" ref="JO14" si="8">JO13+500</f>
        <v>509.44153799999998</v>
      </c>
      <c r="JP14">
        <f t="shared" ref="JP14" si="9">JP13+500</f>
        <v>506.63775600000002</v>
      </c>
      <c r="JQ14">
        <f t="shared" ref="JQ14" si="10">JQ13+500</f>
        <v>502.63397800000001</v>
      </c>
      <c r="JR14">
        <f t="shared" ref="JR14" si="11">JR13+500</f>
        <v>501.83019200000001</v>
      </c>
      <c r="JS14">
        <f t="shared" ref="JS14" si="12">JS13+500</f>
        <v>496.22640000000001</v>
      </c>
      <c r="JT14">
        <f t="shared" ref="JT14" si="13">JT13+500</f>
        <v>490.22262000000001</v>
      </c>
      <c r="JU14">
        <f t="shared" ref="JU14" si="14">JU13+500</f>
        <v>490.61883799999998</v>
      </c>
      <c r="JV14">
        <f t="shared" ref="JV14" si="15">JV13+500</f>
        <v>489.01505600000002</v>
      </c>
      <c r="JW14">
        <f t="shared" ref="JW14" si="16">JW13+500</f>
        <v>493.41127599999999</v>
      </c>
      <c r="JX14">
        <f t="shared" ref="JX14" si="17">JX13+500</f>
        <v>498.20750199999998</v>
      </c>
      <c r="JY14">
        <f t="shared" ref="JY14" si="18">JY13+500</f>
        <v>500.203712</v>
      </c>
      <c r="JZ14">
        <f t="shared" ref="JZ14" si="19">JZ13+500</f>
        <v>503.39992999999998</v>
      </c>
      <c r="KA14">
        <f t="shared" ref="KA14" si="20">KA13+500</f>
        <v>504.19614799999999</v>
      </c>
      <c r="KB14">
        <f t="shared" ref="KB14" si="21">KB13+500</f>
        <v>499.39236799999998</v>
      </c>
      <c r="KC14">
        <f t="shared" ref="KC14" si="22">KC13+500</f>
        <v>498.58858679999997</v>
      </c>
      <c r="KD14">
        <f t="shared" ref="KD14" si="23">KD13+500</f>
        <v>497.78480480000002</v>
      </c>
      <c r="KE14">
        <f t="shared" ref="KE14" si="24">KE13+500</f>
        <v>492.18103079999997</v>
      </c>
      <c r="KF14">
        <f t="shared" ref="KF14" si="25">KF13+500</f>
        <v>491.37724880000002</v>
      </c>
      <c r="KG14">
        <f t="shared" ref="KG14" si="26">KG13+500</f>
        <v>494.5734688</v>
      </c>
      <c r="KH14">
        <f t="shared" ref="KH14" si="27">KH13+500</f>
        <v>491.36968400000001</v>
      </c>
      <c r="KI14">
        <f t="shared" ref="KI14" si="28">KI13+500</f>
        <v>497.36589600000002</v>
      </c>
      <c r="KJ14">
        <f t="shared" ref="KJ14" si="29">KJ13+500</f>
        <v>502.962108</v>
      </c>
      <c r="KK14">
        <f t="shared" ref="KK14" si="30">KK13+500</f>
        <v>502.95832799999999</v>
      </c>
      <c r="KL14">
        <f t="shared" ref="KL14" si="31">KL13+500</f>
        <v>502.15454799999998</v>
      </c>
      <c r="KM14">
        <f t="shared" ref="KM14" si="32">KM13+500</f>
        <v>501.75076799999999</v>
      </c>
      <c r="KN14">
        <f t="shared" ref="KN14" si="33">KN13+500</f>
        <v>499.74698799999999</v>
      </c>
      <c r="KO14">
        <f t="shared" ref="KO14" si="34">KO13+500</f>
        <v>495.34321599999998</v>
      </c>
      <c r="KP14">
        <f t="shared" ref="KP14" si="35">KP13+500</f>
        <v>497.33943599999998</v>
      </c>
      <c r="KQ14">
        <f t="shared" ref="KQ14" si="36">KQ13+500</f>
        <v>498.53565600000002</v>
      </c>
      <c r="KR14">
        <f t="shared" ref="KR14" si="37">KR13+500</f>
        <v>502.13187879999998</v>
      </c>
      <c r="KS14">
        <f t="shared" ref="KS14" si="38">KS13+500</f>
        <v>498.52810479999999</v>
      </c>
      <c r="KT14">
        <f t="shared" ref="KT14" si="39">KT13+500</f>
        <v>500.92431540000001</v>
      </c>
      <c r="KU14">
        <f t="shared" ref="KU14" si="40">KU13+500</f>
        <v>498.92053340000001</v>
      </c>
      <c r="KV14">
        <f t="shared" ref="KV14" si="41">KV13+500</f>
        <v>498.51675340000003</v>
      </c>
      <c r="KW14">
        <f t="shared" ref="KW14" si="42">KW13+500</f>
        <v>497.7129746</v>
      </c>
      <c r="KX14">
        <f t="shared" ref="KX14" si="43">KX13+500</f>
        <v>497.30919660000001</v>
      </c>
      <c r="KY14">
        <f t="shared" ref="KY14" si="44">KY13+500</f>
        <v>497.70541600000001</v>
      </c>
      <c r="KZ14">
        <f t="shared" ref="KZ14" si="45">KZ13+500</f>
        <v>499.30163800000003</v>
      </c>
      <c r="LA14">
        <f t="shared" ref="LA14" si="46">LA13+500</f>
        <v>499.697858</v>
      </c>
      <c r="LB14">
        <f t="shared" ref="LB14" si="47">LB13+500</f>
        <v>502.89407399999999</v>
      </c>
      <c r="LC14">
        <f t="shared" ref="LC14" si="48">LC13+500</f>
        <v>506.09029399999997</v>
      </c>
      <c r="LD14">
        <f t="shared" ref="LD14" si="49">LD13+500</f>
        <v>506.88651600000003</v>
      </c>
      <c r="LE14">
        <f t="shared" ref="LE14" si="50">LE13+500</f>
        <v>505.68273799999997</v>
      </c>
      <c r="LF14">
        <f t="shared" ref="LF14" si="51">LF13+500</f>
        <v>504.47895920000002</v>
      </c>
      <c r="LG14">
        <f t="shared" ref="LG14" si="52">LG13+500</f>
        <v>503.27518520000001</v>
      </c>
      <c r="LH14">
        <f t="shared" ref="LH14" si="53">LH13+500</f>
        <v>503.2714072</v>
      </c>
      <c r="LI14">
        <f t="shared" ref="LI14" si="54">LI13+500</f>
        <v>502.06762959999998</v>
      </c>
      <c r="LJ14">
        <f t="shared" ref="LJ14" si="55">LJ13+500</f>
        <v>502.8638502</v>
      </c>
      <c r="LK14">
        <f t="shared" ref="LK14" si="56">LK13+500</f>
        <v>500.46006899999998</v>
      </c>
      <c r="LL14">
        <f t="shared" ref="LL14" si="57">LL13+500</f>
        <v>500.05628899999999</v>
      </c>
      <c r="LM14">
        <f t="shared" ref="LM14" si="58">LM13+500</f>
        <v>497.25250899999998</v>
      </c>
      <c r="LN14">
        <f t="shared" ref="LN14" si="59">LN13+500</f>
        <v>499.24872859999999</v>
      </c>
      <c r="LO14">
        <f t="shared" ref="LO14" si="60">LO13+500</f>
        <v>502.04494999999997</v>
      </c>
      <c r="LP14">
        <f t="shared" ref="LP14" si="61">LP13+500</f>
        <v>505.241174</v>
      </c>
      <c r="LQ14">
        <f t="shared" ref="LQ14" si="62">LQ13+500</f>
        <v>498.83738799999998</v>
      </c>
      <c r="LR14">
        <f t="shared" ref="LR14" si="63">LR13+500</f>
        <v>500.83361000000002</v>
      </c>
      <c r="LS14">
        <f t="shared" ref="LS14" si="64">LS13+500</f>
        <v>499.62983200000002</v>
      </c>
      <c r="LT14">
        <f t="shared" ref="LT14" si="65">LT13+500</f>
        <v>495.22605399999998</v>
      </c>
      <c r="LU14">
        <f t="shared" ref="LU14" si="66">LU13+500</f>
        <v>494.02227599999998</v>
      </c>
      <c r="LV14">
        <f t="shared" ref="LV14" si="67">LV13+500</f>
        <v>499.21850599999999</v>
      </c>
      <c r="LW14">
        <f t="shared" ref="LW14" si="68">LW13+500</f>
        <v>495.614734</v>
      </c>
      <c r="LX14">
        <f t="shared" ref="LX14" si="69">LX13+500</f>
        <v>497.61095799999998</v>
      </c>
      <c r="LY14">
        <f t="shared" ref="LY14" si="70">LY13+500</f>
        <v>496.80717600000003</v>
      </c>
      <c r="LZ14">
        <f t="shared" ref="LZ14" si="71">LZ13+500</f>
        <v>498.40339799999998</v>
      </c>
      <c r="MA14">
        <f t="shared" ref="MA14" si="72">MA13+500</f>
        <v>497.99962199999999</v>
      </c>
      <c r="MB14">
        <f t="shared" ref="MB14" si="73">MB13+500</f>
        <v>501.59584000000001</v>
      </c>
      <c r="MC14">
        <f t="shared" ref="MC14" si="74">MC13+500</f>
        <v>498.39206200000001</v>
      </c>
      <c r="MD14">
        <f t="shared" ref="MD14" si="75">MD13+500</f>
        <v>499.18828999999999</v>
      </c>
      <c r="ME14">
        <f t="shared" ref="ME14" si="76">ME13+500</f>
        <v>498.38451199999997</v>
      </c>
      <c r="MF14">
        <f t="shared" ref="MF14" si="77">MF13+500</f>
        <v>502.38073800000001</v>
      </c>
      <c r="MG14">
        <f t="shared" ref="MG14" si="78">MG13+500</f>
        <v>503.57695999999999</v>
      </c>
      <c r="MH14">
        <f t="shared" ref="MH14" si="79">MH13+500</f>
        <v>504.37318199999999</v>
      </c>
      <c r="MI14">
        <f t="shared" ref="MI14" si="80">MI13+500</f>
        <v>505.96940360000002</v>
      </c>
      <c r="MJ14">
        <f t="shared" ref="MJ14" si="81">MJ13+500</f>
        <v>503.16563359999998</v>
      </c>
      <c r="MK14">
        <f t="shared" ref="MK14" si="82">MK13+500</f>
        <v>499.96185320000001</v>
      </c>
      <c r="ML14">
        <f t="shared" ref="ML14" si="83">ML13+500</f>
        <v>501.9580732</v>
      </c>
      <c r="MM14">
        <f t="shared" ref="MM14" si="84">MM13+500</f>
        <v>503.5542992</v>
      </c>
      <c r="MN14">
        <f t="shared" ref="MN14" si="85">MN13+500</f>
        <v>506.75052959999999</v>
      </c>
      <c r="MO14">
        <f t="shared" ref="MO14" si="86">MO13+500</f>
        <v>511.14674760000003</v>
      </c>
      <c r="MP14">
        <f t="shared" ref="MP14" si="87">MP13+500</f>
        <v>511.942972</v>
      </c>
      <c r="MQ14">
        <f t="shared" ref="MQ14" si="88">MQ13+500</f>
        <v>505.13919199999998</v>
      </c>
      <c r="MR14">
        <f t="shared" ref="MR14" si="89">MR13+500</f>
        <v>504.33541400000001</v>
      </c>
      <c r="MS14">
        <f t="shared" ref="MS14" si="90">MS13+500</f>
        <v>503.13163200000002</v>
      </c>
      <c r="MT14">
        <f t="shared" ref="MT14" si="91">MT13+500</f>
        <v>500.32785799999999</v>
      </c>
      <c r="MU14">
        <f t="shared" ref="MU14" si="92">MU13+500</f>
        <v>500.72408200000001</v>
      </c>
      <c r="MV14">
        <f t="shared" ref="MV14" si="93">MV13+500</f>
        <v>502.32031599999999</v>
      </c>
      <c r="MW14">
        <f t="shared" ref="MW14" si="94">MW13+500</f>
        <v>504.716544</v>
      </c>
      <c r="MX14">
        <f t="shared" ref="MX14" si="95">MX13+500</f>
        <v>501.51276799999999</v>
      </c>
      <c r="MY14">
        <f t="shared" ref="MY14" si="96">MY13+500</f>
        <v>501.50898999999998</v>
      </c>
      <c r="MZ14">
        <f t="shared" ref="MZ14" si="97">MZ13+500</f>
        <v>499.50521400000002</v>
      </c>
      <c r="NA14">
        <f t="shared" ref="NA14" si="98">NA13+500</f>
        <v>503.50144</v>
      </c>
      <c r="NB14">
        <f t="shared" ref="NB14" si="99">NB13+500</f>
        <v>500.297662</v>
      </c>
      <c r="NC14">
        <f t="shared" ref="NC14" si="100">NC13+500</f>
        <v>504.29388</v>
      </c>
      <c r="ND14">
        <f t="shared" ref="ND14" si="101">ND13+500</f>
        <v>507.09010599999999</v>
      </c>
      <c r="NE14">
        <f t="shared" ref="NE14" si="102">NE13+500</f>
        <v>507.08632999999998</v>
      </c>
      <c r="NF14">
        <f t="shared" ref="NF14" si="103">NF13+500</f>
        <v>504.68255199999999</v>
      </c>
      <c r="NG14">
        <f t="shared" ref="NG14" si="104">NG13+500</f>
        <v>501.87876999999997</v>
      </c>
      <c r="NH14">
        <f t="shared" ref="NH14" si="105">NH13+500</f>
        <v>501.47501</v>
      </c>
      <c r="NI14">
        <f t="shared" ref="NI14" si="106">NI13+500</f>
        <v>498.27123599999999</v>
      </c>
      <c r="NJ14">
        <f t="shared" ref="NJ14" si="107">NJ13+500</f>
        <v>497.86746199999999</v>
      </c>
      <c r="NK14">
        <f t="shared" ref="NK14" si="108">NK13+500</f>
        <v>494.66368</v>
      </c>
      <c r="NL14">
        <f t="shared" ref="NL14" si="109">NL13+500</f>
        <v>500.65992</v>
      </c>
      <c r="NM14">
        <f t="shared" ref="NM14" si="110">NM13+500</f>
        <v>499.45613800000001</v>
      </c>
      <c r="NN14">
        <f t="shared" ref="NN14" si="111">NN13+500</f>
        <v>500.65236279999999</v>
      </c>
      <c r="NO14">
        <f t="shared" ref="NO14" si="112">NO13+500</f>
        <v>502.64858880000003</v>
      </c>
      <c r="NP14">
        <f t="shared" ref="NP14" si="113">NP13+500</f>
        <v>506.24482280000001</v>
      </c>
      <c r="NQ14">
        <f t="shared" ref="NQ14" si="114">NQ13+500</f>
        <v>502.64104200000003</v>
      </c>
      <c r="NR14">
        <f t="shared" ref="NR14" si="115">NR13+500</f>
        <v>499.83726799999999</v>
      </c>
      <c r="NS14">
        <f t="shared" ref="NS14" si="116">NS13+500</f>
        <v>503.03348519999997</v>
      </c>
      <c r="NT14">
        <f t="shared" ref="NT14" si="117">NT13+500</f>
        <v>503.02971120000001</v>
      </c>
      <c r="NU14">
        <f t="shared" ref="NU14" si="118">NU13+500</f>
        <v>506.62593720000001</v>
      </c>
      <c r="NV14">
        <f t="shared" ref="NV14" si="119">NV13+500</f>
        <v>509.822158</v>
      </c>
      <c r="NW14">
        <f t="shared" ref="NW14" si="120">NW13+500</f>
        <v>510.21838400000001</v>
      </c>
      <c r="NX14">
        <f t="shared" ref="NX14" si="121">NX13+500</f>
        <v>511.81462399999998</v>
      </c>
      <c r="NY14">
        <f t="shared" ref="NY14" si="122">NY13+500</f>
        <v>513.01085</v>
      </c>
      <c r="NZ14">
        <f t="shared" ref="NZ14" si="123">NZ13+500</f>
        <v>507.807076</v>
      </c>
      <c r="OA14">
        <f t="shared" ref="OA14" si="124">OA13+500</f>
        <v>502.20331599999997</v>
      </c>
      <c r="OB14">
        <f t="shared" ref="OB14" si="125">OB13+500</f>
        <v>503.39954280000001</v>
      </c>
      <c r="OC14">
        <f t="shared" ref="OC14" si="126">OC13+500</f>
        <v>499.39576479999999</v>
      </c>
      <c r="OD14">
        <f t="shared" ref="OD14" si="127">OD13+500</f>
        <v>499.79198480000002</v>
      </c>
      <c r="OE14">
        <f t="shared" ref="OE14" si="128">OE13+500</f>
        <v>499.38821280000002</v>
      </c>
      <c r="OF14">
        <f t="shared" ref="OF14" si="129">OF13+500</f>
        <v>500.5844328</v>
      </c>
      <c r="OG14">
        <f t="shared" ref="OG14" si="130">OG13+500</f>
        <v>501.38066199999997</v>
      </c>
      <c r="OH14">
        <f t="shared" ref="OH14" si="131">OH13+500</f>
        <v>502.57688999999999</v>
      </c>
      <c r="OI14">
        <f t="shared" ref="OI14" si="132">OI13+500</f>
        <v>500.97312599999998</v>
      </c>
      <c r="OJ14">
        <f t="shared" ref="OJ14" si="133">OJ13+500</f>
        <v>501.76935359999999</v>
      </c>
      <c r="OK14">
        <f t="shared" ref="OK14" si="134">OK13+500</f>
        <v>500.56557359999999</v>
      </c>
      <c r="OL14">
        <f t="shared" ref="OL14" si="135">OL13+500</f>
        <v>496.56180760000001</v>
      </c>
      <c r="OM14">
        <f t="shared" ref="OM14" si="136">OM13+500</f>
        <v>497.75803760000002</v>
      </c>
      <c r="ON14">
        <f t="shared" ref="ON14" si="137">ON13+500</f>
        <v>496.15426559999997</v>
      </c>
      <c r="OO14">
        <f t="shared" ref="OO14" si="138">OO13+500</f>
        <v>496.950492</v>
      </c>
      <c r="OP14">
        <f t="shared" ref="OP14" si="139">OP13+500</f>
        <v>502.14673199999999</v>
      </c>
      <c r="OQ14">
        <f t="shared" ref="OQ14" si="140">OQ13+500</f>
        <v>506.14295199999998</v>
      </c>
      <c r="OR14">
        <f t="shared" ref="OR14" si="141">OR13+500</f>
        <v>502.53917799999999</v>
      </c>
      <c r="OS14">
        <f t="shared" ref="OS14" si="142">OS13+500</f>
        <v>505.33540599999998</v>
      </c>
      <c r="OT14">
        <f t="shared" ref="OT14" si="143">OT13+500</f>
        <v>506.13163400000002</v>
      </c>
      <c r="OU14">
        <f t="shared" ref="OU14" si="144">OU13+500</f>
        <v>499.72785399999998</v>
      </c>
      <c r="OV14">
        <f t="shared" ref="OV14" si="145">OV13+500</f>
        <v>498.12408399999998</v>
      </c>
      <c r="OW14">
        <f t="shared" ref="OW14" si="146">OW13+500</f>
        <v>501.32031799999999</v>
      </c>
      <c r="OX14">
        <f t="shared" ref="OX14" si="147">OX13+500</f>
        <v>502.11654600000003</v>
      </c>
      <c r="OY14">
        <f t="shared" ref="OY14" si="148">OY13+500</f>
        <v>500.112776</v>
      </c>
      <c r="OZ14">
        <f t="shared" ref="OZ14" si="149">OZ13+500</f>
        <v>507.70901600000002</v>
      </c>
      <c r="PA14">
        <f t="shared" ref="PA14" si="150">PA13+500</f>
        <v>504.505246</v>
      </c>
      <c r="PB14">
        <f t="shared" ref="PB14" si="151">PB13+500</f>
        <v>501.70146920000002</v>
      </c>
      <c r="PC14">
        <f t="shared" ref="PC14" si="152">PC13+500</f>
        <v>496.49768920000002</v>
      </c>
      <c r="PD14">
        <f t="shared" ref="PD14" si="153">PD13+500</f>
        <v>494.49392319999998</v>
      </c>
      <c r="PE14">
        <f t="shared" ref="PE14" si="154">PE13+500</f>
        <v>492.0901432</v>
      </c>
      <c r="PF14">
        <f t="shared" ref="PF14" si="155">PF13+500</f>
        <v>497.28636920000002</v>
      </c>
      <c r="PG14">
        <f t="shared" ref="PG14" si="156">PG13+500</f>
        <v>499.68260600000002</v>
      </c>
      <c r="PH14">
        <f t="shared" ref="PH14" si="157">PH13+500</f>
        <v>502.87884400000002</v>
      </c>
      <c r="PI14">
        <f t="shared" ref="PI14" si="158">PI13+500</f>
        <v>506.47506800000002</v>
      </c>
      <c r="PJ14">
        <f t="shared" ref="PJ14" si="159">PJ13+500</f>
        <v>504.07129800000001</v>
      </c>
      <c r="PK14">
        <f t="shared" ref="PK14" si="160">PK13+500</f>
        <v>508.06753200000003</v>
      </c>
      <c r="PL14">
        <f t="shared" ref="PL14" si="161">PL13+500</f>
        <v>506.06375400000002</v>
      </c>
      <c r="PM14">
        <f t="shared" ref="PM14" si="162">PM13+500</f>
        <v>500.45997599999998</v>
      </c>
      <c r="PN14">
        <f t="shared" ref="PN14" si="163">PN13+500</f>
        <v>497.656206</v>
      </c>
      <c r="PO14">
        <f t="shared" ref="PO14" si="164">PO13+500</f>
        <v>500.85243600000001</v>
      </c>
      <c r="PP14">
        <f t="shared" ref="PP14" si="165">PP13+500</f>
        <v>494.44866200000001</v>
      </c>
      <c r="PQ14">
        <f t="shared" ref="PQ14" si="166">PQ13+500</f>
        <v>496.044892</v>
      </c>
      <c r="PR14">
        <f t="shared" ref="PR14" si="167">PR13+500</f>
        <v>498.84113200000002</v>
      </c>
      <c r="PS14">
        <f t="shared" ref="PS14" si="168">PS13+500</f>
        <v>502.437364</v>
      </c>
      <c r="PT14">
        <f t="shared" ref="PT14" si="169">PT13+500</f>
        <v>502.433604</v>
      </c>
      <c r="PU14">
        <f t="shared" ref="PU14" si="170">PU13+500</f>
        <v>501.22983799999997</v>
      </c>
      <c r="PV14">
        <f t="shared" ref="PV14" si="171">PV13+500</f>
        <v>499.62607000000003</v>
      </c>
      <c r="PW14">
        <f t="shared" ref="PW14" si="172">PW13+500</f>
        <v>502.42230000000001</v>
      </c>
      <c r="PX14">
        <f t="shared" ref="PX14" si="173">PX13+500</f>
        <v>504.41853400000002</v>
      </c>
      <c r="PY14">
        <f t="shared" ref="PY14" si="174">PY13+500</f>
        <v>505.614754</v>
      </c>
      <c r="PZ14">
        <f t="shared" ref="PZ14" si="175">PZ13+500</f>
        <v>508.81097999999997</v>
      </c>
      <c r="QA14">
        <f t="shared" ref="QA14" si="176">QA13+500</f>
        <v>510.40721000000002</v>
      </c>
      <c r="QB14">
        <f t="shared" ref="QB14" si="177">QB13+500</f>
        <v>508.40343999999999</v>
      </c>
      <c r="QC14">
        <f t="shared" ref="QC14" si="178">QC13+500</f>
        <v>502.799666</v>
      </c>
      <c r="QD14">
        <f t="shared" ref="QD14" si="179">QD13+500</f>
        <v>502.39590600000002</v>
      </c>
      <c r="QE14">
        <f t="shared" ref="QE14" si="180">QE13+500</f>
        <v>499.99213800000001</v>
      </c>
      <c r="QF14">
        <f t="shared" ref="QF14" si="181">QF13+500</f>
        <v>495.58836400000001</v>
      </c>
      <c r="QG14">
        <f t="shared" ref="QG14" si="182">QG13+500</f>
        <v>498.38459599999999</v>
      </c>
      <c r="QH14">
        <f t="shared" ref="QH14" si="183">QH13+500</f>
        <v>500.78082799999999</v>
      </c>
      <c r="QI14">
        <f t="shared" ref="QI14" si="184">QI13+500</f>
        <v>498.37705199999999</v>
      </c>
      <c r="QJ14">
        <f t="shared" ref="QJ14" si="185">QJ13+500</f>
        <v>500.77328399999999</v>
      </c>
      <c r="QK14">
        <f t="shared" ref="QK14" si="186">QK13+500</f>
        <v>501.56952000000001</v>
      </c>
      <c r="QL14">
        <f t="shared" ref="QL14" si="187">QL13+500</f>
        <v>501.56574999999998</v>
      </c>
      <c r="QM14">
        <f t="shared" ref="QM14" si="188">QM13+500</f>
        <v>501.96198199999998</v>
      </c>
      <c r="QN14">
        <f t="shared" ref="QN14" si="189">QN13+500</f>
        <v>502.35821399999998</v>
      </c>
      <c r="QO14">
        <f t="shared" ref="QO14" si="190">QO13+500</f>
        <v>501.55444679999999</v>
      </c>
      <c r="QP14">
        <f t="shared" ref="QP14" si="191">QP13+500</f>
        <v>502.7506808</v>
      </c>
      <c r="QQ14">
        <f t="shared" ref="QQ14" si="192">QQ13+500</f>
        <v>499.9469148</v>
      </c>
      <c r="QR14">
        <f t="shared" ref="QR14" si="193">QR13+500</f>
        <v>498.3431448</v>
      </c>
      <c r="QS14">
        <f t="shared" ref="QS14" si="194">QS13+500</f>
        <v>498.7393768</v>
      </c>
      <c r="QT14">
        <f t="shared" ref="QT14" si="195">QT13+500</f>
        <v>497.53560800000002</v>
      </c>
      <c r="QU14">
        <f t="shared" ref="QU14" si="196">QU13+500</f>
        <v>499.53183799999999</v>
      </c>
      <c r="QV14">
        <f t="shared" ref="QV14" si="197">QV13+500</f>
        <v>503.128062</v>
      </c>
      <c r="QW14">
        <f t="shared" ref="QW14" si="198">QW13+500</f>
        <v>505.92430200000001</v>
      </c>
      <c r="QX14">
        <f t="shared" ref="QX14" si="199">QX13+500</f>
        <v>509.92053399999998</v>
      </c>
      <c r="QY14">
        <f t="shared" ref="QY14" si="200">QY13+500</f>
        <v>510.716768</v>
      </c>
      <c r="QZ14">
        <f t="shared" ref="QZ14" si="201">QZ13+500</f>
        <v>510.31300199999998</v>
      </c>
      <c r="RA14">
        <f t="shared" ref="RA14" si="202">RA13+500</f>
        <v>511.90924200000001</v>
      </c>
      <c r="RB14">
        <f t="shared" ref="RB14" si="203">RB13+500</f>
        <v>510.70546999999999</v>
      </c>
      <c r="RC14">
        <f t="shared" ref="RC14" si="204">RC13+500</f>
        <v>507.10170399999998</v>
      </c>
      <c r="RD14">
        <f t="shared" ref="RD14" si="205">RD13+500</f>
        <v>505.89793600000002</v>
      </c>
      <c r="RE14">
        <f t="shared" ref="RE14" si="206">RE13+500</f>
        <v>509.89416199999999</v>
      </c>
      <c r="RF14">
        <f t="shared" ref="RF14" si="207">RF13+500</f>
        <v>505.49039599999998</v>
      </c>
      <c r="RG14">
        <f t="shared" ref="RG14" si="208">RG13+500</f>
        <v>504.28662960000003</v>
      </c>
      <c r="RH14">
        <f t="shared" ref="RH14" si="209">RH13+500</f>
        <v>503.0828636</v>
      </c>
      <c r="RI14">
        <f t="shared" ref="RI14" si="210">RI13+500</f>
        <v>506.2790976</v>
      </c>
      <c r="RJ14">
        <f t="shared" ref="RJ14" si="211">RJ13+500</f>
        <v>498.2753376</v>
      </c>
      <c r="RK14">
        <f t="shared" ref="RK14" si="212">RK13+500</f>
        <v>499.4715716</v>
      </c>
      <c r="RL14">
        <f t="shared" ref="RL14" si="213">RL13+500</f>
        <v>498.66780399999999</v>
      </c>
      <c r="RM14">
        <f t="shared" ref="RM14" si="214">RM13+500</f>
        <v>495.46403600000002</v>
      </c>
      <c r="RN14">
        <f t="shared" ref="RN14" si="215">RN13+500</f>
        <v>497.06026200000002</v>
      </c>
      <c r="RO14">
        <f t="shared" ref="RO14" si="216">RO13+500</f>
        <v>501.45649600000002</v>
      </c>
      <c r="RP14">
        <f t="shared" ref="RP14" si="217">RP13+500</f>
        <v>501.85273000000001</v>
      </c>
      <c r="RQ14">
        <f t="shared" ref="RQ14" si="218">RQ13+500</f>
        <v>504.64896399999998</v>
      </c>
      <c r="RR14">
        <f t="shared" ref="RR14" si="219">RR13+500</f>
        <v>509.44520399999999</v>
      </c>
      <c r="RS14">
        <f t="shared" ref="RS14" si="220">RS13+500</f>
        <v>510.64144399999998</v>
      </c>
      <c r="RT14">
        <f t="shared" ref="RT14" si="221">RT13+500</f>
        <v>510.23768000000001</v>
      </c>
      <c r="RU14">
        <f t="shared" ref="RU14" si="222">RU13+500</f>
        <v>511.03391399999998</v>
      </c>
      <c r="RV14">
        <f t="shared" ref="RV14" si="223">RV13+500</f>
        <v>506.63014600000002</v>
      </c>
      <c r="RW14">
        <f t="shared" ref="RW14" si="224">RW13+500</f>
        <v>503.82637599999998</v>
      </c>
      <c r="RX14">
        <f t="shared" ref="RX14" si="225">RX13+500</f>
        <v>499.02261399999998</v>
      </c>
      <c r="RY14">
        <f t="shared" ref="RY14" si="226">RY13+500</f>
        <v>500.21884399999999</v>
      </c>
      <c r="RZ14">
        <f t="shared" ref="RZ14" si="227">RZ13+500</f>
        <v>499.01508000000001</v>
      </c>
      <c r="SA14">
        <f t="shared" ref="SA14" si="228">SA13+500</f>
        <v>502.21131800000001</v>
      </c>
      <c r="SB14">
        <f t="shared" ref="SB14" si="229">SB13+500</f>
        <v>507.40754800000002</v>
      </c>
      <c r="SC14">
        <f t="shared" ref="SC14" si="230">SC13+500</f>
        <v>509.80378400000001</v>
      </c>
      <c r="SD14">
        <f t="shared" ref="SD14" si="231">SD13+500</f>
        <v>509.80002400000001</v>
      </c>
      <c r="SE14">
        <f t="shared" ref="SE14" si="232">SE13+500</f>
        <v>506.99625200000003</v>
      </c>
      <c r="SF14">
        <f t="shared" ref="SF14" si="233">SF13+500</f>
        <v>507.792486</v>
      </c>
      <c r="SG14">
        <f t="shared" ref="SG14" si="234">SG13+500</f>
        <v>502.98872599999999</v>
      </c>
      <c r="SH14">
        <f t="shared" ref="SH14" si="235">SH13+500</f>
        <v>503.384952</v>
      </c>
      <c r="SI14">
        <f t="shared" ref="SI14" si="236">SI13+500</f>
        <v>502.98118599999998</v>
      </c>
      <c r="SJ14">
        <f t="shared" ref="SJ14" si="237">SJ13+500</f>
        <v>508.577426</v>
      </c>
      <c r="SK14">
        <f t="shared" ref="SK14" si="238">SK13+500</f>
        <v>509.37365399999999</v>
      </c>
      <c r="SL14">
        <f t="shared" ref="SL14" si="239">SL13+500</f>
        <v>506.56989399999998</v>
      </c>
      <c r="SM14">
        <f t="shared" ref="SM14" si="240">SM13+500</f>
        <v>504.966138</v>
      </c>
      <c r="SN14">
        <f t="shared" ref="SN14" si="241">SN13+500</f>
        <v>506.56238400000001</v>
      </c>
      <c r="SO14">
        <f t="shared" ref="SO14" si="242">SO13+500</f>
        <v>504.15862199999998</v>
      </c>
      <c r="SP14">
        <f t="shared" ref="SP14" si="243">SP13+500</f>
        <v>504.95486199999999</v>
      </c>
      <c r="SQ14">
        <f t="shared" ref="SQ14" si="244">SQ13+500</f>
        <v>509.35109599999998</v>
      </c>
      <c r="SR14">
        <f t="shared" ref="SR14" si="245">SR13+500</f>
        <v>509.74733400000002</v>
      </c>
      <c r="SS14">
        <f t="shared" ref="SS14" si="246">SS13+500</f>
        <v>507.743562</v>
      </c>
      <c r="ST14">
        <f t="shared" ref="ST14" si="247">ST13+500</f>
        <v>504.13980400000003</v>
      </c>
      <c r="SU14">
        <f t="shared" ref="SU14" si="248">SU13+500</f>
        <v>502.93604599999998</v>
      </c>
      <c r="SV14">
        <f t="shared" ref="SV14" si="249">SV13+500</f>
        <v>501.33228200000002</v>
      </c>
      <c r="SW14">
        <f t="shared" ref="SW14" si="250">SW13+500</f>
        <v>500.928518</v>
      </c>
      <c r="SX14">
        <f t="shared" ref="SX14" si="251">SX13+500</f>
        <v>499.72475559999998</v>
      </c>
      <c r="SY14">
        <f t="shared" ref="SY14" si="252">SY13+500</f>
        <v>502.92098759999999</v>
      </c>
      <c r="SZ14">
        <f t="shared" ref="SZ14" si="253">SZ13+500</f>
        <v>499.31722359999998</v>
      </c>
      <c r="TA14">
        <f t="shared" ref="TA14" si="254">TA13+500</f>
        <v>496.91345360000003</v>
      </c>
      <c r="TB14">
        <f t="shared" ref="TB14" si="255">TB13+500</f>
        <v>498.10968960000002</v>
      </c>
      <c r="TC14">
        <f t="shared" ref="TC14" si="256">TC13+500</f>
        <v>497.305926</v>
      </c>
      <c r="TD14">
        <f t="shared" ref="TD14" si="257">TD13+500</f>
        <v>501.70217400000001</v>
      </c>
      <c r="TE14">
        <f t="shared" ref="TE14" si="258">TE13+500</f>
        <v>504.898414</v>
      </c>
      <c r="TF14">
        <f t="shared" ref="TF14" si="259">TF13+500</f>
        <v>509.69465400000001</v>
      </c>
      <c r="TG14">
        <f t="shared" ref="TG14" si="260">TG13+500</f>
        <v>512.49090000000001</v>
      </c>
      <c r="TH14">
        <f t="shared" ref="TH14" si="261">TH13+500</f>
        <v>513.28713779999998</v>
      </c>
      <c r="TI14">
        <f t="shared" ref="TI14" si="262">TI13+500</f>
        <v>511.68335780000001</v>
      </c>
      <c r="TJ14">
        <f t="shared" ref="TJ14" si="263">TJ13+500</f>
        <v>507.67959980000001</v>
      </c>
      <c r="TK14">
        <f t="shared" ref="TK14" si="264">TK13+500</f>
        <v>507.27584180000002</v>
      </c>
      <c r="TL14">
        <f t="shared" ref="TL14" si="265">TL13+500</f>
        <v>509.67206179999999</v>
      </c>
      <c r="TM14">
        <f t="shared" ref="TM14" si="266">TM13+500</f>
        <v>510.4683</v>
      </c>
      <c r="TN14">
        <f t="shared" ref="TN14" si="267">TN13+500</f>
        <v>504.86453999999998</v>
      </c>
      <c r="TO14">
        <f t="shared" ref="TO14" si="268">TO13+500</f>
        <v>507.26077400000003</v>
      </c>
      <c r="TP14">
        <f t="shared" ref="TP14" si="269">TP13+500</f>
        <v>506.05701399999998</v>
      </c>
      <c r="TQ14">
        <f t="shared" ref="TQ14" si="270">TQ13+500</f>
        <v>500.45326399999999</v>
      </c>
      <c r="TR14">
        <f t="shared" ref="TR14" si="271">TR13+500</f>
        <v>501.64950599999997</v>
      </c>
      <c r="TS14">
        <f t="shared" ref="TS14" si="272">TS13+500</f>
        <v>502.84575000000001</v>
      </c>
      <c r="TT14">
        <f t="shared" ref="TT14" si="273">TT13+500</f>
        <v>503.24198760000002</v>
      </c>
      <c r="TU14">
        <f t="shared" ref="TU14" si="274">TU13+500</f>
        <v>500.43822560000001</v>
      </c>
      <c r="TV14">
        <f t="shared" ref="TV14" si="275">TV13+500</f>
        <v>499.23446259999997</v>
      </c>
      <c r="TW14">
        <f t="shared" ref="TW14" si="276">TW13+500</f>
        <v>497.63069660000002</v>
      </c>
      <c r="TX14">
        <f t="shared" ref="TX14" si="277">TX13+500</f>
        <v>498.82693599999999</v>
      </c>
      <c r="TY14">
        <f t="shared" ref="TY14" si="278">TY13+500</f>
        <v>500.42317439999999</v>
      </c>
      <c r="TZ14">
        <f t="shared" ref="TZ14" si="279">TZ13+500</f>
        <v>501.21941240000001</v>
      </c>
      <c r="UA14">
        <f t="shared" ref="UA14" si="280">UA13+500</f>
        <v>505.21564539999997</v>
      </c>
      <c r="UB14">
        <f t="shared" ref="UB14" si="281">UB13+500</f>
        <v>506.41188540000002</v>
      </c>
      <c r="UC14">
        <f t="shared" ref="UC14" si="282">UC13+500</f>
        <v>509.208122</v>
      </c>
      <c r="UD14">
        <f t="shared" ref="UD14" si="283">UD13+500</f>
        <v>510.804372</v>
      </c>
      <c r="UE14">
        <f t="shared" ref="UE14" si="284">UE13+500</f>
        <v>512.40061179999998</v>
      </c>
      <c r="UF14">
        <f t="shared" ref="UF14" si="285">UF13+500</f>
        <v>505.9968518</v>
      </c>
      <c r="UG14">
        <f t="shared" ref="UG14" si="286">UG13+500</f>
        <v>504.79309180000001</v>
      </c>
      <c r="UH14">
        <f t="shared" ref="UH14" si="287">UH13+500</f>
        <v>504.78933180000001</v>
      </c>
      <c r="UI14">
        <f t="shared" ref="UI14" si="288">UI13+500</f>
        <v>503.58557180000003</v>
      </c>
      <c r="UJ14">
        <f t="shared" ref="UJ14" si="289">UJ13+500</f>
        <v>507.18181399999997</v>
      </c>
      <c r="UK14">
        <f t="shared" ref="UK14" si="290">UK13+500</f>
        <v>509.97806000000003</v>
      </c>
      <c r="UL14">
        <f t="shared" ref="UL14" si="291">UL13+500</f>
        <v>512.37430600000005</v>
      </c>
      <c r="UM14">
        <f t="shared" ref="UM14" si="292">UM13+500</f>
        <v>510.77054800000002</v>
      </c>
      <c r="UN14">
        <f t="shared" ref="UN14" si="293">UN13+500</f>
        <v>510.76676800000001</v>
      </c>
      <c r="UO14">
        <f t="shared" ref="UO14" si="294">UO13+500</f>
        <v>506.76300600000002</v>
      </c>
      <c r="UP14">
        <f t="shared" ref="UP14" si="295">UP13+500</f>
        <v>505.55924599999997</v>
      </c>
      <c r="UQ14">
        <f t="shared" ref="UQ14" si="296">UQ13+500</f>
        <v>498.35548599999998</v>
      </c>
      <c r="UR14">
        <f t="shared" ref="UR14" si="297">UR13+500</f>
        <v>499.95172400000001</v>
      </c>
      <c r="US14">
        <f t="shared" ref="US14" si="298">US13+500</f>
        <v>502.347984</v>
      </c>
      <c r="UT14">
        <f t="shared" ref="UT14" si="299">UT13+500</f>
        <v>505.144226</v>
      </c>
      <c r="UU14">
        <f t="shared" ref="UU14" si="300">UU13+500</f>
        <v>511.14046000000002</v>
      </c>
      <c r="UV14">
        <f t="shared" ref="UV14" si="301">UV13+500</f>
        <v>517.93669999999997</v>
      </c>
      <c r="UW14">
        <f t="shared" ref="UW14" si="302">UW13+500</f>
        <v>512.73293999999999</v>
      </c>
      <c r="UX14">
        <f t="shared" ref="UX14" si="303">UX13+500</f>
        <v>509.12917199999998</v>
      </c>
      <c r="UY14">
        <f t="shared" ref="UY14" si="304">UY13+500</f>
        <v>503.12541199999998</v>
      </c>
      <c r="UZ14">
        <f t="shared" ref="UZ14" si="305">UZ13+500</f>
        <v>501.92165199999999</v>
      </c>
      <c r="VA14">
        <f t="shared" ref="VA14" si="306">VA13+500</f>
        <v>499.11788799999999</v>
      </c>
      <c r="VB14">
        <f t="shared" ref="VB14" si="307">VB13+500</f>
        <v>499.91413399999999</v>
      </c>
      <c r="VC14">
        <f t="shared" ref="VC14" si="308">VC13+500</f>
        <v>501.51038199999999</v>
      </c>
      <c r="VD14">
        <f t="shared" ref="VD14" si="309">VD13+500</f>
        <v>503.10662400000001</v>
      </c>
      <c r="VE14">
        <f t="shared" ref="VE14" si="310">VE13+500</f>
        <v>497.902874</v>
      </c>
      <c r="VF14">
        <f t="shared" ref="VF14" si="311">VF13+500</f>
        <v>497.09911599999998</v>
      </c>
      <c r="VG14">
        <f t="shared" ref="VG14" si="312">VG13+500</f>
        <v>500.29535600000003</v>
      </c>
      <c r="VH14">
        <f t="shared" ref="VH14" si="313">VH13+500</f>
        <v>499.49158999999997</v>
      </c>
      <c r="VI14">
        <f t="shared" ref="VI14" si="314">VI13+500</f>
        <v>500.28782999999999</v>
      </c>
      <c r="VJ14">
        <f t="shared" ref="VJ14" si="315">VJ13+500</f>
        <v>503.48408000000001</v>
      </c>
      <c r="VK14">
        <f t="shared" ref="VK14" si="316">VK13+500</f>
        <v>507.480322</v>
      </c>
      <c r="VL14">
        <f t="shared" ref="VL14" si="317">VL13+500</f>
        <v>507.476564</v>
      </c>
      <c r="VM14">
        <f t="shared" ref="VM14" si="318">VM13+500</f>
        <v>504.272806</v>
      </c>
      <c r="VN14">
        <f t="shared" ref="VN14" si="319">VN13+500</f>
        <v>507.469044</v>
      </c>
      <c r="VO14">
        <f t="shared" ref="VO14" si="320">VO13+500</f>
        <v>503.06528400000002</v>
      </c>
      <c r="VP14">
        <f t="shared" ref="VP14" si="321">VP13+500</f>
        <v>498.261528</v>
      </c>
      <c r="VQ14">
        <f t="shared" ref="VQ14" si="322">VQ13+500</f>
        <v>497.45776999999998</v>
      </c>
      <c r="VR14">
        <f t="shared" ref="VR14" si="323">VR13+500</f>
        <v>499.45401399999997</v>
      </c>
      <c r="VS14">
        <f t="shared" ref="VS14" si="324">VS13+500</f>
        <v>495.85026199999999</v>
      </c>
      <c r="VT14">
        <f t="shared" ref="VT14" si="325">VT13+500</f>
        <v>501.04650199999998</v>
      </c>
      <c r="VU14">
        <f t="shared" ref="VU14" si="326">VU13+500</f>
        <v>501.442744</v>
      </c>
      <c r="VV14">
        <f t="shared" ref="VV14" si="327">VV13+500</f>
        <v>501.83898799999997</v>
      </c>
      <c r="VW14">
        <f t="shared" ref="VW14" si="328">VW13+500</f>
        <v>499.43523199999998</v>
      </c>
      <c r="VX14">
        <f t="shared" ref="VX14" si="329">VX13+500</f>
        <v>503.03148399999998</v>
      </c>
      <c r="VY14">
        <f t="shared" ref="VY14" si="330">VY13+500</f>
        <v>501.42772400000001</v>
      </c>
      <c r="VZ14">
        <f t="shared" ref="VZ14" si="331">VZ13+500</f>
        <v>503.82396599999998</v>
      </c>
      <c r="WA14">
        <f t="shared" ref="WA14" si="332">WA13+500</f>
        <v>502.62020819999998</v>
      </c>
      <c r="WB14">
        <f t="shared" ref="WB14" si="333">WB13+500</f>
        <v>505.01645020000001</v>
      </c>
      <c r="WC14">
        <f t="shared" ref="WC14" si="334">WC13+500</f>
        <v>503.01268420000002</v>
      </c>
      <c r="WD14">
        <f t="shared" ref="WD14" si="335">WD13+500</f>
        <v>501.80892740000002</v>
      </c>
      <c r="WE14">
        <f t="shared" ref="WE14" si="336">WE13+500</f>
        <v>501.80517140000001</v>
      </c>
      <c r="WF14">
        <f t="shared" ref="WF14" si="337">WF13+500</f>
        <v>501.8014154</v>
      </c>
      <c r="WG14">
        <f t="shared" ref="WG14" si="338">WG13+500</f>
        <v>501.39765879999999</v>
      </c>
      <c r="WH14">
        <f t="shared" ref="WH14" si="339">WH13+500</f>
        <v>501.79390280000001</v>
      </c>
      <c r="WI14">
        <f t="shared" ref="WI14" si="340">WI13+500</f>
        <v>502.99014560000001</v>
      </c>
      <c r="WJ14">
        <f t="shared" ref="WJ14" si="341">WJ13+500</f>
        <v>503.78638960000001</v>
      </c>
      <c r="WK14">
        <f t="shared" ref="WK14" si="342">WK13+500</f>
        <v>502.58263540000002</v>
      </c>
      <c r="WL14">
        <f t="shared" ref="WL14" si="343">WL13+500</f>
        <v>503.37887999999998</v>
      </c>
      <c r="WM14">
        <f t="shared" ref="WM14" si="344">WM13+500</f>
        <v>501.37512600000002</v>
      </c>
      <c r="WN14">
        <f t="shared" ref="WN14" si="345">WN13+500</f>
        <v>502.97138000000001</v>
      </c>
      <c r="WO14">
        <f t="shared" ref="WO14" si="346">WO13+500</f>
        <v>503.36762399999998</v>
      </c>
      <c r="WP14">
        <f t="shared" ref="WP14" si="347">WP13+500</f>
        <v>503.36386800000002</v>
      </c>
      <c r="WQ14">
        <f t="shared" ref="WQ14" si="348">WQ13+500</f>
        <v>498.96011399999998</v>
      </c>
      <c r="WR14">
        <f t="shared" ref="WR14" si="349">WR13+500</f>
        <v>502.55635000000001</v>
      </c>
      <c r="WS14">
        <f t="shared" ref="WS14" si="350">WS13+500</f>
        <v>499.35258599999997</v>
      </c>
      <c r="WT14">
        <f t="shared" ref="WT14" si="351">WT13+500</f>
        <v>497.34883059999999</v>
      </c>
      <c r="WU14">
        <f t="shared" ref="WU14" si="352">WU13+500</f>
        <v>500.14507459999999</v>
      </c>
      <c r="WV14">
        <f t="shared" ref="WV14" si="353">WV13+500</f>
        <v>502.94131659999999</v>
      </c>
      <c r="WW14">
        <f t="shared" ref="WW14" si="354">WW13+500</f>
        <v>500.93756880000001</v>
      </c>
      <c r="WX14">
        <f t="shared" ref="WX14" si="355">WX13+500</f>
        <v>501.7338148</v>
      </c>
      <c r="WY14">
        <f t="shared" ref="WY14" si="356">WY13+500</f>
        <v>499.73006020000003</v>
      </c>
      <c r="WZ14">
        <f t="shared" ref="WZ14" si="357">WZ13+500</f>
        <v>495.32630619999998</v>
      </c>
      <c r="XA14">
        <f t="shared" ref="XA14" si="358">XA13+500</f>
        <v>496.12255320000003</v>
      </c>
      <c r="XB14">
        <f t="shared" ref="XB14" si="359">XB13+500</f>
        <v>496.518799</v>
      </c>
      <c r="XC14">
        <f t="shared" ref="XC14" si="360">XC13+500</f>
        <v>498.11503699999997</v>
      </c>
      <c r="XD14">
        <f t="shared" ref="XD14" si="361">XD13+500</f>
        <v>502.91128700000002</v>
      </c>
      <c r="XE14">
        <f t="shared" ref="XE14" si="362">XE13+500</f>
        <v>506.907533</v>
      </c>
      <c r="XF14">
        <f t="shared" ref="XF14" si="363">XF13+500</f>
        <v>506.9037788</v>
      </c>
      <c r="XG14">
        <f t="shared" ref="XG14" si="364">XG13+500</f>
        <v>511.30002080000003</v>
      </c>
      <c r="XH14">
        <f t="shared" ref="XH14" si="365">XH13+500</f>
        <v>509.69627480000003</v>
      </c>
      <c r="XI14">
        <f t="shared" ref="XI14" si="366">XI13+500</f>
        <v>506.49251679999998</v>
      </c>
      <c r="XJ14">
        <f t="shared" ref="XJ14" si="367">XJ13+500</f>
        <v>504.48876280000002</v>
      </c>
      <c r="XK14">
        <f t="shared" ref="XK14" si="368">XK13+500</f>
        <v>503.68500999999998</v>
      </c>
      <c r="XL14">
        <f t="shared" ref="XL14" si="369">XL13+500</f>
        <v>499.68126000000001</v>
      </c>
      <c r="XM14">
        <f t="shared" ref="XM14" si="370">XM13+500</f>
        <v>496.87750599999998</v>
      </c>
      <c r="XN14">
        <f t="shared" ref="XN14" si="371">XN13+500</f>
        <v>499.27374400000002</v>
      </c>
      <c r="XO14">
        <f t="shared" ref="XO14" si="372">XO13+500</f>
        <v>496.46999199999999</v>
      </c>
      <c r="XP14">
        <f t="shared" ref="XP14" si="373">XP13+500</f>
        <v>499.66622999999998</v>
      </c>
      <c r="XQ14">
        <f t="shared" ref="XQ14" si="374">XQ13+500</f>
        <v>498.062476</v>
      </c>
      <c r="XR14">
        <f t="shared" ref="XR14" si="375">XR13+500</f>
        <v>498.858722</v>
      </c>
      <c r="XS14">
        <f t="shared" ref="XS14" si="376">XS13+500</f>
        <v>495.65497599999998</v>
      </c>
      <c r="XT14">
        <f t="shared" ref="XT14" si="377">XT13+500</f>
        <v>499.65122000000002</v>
      </c>
      <c r="XU14">
        <f t="shared" ref="XU14" si="378">XU13+500</f>
        <v>499.64747999999997</v>
      </c>
      <c r="XV14">
        <f t="shared" ref="XV14" si="379">XV13+500</f>
        <v>502.84372400000001</v>
      </c>
      <c r="XW14">
        <f t="shared" ref="XW14" si="380">XW13+500</f>
        <v>506.439978</v>
      </c>
      <c r="XX14">
        <f t="shared" ref="XX14" si="381">XX13+500</f>
        <v>506.83622600000001</v>
      </c>
      <c r="XY14">
        <f t="shared" ref="XY14" si="382">XY13+500</f>
        <v>504.83247399999999</v>
      </c>
      <c r="XZ14">
        <f t="shared" ref="XZ14" si="383">XZ13+500</f>
        <v>502.82871599999999</v>
      </c>
      <c r="YA14">
        <f t="shared" ref="YA14" si="384">YA13+500</f>
        <v>498.82496600000002</v>
      </c>
      <c r="YB14">
        <f t="shared" ref="YB14" si="385">YB13+500</f>
        <v>497.221206</v>
      </c>
      <c r="YC14">
        <f t="shared" ref="YC14" si="386">YC13+500</f>
        <v>500.41744399999999</v>
      </c>
      <c r="YD14">
        <f t="shared" ref="YD14" si="387">YD13+500</f>
        <v>500.01369199999999</v>
      </c>
      <c r="YE14">
        <f t="shared" ref="YE14" si="388">YE13+500</f>
        <v>500.00993799999998</v>
      </c>
      <c r="YF14">
        <f t="shared" ref="YF14" si="389">YF13+500</f>
        <v>502.80618600000003</v>
      </c>
      <c r="YG14">
        <f t="shared" ref="YG14" si="390">YG13+500</f>
        <v>505.60242599999998</v>
      </c>
      <c r="YH14">
        <f t="shared" ref="YH14" si="391">YH13+500</f>
        <v>502.39868200000001</v>
      </c>
      <c r="YI14">
        <f t="shared" ref="YI14" si="392">YI13+500</f>
        <v>504.79492800000003</v>
      </c>
      <c r="YJ14">
        <f t="shared" ref="YJ14" si="393">YJ13+500</f>
        <v>506.39118000000002</v>
      </c>
      <c r="YK14">
        <f t="shared" ref="YK14" si="394">YK13+500</f>
        <v>507.587422</v>
      </c>
      <c r="YL14">
        <f t="shared" ref="YL14" si="395">YL13+500</f>
        <v>503.983678</v>
      </c>
      <c r="YM14">
        <f t="shared" ref="YM14" si="396">YM13+500</f>
        <v>510.779922</v>
      </c>
      <c r="YN14">
        <f t="shared" ref="YN14" si="397">YN13+500</f>
        <v>511.57617199999999</v>
      </c>
      <c r="YO14">
        <f t="shared" ref="YO14" si="398">YO13+500</f>
        <v>509.972418</v>
      </c>
      <c r="YP14">
        <f t="shared" ref="YP14" si="399">YP13+500</f>
        <v>511.56867799999998</v>
      </c>
      <c r="YQ14">
        <f t="shared" ref="YQ14" si="400">YQ13+500</f>
        <v>511.96492619999998</v>
      </c>
      <c r="YR14">
        <f t="shared" ref="YR14" si="401">YR13+500</f>
        <v>510.36118620000002</v>
      </c>
      <c r="YS14">
        <f t="shared" ref="YS14" si="402">YS13+500</f>
        <v>505.15743020000002</v>
      </c>
      <c r="YT14">
        <f t="shared" ref="YT14" si="403">YT13+500</f>
        <v>503.55367819999998</v>
      </c>
      <c r="YU14">
        <f t="shared" ref="YU14" si="404">YU13+500</f>
        <v>500.34992219999998</v>
      </c>
      <c r="YV14">
        <f t="shared" ref="YV14" si="405">YV13+500</f>
        <v>503.94617799999997</v>
      </c>
      <c r="YW14">
        <f t="shared" ref="YW14" si="406">YW13+500</f>
        <v>503.14241800000002</v>
      </c>
      <c r="YX14">
        <f t="shared" ref="YX14" si="407">YX13+500</f>
        <v>512.73867800000005</v>
      </c>
      <c r="YY14">
        <f t="shared" ref="YY14" si="408">YY13+500</f>
        <v>514.73492599999997</v>
      </c>
      <c r="YZ14">
        <f t="shared" ref="YZ14" si="409">YZ13+500</f>
        <v>515.93118200000004</v>
      </c>
      <c r="ZA14">
        <f t="shared" ref="ZA14" si="410">ZA13+500</f>
        <v>512.32742440000004</v>
      </c>
      <c r="ZB14">
        <f t="shared" ref="ZB14" si="411">ZB13+500</f>
        <v>511.92368440000001</v>
      </c>
      <c r="ZC14">
        <f t="shared" ref="ZC14" si="412">ZC13+500</f>
        <v>506.71992640000002</v>
      </c>
      <c r="ZD14">
        <f t="shared" ref="ZD14" si="413">ZD13+500</f>
        <v>513.11618439999995</v>
      </c>
      <c r="ZE14">
        <f t="shared" ref="ZE14" si="414">ZE13+500</f>
        <v>513.91242439999996</v>
      </c>
      <c r="ZF14">
        <f t="shared" ref="ZF14" si="415">ZF13+500</f>
        <v>515.50867400000004</v>
      </c>
      <c r="ZG14">
        <f t="shared" ref="ZG14" si="416">ZG13+500</f>
        <v>511.90491600000001</v>
      </c>
      <c r="ZH14">
        <f t="shared" ref="ZH14" si="417">ZH13+500</f>
        <v>511.90116599999999</v>
      </c>
      <c r="ZI14">
        <f t="shared" ref="ZI14" si="418">ZI13+500</f>
        <v>505.49740800000001</v>
      </c>
      <c r="ZJ14">
        <f t="shared" ref="ZJ14" si="419">ZJ13+500</f>
        <v>507.49366800000001</v>
      </c>
      <c r="ZK14">
        <f t="shared" ref="ZK14" si="420">ZK13+500</f>
        <v>508.68991599999998</v>
      </c>
      <c r="ZL14">
        <f t="shared" ref="ZL14" si="421">ZL13+500</f>
        <v>511.08617400000003</v>
      </c>
      <c r="ZM14">
        <f t="shared" ref="ZM14" si="422">ZM13+500</f>
        <v>513.48242200000004</v>
      </c>
      <c r="ZN14">
        <f t="shared" ref="ZN14" si="423">ZN13+500</f>
        <v>515.87868000000003</v>
      </c>
      <c r="ZO14">
        <f t="shared" ref="ZO14" si="424">ZO13+500</f>
        <v>513.07492000000002</v>
      </c>
      <c r="ZP14">
        <f t="shared" ref="ZP14" si="425">ZP13+500</f>
        <v>509.07117399999998</v>
      </c>
      <c r="ZQ14">
        <f t="shared" ref="ZQ14" si="426">ZQ13+500</f>
        <v>509.46741400000002</v>
      </c>
      <c r="ZR14">
        <f t="shared" ref="ZR14" si="427">ZR13+500</f>
        <v>513.06367399999999</v>
      </c>
      <c r="ZS14">
        <f t="shared" ref="ZS14" si="428">ZS13+500</f>
        <v>509.45991800000002</v>
      </c>
      <c r="ZT14">
        <f t="shared" ref="ZT14" si="429">ZT13+500</f>
        <v>509.856178</v>
      </c>
      <c r="ZU14">
        <f t="shared" ref="ZU14" si="430">ZU13+500</f>
        <v>511.85242799999997</v>
      </c>
      <c r="ZV14">
        <f t="shared" ref="ZV14" si="431">ZV13+500</f>
        <v>509.44868220000001</v>
      </c>
      <c r="ZW14">
        <f t="shared" ref="ZW14" si="432">ZW13+500</f>
        <v>501.84492619999997</v>
      </c>
      <c r="ZX14">
        <f t="shared" ref="ZX14" si="433">ZX13+500</f>
        <v>501.04117819999999</v>
      </c>
      <c r="ZY14">
        <f t="shared" ref="ZY14" si="434">ZY13+500</f>
        <v>500.23742420000002</v>
      </c>
      <c r="ZZ14">
        <f t="shared" ref="ZZ14" si="435">ZZ13+500</f>
        <v>502.23368019999998</v>
      </c>
      <c r="AAA14">
        <f t="shared" ref="AAA14" si="436">AAA13+500</f>
        <v>508.22992599999998</v>
      </c>
      <c r="AAB14">
        <f t="shared" ref="AAB14" si="437">AAB13+500</f>
        <v>511.42618199999998</v>
      </c>
      <c r="AAC14">
        <f t="shared" ref="AAC14" si="438">AAC13+500</f>
        <v>517.42242599999997</v>
      </c>
      <c r="AAD14">
        <f t="shared" ref="AAD14" si="439">AAD13+500</f>
        <v>517.81867999999997</v>
      </c>
      <c r="AAE14">
        <f t="shared" ref="AAE14" si="440">AAE13+500</f>
        <v>513.41492800000003</v>
      </c>
      <c r="AAF14">
        <f t="shared" ref="AAF14" si="441">AAF13+500</f>
        <v>507.01118600000001</v>
      </c>
      <c r="AAG14">
        <f t="shared" ref="AAG14" si="442">AAG13+500</f>
        <v>503.00743399999999</v>
      </c>
      <c r="AAH14">
        <f t="shared" ref="AAH14" si="443">AAH13+500</f>
        <v>503.003694</v>
      </c>
      <c r="AAI14">
        <f t="shared" ref="AAI14" si="444">AAI13+500</f>
        <v>501.79994399999998</v>
      </c>
      <c r="AAJ14">
        <f t="shared" ref="AAJ14" si="445">AAJ13+500</f>
        <v>501.39619599999997</v>
      </c>
      <c r="AAK14">
        <f t="shared" ref="AAK14" si="446">AAK13+500</f>
        <v>506.992458</v>
      </c>
      <c r="AAL14">
        <f t="shared" ref="AAL14" si="447">AAL13+500</f>
        <v>512.98870999999997</v>
      </c>
      <c r="AAM14">
        <f t="shared" ref="AAM14" si="448">AAM13+500</f>
        <v>506.18495999999999</v>
      </c>
      <c r="AAN14">
        <f t="shared" ref="AAN14" si="449">AAN13+500</f>
        <v>506.98121200000003</v>
      </c>
      <c r="AAO14">
        <f t="shared" ref="AAO14" si="450">AAO13+500</f>
        <v>511.37747200000001</v>
      </c>
      <c r="AAP14">
        <f t="shared" ref="AAP14" si="451">AAP13+500</f>
        <v>510.97371199999998</v>
      </c>
      <c r="AAQ14">
        <f t="shared" ref="AAQ14" si="452">AAQ13+500</f>
        <v>512.96997199999998</v>
      </c>
      <c r="AAR14">
        <f t="shared" ref="AAR14" si="453">AAR13+500</f>
        <v>512.56622200000004</v>
      </c>
      <c r="AAS14">
        <f t="shared" ref="AAS14" si="454">AAS13+500</f>
        <v>509.762474</v>
      </c>
      <c r="AAT14">
        <f t="shared" ref="AAT14" si="455">AAT13+500</f>
        <v>510.55871400000001</v>
      </c>
      <c r="AAU14">
        <f t="shared" ref="AAU14" si="456">AAU13+500</f>
        <v>503.75497000000001</v>
      </c>
      <c r="AAV14">
        <f t="shared" ref="AAV14" si="457">AAV13+500</f>
        <v>498.55121600000001</v>
      </c>
      <c r="AAW14">
        <f t="shared" ref="AAW14" si="458">AAW13+500</f>
        <v>498.14747599999998</v>
      </c>
      <c r="AAX14">
        <f t="shared" ref="AAX14" si="459">AAX13+500</f>
        <v>501.34372200000001</v>
      </c>
      <c r="AAY14">
        <f t="shared" ref="AAY14" si="460">AAY13+500</f>
        <v>497.739982</v>
      </c>
      <c r="AAZ14">
        <f t="shared" ref="AAZ14" si="461">AAZ13+500</f>
        <v>497.73623600000002</v>
      </c>
      <c r="ABA14">
        <f t="shared" ref="ABA14" si="462">ABA13+500</f>
        <v>496.53249</v>
      </c>
      <c r="ABB14">
        <f t="shared" ref="ABB14" si="463">ABB13+500</f>
        <v>500.92874</v>
      </c>
      <c r="ABC14">
        <f t="shared" ref="ABC14" si="464">ABC13+500</f>
        <v>499.72500200000002</v>
      </c>
      <c r="ABD14">
        <f t="shared" ref="ABD14" si="465">ABD13+500</f>
        <v>500.12125459999999</v>
      </c>
      <c r="ABE14">
        <f t="shared" ref="ABE14" si="466">ABE13+500</f>
        <v>504.11750460000002</v>
      </c>
      <c r="ABF14">
        <f t="shared" ref="ABF14" si="467">ABF13+500</f>
        <v>505.71375860000001</v>
      </c>
      <c r="ABG14">
        <f t="shared" ref="ABG14" si="468">ABG13+500</f>
        <v>502.91001260000002</v>
      </c>
      <c r="ABH14">
        <f t="shared" ref="ABH14" si="469">ABH13+500</f>
        <v>504.10627060000002</v>
      </c>
      <c r="ABI14">
        <f t="shared" ref="ABI14" si="470">ABI13+500</f>
        <v>505.30252400000001</v>
      </c>
      <c r="ABJ14">
        <f t="shared" ref="ABJ14" si="471">ABJ13+500</f>
        <v>505.29878400000001</v>
      </c>
      <c r="ABK14">
        <f t="shared" ref="ABK14" si="472">ABK13+500</f>
        <v>503.69503800000001</v>
      </c>
      <c r="ABL14">
        <f t="shared" ref="ABL14" si="473">ABL13+500</f>
        <v>506.09129200000001</v>
      </c>
      <c r="ABM14">
        <f t="shared" ref="ABM14" si="474">ABM13+500</f>
        <v>505.28754199999997</v>
      </c>
      <c r="ABN14">
        <f t="shared" ref="ABN14" si="475">ABN13+500</f>
        <v>505.283796</v>
      </c>
      <c r="ABO14">
        <f t="shared" ref="ABO14" si="476">ABO13+500</f>
        <v>502.88004799999999</v>
      </c>
      <c r="ABP14">
        <f t="shared" ref="ABP14" si="477">ABP13+500</f>
        <v>504.87630200000001</v>
      </c>
      <c r="ABQ14">
        <f t="shared" ref="ABQ14" si="478">ABQ13+500</f>
        <v>506.072564</v>
      </c>
      <c r="ABR14">
        <f t="shared" ref="ABR14" si="479">ABR13+500</f>
        <v>506.06881800000002</v>
      </c>
      <c r="ABS14">
        <f t="shared" ref="ABS14" si="480">ABS13+500</f>
        <v>508.06507799999997</v>
      </c>
      <c r="ABT14">
        <f t="shared" ref="ABT14" si="481">ABT13+500</f>
        <v>508.46133271999997</v>
      </c>
      <c r="ABU14">
        <f t="shared" ref="ABU14" si="482">ABU13+500</f>
        <v>509.65759071999997</v>
      </c>
      <c r="ABV14">
        <f t="shared" ref="ABV14" si="483">ABV13+500</f>
        <v>508.45384072000002</v>
      </c>
      <c r="ABW14">
        <f t="shared" ref="ABW14" si="484">ABW13+500</f>
        <v>505.65009672000002</v>
      </c>
      <c r="ABX14">
        <f t="shared" ref="ABX14" si="485">ABX13+500</f>
        <v>504.84635672000002</v>
      </c>
      <c r="ABY14">
        <f t="shared" ref="ABY14" si="486">ABY13+500</f>
        <v>503.64261199999999</v>
      </c>
      <c r="ABZ14">
        <f t="shared" ref="ABZ14" si="487">ABZ13+500</f>
        <v>498.438872</v>
      </c>
      <c r="ACA14">
        <f t="shared" ref="ACA14" si="488">ACA13+500</f>
        <v>496.835126</v>
      </c>
      <c r="ACB14">
        <f t="shared" ref="ACB14" si="489">ACB13+500</f>
        <v>498.43138074000001</v>
      </c>
      <c r="ACC14">
        <f t="shared" ref="ACC14" si="490">ACC13+500</f>
        <v>498.82762073999999</v>
      </c>
      <c r="ACD14">
        <f t="shared" ref="ACD14" si="491">ACD13+500</f>
        <v>500.02387650000003</v>
      </c>
      <c r="ACE14">
        <f t="shared" ref="ACE14" si="492">ACE13+500</f>
        <v>506.42011650000001</v>
      </c>
      <c r="ACF14">
        <f t="shared" ref="ACF14" si="493">ACF13+500</f>
        <v>506.01637249999999</v>
      </c>
      <c r="ACG14">
        <f t="shared" ref="ACG14" si="494">ACG13+500</f>
        <v>506.41262976000002</v>
      </c>
      <c r="ACH14">
        <f t="shared" ref="ACH14" si="495">ACH13+500</f>
        <v>504.00889375999998</v>
      </c>
      <c r="ACI14">
        <f t="shared" ref="ACI14" si="496">ACI13+500</f>
        <v>504.40514999999999</v>
      </c>
      <c r="ACJ14">
        <f t="shared" ref="ACJ14" si="497">ACJ13+500</f>
        <v>501.60141599999997</v>
      </c>
      <c r="ACK14">
        <f t="shared" ref="ACK14" si="498">ACK13+500</f>
        <v>505.99767600000001</v>
      </c>
      <c r="ACL14">
        <f t="shared" ref="ACL14" si="499">ACL13+500</f>
        <v>509.19392399999998</v>
      </c>
      <c r="ACM14">
        <f t="shared" ref="ACM14" si="500">ACM13+500</f>
        <v>507.99018000000001</v>
      </c>
      <c r="ACN14">
        <f t="shared" ref="ACN14" si="501">ACN13+500</f>
        <v>508.78643799999998</v>
      </c>
      <c r="ACO14">
        <f t="shared" ref="ACO14" si="502">ACO13+500</f>
        <v>507.98269399999998</v>
      </c>
      <c r="ACP14">
        <f t="shared" ref="ACP14" si="503">ACP13+500</f>
        <v>503.57894800000003</v>
      </c>
      <c r="ACQ14">
        <f t="shared" ref="ACQ14" si="504">ACQ13+500</f>
        <v>497.57520799999998</v>
      </c>
      <c r="ACR14">
        <f t="shared" ref="ACR14" si="505">ACR13+500</f>
        <v>499.571462</v>
      </c>
      <c r="ACS14">
        <f t="shared" ref="ACS14" si="506">ACS13+500</f>
        <v>497.56771600000002</v>
      </c>
      <c r="ACT14">
        <f t="shared" ref="ACT14" si="507">ACT13+500</f>
        <v>498.76397200000002</v>
      </c>
      <c r="ACU14">
        <f t="shared" ref="ACU14" si="508">ACU13+500</f>
        <v>503.16021799999999</v>
      </c>
      <c r="ACV14">
        <f t="shared" ref="ACV14" si="509">ACV13+500</f>
        <v>505.55647956000001</v>
      </c>
      <c r="ACW14">
        <f t="shared" ref="ACW14" si="510">ACW13+500</f>
        <v>502.75273956000001</v>
      </c>
      <c r="ACX14">
        <f t="shared" ref="ACX14" si="511">ACX13+500</f>
        <v>505.54899755999998</v>
      </c>
      <c r="ACY14">
        <f t="shared" ref="ACY14" si="512">ACY13+500</f>
        <v>503.14525556000001</v>
      </c>
      <c r="ACZ14">
        <f t="shared" ref="ACZ14" si="513">ACZ13+500</f>
        <v>502.34151556</v>
      </c>
      <c r="ADA14">
        <f t="shared" ref="ADA14" si="514">ADA13+500</f>
        <v>503.13777199999998</v>
      </c>
      <c r="ADB14">
        <f t="shared" ref="ADB14" si="515">ADB13+500</f>
        <v>505.93402800000001</v>
      </c>
      <c r="ADC14">
        <f t="shared" ref="ADC14" si="516">ADC13+500</f>
        <v>501.53028399999999</v>
      </c>
      <c r="ADD14">
        <f t="shared" ref="ADD14" si="517">ADD13+500</f>
        <v>503.52654200000001</v>
      </c>
      <c r="ADE14">
        <f t="shared" ref="ADE14" si="518">ADE13+500</f>
        <v>500.32280800000001</v>
      </c>
      <c r="ADF14">
        <f t="shared" ref="ADF14" si="519">ADF13+500</f>
        <v>501.11906599999998</v>
      </c>
      <c r="ADG14">
        <f t="shared" ref="ADG14" si="520">ADG13+500</f>
        <v>500.715326</v>
      </c>
      <c r="ADH14">
        <f t="shared" ref="ADH14" si="521">ADH13+500</f>
        <v>499.51158600000002</v>
      </c>
      <c r="ADI14">
        <f t="shared" ref="ADI14" si="522">ADI13+500</f>
        <v>500.30784399999999</v>
      </c>
      <c r="ADJ14">
        <f t="shared" ref="ADJ14" si="523">ADJ13+500</f>
        <v>501.10410200000001</v>
      </c>
      <c r="ADK14">
        <f t="shared" ref="ADK14" si="524">ADK13+500</f>
        <v>501.10036200000002</v>
      </c>
      <c r="ADL14">
        <f t="shared" ref="ADL14" si="525">ADL13+500</f>
        <v>505.09661199999999</v>
      </c>
      <c r="ADM14">
        <f t="shared" ref="ADM14" si="526">ADM13+500</f>
        <v>511.49287199999998</v>
      </c>
      <c r="ADN14">
        <f t="shared" ref="ADN14" si="527">ADN13+500</f>
        <v>509.88913000000002</v>
      </c>
      <c r="ADO14">
        <f t="shared" ref="ADO14" si="528">ADO13+500</f>
        <v>509.485388</v>
      </c>
      <c r="ADP14">
        <f t="shared" ref="ADP14" si="529">ADP13+500</f>
        <v>507.88164599999999</v>
      </c>
      <c r="ADQ14">
        <f t="shared" ref="ADQ14" si="530">ADQ13+500</f>
        <v>502.27791200000001</v>
      </c>
      <c r="ADR14">
        <f t="shared" ref="ADR14" si="531">ADR13+500</f>
        <v>499.47416980000003</v>
      </c>
      <c r="ADS14">
        <f t="shared" ref="ADS14" si="532">ADS13+500</f>
        <v>498.67042980000002</v>
      </c>
      <c r="ADT14">
        <f t="shared" ref="ADT14" si="533">ADT13+500</f>
        <v>500.26668979999999</v>
      </c>
      <c r="ADU14">
        <f t="shared" ref="ADU14" si="534">ADU13+500</f>
        <v>499.86294980000002</v>
      </c>
      <c r="ADV14">
        <f t="shared" ref="ADV14" si="535">ADV13+500</f>
        <v>501.4592098</v>
      </c>
      <c r="ADW14">
        <f t="shared" ref="ADW14" si="536">ADW13+500</f>
        <v>503.45546999999999</v>
      </c>
      <c r="ADX14">
        <f t="shared" ref="ADX14" si="537">ADX13+500</f>
        <v>503.45173</v>
      </c>
      <c r="ADY14">
        <f t="shared" ref="ADY14" si="538">ADY13+500</f>
        <v>499.44798800000001</v>
      </c>
      <c r="ADZ14">
        <f t="shared" ref="ADZ14" si="539">ADZ13+500</f>
        <v>500.644248</v>
      </c>
      <c r="AEA14">
        <f t="shared" ref="AEA14" si="540">AEA13+500</f>
        <v>500.24050799999998</v>
      </c>
      <c r="AEB14">
        <f t="shared" ref="AEB14" si="541">AEB13+500</f>
        <v>498.23676740000002</v>
      </c>
      <c r="AEC14">
        <f t="shared" ref="AEC14" si="542">AEC13+500</f>
        <v>501.03301740000001</v>
      </c>
      <c r="AED14">
        <f t="shared" ref="AED14" si="543">AED13+500</f>
        <v>505.02927940000001</v>
      </c>
      <c r="AEE14">
        <f t="shared" ref="AEE14" si="544">AEE13+500</f>
        <v>505.02553740000002</v>
      </c>
      <c r="AEF14">
        <f t="shared" ref="AEF14" si="545">AEF13+500</f>
        <v>502.22179139999997</v>
      </c>
      <c r="AEG14">
        <f t="shared" ref="AEG14" si="546">AEG13+500</f>
        <v>505.01805400000001</v>
      </c>
      <c r="AEH14">
        <f t="shared" ref="AEH14" si="547">AEH13+500</f>
        <v>505.41431399999999</v>
      </c>
      <c r="AEI14">
        <f t="shared" ref="AEI14" si="548">AEI13+500</f>
        <v>503.01057200000002</v>
      </c>
      <c r="AEJ14">
        <f t="shared" ref="AEJ14" si="549">AEJ13+500</f>
        <v>502.606832</v>
      </c>
      <c r="AEK14">
        <f t="shared" ref="AEK14" si="550">AEK13+500</f>
        <v>509.00309199999998</v>
      </c>
      <c r="AEL14">
        <f t="shared" ref="AEL14" si="551">AEL13+500</f>
        <v>506.19934860000001</v>
      </c>
      <c r="AEM14">
        <f t="shared" ref="AEM14" si="552">AEM13+500</f>
        <v>502.59561860000002</v>
      </c>
      <c r="AEN14">
        <f t="shared" ref="AEN14" si="553">AEN13+500</f>
        <v>505.39188059999998</v>
      </c>
      <c r="AEO14">
        <f t="shared" ref="AEO14" si="554">AEO13+500</f>
        <v>504.18814259999999</v>
      </c>
      <c r="AEP14">
        <f t="shared" ref="AEP14" si="555">AEP13+500</f>
        <v>497.78440260000002</v>
      </c>
      <c r="AEQ14">
        <f t="shared" ref="AEQ14" si="556">AEQ13+500</f>
        <v>497.38066400000002</v>
      </c>
      <c r="AER14">
        <f t="shared" ref="AER14" si="557">AER13+500</f>
        <v>500.57693399999999</v>
      </c>
      <c r="AES14">
        <f t="shared" ref="AES14" si="558">AES13+500</f>
        <v>500.573194</v>
      </c>
      <c r="AET14">
        <f t="shared" ref="AET14" si="559">AET13+500</f>
        <v>502.16945399999997</v>
      </c>
      <c r="AEU14">
        <f t="shared" ref="AEU14" si="560">AEU13+500</f>
        <v>500.96571399999999</v>
      </c>
      <c r="AEV14">
        <f t="shared" ref="AEV14" si="561">AEV13+500</f>
        <v>503.36197600000003</v>
      </c>
      <c r="AEW14">
        <f t="shared" ref="AEW14" si="562">AEW13+500</f>
        <v>497.75823600000001</v>
      </c>
      <c r="AEX14">
        <f t="shared" ref="AEX14" si="563">AEX13+500</f>
        <v>496.15449999999998</v>
      </c>
      <c r="AEY14">
        <f t="shared" ref="AEY14" si="564">AEY13+500</f>
        <v>494.950762</v>
      </c>
      <c r="AEZ14">
        <f t="shared" ref="AEZ14" si="565">AEZ13+500</f>
        <v>502.947022</v>
      </c>
      <c r="AFA14">
        <f t="shared" ref="AFA14" si="566">AFA13+500</f>
        <v>502.143282</v>
      </c>
      <c r="AFB14">
        <f t="shared" ref="AFB14" si="567">AFB13+500</f>
        <v>508.53954199999998</v>
      </c>
      <c r="AFC14">
        <f t="shared" ref="AFC14" si="568">AFC13+500</f>
        <v>507.33580000000001</v>
      </c>
      <c r="AFD14">
        <f t="shared" ref="AFD14" si="569">AFD13+500</f>
        <v>506.532062</v>
      </c>
      <c r="AFE14">
        <f t="shared" ref="AFE14" si="570">AFE13+500</f>
        <v>500.12832200000003</v>
      </c>
      <c r="AFF14">
        <f t="shared" ref="AFF14" si="571">AFF13+500</f>
        <v>500.12458400000003</v>
      </c>
      <c r="AFG14">
        <f t="shared" ref="AFG14" si="572">AFG13+500</f>
        <v>493.32084400000002</v>
      </c>
      <c r="AFH14">
        <f t="shared" ref="AFH14" si="573">AFH13+500</f>
        <v>498.11709999999999</v>
      </c>
      <c r="AFI14">
        <f t="shared" ref="AFI14" si="574">AFI13+500</f>
        <v>496.51336199999997</v>
      </c>
      <c r="AFJ14">
        <f t="shared" ref="AFJ14" si="575">AFJ13+500</f>
        <v>500.10963399999997</v>
      </c>
      <c r="AFK14">
        <f t="shared" ref="AFK14" si="576">AFK13+500</f>
        <v>499.30589600000002</v>
      </c>
      <c r="AFL14">
        <f t="shared" ref="AFL14" si="577">AFL13+500</f>
        <v>503.30215399999997</v>
      </c>
      <c r="AFM14">
        <f t="shared" ref="AFM14" si="578">AFM13+500</f>
        <v>503.29841399999998</v>
      </c>
      <c r="AFN14">
        <f t="shared" ref="AFN14" si="579">AFN13+500</f>
        <v>504.49467800000002</v>
      </c>
      <c r="AFO14">
        <f t="shared" ref="AFO14" si="580">AFO13+500</f>
        <v>503.29094199999997</v>
      </c>
      <c r="AFP14">
        <f t="shared" ref="AFP14" si="581">AFP13+500</f>
        <v>510.087198</v>
      </c>
      <c r="AFQ14">
        <f t="shared" ref="AFQ14" si="582">AFQ13+500</f>
        <v>510.88346200000001</v>
      </c>
      <c r="AFR14">
        <f t="shared" ref="AFR14" si="583">AFR13+500</f>
        <v>506.87973419999997</v>
      </c>
      <c r="AFS14">
        <f t="shared" ref="AFS14" si="584">AFS13+500</f>
        <v>511.6759902</v>
      </c>
      <c r="AFT14">
        <f t="shared" ref="AFT14" si="585">AFT13+500</f>
        <v>509.6722522</v>
      </c>
      <c r="AFU14">
        <f t="shared" ref="AFU14" si="586">AFU13+500</f>
        <v>504.4685222</v>
      </c>
      <c r="AFV14">
        <f t="shared" ref="AFV14" si="587">AFV13+500</f>
        <v>498.86478019999998</v>
      </c>
      <c r="AFW14">
        <f t="shared" ref="AFW14" si="588">AFW13+500</f>
        <v>501.66104799999999</v>
      </c>
      <c r="AFX14">
        <f t="shared" ref="AFX14" si="589">AFX13+500</f>
        <v>498.05731600000001</v>
      </c>
      <c r="AFY14">
        <f t="shared" ref="AFY14" si="590">AFY13+500</f>
        <v>502.85357800000003</v>
      </c>
      <c r="AFZ14">
        <f t="shared" ref="AFZ14" si="591">AFZ13+500</f>
        <v>498.84984800000001</v>
      </c>
      <c r="AGA14">
        <f t="shared" ref="AGA14" si="592">AGA13+500</f>
        <v>501.64611600000001</v>
      </c>
      <c r="AGB14">
        <f t="shared" ref="AGB14" si="593">AGB13+500</f>
        <v>496.44237600000002</v>
      </c>
      <c r="AGC14">
        <f t="shared" ref="AGC14" si="594">AGC13+500</f>
        <v>494.83864799999998</v>
      </c>
      <c r="AGD14">
        <f t="shared" ref="AGD14" si="595">AGD13+500</f>
        <v>492.83491400000003</v>
      </c>
      <c r="AGE14">
        <f t="shared" ref="AGE14" si="596">AGE13+500</f>
        <v>496.431172</v>
      </c>
      <c r="AGF14">
        <f t="shared" ref="AGF14" si="597">AGF13+500</f>
        <v>501.62744400000003</v>
      </c>
      <c r="AGG14">
        <f t="shared" ref="AGG14" si="598">AGG13+500</f>
        <v>504.82370800000001</v>
      </c>
      <c r="AGH14">
        <f t="shared" ref="AGH14" si="599">AGH13+500</f>
        <v>508.81996600000002</v>
      </c>
      <c r="AGI14">
        <f t="shared" ref="AGI14" si="600">AGI13+500</f>
        <v>506.01623000000001</v>
      </c>
      <c r="AGJ14">
        <f t="shared" ref="AGJ14" si="601">AGJ13+500</f>
        <v>502.01249200000001</v>
      </c>
      <c r="AGK14">
        <f t="shared" ref="AGK14" si="602">AGK13+500</f>
        <v>494.80875200000003</v>
      </c>
      <c r="AGL14">
        <f t="shared" ref="AGL14" si="603">AGL13+500</f>
        <v>493.60501599999998</v>
      </c>
      <c r="AGM14">
        <f t="shared" ref="AGM14" si="604">AGM13+500</f>
        <v>493.60127799999998</v>
      </c>
      <c r="AGN14">
        <f t="shared" ref="AGN14" si="605">AGN13+500</f>
        <v>497.197542</v>
      </c>
      <c r="AGO14">
        <f t="shared" ref="AGO14" si="606">AGO13+500</f>
        <v>499.99381</v>
      </c>
      <c r="AGP14">
        <f t="shared" ref="AGP14" si="607">AGP13+500</f>
        <v>503.59006959999999</v>
      </c>
      <c r="AGQ14">
        <f t="shared" ref="AGQ14" si="608">AGQ13+500</f>
        <v>504.3863336</v>
      </c>
      <c r="AGR14">
        <f t="shared" ref="AGR14" si="609">AGR13+500</f>
        <v>503.58259959999998</v>
      </c>
      <c r="AGS14">
        <f t="shared" ref="AGS14" si="610">AGS13+500</f>
        <v>503.1788636</v>
      </c>
      <c r="AGT14">
        <f t="shared" ref="AGT14" si="611">AGT13+500</f>
        <v>505.57513560000001</v>
      </c>
      <c r="AGU14">
        <f t="shared" ref="AGU14" si="612">AGU13+500</f>
        <v>507.171402</v>
      </c>
      <c r="AGV14">
        <f t="shared" ref="AGV14" si="613">AGV13+500</f>
        <v>509.16766999999999</v>
      </c>
      <c r="AGW14">
        <f t="shared" ref="AGW14" si="614">AGW13+500</f>
        <v>507.56393600000001</v>
      </c>
      <c r="AGX14">
        <f t="shared" ref="AGX14" si="615">AGX13+500</f>
        <v>505.560204</v>
      </c>
      <c r="AGY14">
        <f t="shared" ref="AGY14" si="616">AGY13+500</f>
        <v>501.15646199999998</v>
      </c>
      <c r="AGZ14">
        <f t="shared" ref="AGZ14" si="617">AGZ13+500</f>
        <v>497.152736</v>
      </c>
      <c r="AHA14">
        <f t="shared" ref="AHA14" si="618">AHA13+500</f>
        <v>499.94899600000002</v>
      </c>
      <c r="AHB14">
        <f t="shared" ref="AHB14" si="619">AHB13+500</f>
        <v>501.94526200000001</v>
      </c>
      <c r="AHC14">
        <f t="shared" ref="AHC14" si="620">AHC13+500</f>
        <v>500.74152600000002</v>
      </c>
      <c r="AHD14">
        <f t="shared" ref="AHD14" si="621">AHD13+500</f>
        <v>500.73779200000001</v>
      </c>
      <c r="AHE14">
        <f t="shared" ref="AHE14" si="622">AHE13+500</f>
        <v>503.53404799999998</v>
      </c>
      <c r="AHF14">
        <f t="shared" ref="AHF14" si="623">AHF13+500</f>
        <v>497.13031799999999</v>
      </c>
      <c r="AHG14">
        <f t="shared" ref="AHG14" si="624">AHG13+500</f>
        <v>496.72658200000001</v>
      </c>
      <c r="AHH14">
        <f t="shared" ref="AHH14" si="625">AHH13+500</f>
        <v>496.32285200000001</v>
      </c>
      <c r="AHI14">
        <f t="shared" ref="AHI14" si="626">AHI13+500</f>
        <v>499.51911799999999</v>
      </c>
      <c r="AHJ14">
        <f t="shared" ref="AHJ14" si="627">AHJ13+500</f>
        <v>500.31538399999999</v>
      </c>
      <c r="AHK14">
        <f t="shared" ref="AHK14" si="628">AHK13+500</f>
        <v>501.91165000000001</v>
      </c>
      <c r="AHL14">
        <f t="shared" ref="AHL14" si="629">AHL13+500</f>
        <v>504.307908</v>
      </c>
      <c r="AHM14">
        <f t="shared" ref="AHM14" si="630">AHM13+500</f>
        <v>503.50416799999999</v>
      </c>
      <c r="AHN14">
        <f t="shared" ref="AHN14" si="631">AHN13+500</f>
        <v>501.50043399999998</v>
      </c>
      <c r="AHO14">
        <f t="shared" ref="AHO14" si="632">AHO13+500</f>
        <v>498.69670200000002</v>
      </c>
      <c r="AHP14">
        <f t="shared" ref="AHP14" si="633">AHP13+500</f>
        <v>499.49297000000001</v>
      </c>
      <c r="AHQ14">
        <f t="shared" ref="AHQ14" si="634">AHQ13+500</f>
        <v>497.48924599999998</v>
      </c>
      <c r="AHR14">
        <f t="shared" ref="AHR14" si="635">AHR13+500</f>
        <v>500.28551620000002</v>
      </c>
      <c r="AHS14">
        <f t="shared" ref="AHS14" si="636">AHS13+500</f>
        <v>501.88178420000003</v>
      </c>
      <c r="AHT14">
        <f t="shared" ref="AHT14" si="637">AHT13+500</f>
        <v>505.47805219999998</v>
      </c>
      <c r="AHU14">
        <f t="shared" ref="AHU14" si="638">AHU13+500</f>
        <v>506.67432819999999</v>
      </c>
      <c r="AHV14">
        <f t="shared" ref="AHV14" si="639">AHV13+500</f>
        <v>503.87059620000002</v>
      </c>
      <c r="AHW14">
        <f t="shared" ref="AHW14" si="640">AHW13+500</f>
        <v>501.87320599999998</v>
      </c>
      <c r="AHX14">
        <f t="shared" ref="AHX14" si="641">AHX13+500</f>
        <v>501.47492</v>
      </c>
      <c r="AHY14">
        <f t="shared" ref="AHY14" si="642">AHY13+500</f>
        <v>501.50246399999997</v>
      </c>
      <c r="AHZ14">
        <f t="shared" ref="AHZ14" si="643">AHZ13+500</f>
        <v>502.216024</v>
      </c>
      <c r="AIA14">
        <f t="shared" ref="AIA14" si="644">AIA13+500</f>
        <v>501.89187600000002</v>
      </c>
      <c r="AIB14">
        <f t="shared" ref="AIB14" si="645">AIB13+500</f>
        <v>503.02538199999998</v>
      </c>
      <c r="AIC14">
        <f t="shared" ref="AIC14" si="646">AIC13+500</f>
        <v>504.44638400000002</v>
      </c>
      <c r="AID14">
        <f t="shared" ref="AID14" si="647">AID13+500</f>
        <v>503.54775000000001</v>
      </c>
      <c r="AIE14">
        <f t="shared" ref="AIE14" si="648">AIE13+500</f>
        <v>501.081816</v>
      </c>
      <c r="AIF14">
        <f t="shared" ref="AIF14" si="649">AIF13+500</f>
        <v>499.24346000000003</v>
      </c>
      <c r="AIG14">
        <f t="shared" ref="AIG14" si="650">AIG13+500</f>
        <v>504.08155399999998</v>
      </c>
      <c r="AIH14">
        <f t="shared" ref="AIH14" si="651">AIH13+500</f>
        <v>504.393914</v>
      </c>
      <c r="AII14">
        <f t="shared" ref="AII14" si="652">AII13+500</f>
        <v>503.45744739999998</v>
      </c>
      <c r="AIJ14">
        <f t="shared" ref="AIJ14" si="653">AIJ13+500</f>
        <v>504.69904739999998</v>
      </c>
      <c r="AIK14">
        <f t="shared" ref="AIK14" si="654">AIK13+500</f>
        <v>506.0031674</v>
      </c>
      <c r="AIL14">
        <f t="shared" ref="AIL14" si="655">AIL13+500</f>
        <v>503.78973739999998</v>
      </c>
      <c r="AIM14">
        <f t="shared" ref="AIM14" si="656">AIM13+500</f>
        <v>500.72083140000001</v>
      </c>
      <c r="AIN14">
        <f t="shared" ref="AIN14" si="657">AIN13+500</f>
        <v>501.72456999999997</v>
      </c>
      <c r="AIO14">
        <f t="shared" ref="AIO14" si="658">AIO13+500</f>
        <v>498.82960600000001</v>
      </c>
      <c r="AIP14">
        <f t="shared" ref="AIP14" si="659">AIP13+500</f>
        <v>502.56194599999998</v>
      </c>
      <c r="AIQ14">
        <f t="shared" ref="AIQ14" si="660">AIQ13+500</f>
        <v>500.71221420000001</v>
      </c>
      <c r="AIR14">
        <f t="shared" ref="AIR14" si="661">AIR13+500</f>
        <v>500.53636019999999</v>
      </c>
      <c r="AIS14">
        <f t="shared" ref="AIS14" si="662">AIS13+500</f>
        <v>501.64840020000003</v>
      </c>
      <c r="AIT14">
        <f t="shared" ref="AIT14" si="663">AIT13+500</f>
        <v>499.3370582</v>
      </c>
      <c r="AIU14">
        <f t="shared" ref="AIU14" si="664">AIU13+500</f>
        <v>496.53407820000001</v>
      </c>
      <c r="AIV14">
        <f t="shared" ref="AIV14" si="665">AIV13+500</f>
        <v>496.6438612</v>
      </c>
      <c r="AIW14">
        <f t="shared" ref="AIW14" si="666">AIW13+500</f>
        <v>500.19176119999997</v>
      </c>
      <c r="AIX14">
        <f t="shared" ref="AIX14" si="667">AIX13+500</f>
        <v>498.5900512</v>
      </c>
      <c r="AIY14">
        <f t="shared" ref="AIY14" si="668">AIY13+500</f>
        <v>503.80707719999998</v>
      </c>
      <c r="AIZ14">
        <f t="shared" ref="AIZ14" si="669">AIZ13+500</f>
        <v>502.94325720000001</v>
      </c>
      <c r="AJA14">
        <f t="shared" ref="AJA14" si="670">AJA13+500</f>
        <v>505.47513600000002</v>
      </c>
      <c r="AJB14">
        <f t="shared" ref="AJB14" si="671">AJB13+500</f>
        <v>502.70839960000001</v>
      </c>
      <c r="AJC14">
        <f t="shared" ref="AJC14" si="672">AJC13+500</f>
        <v>501.39502959999999</v>
      </c>
      <c r="AJD14">
        <f t="shared" ref="AJD14" si="673">AJD13+500</f>
        <v>501.67518360000003</v>
      </c>
      <c r="AJE14">
        <f t="shared" ref="AJE14" si="674">AJE13+500</f>
        <v>504.29963559999999</v>
      </c>
      <c r="AJF14">
        <f t="shared" ref="AJF14" si="675">AJF13+500</f>
        <v>500.99518160000002</v>
      </c>
      <c r="AJG14">
        <f t="shared" ref="AJG14" si="676">AJG13+500</f>
        <v>499.65931999999998</v>
      </c>
      <c r="AJH14">
        <f t="shared" ref="AJH14" si="677">AJH13+500</f>
        <v>498.42599999999999</v>
      </c>
      <c r="AJI14">
        <f t="shared" ref="AJI14" si="678">AJI13+500</f>
        <v>495.02188599999999</v>
      </c>
      <c r="AJJ14">
        <f t="shared" ref="AJJ14" si="679">AJJ13+500</f>
        <v>495.630854</v>
      </c>
      <c r="AJK14">
        <f t="shared" ref="AJK14" si="680">AJK13+500</f>
        <v>496.42555060000001</v>
      </c>
      <c r="AJL14">
        <f t="shared" ref="AJL14" si="681">AJL13+500</f>
        <v>496.65344260000001</v>
      </c>
      <c r="AJM14">
        <f t="shared" ref="AJM14" si="682">AJM13+500</f>
        <v>499.1920106</v>
      </c>
      <c r="AJN14">
        <f t="shared" ref="AJN14" si="683">AJN13+500</f>
        <v>499.21189659999999</v>
      </c>
      <c r="AJO14">
        <f t="shared" ref="AJO14" si="684">AJO13+500</f>
        <v>495.46527659999998</v>
      </c>
      <c r="AJP14">
        <f t="shared" ref="AJP14" si="685">AJP13+500</f>
        <v>495.91287399999999</v>
      </c>
      <c r="AJQ14">
        <f t="shared" ref="AJQ14" si="686">AJQ13+500</f>
        <v>499.58033999999998</v>
      </c>
      <c r="AJR14">
        <f t="shared" ref="AJR14" si="687">AJR13+500</f>
        <v>496.86019199999998</v>
      </c>
      <c r="AJS14">
        <f t="shared" ref="AJS14" si="688">AJS13+500</f>
        <v>498.1634502</v>
      </c>
      <c r="AJT14">
        <f t="shared" ref="AJT14" si="689">AJT13+500</f>
        <v>500.55129420000003</v>
      </c>
      <c r="AJU14">
        <f t="shared" ref="AJU14" si="690">AJU13+500</f>
        <v>500.63292619999999</v>
      </c>
      <c r="AJV14">
        <f t="shared" ref="AJV14" si="691">AJV13+500</f>
        <v>498.68709419999999</v>
      </c>
      <c r="AJW14">
        <f t="shared" ref="AJW14" si="692">AJW13+500</f>
        <v>501.71080019999999</v>
      </c>
      <c r="AJX14">
        <f t="shared" ref="AJX14" si="693">AJX13+500</f>
        <v>501.38905</v>
      </c>
      <c r="AJY14">
        <f t="shared" ref="AJY14" si="694">AJY13+500</f>
        <v>503.10915399999999</v>
      </c>
      <c r="AJZ14">
        <f t="shared" ref="AJZ14" si="695">AJZ13+500</f>
        <v>502.86349999999999</v>
      </c>
      <c r="AKA14">
        <f t="shared" ref="AKA14" si="696">AKA13+500</f>
        <v>500.380246</v>
      </c>
      <c r="AKB14">
        <f t="shared" ref="AKB14" si="697">AKB13+500</f>
        <v>498.44081199999999</v>
      </c>
      <c r="AKC14">
        <f t="shared" ref="AKC14" si="698">AKC13+500</f>
        <v>500.77909199999999</v>
      </c>
      <c r="AKD14">
        <f t="shared" ref="AKD14" si="699">AKD13+500</f>
        <v>501.718684</v>
      </c>
      <c r="AKE14">
        <f t="shared" ref="AKE14" si="700">AKE13+500</f>
        <v>501.038138</v>
      </c>
      <c r="AKF14">
        <f t="shared" ref="AKF14" si="701">AKF13+500</f>
        <v>503.15858600000001</v>
      </c>
      <c r="AKG14">
        <f t="shared" ref="AKG14" si="702">AKG13+500</f>
        <v>505.300546</v>
      </c>
      <c r="AKH14">
        <f t="shared" ref="AKH14" si="703">AKH13+500</f>
        <v>504.71003000000002</v>
      </c>
      <c r="AKI14">
        <f t="shared" ref="AKI14" si="704">AKI13+500</f>
        <v>504.16688199999999</v>
      </c>
      <c r="AKJ14">
        <f t="shared" ref="AKJ14" si="705">AKJ13+500</f>
        <v>503.56372599999997</v>
      </c>
      <c r="AKK14">
        <f t="shared" ref="AKK14" si="706">AKK13+500</f>
        <v>505.195494</v>
      </c>
      <c r="AKL14">
        <f t="shared" ref="AKL14" si="707">AKL13+500</f>
        <v>503.57778999999999</v>
      </c>
      <c r="AKM14">
        <f t="shared" ref="AKM14" si="708">AKM13+500</f>
        <v>501.63352800000001</v>
      </c>
      <c r="AKN14">
        <f t="shared" ref="AKN14" si="709">AKN13+500</f>
        <v>498.66462799999999</v>
      </c>
      <c r="AKO14">
        <f t="shared" ref="AKO14" si="710">AKO13+500</f>
        <v>500.53740199999999</v>
      </c>
      <c r="AKP14">
        <f t="shared" ref="AKP14" si="711">AKP13+500</f>
        <v>497.96506799999997</v>
      </c>
      <c r="AKQ14">
        <f t="shared" ref="AKQ14" si="712">AKQ13+500</f>
        <v>497.78865000000002</v>
      </c>
      <c r="AKR14">
        <f t="shared" ref="AKR14" si="713">AKR13+500</f>
        <v>496.41138599999999</v>
      </c>
      <c r="AKS14">
        <f t="shared" ref="AKS14" si="714">AKS13+500</f>
        <v>493.56775399999998</v>
      </c>
      <c r="AKT14">
        <f t="shared" ref="AKT14" si="715">AKT13+500</f>
        <v>491.485162</v>
      </c>
      <c r="AKU14">
        <f t="shared" ref="AKU14" si="716">AKU13+500</f>
        <v>492.61056200000002</v>
      </c>
      <c r="AKV14">
        <f t="shared" ref="AKV14" si="717">AKV13+500</f>
        <v>493.51234199999999</v>
      </c>
      <c r="AKW14">
        <f t="shared" ref="AKW14" si="718">AKW13+500</f>
        <v>496.51148799999999</v>
      </c>
      <c r="AKX14">
        <f t="shared" ref="AKX14" si="719">AKX13+500</f>
        <v>499.18312600000002</v>
      </c>
      <c r="AKY14">
        <f t="shared" ref="AKY14" si="720">AKY13+500</f>
        <v>501.78169000000003</v>
      </c>
      <c r="AKZ14">
        <f t="shared" ref="AKZ14" si="721">AKZ13+500</f>
        <v>501.95268800000002</v>
      </c>
      <c r="ALA14">
        <f t="shared" ref="ALA14" si="722">ALA13+500</f>
        <v>502.33587799999998</v>
      </c>
      <c r="ALB14">
        <f t="shared" ref="ALB14" si="723">ALB13+500</f>
        <v>501.04068860000001</v>
      </c>
      <c r="ALC14">
        <f t="shared" ref="ALC14" si="724">ALC13+500</f>
        <v>499.46287059999997</v>
      </c>
      <c r="ALD14">
        <f t="shared" ref="ALD14" si="725">ALD13+500</f>
        <v>497.57501259999998</v>
      </c>
      <c r="ALE14">
        <f t="shared" ref="ALE14" si="726">ALE13+500</f>
        <v>497.01179528</v>
      </c>
      <c r="ALF14">
        <f t="shared" ref="ALF14" si="727">ALF13+500</f>
        <v>495.57363328000002</v>
      </c>
      <c r="ALG14">
        <f t="shared" ref="ALG14" si="728">ALG13+500</f>
        <v>492.87213867999998</v>
      </c>
      <c r="ALH14">
        <f t="shared" ref="ALH14" si="729">ALH13+500</f>
        <v>495.62814487999998</v>
      </c>
      <c r="ALI14">
        <f t="shared" ref="ALI14" si="730">ALI13+500</f>
        <v>495.81398888000001</v>
      </c>
      <c r="ALJ14">
        <f t="shared" ref="ALJ14" si="731">ALJ13+500</f>
        <v>497.82075220000002</v>
      </c>
      <c r="ALK14">
        <f t="shared" ref="ALK14" si="732">ALK13+500</f>
        <v>498.40218420000002</v>
      </c>
      <c r="ALL14">
        <f t="shared" ref="ALL14" si="733">ALL13+500</f>
        <v>499.50047819999998</v>
      </c>
      <c r="ALM14">
        <f t="shared" ref="ALM14" si="734">ALM13+500</f>
        <v>498.79083200000002</v>
      </c>
      <c r="ALN14">
        <f t="shared" ref="ALN14" si="735">ALN13+500</f>
        <v>498.38932799999998</v>
      </c>
      <c r="ALO14">
        <f t="shared" ref="ALO14" si="736">ALO13+500</f>
        <v>494.58471600000001</v>
      </c>
      <c r="ALP14">
        <f t="shared" ref="ALP14" si="737">ALP13+500</f>
        <v>494.99829360000001</v>
      </c>
      <c r="ALQ14">
        <f t="shared" ref="ALQ14" si="738">ALQ13+500</f>
        <v>495.07254760000001</v>
      </c>
      <c r="ALR14">
        <f t="shared" ref="ALR14" si="739">ALR13+500</f>
        <v>494.0680236</v>
      </c>
      <c r="ALS14">
        <f t="shared" ref="ALS14" si="740">ALS13+500</f>
        <v>498.03139959999999</v>
      </c>
      <c r="ALT14">
        <f t="shared" ref="ALT14" si="741">ALT13+500</f>
        <v>501.02344959999999</v>
      </c>
      <c r="ALU14">
        <f t="shared" ref="ALU14" si="742">ALU13+500</f>
        <v>496.39680199999998</v>
      </c>
      <c r="ALV14">
        <f t="shared" ref="ALV14" si="743">ALV13+500</f>
        <v>497.33263799999997</v>
      </c>
      <c r="ALW14">
        <f t="shared" ref="ALW14" si="744">ALW13+500</f>
        <v>498.50099799999998</v>
      </c>
      <c r="ALX14">
        <f t="shared" ref="ALX14" si="745">ALX13+500</f>
        <v>497.18095599999998</v>
      </c>
      <c r="ALY14">
        <f t="shared" ref="ALY14" si="746">ALY13+500</f>
        <v>496.742142</v>
      </c>
      <c r="ALZ14">
        <f t="shared" ref="ALZ14" si="747">ALZ13+500</f>
        <v>501.606492</v>
      </c>
      <c r="AMA14">
        <f t="shared" ref="AMA14" si="748">AMA13+500</f>
        <v>500.781182</v>
      </c>
      <c r="AMB14">
        <f t="shared" ref="AMB14" si="749">AMB13+500</f>
        <v>500.17980399999999</v>
      </c>
      <c r="AMC14">
        <f t="shared" ref="AMC14" si="750">AMC13+500</f>
        <v>497.09242799999998</v>
      </c>
      <c r="AMD14">
        <f t="shared" ref="AMD14" si="751">AMD13+500</f>
        <v>493.50538399999999</v>
      </c>
      <c r="AME14">
        <f t="shared" ref="AME14" si="752">AME13+500</f>
        <v>489.09811400000001</v>
      </c>
      <c r="AMF14">
        <f t="shared" ref="AMF14" si="753">AMF13+500</f>
        <v>492.69083799999999</v>
      </c>
      <c r="AMG14">
        <f t="shared" ref="AMG14" si="754">AMG13+500</f>
        <v>495.48356000000001</v>
      </c>
      <c r="AMH14">
        <f t="shared" ref="AMH14" si="755">AMH13+500</f>
        <v>496.27628600000003</v>
      </c>
      <c r="AMI14">
        <f t="shared" ref="AMI14" si="756">AMI13+500</f>
        <v>502.66902599999997</v>
      </c>
      <c r="AMJ14">
        <f t="shared" ref="AMJ14" si="757">AMJ13+500</f>
        <v>505.06174199999998</v>
      </c>
      <c r="AMK14">
        <f t="shared" ref="AMK14" si="758">AMK13+500</f>
        <v>505.45446399999997</v>
      </c>
      <c r="AML14">
        <f t="shared" ref="AML14" si="759">AML13+500</f>
        <v>502.64718800000003</v>
      </c>
      <c r="AMM14">
        <f t="shared" ref="AMM14" si="760">AMM13+500</f>
        <v>503.83991200000003</v>
      </c>
      <c r="AMN14">
        <f t="shared" ref="AMN14" si="761">AMN13+500</f>
        <v>503.03263199999998</v>
      </c>
      <c r="AMO14">
        <f t="shared" ref="AMO14" si="762">AMO13+500</f>
        <v>504.62535600000001</v>
      </c>
      <c r="AMP14">
        <f t="shared" ref="AMP14" si="763">AMP13+500</f>
        <v>498.218076</v>
      </c>
      <c r="AMQ14">
        <f t="shared" ref="AMQ14" si="764">AMQ13+500</f>
        <v>500.61080199999998</v>
      </c>
      <c r="AMR14">
        <f t="shared" ref="AMR14" si="765">AMR13+500</f>
        <v>500.20352400000002</v>
      </c>
      <c r="AMS14">
        <f t="shared" ref="AMS14" si="766">AMS13+500</f>
        <v>496.996242</v>
      </c>
      <c r="AMT14">
        <f t="shared" ref="AMT14" si="767">AMT13+500</f>
        <v>496.9889652</v>
      </c>
      <c r="AMU14">
        <f t="shared" ref="AMU14" si="768">AMU13+500</f>
        <v>505.38168519999999</v>
      </c>
      <c r="AMV14">
        <f t="shared" ref="AMV14" si="769">AMV13+500</f>
        <v>506.57441519999998</v>
      </c>
      <c r="AMW14">
        <f t="shared" ref="AMW14" si="770">AMW13+500</f>
        <v>505.76713919999997</v>
      </c>
      <c r="AMX14">
        <f t="shared" ref="AMX14" si="771">AMX13+500</f>
        <v>508.95986119999998</v>
      </c>
      <c r="AMY14">
        <f t="shared" ref="AMY14" si="772">AMY13+500</f>
        <v>508.95258580000001</v>
      </c>
      <c r="AMZ14">
        <f t="shared" ref="AMZ14" si="773">AMZ13+500</f>
        <v>505.34531980000003</v>
      </c>
      <c r="ANA14">
        <f t="shared" ref="ANA14" si="774">ANA13+500</f>
        <v>506.1380398</v>
      </c>
      <c r="ANB14">
        <f t="shared" ref="ANB14" si="775">ANB13+500</f>
        <v>507.73076579999997</v>
      </c>
      <c r="ANC14">
        <f t="shared" ref="ANC14" si="776">ANC13+500</f>
        <v>508.5234858</v>
      </c>
      <c r="AND14">
        <f t="shared" ref="AND14" si="777">AND13+500</f>
        <v>508.11621000000002</v>
      </c>
      <c r="ANE14">
        <f t="shared" ref="ANE14" si="778">ANE13+500</f>
        <v>506.10893399999998</v>
      </c>
      <c r="ANF14">
        <f t="shared" ref="ANF14" si="779">ANF13+500</f>
        <v>501.70165800000001</v>
      </c>
      <c r="ANG14">
        <f t="shared" ref="ANG14" si="780">ANG13+500</f>
        <v>498.49437399999999</v>
      </c>
      <c r="ANH14">
        <f t="shared" ref="ANH14" si="781">ANH13+500</f>
        <v>497.28711399999997</v>
      </c>
      <c r="ANI14">
        <f t="shared" ref="ANI14" si="782">ANI13+500</f>
        <v>498.87984</v>
      </c>
      <c r="ANJ14">
        <f t="shared" ref="ANJ14" si="783">ANJ13+500</f>
        <v>503.27256199999999</v>
      </c>
      <c r="ANK14">
        <f t="shared" ref="ANK14" si="784">ANK13+500</f>
        <v>506.06528800000001</v>
      </c>
      <c r="ANL14">
        <f t="shared" ref="ANL14" si="785">ANL13+500</f>
        <v>506.45802200000003</v>
      </c>
      <c r="ANM14">
        <f t="shared" ref="ANM14" si="786">ANM13+500</f>
        <v>508.85074200000003</v>
      </c>
      <c r="ANN14">
        <f t="shared" ref="ANN14" si="787">ANN13+500</f>
        <v>506.04346800000002</v>
      </c>
      <c r="ANO14">
        <f t="shared" ref="ANO14" si="788">ANO13+500</f>
        <v>505.23620799999998</v>
      </c>
      <c r="ANP14">
        <f t="shared" ref="ANP14" si="789">ANP13+500</f>
        <v>500.02893799999998</v>
      </c>
      <c r="ANQ14">
        <f t="shared" ref="ANQ14" si="790">ANQ13+500</f>
        <v>503.22166399999998</v>
      </c>
      <c r="ANR14">
        <f t="shared" ref="ANR14" si="791">ANR13+500</f>
        <v>499.21438999999998</v>
      </c>
      <c r="ANS14">
        <f t="shared" ref="ANS14" si="792">ANS13+500</f>
        <v>503.20712600000002</v>
      </c>
      <c r="ANT14">
        <f t="shared" ref="ANT14" si="793">ANT13+500</f>
        <v>497.19984599999998</v>
      </c>
      <c r="ANU14">
        <f t="shared" ref="ANU14" si="794">ANU13+500</f>
        <v>499.99256600000001</v>
      </c>
      <c r="ANV14">
        <f t="shared" ref="ANV14" si="795">ANV13+500</f>
        <v>499.185294</v>
      </c>
      <c r="ANW14">
        <f t="shared" ref="ANW14" si="796">ANW13+500</f>
        <v>495.17802799999998</v>
      </c>
      <c r="ANX14">
        <f t="shared" ref="ANX14" si="797">ANX13+500</f>
        <v>498.77074800000003</v>
      </c>
      <c r="ANY14">
        <f t="shared" ref="ANY14" si="798">ANY13+500</f>
        <v>502.76346999999998</v>
      </c>
      <c r="ANZ14">
        <f t="shared" ref="ANZ14" si="799">ANZ13+500</f>
        <v>501.95619799999997</v>
      </c>
      <c r="AOA14">
        <f t="shared" ref="AOA14" si="800">AOA13+500</f>
        <v>502.34892200000002</v>
      </c>
      <c r="AOB14">
        <f t="shared" ref="AOB14" si="801">AOB13+500</f>
        <v>503.94164000000001</v>
      </c>
      <c r="AOC14">
        <f t="shared" ref="AOC14" si="802">AOC13+500</f>
        <v>498.73436199999998</v>
      </c>
      <c r="AOD14">
        <f t="shared" ref="AOD14" si="803">AOD13+500</f>
        <v>497.12709000000001</v>
      </c>
      <c r="AOE14">
        <f t="shared" ref="AOE14" si="804">AOE13+500</f>
        <v>495.119822</v>
      </c>
      <c r="AOF14">
        <f t="shared" ref="AOF14" si="805">AOF13+500</f>
        <v>496.31254999999999</v>
      </c>
      <c r="AOG14">
        <f t="shared" ref="AOG14" si="806">AOG13+500</f>
        <v>499.90527800000001</v>
      </c>
      <c r="AOH14">
        <f t="shared" ref="AOH14" si="807">AOH13+500</f>
        <v>501.098006</v>
      </c>
      <c r="AOI14">
        <f t="shared" ref="AOI14" si="808">AOI13+500</f>
        <v>501.090732</v>
      </c>
      <c r="AOJ14">
        <f t="shared" ref="AOJ14" si="809">AOJ13+500</f>
        <v>504.68345420000003</v>
      </c>
      <c r="AOK14">
        <f t="shared" ref="AOK14" si="810">AOK13+500</f>
        <v>501.87618220000002</v>
      </c>
      <c r="AOL14">
        <f t="shared" ref="AOL14" si="811">AOL13+500</f>
        <v>497.46891620000002</v>
      </c>
      <c r="AOM14">
        <f t="shared" ref="AOM14" si="812">AOM13+500</f>
        <v>493.06164619999998</v>
      </c>
      <c r="AON14">
        <f t="shared" ref="AON14" si="813">AON13+500</f>
        <v>495.45437420000002</v>
      </c>
      <c r="AOO14">
        <f t="shared" ref="AOO14" si="814">AOO13+500</f>
        <v>496.64710200000002</v>
      </c>
      <c r="AOP14">
        <f t="shared" ref="AOP14" si="815">AOP13+500</f>
        <v>495.43982799999998</v>
      </c>
      <c r="AOQ14">
        <f t="shared" ref="AOQ14" si="816">AOQ13+500</f>
        <v>497.03254800000002</v>
      </c>
      <c r="AOR14">
        <f t="shared" ref="AOR14" si="817">AOR13+500</f>
        <v>502.22526800000003</v>
      </c>
      <c r="AOS14">
        <f t="shared" ref="AOS14" si="818">AOS13+500</f>
        <v>506.21800400000001</v>
      </c>
      <c r="AOT14">
        <f t="shared" ref="AOT14" si="819">AOT13+500</f>
        <v>511.01073400000001</v>
      </c>
      <c r="AOU14">
        <f t="shared" ref="AOU14" si="820">AOU13+500</f>
        <v>513.00346200000001</v>
      </c>
      <c r="AOV14">
        <f t="shared" ref="AOV14" si="821">AOV13+500</f>
        <v>512.196192</v>
      </c>
      <c r="AOW14">
        <f t="shared" ref="AOW14" si="822">AOW13+500</f>
        <v>505.78893199999999</v>
      </c>
      <c r="AOX14">
        <f t="shared" ref="AOX14" si="823">AOX13+500</f>
        <v>500.18165399999998</v>
      </c>
      <c r="AOY14">
        <f t="shared" ref="AOY14" si="824">AOY13+500</f>
        <v>488.97437400000001</v>
      </c>
      <c r="AOZ14">
        <f t="shared" ref="AOZ14" si="825">AOZ13+500</f>
        <v>492.567092</v>
      </c>
      <c r="APA14">
        <f t="shared" ref="APA14" si="826">APA13+500</f>
        <v>491.75982199999999</v>
      </c>
      <c r="APB14">
        <f t="shared" ref="APB14" si="827">APB13+500</f>
        <v>496.55254600000001</v>
      </c>
      <c r="APC14">
        <f t="shared" ref="APC14" si="828">APC13+500</f>
        <v>500.94526400000001</v>
      </c>
      <c r="APD14">
        <f t="shared" ref="APD14" si="829">APD13+500</f>
        <v>506.53799800000002</v>
      </c>
      <c r="APE14">
        <f t="shared" ref="APE14" si="830">APE13+500</f>
        <v>501.73073799999997</v>
      </c>
      <c r="APF14">
        <f t="shared" ref="APF14" si="831">APF13+500</f>
        <v>503.323466</v>
      </c>
      <c r="APG14">
        <f t="shared" ref="APG14" si="832">APG13+500</f>
        <v>498.916202</v>
      </c>
      <c r="APH14">
        <f t="shared" ref="APH14" si="833">APH13+500</f>
        <v>495.30894000000001</v>
      </c>
      <c r="API14">
        <f t="shared" ref="API14" si="834">API13+500</f>
        <v>496.50166999999999</v>
      </c>
      <c r="APJ14">
        <f t="shared" ref="APJ14" si="835">APJ13+500</f>
        <v>497.294399</v>
      </c>
      <c r="APK14">
        <f t="shared" ref="APK14" si="836">APK13+500</f>
        <v>499.287127</v>
      </c>
      <c r="APL14">
        <f t="shared" ref="APL14" si="837">APL13+500</f>
        <v>503.67984899999999</v>
      </c>
      <c r="APM14">
        <f t="shared" ref="APM14" si="838">APM13+500</f>
        <v>505.672571</v>
      </c>
      <c r="APN14">
        <f t="shared" ref="APN14" si="839">APN13+500</f>
        <v>503.26529900000003</v>
      </c>
      <c r="APO14">
        <f t="shared" ref="APO14" si="840">APO13+500</f>
        <v>502.85802999999999</v>
      </c>
      <c r="APP14">
        <f t="shared" ref="APP14" si="841">APP13+500</f>
        <v>501.25076000000001</v>
      </c>
      <c r="APQ14">
        <f t="shared" ref="APQ14" si="842">APQ13+500</f>
        <v>502.44349799999998</v>
      </c>
      <c r="APR14">
        <f t="shared" ref="APR14" si="843">APR13+500</f>
        <v>499.23623600000002</v>
      </c>
      <c r="APS14">
        <f t="shared" ref="APS14" si="844">APS13+500</f>
        <v>500.02896720000001</v>
      </c>
      <c r="APT14">
        <f t="shared" ref="APT14" si="845">APT13+500</f>
        <v>503.6216872</v>
      </c>
      <c r="APU14">
        <f t="shared" ref="APU14" si="846">APU13+500</f>
        <v>506.81442120000003</v>
      </c>
      <c r="APV14">
        <f t="shared" ref="APV14" si="847">APV13+500</f>
        <v>506.00714319999997</v>
      </c>
      <c r="APW14">
        <f t="shared" ref="APW14" si="848">APW13+500</f>
        <v>505.19987320000001</v>
      </c>
      <c r="APX14">
        <f t="shared" ref="APX14" si="849">APX13+500</f>
        <v>505.19260500000001</v>
      </c>
      <c r="APY14">
        <f t="shared" ref="APY14" si="850">APY13+500</f>
        <v>500.38534499999997</v>
      </c>
      <c r="APZ14">
        <f t="shared" ref="APZ14" si="851">APZ13+500</f>
        <v>501.178065</v>
      </c>
      <c r="AQA14">
        <f t="shared" ref="AQA14" si="852">AQA13+500</f>
        <v>501.57079499999998</v>
      </c>
      <c r="AQB14">
        <f t="shared" ref="AQB14" si="853">AQB13+500</f>
        <v>504.36352499999998</v>
      </c>
      <c r="AQC14">
        <f t="shared" ref="AQC14" si="854">AQC13+500</f>
        <v>504.3562556</v>
      </c>
      <c r="AQD14">
        <f t="shared" ref="AQD14" si="855">AQD13+500</f>
        <v>507.1489876</v>
      </c>
      <c r="AQE14">
        <f t="shared" ref="AQE14" si="856">AQE13+500</f>
        <v>505.54172560000001</v>
      </c>
      <c r="AQF14">
        <f t="shared" ref="AQF14" si="857">AQF13+500</f>
        <v>504.33445560000001</v>
      </c>
      <c r="AQG14">
        <f t="shared" ref="AQG14" si="858">AQG13+500</f>
        <v>504.72718759999998</v>
      </c>
      <c r="AQH14">
        <f t="shared" ref="AQH14" si="859">AQH13+500</f>
        <v>502.31992200000002</v>
      </c>
      <c r="AQI14">
        <f t="shared" ref="AQI14" si="860">AQI13+500</f>
        <v>505.91264999999999</v>
      </c>
      <c r="AQJ14">
        <f t="shared" ref="AQJ14" si="861">AQJ13+500</f>
        <v>505.90537999999998</v>
      </c>
      <c r="AQK14">
        <f t="shared" ref="AQK14" si="862">AQK13+500</f>
        <v>510.29811799999999</v>
      </c>
      <c r="AQL14">
        <f t="shared" ref="AQL14" si="863">AQL13+500</f>
        <v>512.69084799999996</v>
      </c>
      <c r="AQM14">
        <f t="shared" ref="AQM14" si="864">AQM13+500</f>
        <v>511.48356799999999</v>
      </c>
      <c r="AQN14">
        <f t="shared" ref="AQN14" si="865">AQN13+500</f>
        <v>509.47630800000002</v>
      </c>
      <c r="AQO14">
        <f t="shared" ref="AQO14" si="866">AQO13+500</f>
        <v>507.86903999999998</v>
      </c>
      <c r="AQP14">
        <f t="shared" ref="AQP14" si="867">AQP13+500</f>
        <v>499.46176000000003</v>
      </c>
      <c r="AQQ14">
        <f t="shared" ref="AQQ14" si="868">AQQ13+500</f>
        <v>497.05449199999998</v>
      </c>
      <c r="AQR14">
        <f t="shared" ref="AQR14" si="869">AQR13+500</f>
        <v>499.44723199999999</v>
      </c>
      <c r="AQS14">
        <f t="shared" ref="AQS14" si="870">AQS13+500</f>
        <v>500.23995200000002</v>
      </c>
      <c r="AQT14">
        <f t="shared" ref="AQT14" si="871">AQT13+500</f>
        <v>503.032692</v>
      </c>
      <c r="AQU14">
        <f t="shared" ref="AQU14" si="872">AQU13+500</f>
        <v>507.02543000000003</v>
      </c>
      <c r="AQV14">
        <f t="shared" ref="AQV14" si="873">AQV13+500</f>
        <v>505.01816200000002</v>
      </c>
      <c r="AQW14">
        <f t="shared" ref="AQW14" si="874">AQW13+500</f>
        <v>510.61090200000001</v>
      </c>
      <c r="AQX14">
        <f t="shared" ref="AQX14" si="875">AQX13+500</f>
        <v>508.20364000000001</v>
      </c>
      <c r="AQY14">
        <f t="shared" ref="AQY14" si="876">AQY13+500</f>
        <v>506.99636600000002</v>
      </c>
      <c r="AQZ14">
        <f t="shared" ref="AQZ14" si="877">AQZ13+500</f>
        <v>509.38910800000002</v>
      </c>
      <c r="ARA14">
        <f t="shared" ref="ARA14" si="878">ARA13+500</f>
        <v>511.78184199999998</v>
      </c>
      <c r="ARB14">
        <f t="shared" ref="ARB14" si="879">ARB13+500</f>
        <v>508.574566</v>
      </c>
      <c r="ARC14">
        <f t="shared" ref="ARC14" si="880">ARC13+500</f>
        <v>505.36730799999998</v>
      </c>
      <c r="ARD14">
        <f t="shared" ref="ARD14" si="881">ARD13+500</f>
        <v>509.760042</v>
      </c>
      <c r="ARE14">
        <f t="shared" ref="ARE14" si="882">ARE13+500</f>
        <v>505.75276600000001</v>
      </c>
      <c r="ARF14">
        <f t="shared" ref="ARF14" si="883">ARF13+500</f>
        <v>503.745498</v>
      </c>
      <c r="ARG14">
        <f t="shared" ref="ARG14" si="884">ARG13+500</f>
        <v>504.53823</v>
      </c>
      <c r="ARH14">
        <f t="shared" ref="ARH14" si="885">ARH13+500</f>
        <v>504.53095000000002</v>
      </c>
      <c r="ARI14">
        <f t="shared" ref="ARI14" si="886">ARI13+500</f>
        <v>498.92367999999999</v>
      </c>
      <c r="ARJ14">
        <f t="shared" ref="ARJ14" si="887">ARJ13+500</f>
        <v>504.11641600000002</v>
      </c>
      <c r="ARK14">
        <f t="shared" ref="ARK14" si="888">ARK13+500</f>
        <v>505.70914800000003</v>
      </c>
      <c r="ARL14">
        <f t="shared" ref="ARL14" si="889">ARL13+500</f>
        <v>501.70189199999999</v>
      </c>
      <c r="ARM14">
        <f t="shared" ref="ARM14" si="890">ARM13+500</f>
        <v>505.69463000000002</v>
      </c>
      <c r="ARN14">
        <f t="shared" ref="ARN14" si="891">ARN13+500</f>
        <v>506.88736399999999</v>
      </c>
      <c r="ARO14">
        <f t="shared" ref="ARO14" si="892">ARO13+500</f>
        <v>500.08010400000001</v>
      </c>
      <c r="ARP14">
        <f t="shared" ref="ARP14" si="893">ARP13+500</f>
        <v>503.27284200000003</v>
      </c>
      <c r="ARQ14">
        <f t="shared" ref="ARQ14" si="894">ARQ13+500</f>
        <v>505.66556580000002</v>
      </c>
      <c r="ARR14">
        <f t="shared" ref="ARR14" si="895">ARR13+500</f>
        <v>505.25829779999998</v>
      </c>
      <c r="ARS14">
        <f t="shared" ref="ARS14" si="896">ARS13+500</f>
        <v>504.05103179999998</v>
      </c>
      <c r="ART14">
        <f t="shared" ref="ART14" si="897">ART13+500</f>
        <v>508.44375580000002</v>
      </c>
      <c r="ARU14">
        <f t="shared" ref="ARU14" si="898">ARU13+500</f>
        <v>502.83648579999999</v>
      </c>
      <c r="ARV14">
        <f t="shared" ref="ARV14" si="899">ARV13+500</f>
        <v>504.42921999999999</v>
      </c>
      <c r="ARW14">
        <f t="shared" ref="ARW14" si="900">ARW13+500</f>
        <v>502.821956</v>
      </c>
      <c r="ARX14">
        <f t="shared" ref="ARX14" si="901">ARX13+500</f>
        <v>504.41469799999999</v>
      </c>
      <c r="ARY14">
        <f t="shared" ref="ARY14" si="902">ARY13+500</f>
        <v>503.20743199999998</v>
      </c>
      <c r="ARZ14">
        <f t="shared" ref="ARZ14" si="903">ARZ13+500</f>
        <v>502.80016799999999</v>
      </c>
      <c r="ASA14">
        <f t="shared" ref="ASA14" si="904">ASA13+500</f>
        <v>501.99290400000001</v>
      </c>
      <c r="ASB14">
        <f t="shared" ref="ASB14" si="905">ASB13+500</f>
        <v>499.98563799999999</v>
      </c>
      <c r="ASC14">
        <f t="shared" ref="ASC14" si="906">ASC13+500</f>
        <v>497.57836400000002</v>
      </c>
      <c r="ASD14">
        <f t="shared" ref="ASD14" si="907">ASD13+500</f>
        <v>498.37109800000002</v>
      </c>
      <c r="ASE14">
        <f t="shared" ref="ASE14" si="908">ASE13+500</f>
        <v>498.76383399999997</v>
      </c>
      <c r="ASF14">
        <f t="shared" ref="ASF14" si="909">ASF13+500</f>
        <v>502.75655999999998</v>
      </c>
      <c r="ASG14">
        <f t="shared" ref="ASG14" si="910">ASG13+500</f>
        <v>505.54929399999997</v>
      </c>
      <c r="ASH14">
        <f t="shared" ref="ASH14" si="911">ASH13+500</f>
        <v>503.14202799999998</v>
      </c>
      <c r="ASI14">
        <f t="shared" ref="ASI14" si="912">ASI13+500</f>
        <v>503.93475599999999</v>
      </c>
      <c r="ASJ14">
        <f t="shared" ref="ASJ14" si="913">ASJ13+500</f>
        <v>506.32749000000001</v>
      </c>
      <c r="ASK14">
        <f t="shared" ref="ASK14" si="914">ASK13+500</f>
        <v>505.12022999999999</v>
      </c>
      <c r="ASL14">
        <f t="shared" ref="ASL14" si="915">ASL13+500</f>
        <v>508.71295600000002</v>
      </c>
      <c r="ASM14">
        <f t="shared" ref="ASM14" si="916">ASM13+500</f>
        <v>514.70569599999999</v>
      </c>
      <c r="ASN14">
        <f t="shared" ref="ASN14" si="917">ASN13+500</f>
        <v>512.69844020000005</v>
      </c>
      <c r="ASO14">
        <f t="shared" ref="ASO14" si="918">ASO13+500</f>
        <v>513.49118420000002</v>
      </c>
      <c r="ASP14">
        <f t="shared" ref="ASP14" si="919">ASP13+500</f>
        <v>509.88392199999998</v>
      </c>
      <c r="ASQ14">
        <f t="shared" ref="ASQ14" si="920">ASQ13+500</f>
        <v>513.07666200000006</v>
      </c>
      <c r="ASR14">
        <f t="shared" ref="ASR14" si="921">ASR13+500</f>
        <v>510.66939400000001</v>
      </c>
      <c r="ASS14">
        <f t="shared" ref="ASS14" si="922">ASS13+500</f>
        <v>513.86212980000005</v>
      </c>
      <c r="AST14">
        <f t="shared" ref="AST14" si="923">AST13+500</f>
        <v>516.65484979999997</v>
      </c>
      <c r="ASU14">
        <f t="shared" ref="ASU14" si="924">ASU13+500</f>
        <v>518.64759200000003</v>
      </c>
      <c r="ASV14">
        <f t="shared" ref="ASV14" si="925">ASV13+500</f>
        <v>511.04033199999998</v>
      </c>
      <c r="ASW14">
        <f t="shared" ref="ASW14" si="926">ASW13+500</f>
        <v>512.23306000000002</v>
      </c>
      <c r="ASX14">
        <f t="shared" ref="ASX14" si="927">ASX13+500</f>
        <v>509.0257962</v>
      </c>
      <c r="ASY14">
        <f t="shared" ref="ASY14" si="928">ASY13+500</f>
        <v>506.61853619999999</v>
      </c>
      <c r="ASZ14">
        <f t="shared" ref="ASZ14" si="929">ASZ13+500</f>
        <v>507.01125619999999</v>
      </c>
      <c r="ATA14">
        <f t="shared" ref="ATA14" si="930">ATA13+500</f>
        <v>511.80399620000003</v>
      </c>
      <c r="ATB14">
        <f t="shared" ref="ATB14" si="931">ATB13+500</f>
        <v>509.79674039999998</v>
      </c>
      <c r="ATC14">
        <f t="shared" ref="ATC14" si="932">ATC13+500</f>
        <v>512.58948420000002</v>
      </c>
      <c r="ATD14">
        <f t="shared" ref="ATD14" si="933">ATD13+500</f>
        <v>509.3822242</v>
      </c>
      <c r="ATE14">
        <f t="shared" ref="ATE14" si="934">ATE13+500</f>
        <v>506.97497040000002</v>
      </c>
      <c r="ATF14">
        <f t="shared" ref="ATF14" si="935">ATF13+500</f>
        <v>506.16771039999998</v>
      </c>
      <c r="ATG14">
        <f t="shared" ref="ATG14" si="936">ATG13+500</f>
        <v>511.76044619999999</v>
      </c>
      <c r="ATH14">
        <f t="shared" ref="ATH14" si="937">ATH13+500</f>
        <v>513.75318619999996</v>
      </c>
      <c r="ATI14">
        <f t="shared" ref="ATI14" si="938">ATI13+500</f>
        <v>516.14592219999997</v>
      </c>
      <c r="ATJ14">
        <f t="shared" ref="ATJ14" si="939">ATJ13+500</f>
        <v>522.93865600000004</v>
      </c>
      <c r="ATK14">
        <f t="shared" ref="ATK14" si="940">ATK13+500</f>
        <v>521.33139600000004</v>
      </c>
      <c r="ATL14">
        <f t="shared" ref="ATL14" si="941">ATL13+500</f>
        <v>518.12413600000002</v>
      </c>
      <c r="ATM14">
        <f t="shared" ref="ATM14" si="942">ATM13+500</f>
        <v>513.31686160000004</v>
      </c>
      <c r="ATN14">
        <f t="shared" ref="ATN14" si="943">ATN13+500</f>
        <v>509.3096056</v>
      </c>
      <c r="ATO14">
        <f t="shared" ref="ATO14" si="944">ATO13+500</f>
        <v>505.7023456</v>
      </c>
      <c r="ATP14">
        <f t="shared" ref="ATP14" si="945">ATP13+500</f>
        <v>506.49506559999998</v>
      </c>
      <c r="ATQ14">
        <f t="shared" ref="ATQ14" si="946">ATQ13+500</f>
        <v>510.88780559999998</v>
      </c>
      <c r="ATR14">
        <f t="shared" ref="ATR14" si="947">ATR13+500</f>
        <v>512.88054</v>
      </c>
      <c r="ATS14">
        <f t="shared" ref="ATS14" si="948">ATS13+500</f>
        <v>519.27328</v>
      </c>
      <c r="ATT14">
        <f t="shared" ref="ATT14" si="949">ATT13+500</f>
        <v>519.26602000000003</v>
      </c>
      <c r="ATU14">
        <f t="shared" ref="ATU14" si="950">ATU13+500</f>
        <v>523.25876000000005</v>
      </c>
      <c r="ATV14">
        <f t="shared" ref="ATV14" si="951">ATV13+500</f>
        <v>519.25149999999996</v>
      </c>
      <c r="ATW14">
        <f t="shared" ref="ATW14" si="952">ATW13+500</f>
        <v>516.84424200000001</v>
      </c>
      <c r="ATX14">
        <f t="shared" ref="ATX14" si="953">ATX13+500</f>
        <v>518.03696200000002</v>
      </c>
      <c r="ATY14">
        <f t="shared" ref="ATY14" si="954">ATY13+500</f>
        <v>518.42970200000002</v>
      </c>
      <c r="ATZ14">
        <f t="shared" ref="ATZ14" si="955">ATZ13+500</f>
        <v>512.02244599999995</v>
      </c>
      <c r="AUA14">
        <f t="shared" ref="AUA14" si="956">AUA13+500</f>
        <v>509.21517879999999</v>
      </c>
      <c r="AUB14">
        <f t="shared" ref="AUB14" si="957">AUB13+500</f>
        <v>510.00791880000003</v>
      </c>
      <c r="AUC14">
        <f t="shared" ref="AUC14" si="958">AUC13+500</f>
        <v>505.6006668</v>
      </c>
      <c r="AUD14">
        <f t="shared" ref="AUD14" si="959">AUD13+500</f>
        <v>501.1934028</v>
      </c>
      <c r="AUE14">
        <f t="shared" ref="AUE14" si="960">AUE13+500</f>
        <v>503.18613879999998</v>
      </c>
      <c r="AUF14">
        <f t="shared" ref="AUF14" si="961">AUF13+500</f>
        <v>503.57887799999997</v>
      </c>
      <c r="AUG14">
        <f t="shared" ref="AUG14" si="962">AUG13+500</f>
        <v>505.17161599999997</v>
      </c>
      <c r="AUH14">
        <f t="shared" ref="AUH14" si="963">AUH13+500</f>
        <v>504.76435600000002</v>
      </c>
      <c r="AUI14">
        <f t="shared" ref="AUI14" si="964">AUI13+500</f>
        <v>509.15710000000001</v>
      </c>
      <c r="AUJ14">
        <f t="shared" ref="AUJ14" si="965">AUJ13+500</f>
        <v>509.14983999999998</v>
      </c>
      <c r="AUK14">
        <f t="shared" ref="AUK14" si="966">AUK13+500</f>
        <v>512.34258799999998</v>
      </c>
      <c r="AUL14">
        <f t="shared" ref="AUL14" si="967">AUL13+500</f>
        <v>514.73532799999998</v>
      </c>
      <c r="AUM14">
        <f t="shared" ref="AUM14" si="968">AUM13+500</f>
        <v>517.52805999999998</v>
      </c>
      <c r="AUN14">
        <f t="shared" ref="AUN14" si="969">AUN13+500</f>
        <v>518.72080000000005</v>
      </c>
      <c r="AUO14">
        <f t="shared" ref="AUO14" si="970">AUO13+500</f>
        <v>517.11354200000005</v>
      </c>
      <c r="AUP14">
        <f t="shared" ref="AUP14" si="971">AUP13+500</f>
        <v>512.70627200000001</v>
      </c>
      <c r="AUQ14">
        <f t="shared" ref="AUQ14" si="972">AUQ13+500</f>
        <v>510.299012</v>
      </c>
      <c r="AUR14">
        <f t="shared" ref="AUR14" si="973">AUR13+500</f>
        <v>511.49175200000002</v>
      </c>
      <c r="AUS14">
        <f t="shared" ref="AUS14" si="974">AUS13+500</f>
        <v>507.88448599999998</v>
      </c>
      <c r="AUT14">
        <f t="shared" ref="AUT14" si="975">AUT13+500</f>
        <v>511.47722399999998</v>
      </c>
      <c r="AUU14">
        <f t="shared" ref="AUU14" si="976">AUU13+500</f>
        <v>512.26996440000005</v>
      </c>
      <c r="AUV14">
        <f t="shared" ref="AUV14" si="977">AUV13+500</f>
        <v>508.26270240000002</v>
      </c>
      <c r="AUW14">
        <f t="shared" ref="AUW14" si="978">AUW13+500</f>
        <v>505.45544840000002</v>
      </c>
      <c r="AUX14">
        <f t="shared" ref="AUX14" si="979">AUX13+500</f>
        <v>507.44819439999998</v>
      </c>
      <c r="AUY14">
        <f t="shared" ref="AUY14" si="980">AUY13+500</f>
        <v>505.4409344</v>
      </c>
      <c r="AUZ14">
        <f t="shared" ref="AUZ14" si="981">AUZ13+500</f>
        <v>508.23366399999998</v>
      </c>
      <c r="AVA14">
        <f t="shared" ref="AVA14" si="982">AVA13+500</f>
        <v>517.02640599999995</v>
      </c>
      <c r="AVB14">
        <f t="shared" ref="AVB14" si="983">AVB13+500</f>
        <v>514.619146</v>
      </c>
      <c r="AVC14">
        <f t="shared" ref="AVC14" si="984">AVC13+500</f>
        <v>514.21188600000005</v>
      </c>
      <c r="AVD14">
        <f t="shared" ref="AVD14" si="985">AVD13+500</f>
        <v>513.00463000000002</v>
      </c>
      <c r="AVE14">
        <f t="shared" ref="AVE14" si="986">AVE13+500</f>
        <v>512.59739000000002</v>
      </c>
      <c r="AVF14">
        <f t="shared" ref="AVF14" si="987">AVF13+500</f>
        <v>508.59012999999999</v>
      </c>
      <c r="AVG14">
        <f t="shared" ref="AVG14" si="988">AVG13+500</f>
        <v>513.38286400000004</v>
      </c>
      <c r="AVH14">
        <f t="shared" ref="AVH14" si="989">AVH13+500</f>
        <v>510.97559999999999</v>
      </c>
      <c r="AVI14">
        <f t="shared" ref="AVI14" si="990">AVI13+500</f>
        <v>511.76833599999998</v>
      </c>
      <c r="AVJ14">
        <f t="shared" ref="AVJ14" si="991">AVJ13+500</f>
        <v>507.36106799999999</v>
      </c>
      <c r="AVK14">
        <f t="shared" ref="AVK14" si="992">AVK13+500</f>
        <v>504.55380839999998</v>
      </c>
      <c r="AVL14">
        <f t="shared" ref="AVL14" si="993">AVL13+500</f>
        <v>501.34655839999999</v>
      </c>
      <c r="AVM14">
        <f t="shared" ref="AVM14" si="994">AVM13+500</f>
        <v>504.13930240000002</v>
      </c>
      <c r="AVN14">
        <f t="shared" ref="AVN14" si="995">AVN13+500</f>
        <v>502.13204680000001</v>
      </c>
      <c r="AVO14">
        <f t="shared" ref="AVO14" si="996">AVO13+500</f>
        <v>502.92478879999999</v>
      </c>
      <c r="AVP14">
        <f t="shared" ref="AVP14" si="997">AVP13+500</f>
        <v>504.91752839999998</v>
      </c>
      <c r="AVQ14">
        <f t="shared" ref="AVQ14" si="998">AVQ13+500</f>
        <v>504.91026840000001</v>
      </c>
      <c r="AVR14">
        <f t="shared" ref="AVR14" si="999">AVR13+500</f>
        <v>501.30300640000002</v>
      </c>
      <c r="AVS14">
        <f t="shared" ref="AVS14" si="1000">AVS13+500</f>
        <v>502.89574800000003</v>
      </c>
      <c r="AVT14">
        <f t="shared" ref="AVT14" si="1001">AVT13+500</f>
        <v>504.08848799999998</v>
      </c>
      <c r="AVU14">
        <f t="shared" ref="AVU14" si="1002">AVU13+500</f>
        <v>504.88122800000002</v>
      </c>
      <c r="AVV14">
        <f t="shared" ref="AVV14" si="1003">AVV13+500</f>
        <v>506.87397800000002</v>
      </c>
      <c r="AVW14">
        <f t="shared" ref="AVW14" si="1004">AVW13+500</f>
        <v>508.06671999999998</v>
      </c>
      <c r="AVX14">
        <f t="shared" ref="AVX14" si="1005">AVX13+500</f>
        <v>508.45945399999999</v>
      </c>
      <c r="AVY14">
        <f t="shared" ref="AVY14" si="1006">AVY13+500</f>
        <v>508.45219608000002</v>
      </c>
      <c r="AVZ14">
        <f t="shared" ref="AVZ14" si="1007">AVZ13+500</f>
        <v>505.6449427</v>
      </c>
      <c r="AWA14">
        <f t="shared" ref="AWA14" si="1008">AWA13+500</f>
        <v>504.03767670000002</v>
      </c>
      <c r="AWB14">
        <f t="shared" ref="AWB14" si="1009">AWB13+500</f>
        <v>506.03041669999999</v>
      </c>
      <c r="AWC14">
        <f t="shared" ref="AWC14" si="1010">AWC13+500</f>
        <v>502.8231667</v>
      </c>
      <c r="AWD14">
        <f t="shared" ref="AWD14" si="1011">AWD13+500</f>
        <v>502.41591061999998</v>
      </c>
      <c r="AWE14">
        <f t="shared" ref="AWE14" si="1012">AWE13+500</f>
        <v>503.60865200000001</v>
      </c>
      <c r="AWF14">
        <f t="shared" ref="AWF14" si="1013">AWF13+500</f>
        <v>502.40139413999998</v>
      </c>
      <c r="AWG14">
        <f t="shared" ref="AWG14" si="1014">AWG13+500</f>
        <v>497.59413413999999</v>
      </c>
      <c r="AWH14">
        <f t="shared" ref="AWH14" si="1015">AWH13+500</f>
        <v>497.58687614000002</v>
      </c>
      <c r="AWI14">
        <f t="shared" ref="AWI14" si="1016">AWI13+500</f>
        <v>497.97961928000001</v>
      </c>
      <c r="AWJ14">
        <f t="shared" ref="AWJ14" si="1017">AWJ13+500</f>
        <v>498.77236127999998</v>
      </c>
      <c r="AWK14">
        <f t="shared" ref="AWK14" si="1018">AWK13+500</f>
        <v>496.76510514</v>
      </c>
      <c r="AWL14">
        <f t="shared" ref="AWL14" si="1019">AWL13+500</f>
        <v>502.35784513999999</v>
      </c>
      <c r="AWM14">
        <f t="shared" ref="AWM14" si="1020">AWM13+500</f>
        <v>505.55059113999999</v>
      </c>
      <c r="AWN14">
        <f t="shared" ref="AWN14" si="1021">AWN13+500</f>
        <v>505.943332</v>
      </c>
      <c r="AWO14">
        <f t="shared" ref="AWO14" si="1022">AWO13+500</f>
        <v>505.93607600000001</v>
      </c>
      <c r="AWP14">
        <f t="shared" ref="AWP14" si="1023">AWP13+500</f>
        <v>503.92881599999998</v>
      </c>
      <c r="AWQ14">
        <f t="shared" ref="AWQ14" si="1024">AWQ13+500</f>
        <v>499.92156599999998</v>
      </c>
      <c r="AWR14">
        <f t="shared" ref="AWR14" si="1025">AWR13+500</f>
        <v>501.51430800000003</v>
      </c>
      <c r="AWS14">
        <f t="shared" ref="AWS14" si="1026">AWS13+500</f>
        <v>500.70705199999998</v>
      </c>
      <c r="AWT14">
        <f t="shared" ref="AWT14" si="1027">AWT13+500</f>
        <v>499.89979599999998</v>
      </c>
      <c r="AWU14">
        <f t="shared" ref="AWU14" si="1028">AWU13+500</f>
        <v>502.29254200000003</v>
      </c>
      <c r="AWV14">
        <f t="shared" ref="AWV14" si="1029">AWV13+500</f>
        <v>501.885288</v>
      </c>
      <c r="AWW14">
        <f t="shared" ref="AWW14" si="1030">AWW13+500</f>
        <v>504.27802800000001</v>
      </c>
      <c r="AWX14">
        <f t="shared" ref="AWX14" si="1031">AWX13+500</f>
        <v>503.47077400000001</v>
      </c>
      <c r="AWY14">
        <f t="shared" ref="AWY14" si="1032">AWY13+500</f>
        <v>503.46351800000002</v>
      </c>
      <c r="AWZ14">
        <f t="shared" ref="AWZ14" si="1033">AWZ13+500</f>
        <v>505.45626199999998</v>
      </c>
      <c r="AXA14">
        <f t="shared" ref="AXA14" si="1034">AXA13+500</f>
        <v>505.449006</v>
      </c>
      <c r="AXB14">
        <f t="shared" ref="AXB14" si="1035">AXB13+500</f>
        <v>500.24175600000001</v>
      </c>
      <c r="AXC14">
        <f t="shared" ref="AXC14" si="1036">AXC13+500</f>
        <v>503.03449999999998</v>
      </c>
      <c r="AXD14">
        <f t="shared" ref="AXD14" si="1037">AXD13+500</f>
        <v>501.027244</v>
      </c>
      <c r="AXE14">
        <f t="shared" ref="AXE14" si="1038">AXE13+500</f>
        <v>500.61999040000001</v>
      </c>
      <c r="AXF14">
        <f t="shared" ref="AXF14" si="1039">AXF13+500</f>
        <v>503.81273040000002</v>
      </c>
      <c r="AXG14">
        <f t="shared" ref="AXG14" si="1040">AXG13+500</f>
        <v>504.20547440000001</v>
      </c>
      <c r="AXH14">
        <f t="shared" ref="AXH14" si="1041">AXH13+500</f>
        <v>504.59821640000001</v>
      </c>
      <c r="AXI14">
        <f t="shared" ref="AXI14" si="1042">AXI13+500</f>
        <v>506.99096040000001</v>
      </c>
      <c r="AXJ14">
        <f t="shared" ref="AXJ14" si="1043">AXJ13+500</f>
        <v>508.18370399999998</v>
      </c>
      <c r="AXK14">
        <f t="shared" ref="AXK14" si="1044">AXK13+500</f>
        <v>507.37645400000002</v>
      </c>
      <c r="AXL14">
        <f t="shared" ref="AXL14" si="1045">AXL13+500</f>
        <v>506.16919719999999</v>
      </c>
      <c r="AXM14">
        <f t="shared" ref="AXM14" si="1046">AXM13+500</f>
        <v>505.36194319999998</v>
      </c>
      <c r="AXN14">
        <f t="shared" ref="AXN14" si="1047">AXN13+500</f>
        <v>506.55469319999997</v>
      </c>
      <c r="AXO14">
        <f t="shared" ref="AXO14" si="1048">AXO13+500</f>
        <v>507.3474392</v>
      </c>
      <c r="AXP14">
        <f t="shared" ref="AXP14" si="1049">AXP13+500</f>
        <v>504.5401832</v>
      </c>
      <c r="AXQ14">
        <f t="shared" ref="AXQ14" si="1050">AXQ13+500</f>
        <v>506.13292799999999</v>
      </c>
      <c r="AXR14">
        <f t="shared" ref="AXR14" si="1051">AXR13+500</f>
        <v>503.32567399999999</v>
      </c>
      <c r="AXS14">
        <f t="shared" ref="AXS14" si="1052">AXS13+500</f>
        <v>502.91841399999998</v>
      </c>
      <c r="AXT14">
        <f t="shared" ref="AXT14" si="1053">AXT13+500</f>
        <v>503.71114799999998</v>
      </c>
      <c r="AXU14">
        <f t="shared" ref="AXU14" si="1054">AXU13+500</f>
        <v>507.70389399999999</v>
      </c>
      <c r="AXV14">
        <f t="shared" ref="AXV14" si="1055">AXV13+500</f>
        <v>508.49663199999998</v>
      </c>
      <c r="AXW14">
        <f t="shared" ref="AXW14" si="1056">AXW13+500</f>
        <v>510.88937800000002</v>
      </c>
      <c r="AXX14">
        <f t="shared" ref="AXX14" si="1057">AXX13+500</f>
        <v>511.28211800000003</v>
      </c>
      <c r="AXY14">
        <f t="shared" ref="AXY14" si="1058">AXY13+500</f>
        <v>509.67487399999999</v>
      </c>
      <c r="AXZ14">
        <f t="shared" ref="AXZ14" si="1059">AXZ13+500</f>
        <v>502.867614</v>
      </c>
      <c r="AYA14">
        <f t="shared" ref="AYA14" si="1060">AYA13+500</f>
        <v>502.46037000000001</v>
      </c>
      <c r="AYB14">
        <f t="shared" ref="AYB14" si="1061">AYB13+500</f>
        <v>502.45311600000002</v>
      </c>
      <c r="AYC14">
        <f t="shared" ref="AYC14" si="1062">AYC13+500</f>
        <v>500.44587000000001</v>
      </c>
      <c r="AYD14">
        <f t="shared" ref="AYD14" si="1063">AYD13+500</f>
        <v>500.838616</v>
      </c>
      <c r="AYE14">
        <f t="shared" ref="AYE14" si="1064">AYE13+500</f>
        <v>504.43136800000002</v>
      </c>
      <c r="AYF14">
        <f t="shared" ref="AYF14" si="1065">AYF13+500</f>
        <v>505.22411199999999</v>
      </c>
      <c r="AYG14">
        <f t="shared" ref="AYG14" si="1066">AYG13+500</f>
        <v>506.01686000000001</v>
      </c>
      <c r="AYH14">
        <f t="shared" ref="AYH14" si="1067">AYH13+500</f>
        <v>504.80960599999997</v>
      </c>
      <c r="AYI14">
        <f t="shared" ref="AYI14" si="1068">AYI13+500</f>
        <v>503.20235339999999</v>
      </c>
      <c r="AYJ14">
        <f t="shared" ref="AYJ14" si="1069">AYJ13+500</f>
        <v>503.59510019999999</v>
      </c>
      <c r="AYK14">
        <f t="shared" ref="AYK14" si="1070">AYK13+500</f>
        <v>497.58784020000002</v>
      </c>
      <c r="AYL14">
        <f t="shared" ref="AYL14" si="1071">AYL13+500</f>
        <v>497.58058620000003</v>
      </c>
      <c r="AYM14">
        <f t="shared" ref="AYM14" si="1072">AYM13+500</f>
        <v>497.1733322</v>
      </c>
      <c r="AYN14">
        <f t="shared" ref="AYN14" si="1073">AYN13+500</f>
        <v>496.36608080000002</v>
      </c>
      <c r="AYO14">
        <f t="shared" ref="AYO14" si="1074">AYO13+500</f>
        <v>503.55882200000002</v>
      </c>
      <c r="AYP14">
        <f t="shared" ref="AYP14" si="1075">AYP13+500</f>
        <v>510.35158200000001</v>
      </c>
      <c r="AYQ14">
        <f t="shared" ref="AYQ14" si="1076">AYQ13+500</f>
        <v>508.74432839999997</v>
      </c>
      <c r="AYR14">
        <f t="shared" ref="AYR14" si="1077">AYR13+500</f>
        <v>510.73707639999998</v>
      </c>
      <c r="AYS14">
        <f t="shared" ref="AYS14" si="1078">AYS13+500</f>
        <v>510.72982239999999</v>
      </c>
      <c r="AYT14">
        <f t="shared" ref="AYT14" si="1079">AYT13+500</f>
        <v>499.52258239999998</v>
      </c>
      <c r="AYU14">
        <f t="shared" ref="AYU14" si="1080">AYU13+500</f>
        <v>491.91532239999998</v>
      </c>
      <c r="AYV14">
        <f t="shared" ref="AYV14" si="1081">AYV13+500</f>
        <v>497.90807799999999</v>
      </c>
      <c r="AYW14">
        <f t="shared" ref="AYW14" si="1082">AYW13+500</f>
        <v>497.900824</v>
      </c>
      <c r="AYX14">
        <f t="shared" ref="AYX14" si="1083">AYX13+500</f>
        <v>499.09357199999999</v>
      </c>
      <c r="AYY14">
        <f t="shared" ref="AYY14" si="1084">AYY13+500</f>
        <v>505.486312</v>
      </c>
      <c r="AYZ14">
        <f t="shared" ref="AYZ14" si="1085">AYZ13+500</f>
        <v>508.27906200000001</v>
      </c>
      <c r="AZA14">
        <f t="shared" ref="AZA14" si="1086">AZA13+500</f>
        <v>505.47180200000003</v>
      </c>
      <c r="AZB14">
        <f t="shared" ref="AZB14" si="1087">AZB13+500</f>
        <v>505.06455199999999</v>
      </c>
      <c r="AZC14">
        <f t="shared" ref="AZC14" si="1088">AZC13+500</f>
        <v>504.6573004</v>
      </c>
      <c r="AZD14">
        <f t="shared" ref="AZD14" si="1089">AZD13+500</f>
        <v>502.25005019999998</v>
      </c>
      <c r="AZE14">
        <f t="shared" ref="AZE14" si="1090">AZE13+500</f>
        <v>503.8428002</v>
      </c>
      <c r="AZF14">
        <f t="shared" ref="AZF14" si="1091">AZF13+500</f>
        <v>501.03554819999999</v>
      </c>
      <c r="AZG14">
        <f t="shared" ref="AZG14" si="1092">AZG13+500</f>
        <v>497.42829819999997</v>
      </c>
      <c r="AZH14">
        <f t="shared" ref="AZH14" si="1093">AZH13+500</f>
        <v>501.02103779999999</v>
      </c>
      <c r="AZI14">
        <f t="shared" ref="AZI14" si="1094">AZI13+500</f>
        <v>502.613786</v>
      </c>
      <c r="AZJ14">
        <f t="shared" ref="AZJ14" si="1095">AZJ13+500</f>
        <v>506.206526</v>
      </c>
      <c r="AZK14">
        <f t="shared" ref="AZK14" si="1096">AZK13+500</f>
        <v>504.59927800000003</v>
      </c>
      <c r="AZL14">
        <f t="shared" ref="AZL14" si="1097">AZL13+500</f>
        <v>508.59202800000003</v>
      </c>
      <c r="AZM14">
        <f t="shared" ref="AZM14" si="1098">AZM13+500</f>
        <v>508.98478799999998</v>
      </c>
      <c r="AZN14">
        <f t="shared" ref="AZN14" si="1099">AZN13+500</f>
        <v>510.97753</v>
      </c>
      <c r="AZO14">
        <f t="shared" ref="AZO14" si="1100">AZO13+500</f>
        <v>507.37028600000002</v>
      </c>
      <c r="AZP14">
        <f t="shared" ref="AZP14" si="1101">AZP13+500</f>
        <v>504.96302600000001</v>
      </c>
      <c r="AZQ14">
        <f t="shared" ref="AZQ14" si="1102">AZQ13+500</f>
        <v>502.95577200000002</v>
      </c>
      <c r="AZR14">
        <f t="shared" ref="AZR14" si="1103">AZR13+500</f>
        <v>501.34851200000003</v>
      </c>
      <c r="AZS14">
        <f t="shared" ref="AZS14" si="1104">AZS13+500</f>
        <v>500.54127199999999</v>
      </c>
      <c r="AZT14">
        <f t="shared" ref="AZT14" si="1105">AZT13+500</f>
        <v>501.334024</v>
      </c>
      <c r="AZU14">
        <f t="shared" ref="AZU14" si="1106">AZU13+500</f>
        <v>505.32678199999998</v>
      </c>
      <c r="AZV14">
        <f t="shared" ref="AZV14" si="1107">AZV13+500</f>
        <v>508.11953199999999</v>
      </c>
      <c r="AZW14">
        <f t="shared" ref="AZW14" si="1108">AZW13+500</f>
        <v>505.31228800000002</v>
      </c>
      <c r="AZX14">
        <f t="shared" ref="AZX14" si="1109">AZX13+500</f>
        <v>499.70502800000003</v>
      </c>
      <c r="AZY14">
        <f t="shared" ref="AZY14" si="1110">AZY13+500</f>
        <v>502.49777999999998</v>
      </c>
      <c r="AZZ14">
        <f t="shared" ref="AZZ14" si="1111">AZZ13+500</f>
        <v>504.490522</v>
      </c>
      <c r="BAA14">
        <f t="shared" ref="BAA14" si="1112">BAA13+500</f>
        <v>502.48327280000001</v>
      </c>
      <c r="BAB14">
        <f t="shared" ref="BAB14" si="1113">BAB13+500</f>
        <v>502.47602280000001</v>
      </c>
      <c r="BAC14">
        <f t="shared" ref="BAC14" si="1114">BAC13+500</f>
        <v>503.2687828</v>
      </c>
      <c r="BAD14">
        <f t="shared" ref="BAD14" si="1115">BAD13+500</f>
        <v>499.66152879999999</v>
      </c>
      <c r="BAE14">
        <f t="shared" ref="BAE14" si="1116">BAE13+500</f>
        <v>498.45428479999998</v>
      </c>
      <c r="BAF14">
        <f t="shared" ref="BAF14" si="1117">BAF13+500</f>
        <v>501.247028</v>
      </c>
      <c r="BAG14">
        <f t="shared" ref="BAG14" si="1118">BAG13+500</f>
        <v>505.23978199999999</v>
      </c>
      <c r="BAH14">
        <f t="shared" ref="BAH14" si="1119">BAH13+500</f>
        <v>511.63252199999999</v>
      </c>
      <c r="BAI14">
        <f t="shared" ref="BAI14" si="1120">BAI13+500</f>
        <v>514.42527600000005</v>
      </c>
      <c r="BAJ14">
        <f t="shared" ref="BAJ14" si="1121">BAJ13+500</f>
        <v>515.218028</v>
      </c>
      <c r="BAK14">
        <f t="shared" ref="BAK14" si="1122">BAK13+500</f>
        <v>511.61078400000002</v>
      </c>
      <c r="BAL14">
        <f t="shared" ref="BAL14" si="1123">BAL13+500</f>
        <v>514.00352399999997</v>
      </c>
      <c r="BAM14">
        <f t="shared" ref="BAM14" si="1124">BAM13+500</f>
        <v>508.79628200000002</v>
      </c>
      <c r="BAN14">
        <f t="shared" ref="BAN14" si="1125">BAN13+500</f>
        <v>503.589022</v>
      </c>
      <c r="BAO14">
        <f t="shared" ref="BAO14" si="1126">BAO13+500</f>
        <v>503.98177399999997</v>
      </c>
      <c r="BAP14">
        <f t="shared" ref="BAP14" si="1127">BAP13+500</f>
        <v>504.77452579999999</v>
      </c>
      <c r="BAQ14">
        <f t="shared" ref="BAQ14" si="1128">BAQ13+500</f>
        <v>500.3672838</v>
      </c>
      <c r="BAR14">
        <f t="shared" ref="BAR14" si="1129">BAR13+500</f>
        <v>499.96003380000002</v>
      </c>
      <c r="BAS14">
        <f t="shared" ref="BAS14" si="1130">BAS13+500</f>
        <v>503.15279379999998</v>
      </c>
      <c r="BAT14">
        <f t="shared" ref="BAT14" si="1131">BAT13+500</f>
        <v>504.3455538</v>
      </c>
      <c r="BAU14">
        <f t="shared" ref="BAU14" si="1132">BAU13+500</f>
        <v>502.73830600000002</v>
      </c>
      <c r="BAV14">
        <f t="shared" ref="BAV14" si="1133">BAV13+500</f>
        <v>502.33105799999998</v>
      </c>
      <c r="BAW14">
        <f t="shared" ref="BAW14" si="1134">BAW13+500</f>
        <v>505.92381</v>
      </c>
      <c r="BAX14">
        <f t="shared" ref="BAX14" si="1135">BAX13+500</f>
        <v>507.11655000000002</v>
      </c>
      <c r="BAY14">
        <f t="shared" ref="BAY14" si="1136">BAY13+500</f>
        <v>502.30928999999998</v>
      </c>
      <c r="BAZ14">
        <f t="shared" ref="BAZ14" si="1137">BAZ13+500</f>
        <v>508.30205000000001</v>
      </c>
      <c r="BBA14">
        <f t="shared" ref="BBA14" si="1138">BBA13+500</f>
        <v>506.294802</v>
      </c>
      <c r="BBB14">
        <f t="shared" ref="BBB14" si="1139">BBB13+500</f>
        <v>503.48755399999999</v>
      </c>
      <c r="BBC14">
        <f t="shared" ref="BBC14" si="1140">BBC13+500</f>
        <v>505.880314</v>
      </c>
      <c r="BBD14">
        <f t="shared" ref="BBD14" si="1141">BBD13+500</f>
        <v>508.673068</v>
      </c>
      <c r="BBE14">
        <f t="shared" ref="BBE14" si="1142">BBE13+500</f>
        <v>503.86581200000001</v>
      </c>
      <c r="BBF14">
        <f t="shared" ref="BBF14" si="1143">BBF13+500</f>
        <v>500.65857</v>
      </c>
      <c r="BBG14">
        <f t="shared" ref="BBG14" si="1144">BBG13+500</f>
        <v>503.45131800000001</v>
      </c>
      <c r="BBH14">
        <f t="shared" ref="BBH14" si="1145">BBH13+500</f>
        <v>501.04407800000001</v>
      </c>
      <c r="BBI14">
        <f t="shared" ref="BBI14" si="1146">BBI13+500</f>
        <v>500.63682999999997</v>
      </c>
      <c r="BBJ14">
        <f t="shared" ref="BBJ14" si="1147">BBJ13+500</f>
        <v>499.02958599999999</v>
      </c>
      <c r="BBK14">
        <f t="shared" ref="BBK14" si="1148">BBK13+500</f>
        <v>507.02232600000002</v>
      </c>
      <c r="BBL14">
        <f t="shared" ref="BBL14" si="1149">BBL13+500</f>
        <v>510.21508599999999</v>
      </c>
      <c r="BBM14">
        <f t="shared" ref="BBM14" si="1150">BBM13+500</f>
        <v>511.00782600000002</v>
      </c>
      <c r="BBN14">
        <f t="shared" ref="BBN14" si="1151">BBN13+500</f>
        <v>512.20057999999995</v>
      </c>
      <c r="BBO14">
        <f t="shared" ref="BBO14" si="1152">BBO13+500</f>
        <v>510.19333999999998</v>
      </c>
      <c r="BBP14">
        <f t="shared" ref="BBP14" si="1153">BBP13+500</f>
        <v>504.98610000000002</v>
      </c>
      <c r="BBQ14">
        <f t="shared" ref="BBQ14" si="1154">BBQ13+500</f>
        <v>498.57884999999999</v>
      </c>
      <c r="BBR14">
        <f t="shared" ref="BBR14" si="1155">BBR13+500</f>
        <v>497.37161200000003</v>
      </c>
      <c r="BBS14">
        <f t="shared" ref="BBS14" si="1156">BBS13+500</f>
        <v>493.764364</v>
      </c>
      <c r="BBT14">
        <f t="shared" ref="BBT14" si="1157">BBT13+500</f>
        <v>494.95710400000002</v>
      </c>
      <c r="BBU14">
        <f t="shared" ref="BBU14" si="1158">BBU13+500</f>
        <v>497.34985599999999</v>
      </c>
      <c r="BBV14">
        <f t="shared" ref="BBV14" si="1159">BBV13+500</f>
        <v>498.94261</v>
      </c>
      <c r="BBW14">
        <f t="shared" ref="BBW14" si="1160">BBW13+500</f>
        <v>500.13536800000003</v>
      </c>
      <c r="BBX14">
        <f t="shared" ref="BBX14" si="1161">BBX13+500</f>
        <v>500.528122</v>
      </c>
      <c r="BBY14">
        <f t="shared" ref="BBY14" si="1162">BBY13+500</f>
        <v>506.92088200000001</v>
      </c>
      <c r="BBZ14">
        <f t="shared" ref="BBZ14" si="1163">BBZ13+500</f>
        <v>504.11363599999999</v>
      </c>
      <c r="BCA14">
        <f t="shared" ref="BCA14" si="1164">BCA13+500</f>
        <v>500.90639199999998</v>
      </c>
      <c r="BCB14">
        <f t="shared" ref="BCB14" si="1165">BCB13+500</f>
        <v>499.29914200000002</v>
      </c>
      <c r="BCC14">
        <f t="shared" ref="BCC14" si="1166">BCC13+500</f>
        <v>498.89189599999997</v>
      </c>
      <c r="BCD14">
        <f t="shared" ref="BCD14" si="1167">BCD13+500</f>
        <v>500.884636</v>
      </c>
      <c r="BCE14">
        <f t="shared" ref="BCE14" si="1168">BCE13+500</f>
        <v>505.27739000000003</v>
      </c>
      <c r="BCF14">
        <f t="shared" ref="BCF14" si="1169">BCF13+500</f>
        <v>507.670142</v>
      </c>
      <c r="BCG14">
        <f t="shared" ref="BCG14" si="1170">BCG13+500</f>
        <v>505.66289399999999</v>
      </c>
      <c r="BCH14">
        <f t="shared" ref="BCH14" si="1171">BCH13+500</f>
        <v>506.05564800000002</v>
      </c>
      <c r="BCI14">
        <f t="shared" ref="BCI14" si="1172">BCI13+500</f>
        <v>502.04841199999998</v>
      </c>
      <c r="BCJ14">
        <f t="shared" ref="BCJ14" si="1173">BCJ13+500</f>
        <v>500.84116799999998</v>
      </c>
      <c r="BCK14">
        <f t="shared" ref="BCK14" si="1174">BCK13+500</f>
        <v>498.83391599999999</v>
      </c>
      <c r="BCL14">
        <f t="shared" ref="BCL14" si="1175">BCL13+500</f>
        <v>499.22667000000001</v>
      </c>
      <c r="BCM14">
        <f t="shared" ref="BCM14" si="1176">BCM13+500</f>
        <v>504.81941599999999</v>
      </c>
      <c r="BCN14">
        <f t="shared" ref="BCN14" si="1177">BCN13+500</f>
        <v>504.412172</v>
      </c>
      <c r="BCO14">
        <f t="shared" ref="BCO14" si="1178">BCO13+500</f>
        <v>505.604916</v>
      </c>
      <c r="BCP14">
        <f t="shared" ref="BCP14" si="1179">BCP13+500</f>
        <v>511.197676</v>
      </c>
      <c r="BCQ14">
        <f t="shared" ref="BCQ14" si="1180">BCQ13+500</f>
        <v>511.19043199999999</v>
      </c>
      <c r="BCR14">
        <f t="shared" ref="BCR14" si="1181">BCR13+500</f>
        <v>509.18319200000002</v>
      </c>
      <c r="BCS14">
        <f t="shared" ref="BCS14" si="1182">BCS13+500</f>
        <v>508.375947</v>
      </c>
      <c r="BCT14">
        <f t="shared" ref="BCT14" si="1183">BCT13+500</f>
        <v>503.96871099999998</v>
      </c>
      <c r="BCU14">
        <f t="shared" ref="BCU14" si="1184">BCU13+500</f>
        <v>502.76147099999997</v>
      </c>
      <c r="BCV14">
        <f t="shared" ref="BCV14" si="1185">BCV13+500</f>
        <v>505.55421899999999</v>
      </c>
      <c r="BCW14">
        <f t="shared" ref="BCW14" si="1186">BCW13+500</f>
        <v>503.54697900000002</v>
      </c>
      <c r="BCX14">
        <f t="shared" ref="BCX14" si="1187">BCX13+500</f>
        <v>505.53974399999998</v>
      </c>
      <c r="BCY14">
        <f t="shared" ref="BCY14" si="1188">BCY13+500</f>
        <v>507.53250079999998</v>
      </c>
      <c r="BCZ14">
        <f t="shared" ref="BCZ14" si="1189">BCZ13+500</f>
        <v>505.1252528</v>
      </c>
      <c r="BDA14">
        <f t="shared" ref="BDA14" si="1190">BDA13+500</f>
        <v>503.91801479999998</v>
      </c>
      <c r="BDB14">
        <f t="shared" ref="BDB14" si="1191">BDB13+500</f>
        <v>503.11077080000001</v>
      </c>
      <c r="BDC14">
        <f t="shared" ref="BDC14" si="1192">BDC13+500</f>
        <v>500.30351680000001</v>
      </c>
      <c r="BDD14">
        <f t="shared" ref="BDD14" si="1193">BDD13+500</f>
        <v>497.896276</v>
      </c>
      <c r="BDE14">
        <f t="shared" ref="BDE14" si="1194">BDE13+500</f>
        <v>497.48903200000001</v>
      </c>
      <c r="BDF14">
        <f t="shared" ref="BDF14" si="1195">BDF13+500</f>
        <v>493.88179000000002</v>
      </c>
      <c r="BDG14">
        <f t="shared" ref="BDG14" si="1196">BDG13+500</f>
        <v>494.67454400000003</v>
      </c>
      <c r="BDH14">
        <f t="shared" ref="BDH14" si="1197">BDH13+500</f>
        <v>499.86729800000001</v>
      </c>
      <c r="BDI14">
        <f t="shared" ref="BDI14" si="1198">BDI13+500</f>
        <v>500.26005199999997</v>
      </c>
      <c r="BDJ14">
        <f t="shared" ref="BDJ14" si="1199">BDJ13+500</f>
        <v>500.65280799999999</v>
      </c>
      <c r="BDK14">
        <f t="shared" ref="BDK14" si="1200">BDK13+500</f>
        <v>501.84556400000002</v>
      </c>
      <c r="BDL14">
        <f t="shared" ref="BDL14" si="1201">BDL13+500</f>
        <v>499.43832199999997</v>
      </c>
      <c r="BDM14">
        <f t="shared" ref="BDM14" si="1202">BDM13+500</f>
        <v>495.03108120000002</v>
      </c>
      <c r="BDN14">
        <f t="shared" ref="BDN14" si="1203">BDN13+500</f>
        <v>497.02383600000002</v>
      </c>
      <c r="BDO14">
        <f t="shared" ref="BDO14" si="1204">BDO13+500</f>
        <v>498.61659400000002</v>
      </c>
      <c r="BDP14">
        <f t="shared" ref="BDP14" si="1205">BDP13+500</f>
        <v>500.60935000000001</v>
      </c>
      <c r="BDQ14">
        <f t="shared" ref="BDQ14" si="1206">BDQ13+500</f>
        <v>502.60210640000003</v>
      </c>
      <c r="BDR14">
        <f t="shared" ref="BDR14" si="1207">BDR13+500</f>
        <v>502.19486119999999</v>
      </c>
      <c r="BDS14">
        <f t="shared" ref="BDS14" si="1208">BDS13+500</f>
        <v>501.78761839999999</v>
      </c>
      <c r="BDT14">
        <f t="shared" ref="BDT14" si="1209">BDT13+500</f>
        <v>497.78037640000002</v>
      </c>
      <c r="BDU14">
        <f t="shared" ref="BDU14" si="1210">BDU13+500</f>
        <v>497.37313440000003</v>
      </c>
      <c r="BDV14">
        <f t="shared" ref="BDV14" si="1211">BDV13+500</f>
        <v>495.36589199999997</v>
      </c>
      <c r="BDW14">
        <f t="shared" ref="BDW14" si="1212">BDW13+500</f>
        <v>497.35865000000001</v>
      </c>
      <c r="BDX14">
        <f t="shared" ref="BDX14" si="1213">BDX13+500</f>
        <v>496.95140800000001</v>
      </c>
      <c r="BDY14">
        <f t="shared" ref="BDY14" si="1214">BDY13+500</f>
        <v>501.744168</v>
      </c>
      <c r="BDZ14">
        <f t="shared" ref="BDZ14" si="1215">BDZ13+500</f>
        <v>500.13692600000002</v>
      </c>
      <c r="BEA14">
        <f t="shared" ref="BEA14" si="1216">BEA13+500</f>
        <v>503.72968200000003</v>
      </c>
      <c r="BEB14">
        <f t="shared" ref="BEB14" si="1217">BEB13+500</f>
        <v>501.32243999999997</v>
      </c>
      <c r="BEC14">
        <f t="shared" ref="BEC14" si="1218">BEC13+500</f>
        <v>501.31519800000001</v>
      </c>
      <c r="BED14">
        <f t="shared" ref="BED14" si="1219">BED13+500</f>
        <v>496.50795799999997</v>
      </c>
      <c r="BEE14">
        <f t="shared" ref="BEE14" si="1220">BEE13+500</f>
        <v>497.70071439999998</v>
      </c>
      <c r="BEF14">
        <f t="shared" ref="BEF14" si="1221">BEF13+500</f>
        <v>494.89347240000001</v>
      </c>
      <c r="BEG14">
        <f t="shared" ref="BEG14" si="1222">BEG13+500</f>
        <v>494.08623239999997</v>
      </c>
      <c r="BEH14">
        <f t="shared" ref="BEH14" si="1223">BEH13+500</f>
        <v>494.07899040000001</v>
      </c>
      <c r="BEI14">
        <f t="shared" ref="BEI14" si="1224">BEI13+500</f>
        <v>497.67174240000003</v>
      </c>
      <c r="BEJ14">
        <f t="shared" ref="BEJ14" si="1225">BEJ13+500</f>
        <v>496.46450199999998</v>
      </c>
      <c r="BEK14">
        <f t="shared" ref="BEK14" si="1226">BEK13+500</f>
        <v>497.65726100000001</v>
      </c>
      <c r="BEL14">
        <f t="shared" ref="BEL14" si="1227">BEL13+500</f>
        <v>499.25001780000002</v>
      </c>
      <c r="BEM14">
        <f t="shared" ref="BEM14" si="1228">BEM13+500</f>
        <v>502.84277780000002</v>
      </c>
      <c r="BEN14">
        <f t="shared" ref="BEN14" si="1229">BEN13+500</f>
        <v>501.23553579999998</v>
      </c>
      <c r="BEO14">
        <f t="shared" ref="BEO14" si="1230">BEO13+500</f>
        <v>502.82829379999998</v>
      </c>
      <c r="BEP14">
        <f t="shared" ref="BEP14" si="1231">BEP13+500</f>
        <v>504.42105279999998</v>
      </c>
      <c r="BEQ14">
        <f t="shared" ref="BEQ14" si="1232">BEQ13+500</f>
        <v>504.41381180000002</v>
      </c>
      <c r="BER14">
        <f t="shared" ref="BER14" si="1233">BER13+500</f>
        <v>502.80656979999998</v>
      </c>
      <c r="BES14">
        <f t="shared" ref="BES14" si="1234">BES13+500</f>
        <v>502.79932780000001</v>
      </c>
      <c r="BET14">
        <f t="shared" ref="BET14" si="1235">BET13+500</f>
        <v>500.39208780000001</v>
      </c>
      <c r="BEU14">
        <f t="shared" ref="BEU14" si="1236">BEU13+500</f>
        <v>499.98484780000001</v>
      </c>
      <c r="BEV14">
        <f t="shared" ref="BEV14" si="1237">BEV13+500</f>
        <v>501.17760600000003</v>
      </c>
      <c r="BEW14">
        <f t="shared" ref="BEW14" si="1238">BEW13+500</f>
        <v>500.77036399999997</v>
      </c>
      <c r="BEX14">
        <f t="shared" ref="BEX14" si="1239">BEX13+500</f>
        <v>499.96312399999999</v>
      </c>
      <c r="BEY14">
        <f t="shared" ref="BEY14" si="1240">BEY13+500</f>
        <v>506.35588200000001</v>
      </c>
      <c r="BEZ14">
        <f t="shared" ref="BEZ14" si="1241">BEZ13+500</f>
        <v>506.74864000000002</v>
      </c>
      <c r="BFA14">
        <f t="shared" ref="BFA14" si="1242">BFA13+500</f>
        <v>506.34140000000002</v>
      </c>
      <c r="BFB14">
        <f t="shared" ref="BFB14" si="1243">BFB13+500</f>
        <v>507.93416400000001</v>
      </c>
      <c r="BFC14">
        <f t="shared" ref="BFC14" si="1244">BFC13+500</f>
        <v>509.92692399999999</v>
      </c>
      <c r="BFD14">
        <f t="shared" ref="BFD14" si="1245">BFD13+500</f>
        <v>504.319684</v>
      </c>
      <c r="BFE14">
        <f t="shared" ref="BFE14" si="1246">BFE13+500</f>
        <v>499.11245200000002</v>
      </c>
      <c r="BFF14">
        <f t="shared" ref="BFF14" si="1247">BFF13+500</f>
        <v>502.70520800000003</v>
      </c>
      <c r="BFG14">
        <f t="shared" ref="BFG14" si="1248">BFG13+500</f>
        <v>501.09796399999999</v>
      </c>
      <c r="BFH14">
        <f t="shared" ref="BFH14" si="1249">BFH13+500</f>
        <v>507.49071600000002</v>
      </c>
      <c r="BFI14">
        <f t="shared" ref="BFI14" si="1250">BFI13+500</f>
        <v>506.68347599999998</v>
      </c>
      <c r="BFJ14">
        <f t="shared" ref="BFJ14" si="1251">BFJ13+500</f>
        <v>508.67622799999998</v>
      </c>
      <c r="BFK14">
        <f t="shared" ref="BFK14" si="1252">BFK13+500</f>
        <v>504.668992</v>
      </c>
      <c r="BFL14">
        <f t="shared" ref="BFL14" si="1253">BFL13+500</f>
        <v>504.66174999999998</v>
      </c>
      <c r="BFM14">
        <f t="shared" ref="BFM14" si="1254">BFM13+500</f>
        <v>495.45451000000003</v>
      </c>
      <c r="BFN14">
        <f t="shared" ref="BFN14" si="1255">BFN13+500</f>
        <v>497.84726999999998</v>
      </c>
      <c r="BFO14">
        <f t="shared" ref="BFO14" si="1256">BFO13+500</f>
        <v>502.24003800000003</v>
      </c>
      <c r="BFP14">
        <f t="shared" ref="BFP14" si="1257">BFP13+500</f>
        <v>505.83279399999998</v>
      </c>
      <c r="BFQ14">
        <f t="shared" ref="BFQ14" si="1258">BFQ13+500</f>
        <v>506.22555799999998</v>
      </c>
      <c r="BFR14">
        <f t="shared" ref="BFR14" si="1259">BFR13+500</f>
        <v>509.41832799999997</v>
      </c>
      <c r="BFS14">
        <f t="shared" ref="BFS14" si="1260">BFS13+500</f>
        <v>505.01108799999997</v>
      </c>
      <c r="BFT14">
        <f t="shared" ref="BFT14" si="1261">BFT13+500</f>
        <v>504.20384799999999</v>
      </c>
      <c r="BFU14">
        <f t="shared" ref="BFU14" si="1262">BFU13+500</f>
        <v>498.59661199999999</v>
      </c>
      <c r="BFV14">
        <f t="shared" ref="BFV14" si="1263">BFV13+500</f>
        <v>498.18937399999999</v>
      </c>
      <c r="BFW14">
        <f t="shared" ref="BFW14" si="1264">BFW13+500</f>
        <v>498.582134</v>
      </c>
      <c r="BFX14">
        <f t="shared" ref="BFX14" si="1265">BFX13+500</f>
        <v>506.17489399999999</v>
      </c>
      <c r="BFY14">
        <f t="shared" ref="BFY14" si="1266">BFY13+500</f>
        <v>507.36765400000002</v>
      </c>
      <c r="BFZ14">
        <f t="shared" ref="BFZ14" si="1267">BFZ13+500</f>
        <v>511.36041</v>
      </c>
      <c r="BGA14">
        <f t="shared" ref="BGA14" si="1268">BGA13+500</f>
        <v>506.95317</v>
      </c>
      <c r="BGB14">
        <f t="shared" ref="BGB14" si="1269">BGB13+500</f>
        <v>507.74594000000002</v>
      </c>
      <c r="BGC14">
        <f t="shared" ref="BGC14" si="1270">BGC13+500</f>
        <v>501.73869999999999</v>
      </c>
      <c r="BGD14">
        <f t="shared" ref="BGD14" si="1271">BGD13+500</f>
        <v>496.53145599999999</v>
      </c>
      <c r="BGE14">
        <f t="shared" ref="BGE14" si="1272">BGE13+500</f>
        <v>496.12421599999999</v>
      </c>
      <c r="BGF14">
        <f t="shared" ref="BGF14" si="1273">BGF13+500</f>
        <v>500.11697600000002</v>
      </c>
      <c r="BGG14">
        <f t="shared" ref="BGG14" si="1274">BGG13+500</f>
        <v>497.70972999999998</v>
      </c>
      <c r="BGH14">
        <f t="shared" ref="BGH14" si="1275">BGH13+500</f>
        <v>498.50249600000001</v>
      </c>
      <c r="BGI14">
        <f t="shared" ref="BGI14" si="1276">BGI13+500</f>
        <v>498.09526</v>
      </c>
      <c r="BGJ14">
        <f t="shared" ref="BGJ14" si="1277">BGJ13+500</f>
        <v>496.08803110000002</v>
      </c>
      <c r="BGK14">
        <f t="shared" ref="BGK14" si="1278">BGK13+500</f>
        <v>500.0807911</v>
      </c>
      <c r="BGL14">
        <f t="shared" ref="BGL14" si="1279">BGL13+500</f>
        <v>505.2735571</v>
      </c>
      <c r="BGM14">
        <f t="shared" ref="BGM14" si="1280">BGM13+500</f>
        <v>510.86631110000002</v>
      </c>
      <c r="BGN14">
        <f t="shared" ref="BGN14" si="1281">BGN13+500</f>
        <v>515.25907110000003</v>
      </c>
      <c r="BGO14">
        <f t="shared" ref="BGO14" si="1282">BGO13+500</f>
        <v>514.45183399999996</v>
      </c>
      <c r="BGP14">
        <f t="shared" ref="BGP14" si="1283">BGP13+500</f>
        <v>511.64460000000003</v>
      </c>
      <c r="BGQ14">
        <f t="shared" ref="BGQ14" si="1284">BGQ13+500</f>
        <v>510.83735999999999</v>
      </c>
      <c r="BGR14">
        <f t="shared" ref="BGR14" si="1285">BGR13+500</f>
        <v>508.43013200000001</v>
      </c>
      <c r="BGS14">
        <f t="shared" ref="BGS14" si="1286">BGS13+500</f>
        <v>507.62289600000003</v>
      </c>
      <c r="BGT14">
        <f t="shared" ref="BGT14" si="1287">BGT13+500</f>
        <v>506.41566</v>
      </c>
      <c r="BGU14">
        <f t="shared" ref="BGU14" si="1288">BGU13+500</f>
        <v>504.008422</v>
      </c>
      <c r="BGV14">
        <f t="shared" ref="BGV14" si="1289">BGV13+500</f>
        <v>500.80118399999998</v>
      </c>
      <c r="BGW14">
        <f t="shared" ref="BGW14" si="1290">BGW13+500</f>
        <v>500.39394800000002</v>
      </c>
      <c r="BGX14">
        <f t="shared" ref="BGX14" si="1291">BGX13+500</f>
        <v>500.78671200000002</v>
      </c>
      <c r="BGY14">
        <f t="shared" ref="BGY14" si="1292">BGY13+500</f>
        <v>503.579474</v>
      </c>
      <c r="BGZ14">
        <f t="shared" ref="BGZ14" si="1293">BGZ13+500</f>
        <v>506.37223799999998</v>
      </c>
      <c r="BHA14">
        <f t="shared" ref="BHA14" si="1294">BHA13+500</f>
        <v>504.365002</v>
      </c>
      <c r="BHB14">
        <f t="shared" ref="BHB14" si="1295">BHB13+500</f>
        <v>501.55776400000002</v>
      </c>
      <c r="BHC14">
        <f t="shared" ref="BHC14" si="1296">BHC13+500</f>
        <v>499.55052599999999</v>
      </c>
      <c r="BHD14">
        <f t="shared" ref="BHD14" si="1297">BHD13+500</f>
        <v>495.943286</v>
      </c>
      <c r="BHE14">
        <f t="shared" ref="BHE14" si="1298">BHE13+500</f>
        <v>493.13605000000001</v>
      </c>
      <c r="BHF14">
        <f t="shared" ref="BHF14" si="1299">BHF13+500</f>
        <v>495.92881199999999</v>
      </c>
      <c r="BHG14">
        <f t="shared" ref="BHG14" si="1300">BHG13+500</f>
        <v>499.52157599999998</v>
      </c>
      <c r="BHH14">
        <f t="shared" ref="BHH14" si="1301">BHH13+500</f>
        <v>497.91434600000002</v>
      </c>
      <c r="BHI14">
        <f t="shared" ref="BHI14" si="1302">BHI13+500</f>
        <v>501.50711200000001</v>
      </c>
      <c r="BHJ14">
        <f t="shared" ref="BHJ14" si="1303">BHJ13+500</f>
        <v>502.69987600000002</v>
      </c>
      <c r="BHK14">
        <f t="shared" ref="BHK14" si="1304">BHK13+500</f>
        <v>499.49263999999999</v>
      </c>
      <c r="BHL14">
        <f t="shared" ref="BHL14" si="1305">BHL13+500</f>
        <v>501.88539800000001</v>
      </c>
      <c r="BHM14">
        <f t="shared" ref="BHM14" si="1306">BHM13+500</f>
        <v>503.07815599999998</v>
      </c>
      <c r="BHN14">
        <f t="shared" ref="BHN14" si="1307">BHN13+500</f>
        <v>504.27092199999998</v>
      </c>
      <c r="BHO14">
        <f t="shared" ref="BHO14" si="1308">BHO13+500</f>
        <v>504.26368600000001</v>
      </c>
      <c r="BHP14">
        <f t="shared" ref="BHP14" si="1309">BHP13+500</f>
        <v>508.25645400000002</v>
      </c>
      <c r="BHQ14">
        <f t="shared" ref="BHQ14" si="1310">BHQ13+500</f>
        <v>508.249234</v>
      </c>
      <c r="BHR14">
        <f t="shared" ref="BHR14" si="1311">BHR13+500</f>
        <v>511.44199600000002</v>
      </c>
      <c r="BHS14">
        <f t="shared" ref="BHS14" si="1312">BHS13+500</f>
        <v>510.23475999999999</v>
      </c>
      <c r="BHT14">
        <f t="shared" ref="BHT14" si="1313">BHT13+500</f>
        <v>509.427526</v>
      </c>
      <c r="BHU14">
        <f t="shared" ref="BHU14" si="1314">BHU13+500</f>
        <v>507.42028800000003</v>
      </c>
      <c r="BHV14">
        <f t="shared" ref="BHV14" si="1315">BHV13+500</f>
        <v>503.41304200000002</v>
      </c>
      <c r="BHW14">
        <f t="shared" ref="BHW14" si="1316">BHW13+500</f>
        <v>502.20580999999999</v>
      </c>
      <c r="BHX14">
        <f t="shared" ref="BHX14" si="1317">BHX13+500</f>
        <v>502.59857599999998</v>
      </c>
      <c r="BHY14">
        <f t="shared" ref="BHY14" si="1318">BHY13+500</f>
        <v>503.79133999999999</v>
      </c>
      <c r="BHZ14">
        <f t="shared" ref="BHZ14" si="1319">BHZ13+500</f>
        <v>504.18410399999999</v>
      </c>
      <c r="BIA14">
        <f t="shared" ref="BIA14" si="1320">BIA13+500</f>
        <v>501.77686999999997</v>
      </c>
      <c r="BIB14">
        <f t="shared" ref="BIB14" si="1321">BIB13+500</f>
        <v>500.16963600000003</v>
      </c>
      <c r="BIC14">
        <f t="shared" ref="BIC14" si="1322">BIC13+500</f>
        <v>496.16239400000001</v>
      </c>
      <c r="BID14">
        <f t="shared" ref="BID14" si="1323">BID13+500</f>
        <v>496.95515799999998</v>
      </c>
      <c r="BIE14">
        <f t="shared" ref="BIE14" si="1324">BIE13+500</f>
        <v>492.94793199999998</v>
      </c>
      <c r="BIF14">
        <f t="shared" ref="BIF14" si="1325">BIF13+500</f>
        <v>496.14069799999999</v>
      </c>
      <c r="BIG14">
        <f t="shared" ref="BIG14" si="1326">BIG13+500</f>
        <v>496.53346320000003</v>
      </c>
      <c r="BIH14">
        <f t="shared" ref="BIH14" si="1327">BIH13+500</f>
        <v>499.72623720000001</v>
      </c>
      <c r="BII14">
        <f t="shared" ref="BII14" si="1328">BII13+500</f>
        <v>499.3190032</v>
      </c>
      <c r="BIJ14">
        <f t="shared" ref="BIJ14" si="1329">BIJ13+500</f>
        <v>504.51176120000002</v>
      </c>
      <c r="BIK14">
        <f t="shared" ref="BIK14" si="1330">BIK13+500</f>
        <v>502.10452720000001</v>
      </c>
      <c r="BIL14">
        <f t="shared" ref="BIL14" si="1331">BIL13+500</f>
        <v>505.29728799999998</v>
      </c>
      <c r="BIM14">
        <f t="shared" ref="BIM14" si="1332">BIM13+500</f>
        <v>507.290054</v>
      </c>
      <c r="BIN14">
        <f t="shared" ref="BIN14" si="1333">BIN13+500</f>
        <v>508.88283000000001</v>
      </c>
      <c r="BIO14">
        <f t="shared" ref="BIO14" si="1334">BIO13+500</f>
        <v>508.47559799999999</v>
      </c>
      <c r="BIP14">
        <f t="shared" ref="BIP14" si="1335">BIP13+500</f>
        <v>510.46836400000001</v>
      </c>
      <c r="BIQ14">
        <f t="shared" ref="BIQ14" si="1336">BIQ13+500</f>
        <v>508.86113599999999</v>
      </c>
      <c r="BIR14">
        <f t="shared" ref="BIR14" si="1337">BIR13+500</f>
        <v>510.45389599999999</v>
      </c>
      <c r="BIS14">
        <f t="shared" ref="BIS14" si="1338">BIS13+500</f>
        <v>504.846656</v>
      </c>
      <c r="BIT14">
        <f t="shared" ref="BIT14" si="1339">BIT13+500</f>
        <v>502.83942200000001</v>
      </c>
      <c r="BIU14">
        <f t="shared" ref="BIU14" si="1340">BIU13+500</f>
        <v>500.83219000000003</v>
      </c>
      <c r="BIV14">
        <f t="shared" ref="BIV14" si="1341">BIV13+500</f>
        <v>499.22495579999998</v>
      </c>
      <c r="BIW14">
        <f t="shared" ref="BIW14" si="1342">BIW13+500</f>
        <v>495.61772780000001</v>
      </c>
      <c r="BIX14">
        <f t="shared" ref="BIX14" si="1343">BIX13+500</f>
        <v>500.41049179999999</v>
      </c>
      <c r="BIY14">
        <f t="shared" ref="BIY14" si="1344">BIY13+500</f>
        <v>502.40325780000001</v>
      </c>
      <c r="BIZ14">
        <f t="shared" ref="BIZ14" si="1345">BIZ13+500</f>
        <v>502.79602180000001</v>
      </c>
      <c r="BJA14">
        <f t="shared" ref="BJA14" si="1346">BJA13+500</f>
        <v>505.98878400000001</v>
      </c>
      <c r="BJB14">
        <f t="shared" ref="BJB14" si="1347">BJB13+500</f>
        <v>505.58154939999997</v>
      </c>
      <c r="BJC14">
        <f t="shared" ref="BJC14" si="1348">BJC13+500</f>
        <v>503.57431839999998</v>
      </c>
      <c r="BJD14">
        <f t="shared" ref="BJD14" si="1349">BJD13+500</f>
        <v>499.96708039999999</v>
      </c>
      <c r="BJE14">
        <f t="shared" ref="BJE14" si="1350">BJE13+500</f>
        <v>500.7598486</v>
      </c>
      <c r="BJF14">
        <f t="shared" ref="BJF14" si="1351">BJF13+500</f>
        <v>494.75262859999998</v>
      </c>
      <c r="BJG14">
        <f t="shared" ref="BJG14" si="1352">BJG13+500</f>
        <v>493.54539720000002</v>
      </c>
      <c r="BJH14">
        <f t="shared" ref="BJH14" si="1353">BJH13+500</f>
        <v>493.13816420000001</v>
      </c>
      <c r="BJI14">
        <f t="shared" ref="BJI14" si="1354">BJI13+500</f>
        <v>497.9309442</v>
      </c>
      <c r="BJJ14">
        <f t="shared" ref="BJJ14" si="1355">BJJ13+500</f>
        <v>500.72370599999999</v>
      </c>
      <c r="BJK14">
        <f t="shared" ref="BJK14" si="1356">BJK13+500</f>
        <v>505.91646600000001</v>
      </c>
      <c r="BJL14">
        <f t="shared" ref="BJL14" si="1357">BJL13+500</f>
        <v>506.70923399999998</v>
      </c>
      <c r="BJM14">
        <f t="shared" ref="BJM14" si="1358">BJM13+500</f>
        <v>507.10200140000001</v>
      </c>
      <c r="BJN14">
        <f t="shared" ref="BJN14" si="1359">BJN13+500</f>
        <v>503.89476339999999</v>
      </c>
      <c r="BJO14">
        <f t="shared" ref="BJO14" si="1360">BJO13+500</f>
        <v>500.68753939999999</v>
      </c>
      <c r="BJP14">
        <f t="shared" ref="BJP14" si="1361">BJP13+500</f>
        <v>494.28029939999999</v>
      </c>
      <c r="BJQ14">
        <f t="shared" ref="BJQ14" si="1362">BJQ13+500</f>
        <v>495.07306740000001</v>
      </c>
      <c r="BJR14">
        <f t="shared" ref="BJR14" si="1363">BJR13+500</f>
        <v>497.06583599999999</v>
      </c>
      <c r="BJS14">
        <f t="shared" ref="BJS14" si="1364">BJS13+500</f>
        <v>496.65860400000003</v>
      </c>
      <c r="BJT14">
        <f t="shared" ref="BJT14" si="1365">BJT13+500</f>
        <v>499.451368</v>
      </c>
      <c r="BJU14">
        <f t="shared" ref="BJU14" si="1366">BJU13+500</f>
        <v>504.244146</v>
      </c>
      <c r="BJV14">
        <f t="shared" ref="BJV14" si="1367">BJV13+500</f>
        <v>507.036924</v>
      </c>
      <c r="BJW14">
        <f t="shared" ref="BJW14" si="1368">BJW13+500</f>
        <v>505.42969199999999</v>
      </c>
      <c r="BJX14">
        <f t="shared" ref="BJX14" si="1369">BJX13+500</f>
        <v>509.422462</v>
      </c>
      <c r="BJY14">
        <f t="shared" ref="BJY14" si="1370">BJY13+500</f>
        <v>508.61523599999998</v>
      </c>
      <c r="BJZ14">
        <f t="shared" ref="BJZ14" si="1371">BJZ13+500</f>
        <v>506.20800600000001</v>
      </c>
      <c r="BKA14">
        <f t="shared" ref="BKA14" si="1372">BKA13+500</f>
        <v>502.60076600000002</v>
      </c>
      <c r="BKB14">
        <f t="shared" ref="BKB14" si="1373">BKB13+500</f>
        <v>504.99354199999999</v>
      </c>
      <c r="BKC14">
        <f t="shared" ref="BKC14" si="1374">BKC13+500</f>
        <v>501.38630799999999</v>
      </c>
      <c r="BKD14">
        <f t="shared" ref="BKD14" si="1375">BKD13+500</f>
        <v>498.17907600000001</v>
      </c>
      <c r="BKE14">
        <f t="shared" ref="BKE14" si="1376">BKE13+500</f>
        <v>501.37184400000001</v>
      </c>
      <c r="BKF14">
        <f t="shared" ref="BKF14" si="1377">BKF13+500</f>
        <v>503.36461400000002</v>
      </c>
      <c r="BKG14">
        <f t="shared" ref="BKG14" si="1378">BKG13+500</f>
        <v>498.95737600000001</v>
      </c>
      <c r="BKH14">
        <f t="shared" ref="BKH14" si="1379">BKH13+500</f>
        <v>502.55014999999997</v>
      </c>
      <c r="BKI14">
        <f t="shared" ref="BKI14" si="1380">BKI13+500</f>
        <v>506.54292800000002</v>
      </c>
      <c r="BKJ14">
        <f t="shared" ref="BKJ14" si="1381">BKJ13+500</f>
        <v>506.53569800000002</v>
      </c>
      <c r="BKK14">
        <f t="shared" ref="BKK14" si="1382">BKK13+500</f>
        <v>508.128468</v>
      </c>
      <c r="BKL14">
        <f t="shared" ref="BKL14" si="1383">BKL13+500</f>
        <v>508.92123800000002</v>
      </c>
      <c r="BKM14">
        <f t="shared" ref="BKM14" si="1384">BKM13+500</f>
        <v>506.11400600000002</v>
      </c>
      <c r="BKN14">
        <f t="shared" ref="BKN14" si="1385">BKN13+500</f>
        <v>505.70676600000002</v>
      </c>
      <c r="BKO14">
        <f t="shared" ref="BKO14" si="1386">BKO13+500</f>
        <v>507.69954000000001</v>
      </c>
      <c r="BKP14">
        <f t="shared" ref="BKP14" si="1387">BKP13+500</f>
        <v>512.09231999999997</v>
      </c>
      <c r="BKQ14">
        <f t="shared" ref="BKQ14" si="1388">BKQ13+500</f>
        <v>514.08509200000003</v>
      </c>
      <c r="BKR14">
        <f t="shared" ref="BKR14" si="1389">BKR13+500</f>
        <v>511.677864</v>
      </c>
      <c r="BKS14">
        <f t="shared" ref="BKS14" si="1390">BKS13+500</f>
        <v>511.27063600000002</v>
      </c>
      <c r="BKT14">
        <f t="shared" ref="BKT14" si="1391">BKT13+500</f>
        <v>506.46340199999997</v>
      </c>
      <c r="BKU14">
        <f t="shared" ref="BKU14" si="1392">BKU13+500</f>
        <v>501.25616200000002</v>
      </c>
      <c r="BKV14">
        <f t="shared" ref="BKV14" si="1393">BKV13+500</f>
        <v>503.24893800000001</v>
      </c>
      <c r="BKW14">
        <f t="shared" ref="BKW14" si="1394">BKW13+500</f>
        <v>504.84170599999999</v>
      </c>
      <c r="BKX14">
        <f t="shared" ref="BKX14" si="1395">BKX13+500</f>
        <v>502.834476</v>
      </c>
      <c r="BKY14">
        <f t="shared" ref="BKY14" si="1396">BKY13+500</f>
        <v>504.02724560000001</v>
      </c>
      <c r="BKZ14">
        <f t="shared" ref="BKZ14" si="1397">BKZ13+500</f>
        <v>498.0200256</v>
      </c>
      <c r="BLA14">
        <f t="shared" ref="BLA14" si="1398">BLA13+500</f>
        <v>499.6127856</v>
      </c>
      <c r="BLB14">
        <f t="shared" ref="BLB14" si="1399">BLB13+500</f>
        <v>500.80555759999999</v>
      </c>
      <c r="BLC14">
        <f t="shared" ref="BLC14" si="1400">BLC13+500</f>
        <v>503.19832760000003</v>
      </c>
      <c r="BLD14">
        <f t="shared" ref="BLD14" si="1401">BLD13+500</f>
        <v>503.1910992</v>
      </c>
      <c r="BLE14">
        <f t="shared" ref="BLE14" si="1402">BLE13+500</f>
        <v>504.38385920000002</v>
      </c>
      <c r="BLF14">
        <f t="shared" ref="BLF14" si="1403">BLF13+500</f>
        <v>502.77663919999998</v>
      </c>
      <c r="BLG14">
        <f t="shared" ref="BLG14" si="1404">BLG13+500</f>
        <v>500.76940919999998</v>
      </c>
      <c r="BLH14">
        <f t="shared" ref="BLH14" si="1405">BLH13+500</f>
        <v>496.36217720000002</v>
      </c>
      <c r="BLI14">
        <f t="shared" ref="BLI14" si="1406">BLI13+500</f>
        <v>496.75495000000001</v>
      </c>
      <c r="BLJ14">
        <f t="shared" ref="BLJ14" si="1407">BLJ13+500</f>
        <v>500.74772400000001</v>
      </c>
      <c r="BLK14">
        <f t="shared" ref="BLK14" si="1408">BLK13+500</f>
        <v>499.14049199999999</v>
      </c>
      <c r="BLL14">
        <f t="shared" ref="BLL14" si="1409">BLL13+500</f>
        <v>507.133262</v>
      </c>
      <c r="BLM14">
        <f t="shared" ref="BLM14" si="1410">BLM13+500</f>
        <v>511.12603799999999</v>
      </c>
      <c r="BLN14">
        <f t="shared" ref="BLN14" si="1411">BLN13+500</f>
        <v>513.11881800000003</v>
      </c>
      <c r="BLO14">
        <f t="shared" ref="BLO14" si="1412">BLO13+500</f>
        <v>514.31158400000004</v>
      </c>
      <c r="BLP14">
        <f t="shared" ref="BLP14" si="1413">BLP13+500</f>
        <v>516.30435599999998</v>
      </c>
      <c r="BLQ14">
        <f t="shared" ref="BLQ14" si="1414">BLQ13+500</f>
        <v>509.09712999999999</v>
      </c>
      <c r="BLR14">
        <f t="shared" ref="BLR14" si="1415">BLR13+500</f>
        <v>506.68990200000002</v>
      </c>
      <c r="BLS14">
        <f t="shared" ref="BLS14" si="1416">BLS13+500</f>
        <v>505.88266599999997</v>
      </c>
      <c r="BLT14">
        <f t="shared" ref="BLT14" si="1417">BLT13+500</f>
        <v>503.07544460000003</v>
      </c>
      <c r="BLU14">
        <f t="shared" ref="BLU14" si="1418">BLU13+500</f>
        <v>503.06822460000001</v>
      </c>
      <c r="BLV14">
        <f t="shared" ref="BLV14" si="1419">BLV13+500</f>
        <v>502.2609966</v>
      </c>
      <c r="BLW14">
        <f t="shared" ref="BLW14" si="1420">BLW13+500</f>
        <v>501.05376860000001</v>
      </c>
      <c r="BLX14">
        <f t="shared" ref="BLX14" si="1421">BLX13+500</f>
        <v>501.44654059999999</v>
      </c>
      <c r="BLY14">
        <f t="shared" ref="BLY14" si="1422">BLY13+500</f>
        <v>503.83932199999998</v>
      </c>
      <c r="BLZ14">
        <f t="shared" ref="BLZ14" si="1423">BLZ13+500</f>
        <v>498.63208600000002</v>
      </c>
      <c r="BMA14">
        <f t="shared" ref="BMA14" si="1424">BMA13+500</f>
        <v>498.22485999999998</v>
      </c>
      <c r="BMB14">
        <f t="shared" ref="BMB14" si="1425">BMB13+500</f>
        <v>505.41764000000001</v>
      </c>
      <c r="BMC14">
        <f t="shared" ref="BMC14" si="1426">BMC13+500</f>
        <v>502.610412</v>
      </c>
      <c r="BMD14">
        <f t="shared" ref="BMD14" si="1427">BMD13+500</f>
        <v>503.00317200000001</v>
      </c>
      <c r="BME14">
        <f t="shared" ref="BME14" si="1428">BME13+500</f>
        <v>506.195944</v>
      </c>
      <c r="BMF14">
        <f t="shared" ref="BMF14" si="1429">BMF13+500</f>
        <v>506.58871599999998</v>
      </c>
      <c r="BMG14">
        <f t="shared" ref="BMG14" si="1430">BMG13+500</f>
        <v>501.78148440000001</v>
      </c>
      <c r="BMH14">
        <f t="shared" ref="BMH14" si="1431">BMH13+500</f>
        <v>506.17425639999999</v>
      </c>
      <c r="BMI14">
        <f t="shared" ref="BMI14" si="1432">BMI13+500</f>
        <v>502.16703239999998</v>
      </c>
      <c r="BMJ14">
        <f t="shared" ref="BMJ14" si="1433">BMJ13+500</f>
        <v>500.95980800000001</v>
      </c>
      <c r="BMK14">
        <f t="shared" ref="BMK14" si="1434">BMK13+500</f>
        <v>504.95257600000002</v>
      </c>
      <c r="BML14">
        <f t="shared" ref="BML14" si="1435">BML13+500</f>
        <v>506.94534759999999</v>
      </c>
      <c r="BMM14">
        <f t="shared" ref="BMM14" si="1436">BMM13+500</f>
        <v>507.33812760000001</v>
      </c>
      <c r="BMN14">
        <f t="shared" ref="BMN14" si="1437">BMN13+500</f>
        <v>510.13089960000002</v>
      </c>
      <c r="BMO14">
        <f t="shared" ref="BMO14" si="1438">BMO13+500</f>
        <v>508.12367399999999</v>
      </c>
      <c r="BMP14">
        <f t="shared" ref="BMP14" si="1439">BMP13+500</f>
        <v>502.91645399999999</v>
      </c>
      <c r="BMQ14">
        <f t="shared" ref="BMQ14" si="1440">BMQ13+500</f>
        <v>502.90923400000003</v>
      </c>
      <c r="BMR14">
        <f t="shared" ref="BMR14" si="1441">BMR13+500</f>
        <v>501.30199399999998</v>
      </c>
      <c r="BMS14">
        <f t="shared" ref="BMS14" si="1442">BMS13+500</f>
        <v>502.09476599999999</v>
      </c>
      <c r="BMT14">
        <f t="shared" ref="BMT14" si="1443">BMT13+500</f>
        <v>503.28753999999998</v>
      </c>
      <c r="BMU14">
        <f t="shared" ref="BMU14" si="1444">BMU13+500</f>
        <v>506.880314</v>
      </c>
      <c r="BMV14">
        <f t="shared" ref="BMV14" si="1445">BMV13+500</f>
        <v>504.87308300000001</v>
      </c>
      <c r="BMW14">
        <f t="shared" ref="BMW14" si="1446">BMW13+500</f>
        <v>500.46586300000001</v>
      </c>
      <c r="BMX14">
        <f t="shared" ref="BMX14" si="1447">BMX13+500</f>
        <v>498.45864280000001</v>
      </c>
      <c r="BMY14">
        <f t="shared" ref="BMY14" si="1448">BMY13+500</f>
        <v>497.25141680000002</v>
      </c>
      <c r="BMZ14">
        <f t="shared" ref="BMZ14" si="1449">BMZ13+500</f>
        <v>496.4441918</v>
      </c>
      <c r="BNA14">
        <f t="shared" ref="BNA14" si="1450">BNA13+500</f>
        <v>494.03696280000003</v>
      </c>
      <c r="BNB14">
        <f t="shared" ref="BNB14" si="1451">BNB13+500</f>
        <v>496.4297426</v>
      </c>
      <c r="BNC14">
        <f t="shared" ref="BNC14" si="1452">BNC13+500</f>
        <v>500.42252280000002</v>
      </c>
      <c r="BND14">
        <f t="shared" ref="BND14" si="1453">BND13+500</f>
        <v>502.8152968</v>
      </c>
      <c r="BNE14">
        <f t="shared" ref="BNE14" si="1454">BNE13+500</f>
        <v>504.40807180000002</v>
      </c>
      <c r="BNF14">
        <f t="shared" ref="BNF14" si="1455">BNF13+500</f>
        <v>503.20085180000001</v>
      </c>
      <c r="BNG14">
        <f t="shared" ref="BNG14" si="1456">BNG13+500</f>
        <v>501.99362600000001</v>
      </c>
      <c r="BNH14">
        <f t="shared" ref="BNH14" si="1457">BNH13+500</f>
        <v>499.98638599999998</v>
      </c>
      <c r="BNI14">
        <f t="shared" ref="BNI14" si="1458">BNI13+500</f>
        <v>500.37916200000001</v>
      </c>
      <c r="BNJ14">
        <f t="shared" ref="BNJ14" si="1459">BNJ13+500</f>
        <v>502.77193799999998</v>
      </c>
      <c r="BNK14">
        <f t="shared" ref="BNK14" si="1460">BNK13+500</f>
        <v>503.964718</v>
      </c>
      <c r="BNL14">
        <f t="shared" ref="BNL14" si="1461">BNL13+500</f>
        <v>510.75748399999998</v>
      </c>
      <c r="BNM14">
        <f t="shared" ref="BNM14" si="1462">BNM13+500</f>
        <v>510.35026800000003</v>
      </c>
      <c r="BNN14">
        <f t="shared" ref="BNN14" si="1463">BNN13+500</f>
        <v>505.94304399999999</v>
      </c>
      <c r="BNO14">
        <f t="shared" ref="BNO14" si="1464">BNO13+500</f>
        <v>497.93582400000003</v>
      </c>
      <c r="BNP14">
        <f t="shared" ref="BNP14" si="1465">BNP13+500</f>
        <v>501.52859599999999</v>
      </c>
      <c r="BNQ14">
        <f t="shared" ref="BNQ14" si="1466">BNQ13+500</f>
        <v>495.92138060000002</v>
      </c>
      <c r="BNR14">
        <f t="shared" ref="BNR14" si="1467">BNR13+500</f>
        <v>496.31415659999999</v>
      </c>
      <c r="BNS14">
        <f t="shared" ref="BNS14" si="1468">BNS13+500</f>
        <v>499.90693119999997</v>
      </c>
      <c r="BNT14">
        <f t="shared" ref="BNT14" si="1469">BNT13+500</f>
        <v>504.29970320000001</v>
      </c>
      <c r="BNU14">
        <f t="shared" ref="BNU14" si="1470">BNU13+500</f>
        <v>504.69247719999998</v>
      </c>
      <c r="BNV14">
        <f t="shared" ref="BNV14" si="1471">BNV13+500</f>
        <v>502.28525259999998</v>
      </c>
      <c r="BNW14">
        <f t="shared" ref="BNW14" si="1472">BNW13+500</f>
        <v>501.07802859999998</v>
      </c>
      <c r="BNX14">
        <f t="shared" ref="BNX14" si="1473">BNX13+500</f>
        <v>500.270804</v>
      </c>
      <c r="BNY14">
        <f t="shared" ref="BNY14" si="1474">BNY13+500</f>
        <v>496.26357200000001</v>
      </c>
      <c r="BNZ14">
        <f t="shared" ref="BNZ14" si="1475">BNZ13+500</f>
        <v>496.65634599999998</v>
      </c>
      <c r="BOA14">
        <f t="shared" ref="BOA14" si="1476">BOA13+500</f>
        <v>499.84912400000002</v>
      </c>
      <c r="BOB14">
        <f t="shared" ref="BOB14" si="1477">BOB13+500</f>
        <v>499.84190000000001</v>
      </c>
      <c r="BOC14">
        <f t="shared" ref="BOC14" si="1478">BOC13+500</f>
        <v>503.03467000000001</v>
      </c>
      <c r="BOD14">
        <f t="shared" ref="BOD14" si="1479">BOD13+500</f>
        <v>507.42745400000001</v>
      </c>
      <c r="BOE14">
        <f t="shared" ref="BOE14" si="1480">BOE13+500</f>
        <v>504.62023399999998</v>
      </c>
      <c r="BOF14">
        <f t="shared" ref="BOF14" si="1481">BOF13+500</f>
        <v>500.61301600000002</v>
      </c>
      <c r="BOG14">
        <f t="shared" ref="BOG14" si="1482">BOG13+500</f>
        <v>497.80579399999999</v>
      </c>
      <c r="BOH14">
        <f t="shared" ref="BOH14" si="1483">BOH13+500</f>
        <v>493.79858000000002</v>
      </c>
      <c r="BOI14">
        <f t="shared" ref="BOI14" si="1484">BOI13+500</f>
        <v>494.19135799999998</v>
      </c>
      <c r="BOJ14">
        <f t="shared" ref="BOJ14" si="1485">BOJ13+500</f>
        <v>498.18413800000002</v>
      </c>
      <c r="BOK14">
        <f t="shared" ref="BOK14" si="1486">BOK13+500</f>
        <v>507.37691799999999</v>
      </c>
      <c r="BOL14">
        <f t="shared" ref="BOL14" si="1487">BOL13+500</f>
        <v>508.96969799999999</v>
      </c>
      <c r="BOM14">
        <f t="shared" ref="BOM14" si="1488">BOM13+500</f>
        <v>508.16247199999998</v>
      </c>
      <c r="BON14">
        <f t="shared" ref="BON14" si="1489">BON13+500</f>
        <v>506.95524920000003</v>
      </c>
      <c r="BOO14">
        <f t="shared" ref="BOO14" si="1490">BOO13+500</f>
        <v>500.94802920000001</v>
      </c>
      <c r="BOP14">
        <f t="shared" ref="BOP14" si="1491">BOP13+500</f>
        <v>495.3407972</v>
      </c>
      <c r="BOQ14">
        <f t="shared" ref="BOQ14" si="1492">BOQ13+500</f>
        <v>494.1335732</v>
      </c>
      <c r="BOR14">
        <f t="shared" ref="BOR14" si="1493">BOR13+500</f>
        <v>498.52635320000002</v>
      </c>
      <c r="BOS14">
        <f t="shared" ref="BOS14" si="1494">BOS13+500</f>
        <v>500.51913400000001</v>
      </c>
      <c r="BOT14">
        <f t="shared" ref="BOT14" si="1495">BOT13+500</f>
        <v>506.11191400000001</v>
      </c>
      <c r="BOU14">
        <f t="shared" ref="BOU14" si="1496">BOU13+500</f>
        <v>504.90469400000001</v>
      </c>
      <c r="BOV14">
        <f t="shared" ref="BOV14" si="1497">BOV13+500</f>
        <v>506.09747199999998</v>
      </c>
      <c r="BOW14">
        <f t="shared" ref="BOW14" si="1498">BOW13+500</f>
        <v>502.89025199999998</v>
      </c>
      <c r="BOX14">
        <f t="shared" ref="BOX14" si="1499">BOX13+500</f>
        <v>499.28302600000001</v>
      </c>
      <c r="BOY14">
        <f t="shared" ref="BOY14" si="1500">BOY13+500</f>
        <v>500.87580600000001</v>
      </c>
      <c r="BOZ14">
        <f t="shared" ref="BOZ14" si="1501">BOZ13+500</f>
        <v>497.26857799999999</v>
      </c>
      <c r="BPA14">
        <f t="shared" ref="BPA14" si="1502">BPA13+500</f>
        <v>500.46135399999997</v>
      </c>
      <c r="BPB14">
        <f t="shared" ref="BPB14" si="1503">BPB13+500</f>
        <v>503.654134</v>
      </c>
      <c r="BPC14">
        <f t="shared" ref="BPC14" si="1504">BPC13+500</f>
        <v>505.24691280000002</v>
      </c>
      <c r="BPD14">
        <f t="shared" ref="BPD14" si="1505">BPD13+500</f>
        <v>500.83968179999999</v>
      </c>
      <c r="BPE14">
        <f t="shared" ref="BPE14" si="1506">BPE13+500</f>
        <v>502.83246179999998</v>
      </c>
      <c r="BPF14">
        <f t="shared" ref="BPF14" si="1507">BPF13+500</f>
        <v>494.82524180000001</v>
      </c>
      <c r="BPG14">
        <f t="shared" ref="BPG14" si="1508">BPG13+500</f>
        <v>492.81801760000002</v>
      </c>
      <c r="BPH14">
        <f t="shared" ref="BPH14" si="1509">BPH13+500</f>
        <v>491.61079480000001</v>
      </c>
      <c r="BPI14">
        <f t="shared" ref="BPI14" si="1510">BPI13+500</f>
        <v>492.4035738</v>
      </c>
      <c r="BPJ14">
        <f t="shared" ref="BPJ14" si="1511">BPJ13+500</f>
        <v>495.59635780000002</v>
      </c>
      <c r="BPK14">
        <f t="shared" ref="BPK14" si="1512">BPK13+500</f>
        <v>499.5891378</v>
      </c>
      <c r="BPL14">
        <f t="shared" ref="BPL14" si="1513">BPL13+500</f>
        <v>501.981922</v>
      </c>
      <c r="BPM14">
        <f t="shared" ref="BPM14" si="1514">BPM13+500</f>
        <v>504.37470400000001</v>
      </c>
      <c r="BPN14">
        <f t="shared" ref="BPN14" si="1515">BPN13+500</f>
        <v>503.96748400000001</v>
      </c>
      <c r="BPO14">
        <f t="shared" ref="BPO14" si="1516">BPO13+500</f>
        <v>506.36025999999998</v>
      </c>
      <c r="BPP14">
        <f t="shared" ref="BPP14" si="1517">BPP13+500</f>
        <v>503.55304000000001</v>
      </c>
      <c r="BPQ14">
        <f t="shared" ref="BPQ14" si="1518">BPQ13+500</f>
        <v>501.54581400000001</v>
      </c>
      <c r="BPR14">
        <f t="shared" ref="BPR14" si="1519">BPR13+500</f>
        <v>503.938602</v>
      </c>
      <c r="BPS14">
        <f t="shared" ref="BPS14" si="1520">BPS13+500</f>
        <v>503.13137999999998</v>
      </c>
      <c r="BPT14">
        <f t="shared" ref="BPT14" si="1521">BPT13+500</f>
        <v>498.324164</v>
      </c>
      <c r="BPU14">
        <f t="shared" ref="BPU14" si="1522">BPU13+500</f>
        <v>504.31694399999998</v>
      </c>
      <c r="BPV14">
        <f t="shared" ref="BPV14" si="1523">BPV13+500</f>
        <v>501.50972999999999</v>
      </c>
      <c r="BPW14">
        <f t="shared" ref="BPW14" si="1524">BPW13+500</f>
        <v>498.70250199999998</v>
      </c>
      <c r="BPX14">
        <f t="shared" ref="BPX14" si="1525">BPX13+500</f>
        <v>496.69527599999998</v>
      </c>
      <c r="BPY14">
        <f t="shared" ref="BPY14" si="1526">BPY13+500</f>
        <v>496.68805400000002</v>
      </c>
      <c r="BPZ14">
        <f t="shared" ref="BPZ14" si="1527">BPZ13+500</f>
        <v>496.680834</v>
      </c>
      <c r="BQA14">
        <f t="shared" ref="BQA14" si="1528">BQA13+500</f>
        <v>499.07361020000002</v>
      </c>
      <c r="BQB14">
        <f t="shared" ref="BQB14" si="1529">BQB13+500</f>
        <v>496.66639020000002</v>
      </c>
      <c r="BQC14">
        <f t="shared" ref="BQC14" si="1530">BQC13+500</f>
        <v>499.4591782</v>
      </c>
      <c r="BQD14">
        <f t="shared" ref="BQD14" si="1531">BQD13+500</f>
        <v>500.65195820000002</v>
      </c>
      <c r="BQE14">
        <f t="shared" ref="BQE14" si="1532">BQE13+500</f>
        <v>496.24473819999997</v>
      </c>
      <c r="BQF14">
        <f t="shared" ref="BQF14" si="1533">BQF13+500</f>
        <v>498.23752200000001</v>
      </c>
      <c r="BQG14">
        <f t="shared" ref="BQG14" si="1534">BQG13+500</f>
        <v>497.83030200000002</v>
      </c>
      <c r="BQH14">
        <f t="shared" ref="BQH14" si="1535">BQH13+500</f>
        <v>497.82308399999999</v>
      </c>
      <c r="BQI14">
        <f t="shared" ref="BQI14" si="1536">BQI13+500</f>
        <v>495.81586199999998</v>
      </c>
      <c r="BQJ14">
        <f t="shared" ref="BQJ14" si="1537">BQJ13+500</f>
        <v>496.20864399999999</v>
      </c>
      <c r="BQK14">
        <f t="shared" ref="BQK14" si="1538">BQK13+500</f>
        <v>492.60142200000001</v>
      </c>
      <c r="BQL14">
        <f t="shared" ref="BQL14" si="1539">BQL13+500</f>
        <v>494.5942038</v>
      </c>
      <c r="BQM14">
        <f t="shared" ref="BQM14" si="1540">BQM13+500</f>
        <v>499.7869938</v>
      </c>
      <c r="BQN14">
        <f t="shared" ref="BQN14" si="1541">BQN13+500</f>
        <v>501.77978180000002</v>
      </c>
      <c r="BQO14">
        <f t="shared" ref="BQO14" si="1542">BQO13+500</f>
        <v>502.57256180000002</v>
      </c>
      <c r="BQP14">
        <f t="shared" ref="BQP14" si="1543">BQP13+500</f>
        <v>505.36534180000001</v>
      </c>
      <c r="BQQ14">
        <f t="shared" ref="BQQ14" si="1544">BQQ13+500</f>
        <v>505.75812400000001</v>
      </c>
      <c r="BQR14">
        <f t="shared" ref="BQR14" si="1545">BQR13+500</f>
        <v>498.55089400000003</v>
      </c>
      <c r="BQS14">
        <f t="shared" ref="BQS14" si="1546">BQS13+500</f>
        <v>499.34367400000002</v>
      </c>
      <c r="BQT14">
        <f t="shared" ref="BQT14" si="1547">BQT13+500</f>
        <v>500.5364558</v>
      </c>
      <c r="BQU14">
        <f t="shared" ref="BQU14" si="1548">BQU13+500</f>
        <v>502.1292378</v>
      </c>
      <c r="BQV14">
        <f t="shared" ref="BQV14" si="1549">BQV13+500</f>
        <v>501.32201780000003</v>
      </c>
      <c r="BQW14">
        <f t="shared" ref="BQW14" si="1550">BQW13+500</f>
        <v>504.51480179999999</v>
      </c>
      <c r="BQX14">
        <f t="shared" ref="BQX14" si="1551">BQX13+500</f>
        <v>503.30758379999997</v>
      </c>
      <c r="BQY14">
        <f t="shared" ref="BQY14" si="1552">BQY13+500</f>
        <v>503.70036599999997</v>
      </c>
      <c r="BQZ14">
        <f t="shared" ref="BQZ14" si="1553">BQZ13+500</f>
        <v>505.29314599999998</v>
      </c>
      <c r="BRA14">
        <f t="shared" ref="BRA14" si="1554">BRA13+500</f>
        <v>505.28592800000001</v>
      </c>
      <c r="BRB14">
        <f t="shared" ref="BRB14" si="1555">BRB13+500</f>
        <v>504.47446000000002</v>
      </c>
      <c r="BRC14">
        <f t="shared" ref="BRC14" si="1556">BRC13+500</f>
        <v>506.43813399999999</v>
      </c>
      <c r="BRD14">
        <f t="shared" ref="BRD14" si="1557">BRD13+500</f>
        <v>507.153412</v>
      </c>
      <c r="BRE14">
        <f t="shared" ref="BRE14" si="1558">BRE13+500</f>
        <v>504.70856400000002</v>
      </c>
      <c r="BRF14">
        <f t="shared" ref="BRF14" si="1559">BRF13+500</f>
        <v>502.42452600000001</v>
      </c>
      <c r="BRG14">
        <f t="shared" ref="BRG14" si="1560">BRG13+500</f>
        <v>500.81352199999998</v>
      </c>
      <c r="BRH14">
        <f t="shared" ref="BRH14" si="1561">BRH13+500</f>
        <v>498.06108799999998</v>
      </c>
      <c r="BRI14">
        <f t="shared" ref="BRI14" si="1562">BRI13+500</f>
        <v>495.264364</v>
      </c>
      <c r="BRJ14">
        <f t="shared" ref="BRJ14" si="1563">BRJ13+500</f>
        <v>490.10601200000002</v>
      </c>
      <c r="BRK14">
        <f t="shared" ref="BRK14" si="1564">BRK13+500</f>
        <v>494.49959200000001</v>
      </c>
      <c r="BRL14">
        <f t="shared" ref="BRL14" si="1565">BRL13+500</f>
        <v>499.34424999999999</v>
      </c>
      <c r="BRM14">
        <f t="shared" ref="BRM14" si="1566">BRM13+500</f>
        <v>499.79425400000002</v>
      </c>
      <c r="BRN14">
        <f t="shared" ref="BRN14" si="1567">BRN13+500</f>
        <v>500.24821200000002</v>
      </c>
      <c r="BRO14">
        <f t="shared" ref="BRO14" si="1568">BRO13+500</f>
        <v>505.70849199999998</v>
      </c>
      <c r="BRP14">
        <f t="shared" ref="BRP14" si="1569">BRP13+500</f>
        <v>502.08761199999998</v>
      </c>
      <c r="BRQ14">
        <f t="shared" ref="BRQ14" si="1570">BRQ13+500</f>
        <v>499.73980999999998</v>
      </c>
      <c r="BRR14">
        <f t="shared" ref="BRR14" si="1571">BRR13+500</f>
        <v>498.46151600000002</v>
      </c>
      <c r="BRS14">
        <f t="shared" ref="BRS14" si="1572">BRS13+500</f>
        <v>501.344112</v>
      </c>
      <c r="BRT14">
        <f t="shared" ref="BRT14" si="1573">BRT13+500</f>
        <v>499.580444</v>
      </c>
      <c r="BRU14">
        <f t="shared" ref="BRU14" si="1574">BRU13+500</f>
        <v>498.324184</v>
      </c>
      <c r="BRV14">
        <f t="shared" ref="BRV14" si="1575">BRV13+500</f>
        <v>496.86376999999999</v>
      </c>
      <c r="BRW14">
        <f t="shared" ref="BRW14" si="1576">BRW13+500</f>
        <v>501.83515</v>
      </c>
      <c r="BRX14">
        <f t="shared" ref="BRX14" si="1577">BRX13+500</f>
        <v>499.69666599999999</v>
      </c>
      <c r="BRY14">
        <f t="shared" ref="BRY14" si="1578">BRY13+500</f>
        <v>499.44462199999998</v>
      </c>
      <c r="BRZ14">
        <f t="shared" ref="BRZ14" si="1579">BRZ13+500</f>
        <v>501.88205199999999</v>
      </c>
      <c r="BSA14">
        <f t="shared" ref="BSA14" si="1580">BSA13+500</f>
        <v>503.79350799999997</v>
      </c>
      <c r="BSB14">
        <f t="shared" ref="BSB14" si="1581">BSB13+500</f>
        <v>500.60272800000001</v>
      </c>
      <c r="BSC14">
        <f t="shared" ref="BSC14" si="1582">BSC13+500</f>
        <v>505.00221800000003</v>
      </c>
      <c r="BSD14">
        <f t="shared" ref="BSD14" si="1583">BSD13+500</f>
        <v>505.865566</v>
      </c>
      <c r="BSE14">
        <f t="shared" ref="BSE14" si="1584">BSE13+500</f>
        <v>508.51950399999998</v>
      </c>
      <c r="BSF14">
        <f t="shared" ref="BSF14" si="1585">BSF13+500</f>
        <v>506.302392</v>
      </c>
      <c r="BSG14">
        <f t="shared" ref="BSG14" si="1586">BSG13+500</f>
        <v>507.60075599999999</v>
      </c>
      <c r="BSH14">
        <f t="shared" ref="BSH14" si="1587">BSH13+500</f>
        <v>506.00849599999998</v>
      </c>
      <c r="BSI14">
        <f t="shared" ref="BSI14" si="1588">BSI13+500</f>
        <v>506.38172600000001</v>
      </c>
      <c r="BSJ14">
        <f t="shared" ref="BSJ14" si="1589">BSJ13+500</f>
        <v>505.42936600000002</v>
      </c>
      <c r="BSK14">
        <f t="shared" ref="BSK14" si="1590">BSK13+500</f>
        <v>504.22456199999999</v>
      </c>
      <c r="BSL14">
        <f t="shared" ref="BSL14" si="1591">BSL13+500</f>
        <v>506.32729799999998</v>
      </c>
      <c r="BSM14">
        <f t="shared" ref="BSM14" si="1592">BSM13+500</f>
        <v>504.17151760000002</v>
      </c>
      <c r="BSN14">
        <f t="shared" ref="BSN14" si="1593">BSN13+500</f>
        <v>500.93400359999998</v>
      </c>
      <c r="BSO14">
        <f t="shared" ref="BSO14" si="1594">BSO13+500</f>
        <v>498.48342960000002</v>
      </c>
      <c r="BSP14">
        <f t="shared" ref="BSP14" si="1595">BSP13+500</f>
        <v>499.38344960000001</v>
      </c>
      <c r="BSQ14">
        <f t="shared" ref="BSQ14" si="1596">BSQ13+500</f>
        <v>496.41516380000002</v>
      </c>
      <c r="BSR14">
        <f t="shared" ref="BSR14" si="1597">BSR13+500</f>
        <v>497.5648142</v>
      </c>
      <c r="BSS14">
        <f t="shared" ref="BSS14" si="1598">BSS13+500</f>
        <v>499.60334219999999</v>
      </c>
      <c r="BST14">
        <f t="shared" ref="BST14" si="1599">BST13+500</f>
        <v>501.69230620000002</v>
      </c>
      <c r="BSU14">
        <f t="shared" ref="BSU14" si="1600">BSU13+500</f>
        <v>503.17038819999999</v>
      </c>
      <c r="BSV14">
        <f t="shared" ref="BSV14" si="1601">BSV13+500</f>
        <v>504.84904799999998</v>
      </c>
      <c r="BSW14">
        <f t="shared" ref="BSW14" si="1602">BSW13+500</f>
        <v>504.91443400000003</v>
      </c>
      <c r="BSX14">
        <f t="shared" ref="BSX14" si="1603">BSX13+500</f>
        <v>506.826954</v>
      </c>
      <c r="BSY14">
        <f t="shared" ref="BSY14" si="1604">BSY13+500</f>
        <v>507.85177800000002</v>
      </c>
      <c r="BSZ14">
        <f t="shared" ref="BSZ14" si="1605">BSZ13+500</f>
        <v>507.21540399999998</v>
      </c>
      <c r="BTA14">
        <f t="shared" ref="BTA14" si="1606">BTA13+500</f>
        <v>504.33959199999998</v>
      </c>
      <c r="BTB14">
        <f t="shared" ref="BTB14" si="1607">BTB13+500</f>
        <v>505.55155600000001</v>
      </c>
      <c r="BTC14">
        <f t="shared" ref="BTC14" si="1608">BTC13+500</f>
        <v>502.53889800000002</v>
      </c>
      <c r="BTD14">
        <f t="shared" ref="BTD14" si="1609">BTD13+500</f>
        <v>502.948916</v>
      </c>
      <c r="BTE14">
        <f t="shared" ref="BTE14" si="1610">BTE13+500</f>
        <v>501.27273200000002</v>
      </c>
      <c r="BTF14">
        <f t="shared" ref="BTF14" si="1611">BTF13+500</f>
        <v>500.49189000000001</v>
      </c>
      <c r="BTG14">
        <f t="shared" ref="BTG14" si="1612">BTG13+500</f>
        <v>498.27547800000002</v>
      </c>
      <c r="BTH14">
        <f t="shared" ref="BTH14" si="1613">BTH13+500</f>
        <v>496.06185599999998</v>
      </c>
      <c r="BTI14">
        <f t="shared" ref="BTI14" si="1614">BTI13+500</f>
        <v>494.37657200000001</v>
      </c>
      <c r="BTJ14">
        <f t="shared" ref="BTJ14" si="1615">BTJ13+500</f>
        <v>495.91623399999997</v>
      </c>
      <c r="BTK14">
        <f t="shared" ref="BTK14" si="1616">BTK13+500</f>
        <v>496.769454</v>
      </c>
      <c r="BTL14">
        <f t="shared" ref="BTL14" si="1617">BTL13+500</f>
        <v>498.63196599999998</v>
      </c>
      <c r="BTM14">
        <f t="shared" ref="BTM14" si="1618">BTM13+500</f>
        <v>500.44599799999997</v>
      </c>
      <c r="BTN14">
        <f t="shared" ref="BTN14" si="1619">BTN13+500</f>
        <v>501.38201600000002</v>
      </c>
      <c r="BTO14">
        <f t="shared" ref="BTO14" si="1620">BTO13+500</f>
        <v>500.97117739999999</v>
      </c>
      <c r="BTP14">
        <f t="shared" ref="BTP14" si="1621">BTP13+500</f>
        <v>500.70812740000002</v>
      </c>
      <c r="BTQ14">
        <f t="shared" ref="BTQ14" si="1622">BTQ13+500</f>
        <v>496.78158139999999</v>
      </c>
      <c r="BTR14">
        <f t="shared" ref="BTR14" si="1623">BTR13+500</f>
        <v>497.9336108</v>
      </c>
      <c r="BTS14">
        <f t="shared" ref="BTS14" si="1624">BTS13+500</f>
        <v>496.97272479999998</v>
      </c>
      <c r="BTT14">
        <f t="shared" ref="BTT14" si="1625">BTT13+500</f>
        <v>499.64319339999997</v>
      </c>
      <c r="BTU14">
        <f t="shared" ref="BTU14" si="1626">BTU13+500</f>
        <v>503.4008834</v>
      </c>
      <c r="BTV14">
        <f t="shared" ref="BTV14" si="1627">BTV13+500</f>
        <v>503.93347340000003</v>
      </c>
      <c r="BTW14">
        <f t="shared" ref="BTW14" si="1628">BTW13+500</f>
        <v>503.25115799999998</v>
      </c>
      <c r="BTX14">
        <f t="shared" ref="BTX14" si="1629">BTX13+500</f>
        <v>501.81462599999998</v>
      </c>
      <c r="BTY14">
        <f t="shared" ref="BTY14" si="1630">BTY13+500</f>
        <v>498.83804800000001</v>
      </c>
      <c r="BTZ14">
        <f t="shared" ref="BTZ14" si="1631">BTZ13+500</f>
        <v>496.48819300000002</v>
      </c>
      <c r="BUA14">
        <f t="shared" ref="BUA14" si="1632">BUA13+500</f>
        <v>496.84040099999999</v>
      </c>
      <c r="BUB14">
        <f t="shared" ref="BUB14" si="1633">BUB13+500</f>
        <v>495.87912899999998</v>
      </c>
      <c r="BUC14">
        <f t="shared" ref="BUC14" si="1634">BUC13+500</f>
        <v>496.96803089600002</v>
      </c>
      <c r="BUD14">
        <f t="shared" ref="BUD14" si="1635">BUD13+500</f>
        <v>497.46969169599998</v>
      </c>
      <c r="BUE14">
        <f t="shared" ref="BUE14" si="1636">BUE13+500</f>
        <v>497.39330669600002</v>
      </c>
      <c r="BUF14">
        <f t="shared" ref="BUF14" si="1637">BUF13+500</f>
        <v>497.55226469600001</v>
      </c>
      <c r="BUG14">
        <f t="shared" ref="BUG14" si="1638">BUG13+500</f>
        <v>497.26155269600002</v>
      </c>
      <c r="BUH14">
        <f t="shared" ref="BUH14" si="1639">BUH13+500</f>
        <v>498.92637480000002</v>
      </c>
      <c r="BUI14">
        <f t="shared" ref="BUI14" si="1640">BUI13+500</f>
        <v>499.13437399999998</v>
      </c>
      <c r="BUJ14">
        <f t="shared" ref="BUJ14" si="1641">BUJ13+500</f>
        <v>499.78651200000002</v>
      </c>
      <c r="BUK14">
        <f t="shared" ref="BUK14" si="1642">BUK13+500</f>
        <v>501.24454600000001</v>
      </c>
      <c r="BUL14">
        <f t="shared" ref="BUL14" si="1643">BUL13+500</f>
        <v>504.33246200000002</v>
      </c>
      <c r="BUM14">
        <f t="shared" ref="BUM14" si="1644">BUM13+500</f>
        <v>505.44096200000001</v>
      </c>
      <c r="BUN14">
        <f t="shared" ref="BUN14" si="1645">BUN13+500</f>
        <v>506.88370800000001</v>
      </c>
      <c r="BUO14">
        <f t="shared" ref="BUO14" si="1646">BUO13+500</f>
        <v>507.95600999999999</v>
      </c>
      <c r="BUP14">
        <f t="shared" ref="BUP14" si="1647">BUP13+500</f>
        <v>507.14042519999998</v>
      </c>
      <c r="BUQ14">
        <f t="shared" ref="BUQ14" si="1648">BUQ13+500</f>
        <v>505.50645919999999</v>
      </c>
      <c r="BUR14">
        <f t="shared" ref="BUR14" si="1649">BUR13+500</f>
        <v>500.79227320000001</v>
      </c>
      <c r="BUS14">
        <f t="shared" ref="BUS14" si="1650">BUS13+500</f>
        <v>499.55094919999999</v>
      </c>
      <c r="BUT14">
        <f t="shared" ref="BUT14" si="1651">BUT13+500</f>
        <v>499.2900712</v>
      </c>
      <c r="BUU14">
        <f t="shared" ref="BUU14" si="1652">BUU13+500</f>
        <v>499.64748400000002</v>
      </c>
      <c r="BUV14">
        <f t="shared" ref="BUV14" si="1653">BUV13+500</f>
        <v>503.45871199999999</v>
      </c>
      <c r="BUW14">
        <f t="shared" ref="BUW14" si="1654">BUW13+500</f>
        <v>506.89012000000002</v>
      </c>
      <c r="BUX14">
        <f t="shared" ref="BUX14" si="1655">BUX13+500</f>
        <v>507.26331800000003</v>
      </c>
      <c r="BUY14">
        <f t="shared" ref="BUY14" si="1656">BUY13+500</f>
        <v>505.39869399999998</v>
      </c>
      <c r="BUZ14">
        <f t="shared" ref="BUZ14" si="1657">BUZ13+500</f>
        <v>505.89006000000001</v>
      </c>
      <c r="BVA14">
        <f t="shared" ref="BVA14" si="1658">BVA13+500</f>
        <v>503.59723400000001</v>
      </c>
      <c r="BVB14">
        <f t="shared" ref="BVB14" si="1659">BVB13+500</f>
        <v>502.50972200000001</v>
      </c>
      <c r="BVC14">
        <f t="shared" ref="BVC14" si="1660">BVC13+500</f>
        <v>502.01654400000001</v>
      </c>
      <c r="BVD14">
        <f t="shared" ref="BVD14" si="1661">BVD13+500</f>
        <v>500.660684</v>
      </c>
      <c r="BVE14">
        <f t="shared" ref="BVE14" si="1662">BVE13+500</f>
        <v>501.79434600000002</v>
      </c>
      <c r="BVF14">
        <f t="shared" ref="BVF14" si="1663">BVF13+500</f>
        <v>499.608496</v>
      </c>
      <c r="BVG14">
        <f t="shared" ref="BVG14" si="1664">BVG13+500</f>
        <v>498.80226399999998</v>
      </c>
      <c r="BVH14">
        <f t="shared" ref="BVH14" si="1665">BVH13+500</f>
        <v>495.19603999999998</v>
      </c>
      <c r="BVI14">
        <f t="shared" ref="BVI14" si="1666">BVI13+500</f>
        <v>495.18980199999999</v>
      </c>
      <c r="BVJ14">
        <f t="shared" ref="BVJ14" si="1667">BVJ13+500</f>
        <v>493.98356200000001</v>
      </c>
      <c r="BVK14">
        <f t="shared" ref="BVK14" si="1668">BVK13+500</f>
        <v>494.37733200000002</v>
      </c>
      <c r="BVL14">
        <f t="shared" ref="BVL14" si="1669">BVL13+500</f>
        <v>495.57110399999999</v>
      </c>
      <c r="BVM14">
        <f t="shared" ref="BVM14" si="1670">BVM13+500</f>
        <v>498.7648666</v>
      </c>
      <c r="BVN14">
        <f t="shared" ref="BVN14" si="1671">BVN13+500</f>
        <v>499.55864459999998</v>
      </c>
      <c r="BVO14">
        <f t="shared" ref="BVO14" si="1672">BVO13+500</f>
        <v>497.9524146</v>
      </c>
      <c r="BVP14">
        <f t="shared" ref="BVP14" si="1673">BVP13+500</f>
        <v>496.7461806</v>
      </c>
      <c r="BVQ14">
        <f t="shared" ref="BVQ14" si="1674">BVQ13+500</f>
        <v>496.73995059999999</v>
      </c>
      <c r="BVR14">
        <f t="shared" ref="BVR14" si="1675">BVR13+500</f>
        <v>496.33372000000003</v>
      </c>
      <c r="BVS14">
        <f t="shared" ref="BVS14" si="1676">BVS13+500</f>
        <v>498.32748800000002</v>
      </c>
      <c r="BVT14">
        <f t="shared" ref="BVT14" si="1677">BVT13+500</f>
        <v>500.321258</v>
      </c>
      <c r="BVU14">
        <f t="shared" ref="BVU14" si="1678">BVU13+500</f>
        <v>504.71503799999999</v>
      </c>
      <c r="BVV14">
        <f t="shared" ref="BVV14" si="1679">BVV13+500</f>
        <v>502.308808</v>
      </c>
      <c r="BVW14">
        <f t="shared" ref="BVW14" si="1680">BVW13+500</f>
        <v>501.50258000000002</v>
      </c>
      <c r="BVX14">
        <f t="shared" ref="BVX14" si="1681">BVX13+500</f>
        <v>500.29635000000002</v>
      </c>
      <c r="BVY14">
        <f t="shared" ref="BVY14" si="1682">BVY13+500</f>
        <v>502.69013000000001</v>
      </c>
      <c r="BVZ14">
        <f t="shared" ref="BVZ14" si="1683">BVZ13+500</f>
        <v>502.28389600000003</v>
      </c>
      <c r="BWA14">
        <f t="shared" ref="BWA14" si="1684">BWA13+500</f>
        <v>502.67766599999999</v>
      </c>
      <c r="BWB14">
        <f t="shared" ref="BWB14" si="1685">BWB13+500</f>
        <v>504.67143599999997</v>
      </c>
      <c r="BWC14">
        <f t="shared" ref="BWC14" si="1686">BWC13+500</f>
        <v>505.865208</v>
      </c>
      <c r="BWD14">
        <f t="shared" ref="BWD14" si="1687">BWD13+500</f>
        <v>508.25896799999998</v>
      </c>
      <c r="BWE14">
        <f t="shared" ref="BWE14" si="1688">BWE13+500</f>
        <v>504.652738</v>
      </c>
      <c r="BWF14">
        <f t="shared" ref="BWF14" si="1689">BWF13+500</f>
        <v>504.24650800000001</v>
      </c>
      <c r="BWG14">
        <f t="shared" ref="BWG14" si="1690">BWG13+500</f>
        <v>507.44027399999999</v>
      </c>
      <c r="BWH14">
        <f t="shared" ref="BWH14" si="1691">BWH13+500</f>
        <v>506.23404399999998</v>
      </c>
      <c r="BWI14">
        <f t="shared" ref="BWI14" si="1692">BWI13+500</f>
        <v>502.62782399999998</v>
      </c>
      <c r="BWJ14">
        <f t="shared" ref="BWJ14" si="1693">BWJ13+500</f>
        <v>503.02159599999999</v>
      </c>
      <c r="BWK14">
        <f t="shared" ref="BWK14" si="1694">BWK13+500</f>
        <v>499.41536600000001</v>
      </c>
      <c r="BWL14">
        <f t="shared" ref="BWL14" si="1695">BWL13+500</f>
        <v>496.20914399999998</v>
      </c>
      <c r="BWM14">
        <f t="shared" ref="BWM14" si="1696">BWM13+500</f>
        <v>495.402918</v>
      </c>
      <c r="BWN14">
        <f t="shared" ref="BWN14" si="1697">BWN13+500</f>
        <v>493.39668399999999</v>
      </c>
      <c r="BWO14">
        <f t="shared" ref="BWO14" si="1698">BWO13+500</f>
        <v>495.79045600000001</v>
      </c>
      <c r="BWP14">
        <f t="shared" ref="BWP14" si="1699">BWP13+500</f>
        <v>502.18423000000001</v>
      </c>
      <c r="BWQ14">
        <f t="shared" ref="BWQ14" si="1700">BWQ13+500</f>
        <v>506.97799199999997</v>
      </c>
      <c r="BWR14">
        <f t="shared" ref="BWR14" si="1701">BWR13+500</f>
        <v>504.97176000000002</v>
      </c>
      <c r="BWS14">
        <f t="shared" ref="BWS14" si="1702">BWS13+500</f>
        <v>504.16553199999998</v>
      </c>
      <c r="BWT14">
        <f t="shared" ref="BWT14" si="1703">BWT13+500</f>
        <v>504.15930400000002</v>
      </c>
      <c r="BWU14">
        <f t="shared" ref="BWU14" si="1704">BWU13+500</f>
        <v>504.55307599999998</v>
      </c>
      <c r="BWV14">
        <f t="shared" ref="BWV14" si="1705">BWV13+500</f>
        <v>498.14685800000001</v>
      </c>
      <c r="BWW14">
        <f t="shared" ref="BWW14" si="1706">BWW13+500</f>
        <v>502.54063400000001</v>
      </c>
      <c r="BWX14">
        <f t="shared" ref="BWX14" si="1707">BWX13+500</f>
        <v>504.93440600000002</v>
      </c>
      <c r="BWY14">
        <f t="shared" ref="BWY14" si="1708">BWY13+500</f>
        <v>504.928178</v>
      </c>
      <c r="BWZ14">
        <f t="shared" ref="BWZ14" si="1709">BWZ13+500</f>
        <v>508.12195200000002</v>
      </c>
      <c r="BXA14">
        <f t="shared" ref="BXA14" si="1710">BXA13+500</f>
        <v>508.91572400000001</v>
      </c>
      <c r="BXB14">
        <f t="shared" ref="BXB14" si="1711">BXB13+500</f>
        <v>510.50948799999998</v>
      </c>
      <c r="BXC14">
        <f t="shared" ref="BXC14" si="1712">BXC13+500</f>
        <v>510.10325999999998</v>
      </c>
      <c r="BXD14">
        <f t="shared" ref="BXD14" si="1713">BXD13+500</f>
        <v>507.297032</v>
      </c>
      <c r="BXE14">
        <f t="shared" ref="BXE14" si="1714">BXE13+500</f>
        <v>501.69080600000001</v>
      </c>
      <c r="BXF14">
        <f t="shared" ref="BXF14" si="1715">BXF13+500</f>
        <v>504.48457200000001</v>
      </c>
      <c r="BXG14">
        <f t="shared" ref="BXG14" si="1716">BXG13+500</f>
        <v>503.67835200000002</v>
      </c>
      <c r="BXH14">
        <f t="shared" ref="BXH14" si="1717">BXH13+500</f>
        <v>502.87212599999998</v>
      </c>
      <c r="BXI14">
        <f t="shared" ref="BXI14" si="1718">BXI13+500</f>
        <v>504.0659</v>
      </c>
      <c r="BXJ14">
        <f t="shared" ref="BXJ14" si="1719">BXJ13+500</f>
        <v>503.65967000000001</v>
      </c>
      <c r="BXK14">
        <f t="shared" ref="BXK14" si="1720">BXK13+500</f>
        <v>503.25344999999999</v>
      </c>
      <c r="BXL14">
        <f t="shared" ref="BXL14" si="1721">BXL13+500</f>
        <v>498.84723000000002</v>
      </c>
      <c r="BXM14">
        <f t="shared" ref="BXM14" si="1722">BXM13+500</f>
        <v>498.04100340000002</v>
      </c>
      <c r="BXN14">
        <f t="shared" ref="BXN14" si="1723">BXN13+500</f>
        <v>502.83477340000002</v>
      </c>
      <c r="BXO14">
        <f t="shared" ref="BXO14" si="1724">BXO13+500</f>
        <v>504.02854780000001</v>
      </c>
      <c r="BXP14">
        <f t="shared" ref="BXP14" si="1725">BXP13+500</f>
        <v>506.02232780000003</v>
      </c>
      <c r="BXQ14">
        <f t="shared" ref="BXQ14" si="1726">BXQ13+500</f>
        <v>505.6160878</v>
      </c>
      <c r="BXR14">
        <f t="shared" ref="BXR14" si="1727">BXR13+500</f>
        <v>508.00985839999998</v>
      </c>
      <c r="BXS14">
        <f t="shared" ref="BXS14" si="1728">BXS13+500</f>
        <v>504.80363640000002</v>
      </c>
      <c r="BXT14">
        <f t="shared" ref="BXT14" si="1729">BXT13+500</f>
        <v>505.19740999999999</v>
      </c>
      <c r="BXU14">
        <f t="shared" ref="BXU14" si="1730">BXU13+500</f>
        <v>498.79117000000002</v>
      </c>
      <c r="BXV14">
        <f t="shared" ref="BXV14" si="1731">BXV13+500</f>
        <v>502.384952</v>
      </c>
      <c r="BXW14">
        <f t="shared" ref="BXW14" si="1732">BXW13+500</f>
        <v>499.17872799999998</v>
      </c>
      <c r="BXX14">
        <f t="shared" ref="BXX14" si="1733">BXX13+500</f>
        <v>499.97250400000001</v>
      </c>
      <c r="BXY14">
        <f t="shared" ref="BXY14" si="1734">BXY13+500</f>
        <v>505.56627200000003</v>
      </c>
      <c r="BXZ14">
        <f t="shared" ref="BXZ14" si="1735">BXZ13+500</f>
        <v>507.96005200000002</v>
      </c>
      <c r="BYA14">
        <f t="shared" ref="BYA14" si="1736">BYA13+500</f>
        <v>511.55383</v>
      </c>
      <c r="BYB14">
        <f t="shared" ref="BYB14" si="1737">BYB13+500</f>
        <v>509.54761400000001</v>
      </c>
      <c r="BYC14">
        <f t="shared" ref="BYC14" si="1738">BYC13+500</f>
        <v>505.54138</v>
      </c>
      <c r="BYD14">
        <f t="shared" ref="BYD14" si="1739">BYD13+500</f>
        <v>501.93516</v>
      </c>
      <c r="BYE14">
        <f t="shared" ref="BYE14" si="1740">BYE13+500</f>
        <v>501.92893600000002</v>
      </c>
      <c r="BYF14">
        <f t="shared" ref="BYF14" si="1741">BYF13+500</f>
        <v>499.52270800000002</v>
      </c>
      <c r="BYG14">
        <f t="shared" ref="BYG14" si="1742">BYG13+500</f>
        <v>504.31647600000002</v>
      </c>
      <c r="BYH14">
        <f t="shared" ref="BYH14" si="1743">BYH13+500</f>
        <v>508.31025599999998</v>
      </c>
      <c r="BYI14">
        <f t="shared" ref="BYI14" si="1744">BYI13+500</f>
        <v>506.70403199999998</v>
      </c>
      <c r="BYJ14">
        <f t="shared" ref="BYJ14" si="1745">BYJ13+500</f>
        <v>503.89781599999998</v>
      </c>
      <c r="BYK14">
        <f t="shared" ref="BYK14" si="1746">BYK13+500</f>
        <v>499.49158399999999</v>
      </c>
      <c r="BYL14">
        <f t="shared" ref="BYL14" si="1747">BYL13+500</f>
        <v>499.48535800000002</v>
      </c>
      <c r="BYM14">
        <f t="shared" ref="BYM14" si="1748">BYM13+500</f>
        <v>498.67913399999998</v>
      </c>
      <c r="BYN14">
        <f t="shared" ref="BYN14" si="1749">BYN13+500</f>
        <v>498.67291</v>
      </c>
      <c r="BYO14">
        <f t="shared" ref="BYO14" si="1750">BYO13+500</f>
        <v>505.46667000000002</v>
      </c>
      <c r="BYP14">
        <f t="shared" ref="BYP14" si="1751">BYP13+500</f>
        <v>511.46044999999998</v>
      </c>
      <c r="BYQ14">
        <f t="shared" ref="BYQ14" si="1752">BYQ13+500</f>
        <v>510.65422599999999</v>
      </c>
      <c r="BYR14">
        <f t="shared" ref="BYR14" si="1753">BYR13+500</f>
        <v>512.64801</v>
      </c>
      <c r="BYS14">
        <f t="shared" ref="BYS14" si="1754">BYS13+500</f>
        <v>511.04178400000001</v>
      </c>
      <c r="BYT14">
        <f t="shared" ref="BYT14" si="1755">BYT13+500</f>
        <v>509.03556400000002</v>
      </c>
      <c r="BYU14">
        <f t="shared" ref="BYU14" si="1756">BYU13+500</f>
        <v>505.4293414</v>
      </c>
      <c r="BYV14">
        <f t="shared" ref="BYV14" si="1757">BYV13+500</f>
        <v>508.22312340000002</v>
      </c>
      <c r="BYW14">
        <f t="shared" ref="BYW14" si="1758">BYW13+500</f>
        <v>504.21689140000001</v>
      </c>
      <c r="BYX14">
        <f t="shared" ref="BYX14" si="1759">BYX13+500</f>
        <v>502.61066540000002</v>
      </c>
      <c r="BYY14">
        <f t="shared" ref="BYY14" si="1760">BYY13+500</f>
        <v>502.2044454</v>
      </c>
      <c r="BYZ14">
        <f t="shared" ref="BYZ14" si="1761">BYZ13+500</f>
        <v>503.39822199999998</v>
      </c>
      <c r="BZA14">
        <f t="shared" ref="BZA14" si="1762">BZA13+500</f>
        <v>499.39199000000002</v>
      </c>
      <c r="BZB14">
        <f t="shared" ref="BZB14" si="1763">BZB13+500</f>
        <v>497.78576199999998</v>
      </c>
      <c r="BZC14">
        <f t="shared" ref="BZC14" si="1764">BZC13+500</f>
        <v>496.579542</v>
      </c>
      <c r="BZD14">
        <f t="shared" ref="BZD14" si="1765">BZD13+500</f>
        <v>493.77331800000002</v>
      </c>
      <c r="BZE14">
        <f t="shared" ref="BZE14" si="1766">BZE13+500</f>
        <v>494.567094</v>
      </c>
      <c r="BZF14">
        <f t="shared" ref="BZF14" si="1767">BZF13+500</f>
        <v>494.96087199999999</v>
      </c>
      <c r="BZG14">
        <f t="shared" ref="BZG14" si="1768">BZG13+500</f>
        <v>498.55465400000003</v>
      </c>
      <c r="BZH14">
        <f t="shared" ref="BZH14" si="1769">BZH13+500</f>
        <v>506.54843399999999</v>
      </c>
      <c r="BZI14">
        <f t="shared" ref="BZI14" si="1770">BZI13+500</f>
        <v>510.14221800000001</v>
      </c>
      <c r="BZJ14">
        <f t="shared" ref="BZJ14" si="1771">BZJ13+500</f>
        <v>509.735996</v>
      </c>
      <c r="BZK14">
        <f t="shared" ref="BZK14" si="1772">BZK13+500</f>
        <v>510.129772</v>
      </c>
      <c r="BZL14">
        <f t="shared" ref="BZL14" si="1773">BZL13+500</f>
        <v>509.72354999999999</v>
      </c>
      <c r="BZM14">
        <f t="shared" ref="BZM14" si="1774">BZM13+500</f>
        <v>506.117324</v>
      </c>
      <c r="BZN14">
        <f t="shared" ref="BZN14" si="1775">BZN13+500</f>
        <v>506.11110400000001</v>
      </c>
      <c r="BZO14">
        <f t="shared" ref="BZO14" si="1776">BZO13+500</f>
        <v>507.30487599999998</v>
      </c>
      <c r="BZP14">
        <f t="shared" ref="BZP14" si="1777">BZP13+500</f>
        <v>508.09865400000001</v>
      </c>
      <c r="BZQ14">
        <f t="shared" ref="BZQ14" si="1778">BZQ13+500</f>
        <v>510.492434</v>
      </c>
      <c r="BZR14">
        <f t="shared" ref="BZR14" si="1779">BZR13+500</f>
        <v>507.68621999999999</v>
      </c>
      <c r="BZS14">
        <f t="shared" ref="BZS14" si="1780">BZS13+500</f>
        <v>505.67998599999999</v>
      </c>
      <c r="BZT14">
        <f t="shared" ref="BZT14" si="1781">BZT13+500</f>
        <v>503.27376800000002</v>
      </c>
      <c r="BZU14">
        <f t="shared" ref="BZU14" si="1782">BZU13+500</f>
        <v>500.46754600000003</v>
      </c>
      <c r="BZV14">
        <f t="shared" ref="BZV14" si="1783">BZV13+500</f>
        <v>496.46131800000001</v>
      </c>
      <c r="BZW14">
        <f t="shared" ref="BZW14" si="1784">BZW13+500</f>
        <v>498.05508800000001</v>
      </c>
      <c r="BZX14">
        <f t="shared" ref="BZX14" si="1785">BZX13+500</f>
        <v>503.64886200000001</v>
      </c>
      <c r="BZY14">
        <f t="shared" ref="BZY14" si="1786">BZY13+500</f>
        <v>499.24263999999999</v>
      </c>
      <c r="BZZ14">
        <f t="shared" ref="BZZ14" si="1787">BZZ13+500</f>
        <v>504.03642200000002</v>
      </c>
      <c r="CAA14">
        <f t="shared" ref="CAA14" si="1788">CAA13+500</f>
        <v>505.23020000000002</v>
      </c>
      <c r="CAB14">
        <f t="shared" ref="CAB14" si="1789">CAB13+500</f>
        <v>508.42397</v>
      </c>
      <c r="CAC14">
        <f t="shared" ref="CAC14" si="1790">CAC13+500</f>
        <v>502.01775259999999</v>
      </c>
      <c r="CAD14">
        <f t="shared" ref="CAD14" si="1791">CAD13+500</f>
        <v>503.2115326</v>
      </c>
      <c r="CAE14">
        <f t="shared" ref="CAE14" si="1792">CAE13+500</f>
        <v>496.00531260000002</v>
      </c>
      <c r="CAF14">
        <f t="shared" ref="CAF14" si="1793">CAF13+500</f>
        <v>496.79909259999999</v>
      </c>
      <c r="CAG14">
        <f t="shared" ref="CAG14" si="1794">CAG13+500</f>
        <v>496.79287260000001</v>
      </c>
      <c r="CAH14">
        <f t="shared" ref="CAH14" si="1795">CAH13+500</f>
        <v>497.98665199999999</v>
      </c>
      <c r="CAI14">
        <f t="shared" ref="CAI14" si="1796">CAI13+500</f>
        <v>502.78043000000002</v>
      </c>
      <c r="CAJ14">
        <f t="shared" ref="CAJ14" si="1797">CAJ13+500</f>
        <v>508.37420400000002</v>
      </c>
      <c r="CAK14">
        <f t="shared" ref="CAK14" si="1798">CAK13+500</f>
        <v>505.56798199999997</v>
      </c>
      <c r="CAL14">
        <f t="shared" ref="CAL14" si="1799">CAL13+500</f>
        <v>505.56176199999999</v>
      </c>
      <c r="CAM14">
        <f t="shared" ref="CAM14" si="1800">CAM13+500</f>
        <v>503.555542</v>
      </c>
      <c r="CAN14">
        <f t="shared" ref="CAN14" si="1801">CAN13+500</f>
        <v>499.14932399999998</v>
      </c>
      <c r="CAO14">
        <f t="shared" ref="CAO14" si="1802">CAO13+500</f>
        <v>497.54310199999998</v>
      </c>
      <c r="CAP14">
        <f t="shared" ref="CAP14" si="1803">CAP13+500</f>
        <v>503.53687400000001</v>
      </c>
      <c r="CAQ14">
        <f t="shared" ref="CAQ14" si="1804">CAQ13+500</f>
        <v>502.33065800000003</v>
      </c>
      <c r="CAR14">
        <f t="shared" ref="CAR14" si="1805">CAR13+500</f>
        <v>506.72443600000003</v>
      </c>
      <c r="CAS14">
        <f t="shared" ref="CAS14" si="1806">CAS13+500</f>
        <v>509.51821200000001</v>
      </c>
      <c r="CAT14">
        <f t="shared" ref="CAT14" si="1807">CAT13+500</f>
        <v>509.91199</v>
      </c>
      <c r="CAU14">
        <f t="shared" ref="CAU14" si="1808">CAU13+500</f>
        <v>507.10577799999999</v>
      </c>
      <c r="CAV14">
        <f t="shared" ref="CAV14" si="1809">CAV13+500</f>
        <v>505.099558</v>
      </c>
      <c r="CAW14">
        <f t="shared" ref="CAW14" si="1810">CAW13+500</f>
        <v>503.89333799999997</v>
      </c>
      <c r="CAX14">
        <f t="shared" ref="CAX14" si="1811">CAX13+500</f>
        <v>501.88711599999999</v>
      </c>
      <c r="CAY14">
        <f t="shared" ref="CAY14" si="1812">CAY13+500</f>
        <v>502.28089599999998</v>
      </c>
      <c r="CAZ14">
        <f t="shared" ref="CAZ14" si="1813">CAZ13+500</f>
        <v>504.674668</v>
      </c>
      <c r="CBA14">
        <f t="shared" ref="CBA14" si="1814">CBA13+500</f>
        <v>502.26844399999999</v>
      </c>
      <c r="CBB14">
        <f t="shared" ref="CBB14" si="1815">CBB13+500</f>
        <v>501.462222</v>
      </c>
      <c r="CBC14">
        <f t="shared" ref="CBC14" si="1816">CBC13+500</f>
        <v>506.65600799999999</v>
      </c>
      <c r="CBD14">
        <f t="shared" ref="CBD14" si="1817">CBD13+500</f>
        <v>506.24978800000002</v>
      </c>
      <c r="CBE14">
        <f t="shared" ref="CBE14" si="1818">CBE13+500</f>
        <v>505.44356800000003</v>
      </c>
      <c r="CBF14">
        <f t="shared" ref="CBF14" si="1819">CBF13+500</f>
        <v>507.83735200000001</v>
      </c>
      <c r="CBG14">
        <f t="shared" ref="CBG14" si="1820">CBG13+500</f>
        <v>507.83113200000003</v>
      </c>
      <c r="CBH14">
        <f t="shared" ref="CBH14" si="1821">CBH13+500</f>
        <v>504.62490600000001</v>
      </c>
      <c r="CBI14">
        <f t="shared" ref="CBI14" si="1822">CBI13+500</f>
        <v>507.01869599999998</v>
      </c>
      <c r="CBJ14">
        <f t="shared" ref="CBJ14" si="1823">CBJ13+500</f>
        <v>504.61248399999999</v>
      </c>
      <c r="CBK14">
        <f t="shared" ref="CBK14" si="1824">CBK13+500</f>
        <v>503.806264</v>
      </c>
      <c r="CBL14">
        <f t="shared" ref="CBL14" si="1825">CBL13+500</f>
        <v>501.000046</v>
      </c>
      <c r="CBM14">
        <f t="shared" ref="CBM14" si="1826">CBM13+500</f>
        <v>502.59382599999998</v>
      </c>
      <c r="CBN14">
        <f t="shared" ref="CBN14" si="1827">CBN13+500</f>
        <v>501.38760000000002</v>
      </c>
      <c r="CBO14">
        <f t="shared" ref="CBO14" si="1828">CBO13+500</f>
        <v>498.98138</v>
      </c>
      <c r="CBP14">
        <f t="shared" ref="CBP14" si="1829">CBP13+500</f>
        <v>499.77516000000003</v>
      </c>
      <c r="CBQ14">
        <f t="shared" ref="CBQ14" si="1830">CBQ13+500</f>
        <v>504.16894000000002</v>
      </c>
      <c r="CBR14">
        <f t="shared" ref="CBR14" si="1831">CBR13+500</f>
        <v>502.16272400000003</v>
      </c>
      <c r="CBS14">
        <f t="shared" ref="CBS14" si="1832">CBS13+500</f>
        <v>506.15651000000003</v>
      </c>
      <c r="CBT14">
        <f t="shared" ref="CBT14" si="1833">CBT13+500</f>
        <v>504.150282</v>
      </c>
      <c r="CBU14">
        <f t="shared" ref="CBU14" si="1834">CBU13+500</f>
        <v>503.74406199999999</v>
      </c>
      <c r="CBV14">
        <f t="shared" ref="CBV14" si="1835">CBV13+500</f>
        <v>500.53784400000001</v>
      </c>
      <c r="CBW14">
        <f t="shared" ref="CBW14" si="1836">CBW13+500</f>
        <v>501.33162600000003</v>
      </c>
      <c r="CBX14">
        <f t="shared" ref="CBX14" si="1837">CBX13+500</f>
        <v>498.92540600000001</v>
      </c>
      <c r="CBY14">
        <f t="shared" ref="CBY14" si="1838">CBY13+500</f>
        <v>506.11920600000002</v>
      </c>
      <c r="CBZ14">
        <f t="shared" ref="CBZ14" si="1839">CBZ13+500</f>
        <v>508.91298799999998</v>
      </c>
      <c r="CCA14">
        <f t="shared" ref="CCA14" si="1840">CCA13+500</f>
        <v>510.50677200000001</v>
      </c>
      <c r="CCB14">
        <f t="shared" ref="CCB14" si="1841">CCB13+500</f>
        <v>510.900552</v>
      </c>
      <c r="CCC14">
        <f t="shared" ref="CCC14" si="1842">CCC13+500</f>
        <v>506.89432799999997</v>
      </c>
      <c r="CCD14">
        <f t="shared" ref="CCD14" si="1843">CCD13+500</f>
        <v>501.28810800000002</v>
      </c>
      <c r="CCE14">
        <f t="shared" ref="CCE14" si="1844">CCE13+500</f>
        <v>499.28188999999998</v>
      </c>
      <c r="CCF14">
        <f t="shared" ref="CCF14" si="1845">CCF13+500</f>
        <v>498.07566980000001</v>
      </c>
      <c r="CCG14">
        <f t="shared" ref="CCG14" si="1846">CCG13+500</f>
        <v>502.46944980000001</v>
      </c>
      <c r="CCH14">
        <f t="shared" ref="CCH14" si="1847">CCH13+500</f>
        <v>503.66323180000001</v>
      </c>
      <c r="CCI14">
        <f t="shared" ref="CCI14" si="1848">CCI13+500</f>
        <v>504.85700780000002</v>
      </c>
      <c r="CCJ14">
        <f t="shared" ref="CCJ14" si="1849">CCJ13+500</f>
        <v>506.05079180000001</v>
      </c>
      <c r="CCK14">
        <f t="shared" ref="CCK14" si="1850">CCK13+500</f>
        <v>507.244574</v>
      </c>
      <c r="CCL14">
        <f t="shared" ref="CCL14" si="1851">CCL13+500</f>
        <v>504.438354</v>
      </c>
      <c r="CCM14">
        <f t="shared" ref="CCM14" si="1852">CCM13+500</f>
        <v>504.83213799999999</v>
      </c>
      <c r="CCN14">
        <f t="shared" ref="CCN14" si="1853">CCN13+500</f>
        <v>502.82592199999999</v>
      </c>
      <c r="CCO14">
        <f t="shared" ref="CCO14" si="1854">CCO13+500</f>
        <v>501.61970600000001</v>
      </c>
      <c r="CCP14">
        <f t="shared" ref="CCP14" si="1855">CCP13+500</f>
        <v>500.81349</v>
      </c>
      <c r="CCQ14">
        <f t="shared" ref="CCQ14" si="1856">CCQ13+500</f>
        <v>498.40727720000001</v>
      </c>
      <c r="CCR14">
        <f t="shared" ref="CCR14" si="1857">CCR13+500</f>
        <v>500.0010552</v>
      </c>
      <c r="CCS14">
        <f t="shared" ref="CCS14" si="1858">CCS13+500</f>
        <v>502.79483720000002</v>
      </c>
      <c r="CCT14">
        <f t="shared" ref="CCT14" si="1859">CCT13+500</f>
        <v>506.78862120000002</v>
      </c>
      <c r="CCU14">
        <f t="shared" ref="CCU14" si="1860">CCU13+500</f>
        <v>509.98240920000001</v>
      </c>
      <c r="CCV14">
        <f t="shared" ref="CCV14" si="1861">CCV13+500</f>
        <v>514.77620200000001</v>
      </c>
      <c r="CCW14">
        <f t="shared" ref="CCW14" si="1862">CCW13+500</f>
        <v>511.16998999999998</v>
      </c>
      <c r="CCX14">
        <f t="shared" ref="CCX14" si="1863">CCX13+500</f>
        <v>512.36377200000004</v>
      </c>
      <c r="CCY14">
        <f t="shared" ref="CCY14" si="1864">CCY13+500</f>
        <v>508.357552</v>
      </c>
      <c r="CCZ14">
        <f t="shared" ref="CCZ14" si="1865">CCZ13+500</f>
        <v>505.15132999999997</v>
      </c>
      <c r="CDA14">
        <f t="shared" ref="CDA14" si="1866">CDA13+500</f>
        <v>498.34510399999999</v>
      </c>
      <c r="CDB14">
        <f t="shared" ref="CDB14" si="1867">CDB13+500</f>
        <v>500.73888799999997</v>
      </c>
      <c r="CDC14">
        <f t="shared" ref="CDC14" si="1868">CDC13+500</f>
        <v>500.73267199999998</v>
      </c>
      <c r="CDD14">
        <f t="shared" ref="CDD14" si="1869">CDD13+500</f>
        <v>502.72645599999998</v>
      </c>
      <c r="CDE14">
        <f t="shared" ref="CDE14" si="1870">CDE13+500</f>
        <v>501.52024</v>
      </c>
      <c r="CDF14">
        <f t="shared" ref="CDF14" si="1871">CDF13+500</f>
        <v>502.71402399999999</v>
      </c>
      <c r="CDG14">
        <f t="shared" ref="CDG14" si="1872">CDG13+500</f>
        <v>499.90780599999999</v>
      </c>
      <c r="CDH14">
        <f t="shared" ref="CDH14" si="1873">CDH13+500</f>
        <v>501.10159800000002</v>
      </c>
      <c r="CDI14">
        <f t="shared" ref="CDI14" si="1874">CDI13+500</f>
        <v>498.695382</v>
      </c>
      <c r="CDJ14">
        <f t="shared" ref="CDJ14" si="1875">CDJ13+500</f>
        <v>500.689166</v>
      </c>
      <c r="CDK14">
        <f t="shared" ref="CDK14" si="1876">CDK13+500</f>
        <v>501.08295199999998</v>
      </c>
      <c r="CDL14">
        <f t="shared" ref="CDL14" si="1877">CDL13+500</f>
        <v>506.27673800000002</v>
      </c>
      <c r="CDM14">
        <f t="shared" ref="CDM14" si="1878">CDM13+500</f>
        <v>504.27051440000002</v>
      </c>
      <c r="CDN14">
        <f t="shared" ref="CDN14" si="1879">CDN13+500</f>
        <v>504.26429839999997</v>
      </c>
      <c r="CDO14">
        <f t="shared" ref="CDO14" si="1880">CDO13+500</f>
        <v>502.25808039999998</v>
      </c>
      <c r="CDP14">
        <f t="shared" ref="CDP14" si="1881">CDP13+500</f>
        <v>505.05185640000002</v>
      </c>
      <c r="CDQ14">
        <f t="shared" ref="CDQ14" si="1882">CDQ13+500</f>
        <v>502.24564040000001</v>
      </c>
      <c r="CDR14">
        <f t="shared" ref="CDR14" si="1883">CDR13+500</f>
        <v>503.03942599999999</v>
      </c>
      <c r="CDS14">
        <f t="shared" ref="CDS14" si="1884">CDS13+500</f>
        <v>506.23321399999998</v>
      </c>
      <c r="CDT14">
        <f t="shared" ref="CDT14" si="1885">CDT13+500</f>
        <v>507.02700119999997</v>
      </c>
      <c r="CDU14">
        <f t="shared" ref="CDU14" si="1886">CDU13+500</f>
        <v>505.02079320000001</v>
      </c>
      <c r="CDV14">
        <f t="shared" ref="CDV14" si="1887">CDV13+500</f>
        <v>503.81457719999997</v>
      </c>
      <c r="CDW14">
        <f t="shared" ref="CDW14" si="1888">CDW13+500</f>
        <v>502.20836120000001</v>
      </c>
      <c r="CDX14">
        <f t="shared" ref="CDX14" si="1889">CDX13+500</f>
        <v>497.80214519999998</v>
      </c>
      <c r="CDY14">
        <f t="shared" ref="CDY14" si="1890">CDY13+500</f>
        <v>497.79593</v>
      </c>
      <c r="CDZ14">
        <f t="shared" ref="CDZ14" si="1891">CDZ13+500</f>
        <v>495.789716</v>
      </c>
      <c r="CEA14">
        <f t="shared" ref="CEA14" si="1892">CEA13+500</f>
        <v>500.58350799999999</v>
      </c>
      <c r="CEB14">
        <f t="shared" ref="CEB14" si="1893">CEB13+500</f>
        <v>501.37729259999998</v>
      </c>
      <c r="CEC14">
        <f t="shared" ref="CEC14" si="1894">CEC13+500</f>
        <v>503.37107800000001</v>
      </c>
      <c r="CED14">
        <f t="shared" ref="CED14" si="1895">CED13+500</f>
        <v>505.36485800000003</v>
      </c>
      <c r="CEE14">
        <f t="shared" ref="CEE14" si="1896">CEE13+500</f>
        <v>506.95864180000001</v>
      </c>
      <c r="CEF14">
        <f t="shared" ref="CEF14" si="1897">CEF13+500</f>
        <v>499.75242179999998</v>
      </c>
      <c r="CEG14">
        <f t="shared" ref="CEG14" si="1898">CEG13+500</f>
        <v>498.9462092</v>
      </c>
      <c r="CEH14">
        <f t="shared" ref="CEH14" si="1899">CEH13+500</f>
        <v>498.53999579999999</v>
      </c>
      <c r="CEI14">
        <f t="shared" ref="CEI14" si="1900">CEI13+500</f>
        <v>492.93379579999998</v>
      </c>
      <c r="CEJ14">
        <f t="shared" ref="CEJ14" si="1901">CEJ13+500</f>
        <v>496.12759399999999</v>
      </c>
      <c r="CEK14">
        <f t="shared" ref="CEK14" si="1902">CEK13+500</f>
        <v>500.52138000000002</v>
      </c>
      <c r="CEL14">
        <f t="shared" ref="CEL14" si="1903">CEL13+500</f>
        <v>503.31516199999999</v>
      </c>
      <c r="CEM14">
        <f t="shared" ref="CEM14" si="1904">CEM13+500</f>
        <v>502.108946</v>
      </c>
      <c r="CEN14">
        <f t="shared" ref="CEN14" si="1905">CEN13+500</f>
        <v>504.90272399999998</v>
      </c>
      <c r="CEO14">
        <f t="shared" ref="CEO14" si="1906">CEO13+500</f>
        <v>503.696504</v>
      </c>
      <c r="CEP14">
        <f t="shared" ref="CEP14" si="1907">CEP13+500</f>
        <v>499.29029800000001</v>
      </c>
      <c r="CEQ14">
        <f t="shared" ref="CEQ14" si="1908">CEQ13+500</f>
        <v>495.284088</v>
      </c>
      <c r="CER14">
        <f t="shared" ref="CER14" si="1909">CER13+500</f>
        <v>496.47787399999999</v>
      </c>
      <c r="CES14">
        <f t="shared" ref="CES14" si="1910">CES13+500</f>
        <v>497.27166019999999</v>
      </c>
      <c r="CET14">
        <f t="shared" ref="CET14" si="1911">CET13+500</f>
        <v>500.46544019999999</v>
      </c>
      <c r="CEU14">
        <f t="shared" ref="CEU14" si="1912">CEU13+500</f>
        <v>507.65922019999999</v>
      </c>
      <c r="CEV14">
        <f t="shared" ref="CEV14" si="1913">CEV13+500</f>
        <v>508.85300619999998</v>
      </c>
      <c r="CEW14">
        <f t="shared" ref="CEW14" si="1914">CEW13+500</f>
        <v>510.84679219999998</v>
      </c>
      <c r="CEX14">
        <f t="shared" ref="CEX14" si="1915">CEX13+500</f>
        <v>514.04058799999996</v>
      </c>
      <c r="CEY14">
        <f t="shared" ref="CEY14" si="1916">CEY13+500</f>
        <v>507.23437799999999</v>
      </c>
      <c r="CEZ14">
        <f t="shared" ref="CEZ14" si="1917">CEZ13+500</f>
        <v>506.02815800000002</v>
      </c>
      <c r="CFA14">
        <f t="shared" ref="CFA14" si="1918">CFA13+500</f>
        <v>507.62194599999998</v>
      </c>
      <c r="CFB14">
        <f t="shared" ref="CFB14" si="1919">CFB13+500</f>
        <v>506.01573480000002</v>
      </c>
      <c r="CFC14">
        <f t="shared" ref="CFC14" si="1920">CFC13+500</f>
        <v>506.40951480000001</v>
      </c>
      <c r="CFD14">
        <f t="shared" ref="CFD14" si="1921">CFD13+500</f>
        <v>508.40330080000001</v>
      </c>
      <c r="CFE14">
        <f t="shared" ref="CFE14" si="1922">CFE13+500</f>
        <v>507.19710079999999</v>
      </c>
      <c r="CFF14">
        <f t="shared" ref="CFF14" si="1923">CFF13+500</f>
        <v>506.79088680000001</v>
      </c>
      <c r="CFG14">
        <f t="shared" ref="CFG14" si="1924">CFG13+500</f>
        <v>507.58467400000001</v>
      </c>
      <c r="CFH14">
        <f t="shared" ref="CFH14" si="1925">CFH13+500</f>
        <v>504.37846000000002</v>
      </c>
      <c r="CFI14">
        <f t="shared" ref="CFI14" si="1926">CFI13+500</f>
        <v>499.97224399999999</v>
      </c>
      <c r="CFJ14">
        <f t="shared" ref="CFJ14" si="1927">CFJ13+500</f>
        <v>497.56602400000003</v>
      </c>
      <c r="CFK14">
        <f t="shared" ref="CFK14" si="1928">CFK13+500</f>
        <v>497.959812</v>
      </c>
      <c r="CFL14">
        <f t="shared" ref="CFL14" si="1929">CFL13+500</f>
        <v>497.15360020000003</v>
      </c>
      <c r="CFM14">
        <f t="shared" ref="CFM14" si="1930">CFM13+500</f>
        <v>500.3473942</v>
      </c>
      <c r="CFN14">
        <f t="shared" ref="CFN14" si="1931">CFN13+500</f>
        <v>502.34118619999998</v>
      </c>
      <c r="CFO14">
        <f t="shared" ref="CFO14" si="1932">CFO13+500</f>
        <v>503.9349742</v>
      </c>
      <c r="CFP14">
        <f t="shared" ref="CFP14" si="1933">CFP13+500</f>
        <v>503.52876220000002</v>
      </c>
      <c r="CFQ14">
        <f t="shared" ref="CFQ14" si="1934">CFQ13+500</f>
        <v>507.92254600000001</v>
      </c>
      <c r="CFR14">
        <f t="shared" ref="CFR14" si="1935">CFR13+500</f>
        <v>500.71632599999998</v>
      </c>
      <c r="CFS14">
        <f t="shared" ref="CFS14" si="1936">CFS13+500</f>
        <v>499.91011400000002</v>
      </c>
      <c r="CFT14">
        <f t="shared" ref="CFT14" si="1937">CFT13+500</f>
        <v>502.70390600000002</v>
      </c>
      <c r="CFU14">
        <f t="shared" ref="CFU14" si="1938">CFU13+500</f>
        <v>500.69769400000001</v>
      </c>
      <c r="CFV14">
        <f t="shared" ref="CFV14" si="1939">CFV13+500</f>
        <v>501.49149399999999</v>
      </c>
      <c r="CFW14">
        <f t="shared" ref="CFW14" si="1940">CFW13+500</f>
        <v>505.48528599999997</v>
      </c>
      <c r="CFX14">
        <f t="shared" ref="CFX14" si="1941">CFX13+500</f>
        <v>507.47907400000003</v>
      </c>
      <c r="CFY14">
        <f t="shared" ref="CFY14" si="1942">CFY13+500</f>
        <v>505.47285399999998</v>
      </c>
      <c r="CFZ14">
        <f t="shared" ref="CFZ14" si="1943">CFZ13+500</f>
        <v>509.06664000000001</v>
      </c>
      <c r="CGA14">
        <f t="shared" ref="CGA14" si="1944">CGA13+500</f>
        <v>505.06042200000002</v>
      </c>
      <c r="CGB14">
        <f t="shared" ref="CGB14" si="1945">CGB13+500</f>
        <v>501.85421000000002</v>
      </c>
      <c r="CGC14">
        <f t="shared" ref="CGC14" si="1946">CGC13+500</f>
        <v>504.64800200000002</v>
      </c>
      <c r="CGD14">
        <f t="shared" ref="CGD14" si="1947">CGD13+500</f>
        <v>501.04179599999998</v>
      </c>
      <c r="CGE14">
        <f t="shared" ref="CGE14" si="1948">CGE13+500</f>
        <v>503.035596</v>
      </c>
      <c r="CGF14">
        <f t="shared" ref="CGF14" si="1949">CGF13+500</f>
        <v>502.22938599999998</v>
      </c>
      <c r="CGG14">
        <f t="shared" ref="CGG14" si="1950">CGG13+500</f>
        <v>505.02317540000001</v>
      </c>
      <c r="CGH14">
        <f t="shared" ref="CGH14" si="1951">CGH13+500</f>
        <v>502.2169634</v>
      </c>
      <c r="CGI14">
        <f t="shared" ref="CGI14" si="1952">CGI13+500</f>
        <v>503.41075540000003</v>
      </c>
      <c r="CGJ14">
        <f t="shared" ref="CGJ14" si="1953">CGJ13+500</f>
        <v>502.60453539999997</v>
      </c>
      <c r="CGK14">
        <f t="shared" ref="CGK14" si="1954">CGK13+500</f>
        <v>503.39832339999998</v>
      </c>
      <c r="CGL14">
        <f t="shared" ref="CGL14" si="1955">CGL13+500</f>
        <v>505.79211400000003</v>
      </c>
      <c r="CGM14">
        <f t="shared" ref="CGM14" si="1956">CGM13+500</f>
        <v>508.58590600000002</v>
      </c>
      <c r="CGN14">
        <f t="shared" ref="CGN14" si="1957">CGN13+500</f>
        <v>506.5797</v>
      </c>
      <c r="CGO14">
        <f t="shared" ref="CGO14" si="1958">CGO13+500</f>
        <v>508.17349999999999</v>
      </c>
      <c r="CGP14">
        <f t="shared" ref="CGP14" si="1959">CGP13+500</f>
        <v>510.96728000000002</v>
      </c>
      <c r="CGQ14">
        <f t="shared" ref="CGQ14" si="1960">CGQ13+500</f>
        <v>510.161068</v>
      </c>
      <c r="CGR14">
        <f t="shared" ref="CGR14" si="1961">CGR13+500</f>
        <v>509.75485600000002</v>
      </c>
      <c r="CGS14">
        <f t="shared" ref="CGS14" si="1962">CGS13+500</f>
        <v>515.34863600000006</v>
      </c>
      <c r="CGT14">
        <f t="shared" ref="CGT14" si="1963">CGT13+500</f>
        <v>510.14241800000002</v>
      </c>
      <c r="CGU14">
        <f t="shared" ref="CGU14" si="1964">CGU13+500</f>
        <v>505.33622000000003</v>
      </c>
      <c r="CGV14">
        <f t="shared" ref="CGV14" si="1965">CGV13+500</f>
        <v>506.13001200000002</v>
      </c>
      <c r="CGW14">
        <f t="shared" ref="CGW14" si="1966">CGW13+500</f>
        <v>504.52380060000002</v>
      </c>
      <c r="CGX14">
        <f t="shared" ref="CGX14" si="1967">CGX13+500</f>
        <v>503.71760060000003</v>
      </c>
      <c r="CGY14">
        <f t="shared" ref="CGY14" si="1968">CGY13+500</f>
        <v>504.51139060000003</v>
      </c>
      <c r="CGZ14">
        <f t="shared" ref="CGZ14" si="1969">CGZ13+500</f>
        <v>505.30518031999998</v>
      </c>
      <c r="CHA14">
        <f t="shared" ref="CHA14" si="1970">CHA13+500</f>
        <v>502.49897032000001</v>
      </c>
      <c r="CHB14">
        <f t="shared" ref="CHB14" si="1971">CHB13+500</f>
        <v>501.29276171999999</v>
      </c>
      <c r="CHC14">
        <f t="shared" ref="CHC14" si="1972">CHC13+500</f>
        <v>498.88654808000001</v>
      </c>
      <c r="CHD14">
        <f t="shared" ref="CHD14" si="1973">CHD13+500</f>
        <v>500.48033607999997</v>
      </c>
      <c r="CHE14">
        <f t="shared" ref="CHE14" si="1974">CHE13+500</f>
        <v>499.27412636000003</v>
      </c>
      <c r="CHF14">
        <f t="shared" ref="CHF14" si="1975">CHF13+500</f>
        <v>502.46791636</v>
      </c>
      <c r="CHG14">
        <f t="shared" ref="CHG14" si="1976">CHG13+500</f>
        <v>509.66170835999998</v>
      </c>
      <c r="CHH14">
        <f t="shared" ref="CHH14" si="1977">CHH13+500</f>
        <v>510.45550000000003</v>
      </c>
      <c r="CHI14">
        <f t="shared" ref="CHI14" si="1978">CHI13+500</f>
        <v>509.649294</v>
      </c>
      <c r="CHJ14">
        <f t="shared" ref="CHJ14" si="1979">CHJ13+500</f>
        <v>514.84309199999996</v>
      </c>
      <c r="CHK14">
        <f t="shared" ref="CHK14" si="1980">CHK13+500</f>
        <v>514.03689199999997</v>
      </c>
      <c r="CHL14">
        <f t="shared" ref="CHL14" si="1981">CHL13+500</f>
        <v>504.830692</v>
      </c>
      <c r="CHM14">
        <f t="shared" ref="CHM14" si="1982">CHM13+500</f>
        <v>505.22448200000002</v>
      </c>
      <c r="CHN14">
        <f t="shared" ref="CHN14" si="1983">CHN13+500</f>
        <v>504.418274</v>
      </c>
      <c r="CHO14">
        <f t="shared" ref="CHO14" si="1984">CHO13+500</f>
        <v>504.01205399999998</v>
      </c>
      <c r="CHP14">
        <f t="shared" ref="CHP14" si="1985">CHP13+500</f>
        <v>501.20583799999997</v>
      </c>
      <c r="CHQ14">
        <f t="shared" ref="CHQ14" si="1986">CHQ13+500</f>
        <v>506.79961800000001</v>
      </c>
      <c r="CHR14">
        <f t="shared" ref="CHR14" si="1987">CHR13+500</f>
        <v>506.79340999999999</v>
      </c>
      <c r="CHS14">
        <f t="shared" ref="CHS14" si="1988">CHS13+500</f>
        <v>508.387204</v>
      </c>
      <c r="CHT14">
        <f t="shared" ref="CHT14" si="1989">CHT13+500</f>
        <v>504.78100232000003</v>
      </c>
      <c r="CHU14">
        <f t="shared" ref="CHU14" si="1990">CHU13+500</f>
        <v>509.57479832000001</v>
      </c>
      <c r="CHV14">
        <f t="shared" ref="CHV14" si="1991">CHV13+500</f>
        <v>504.76859832000002</v>
      </c>
      <c r="CHW14">
        <f t="shared" ref="CHW14" si="1992">CHW13+500</f>
        <v>502.36239031999997</v>
      </c>
      <c r="CHX14">
        <f t="shared" ref="CHX14" si="1993">CHX13+500</f>
        <v>499.55618432</v>
      </c>
      <c r="CHY14">
        <f t="shared" ref="CHY14" si="1994">CHY13+500</f>
        <v>505.54996599999998</v>
      </c>
      <c r="CHZ14">
        <f t="shared" ref="CHZ14" si="1995">CHZ13+500</f>
        <v>504.74374599999999</v>
      </c>
      <c r="CIA14">
        <f t="shared" ref="CIA14" si="1996">CIA13+500</f>
        <v>506.73753399999998</v>
      </c>
      <c r="CIB14">
        <f t="shared" ref="CIB14" si="1997">CIB13+500</f>
        <v>510.73132199999998</v>
      </c>
      <c r="CIC14">
        <f t="shared" ref="CIC14" si="1998">CIC13+500</f>
        <v>511.52511234000002</v>
      </c>
      <c r="CID14">
        <f t="shared" ref="CID14" si="1999">CID13+500</f>
        <v>501.91891234000002</v>
      </c>
      <c r="CIE14">
        <f t="shared" ref="CIE14" si="2000">CIE13+500</f>
        <v>498.71271295999998</v>
      </c>
      <c r="CIF14">
        <f t="shared" ref="CIF14" si="2001">CIF13+500</f>
        <v>497.90650496000001</v>
      </c>
      <c r="CIG14">
        <f t="shared" ref="CIG14" si="2002">CIG13+500</f>
        <v>501.10030496000002</v>
      </c>
      <c r="CIH14">
        <f t="shared" ref="CIH14" si="2003">CIH13+500</f>
        <v>502.69409861999998</v>
      </c>
      <c r="CII14">
        <f t="shared" ref="CII14" si="2004">CII13+500</f>
        <v>507.08789461999999</v>
      </c>
      <c r="CIJ14">
        <f t="shared" ref="CIJ14" si="2005">CIJ13+500</f>
        <v>504.28169400000002</v>
      </c>
      <c r="CIK14">
        <f t="shared" ref="CIK14" si="2006">CIK13+500</f>
        <v>505.47548719999998</v>
      </c>
      <c r="CIL14">
        <f t="shared" ref="CIL14" si="2007">CIL13+500</f>
        <v>500.26927920000003</v>
      </c>
      <c r="CIM14">
        <f t="shared" ref="CIM14" si="2008">CIM13+500</f>
        <v>499.06307120000002</v>
      </c>
      <c r="CIN14">
        <f t="shared" ref="CIN14" si="2009">CIN13+500</f>
        <v>501.45687520000001</v>
      </c>
      <c r="CIO14">
        <f t="shared" ref="CIO14" si="2010">CIO13+500</f>
        <v>501.45065520000003</v>
      </c>
      <c r="CIP14">
        <f t="shared" ref="CIP14" si="2011">CIP13+500</f>
        <v>501.84444999999999</v>
      </c>
      <c r="CIQ14">
        <f t="shared" ref="CIQ14" si="2012">CIQ13+500</f>
        <v>504.23823800000002</v>
      </c>
      <c r="CIR14">
        <f t="shared" ref="CIR14" si="2013">CIR13+500</f>
        <v>507.03202800000003</v>
      </c>
      <c r="CIS14">
        <f t="shared" ref="CIS14" si="2014">CIS13+500</f>
        <v>503.42581000000001</v>
      </c>
      <c r="CIT14">
        <f t="shared" ref="CIT14" si="2015">CIT13+500</f>
        <v>508.21961199999998</v>
      </c>
      <c r="CIU14">
        <f t="shared" ref="CIU14" si="2016">CIU13+500</f>
        <v>512.61340399999995</v>
      </c>
      <c r="CIV14">
        <f t="shared" ref="CIV14" si="2017">CIV13+500</f>
        <v>509.40720260000001</v>
      </c>
      <c r="CIW14">
        <f t="shared" ref="CIW14" si="2018">CIW13+500</f>
        <v>509.00100259999999</v>
      </c>
      <c r="CIX14">
        <f t="shared" ref="CIX14" si="2019">CIX13+500</f>
        <v>507.3948006</v>
      </c>
      <c r="CIY14">
        <f t="shared" ref="CIY14" si="2020">CIY13+500</f>
        <v>502.18859859999998</v>
      </c>
      <c r="CIZ14">
        <f t="shared" ref="CIZ14" si="2021">CIZ13+500</f>
        <v>501.78239860000002</v>
      </c>
      <c r="CJA14">
        <f t="shared" ref="CJA14" si="2022">CJA13+500</f>
        <v>501.77619320000002</v>
      </c>
      <c r="CJB14">
        <f t="shared" ref="CJB14" si="2023">CJB13+500</f>
        <v>501.36999320000001</v>
      </c>
      <c r="CJC14">
        <f t="shared" ref="CJC14" si="2024">CJC13+500</f>
        <v>500.56379320000002</v>
      </c>
      <c r="CJD14">
        <f t="shared" ref="CJD14" si="2025">CJD13+500</f>
        <v>502.95758319999999</v>
      </c>
      <c r="CJE14">
        <f t="shared" ref="CJE14" si="2026">CJE13+500</f>
        <v>499.35137320000001</v>
      </c>
      <c r="CJF14">
        <f t="shared" ref="CJF14" si="2027">CJF13+500</f>
        <v>503.74516</v>
      </c>
      <c r="CJG14">
        <f t="shared" ref="CJG14" si="2028">CJG13+500</f>
        <v>499.73894799999999</v>
      </c>
      <c r="CJH14">
        <f t="shared" ref="CJH14" si="2029">CJH13+500</f>
        <v>504.532736</v>
      </c>
      <c r="CJI14">
        <f t="shared" ref="CJI14" si="2030">CJI13+500</f>
        <v>504.52653199999997</v>
      </c>
      <c r="CJJ14">
        <f t="shared" ref="CJJ14" si="2031">CJJ13+500</f>
        <v>505.32032800000002</v>
      </c>
      <c r="CJK14">
        <f t="shared" ref="CJK14" si="2032">CJK13+500</f>
        <v>502.914132</v>
      </c>
      <c r="CJL14">
        <f t="shared" ref="CJL14" si="2033">CJL13+500</f>
        <v>508.90792399999998</v>
      </c>
      <c r="CJM14">
        <f t="shared" ref="CJM14" si="2034">CJM13+500</f>
        <v>504.10171600000001</v>
      </c>
      <c r="CJN14">
        <f t="shared" ref="CJN14" si="2035">CJN13+500</f>
        <v>509.69551000000001</v>
      </c>
      <c r="CJO14">
        <f t="shared" ref="CJO14" si="2036">CJO13+500</f>
        <v>511.28930400000002</v>
      </c>
      <c r="CJP14">
        <f t="shared" ref="CJP14" si="2037">CJP13+500</f>
        <v>511.68310000000002</v>
      </c>
      <c r="CJQ14">
        <f t="shared" ref="CJQ14" si="2038">CJQ13+500</f>
        <v>506.47689800000001</v>
      </c>
      <c r="CJR14">
        <f t="shared" ref="CJR14" si="2039">CJR13+500</f>
        <v>509.67069600000002</v>
      </c>
      <c r="CJS14">
        <f t="shared" ref="CJS14" si="2040">CJS13+500</f>
        <v>510.464496</v>
      </c>
      <c r="CJT14">
        <f t="shared" ref="CJT14" si="2041">CJT13+500</f>
        <v>509.65829600000001</v>
      </c>
      <c r="CJU14">
        <f t="shared" ref="CJU14" si="2042">CJU13+500</f>
        <v>509.252092</v>
      </c>
      <c r="CJV14">
        <f t="shared" ref="CJV14" si="2043">CJV13+500</f>
        <v>511.24588799999998</v>
      </c>
      <c r="CJW14">
        <f t="shared" ref="CJW14" si="2044">CJW13+500</f>
        <v>511.23968400000001</v>
      </c>
      <c r="CJX14">
        <f t="shared" ref="CJX14" si="2045">CJX13+500</f>
        <v>508.833484</v>
      </c>
      <c r="CJY14">
        <f t="shared" ref="CJY14" si="2046">CJY13+500</f>
        <v>506.82727399999999</v>
      </c>
      <c r="CJZ14">
        <f t="shared" ref="CJZ14" si="2047">CJZ13+500</f>
        <v>508.821078</v>
      </c>
      <c r="CKA14">
        <f t="shared" ref="CKA14" si="2048">CKA13+500</f>
        <v>509.61487399999999</v>
      </c>
      <c r="CKB14">
        <f t="shared" ref="CKB14" si="2049">CKB13+500</f>
        <v>514.80866000000003</v>
      </c>
      <c r="CKC14">
        <f t="shared" ref="CKC14" si="2050">CKC13+500</f>
        <v>511.60244799999998</v>
      </c>
      <c r="CKD14">
        <f t="shared" ref="CKD14" si="2051">CKD13+500</f>
        <v>512.796246</v>
      </c>
      <c r="CKE14">
        <f t="shared" ref="CKE14" si="2052">CKE13+500</f>
        <v>509.19003400000003</v>
      </c>
      <c r="CKF14">
        <f t="shared" ref="CKF14" si="2053">CKF13+500</f>
        <v>505.98383000000001</v>
      </c>
      <c r="CKG14">
        <f t="shared" ref="CKG14" si="2054">CKG13+500</f>
        <v>501.57763399999999</v>
      </c>
      <c r="CKH14">
        <f t="shared" ref="CKH14" si="2055">CKH13+500</f>
        <v>503.57143000000002</v>
      </c>
      <c r="CKI14">
        <f t="shared" ref="CKI14" si="2056">CKI13+500</f>
        <v>500.76522599999998</v>
      </c>
      <c r="CKJ14">
        <f t="shared" ref="CKJ14" si="2057">CKJ13+500</f>
        <v>502.75901800000003</v>
      </c>
      <c r="CKK14">
        <f t="shared" ref="CKK14" si="2058">CKK13+500</f>
        <v>503.95281499999999</v>
      </c>
      <c r="CKL14">
        <f t="shared" ref="CKL14" si="2059">CKL13+500</f>
        <v>499.54661099999998</v>
      </c>
      <c r="CKM14">
        <f t="shared" ref="CKM14" si="2060">CKM13+500</f>
        <v>504.740407</v>
      </c>
      <c r="CKN14">
        <f t="shared" ref="CKN14" si="2061">CKN13+500</f>
        <v>509.93420300000002</v>
      </c>
      <c r="CKO14">
        <f t="shared" ref="CKO14" si="2062">CKO13+500</f>
        <v>509.12800299999998</v>
      </c>
      <c r="CKP14">
        <f t="shared" ref="CKP14" si="2063">CKP13+500</f>
        <v>511.52179999999998</v>
      </c>
      <c r="CKQ14">
        <f t="shared" ref="CKQ14" si="2064">CKQ13+500</f>
        <v>512.71559999999999</v>
      </c>
      <c r="CKR14">
        <f t="shared" ref="CKR14" si="2065">CKR13+500</f>
        <v>511.50940000000003</v>
      </c>
      <c r="CKS14">
        <f t="shared" ref="CKS14" si="2066">CKS13+500</f>
        <v>509.503198</v>
      </c>
      <c r="CKT14">
        <f t="shared" ref="CKT14" si="2067">CKT13+500</f>
        <v>512.69699800000001</v>
      </c>
      <c r="CKU14">
        <f t="shared" ref="CKU14" si="2068">CKU13+500</f>
        <v>514.290798</v>
      </c>
      <c r="CKV14">
        <f t="shared" ref="CKV14" si="2069">CKV13+500</f>
        <v>515.08459600000003</v>
      </c>
      <c r="CKW14">
        <f t="shared" ref="CKW14" si="2070">CKW13+500</f>
        <v>508.67839199999997</v>
      </c>
      <c r="CKX14">
        <f t="shared" ref="CKX14" si="2071">CKX13+500</f>
        <v>505.87218999999999</v>
      </c>
      <c r="CKY14">
        <f t="shared" ref="CKY14" si="2072">CKY13+500</f>
        <v>505.86599000000001</v>
      </c>
      <c r="CKZ14">
        <f t="shared" ref="CKZ14" si="2073">CKZ13+500</f>
        <v>504.25979000000001</v>
      </c>
      <c r="CLA14">
        <f t="shared" ref="CLA14" si="2074">CLA13+500</f>
        <v>504.65358800000001</v>
      </c>
      <c r="CLB14">
        <f t="shared" ref="CLB14" si="2075">CLB13+500</f>
        <v>505.44738799999999</v>
      </c>
      <c r="CLC14">
        <f t="shared" ref="CLC14" si="2076">CLC13+500</f>
        <v>506.24118540000001</v>
      </c>
      <c r="CLD14">
        <f t="shared" ref="CLD14" si="2077">CLD13+500</f>
        <v>503.0349794</v>
      </c>
      <c r="CLE14">
        <f t="shared" ref="CLE14" si="2078">CLE13+500</f>
        <v>502.6287734</v>
      </c>
      <c r="CLF14">
        <f t="shared" ref="CLF14" si="2079">CLF13+500</f>
        <v>506.62257740000001</v>
      </c>
      <c r="CLG14">
        <f t="shared" ref="CLG14" si="2080">CLG13+500</f>
        <v>508.21637340000001</v>
      </c>
      <c r="CLH14">
        <f t="shared" ref="CLH14" si="2081">CLH13+500</f>
        <v>509.01017200000001</v>
      </c>
      <c r="CLI14">
        <f t="shared" ref="CLI14" si="2082">CLI13+500</f>
        <v>508.60397</v>
      </c>
      <c r="CLJ14">
        <f t="shared" ref="CLJ14" si="2083">CLJ13+500</f>
        <v>507.39776799999999</v>
      </c>
      <c r="CLK14">
        <f t="shared" ref="CLK14" si="2084">CLK13+500</f>
        <v>505.39156000000003</v>
      </c>
      <c r="CLL14">
        <f t="shared" ref="CLL14" si="2085">CLL13+500</f>
        <v>506.58536800000002</v>
      </c>
      <c r="CLM14">
        <f t="shared" ref="CLM14" si="2086">CLM13+500</f>
        <v>505.7791666</v>
      </c>
      <c r="CLN14">
        <f t="shared" ref="CLN14" si="2087">CLN13+500</f>
        <v>506.1729666</v>
      </c>
      <c r="CLO14">
        <f t="shared" ref="CLO14" si="2088">CLO13+500</f>
        <v>507.36676460000001</v>
      </c>
      <c r="CLP14">
        <f t="shared" ref="CLP14" si="2089">CLP13+500</f>
        <v>507.76056260000001</v>
      </c>
      <c r="CLQ14">
        <f t="shared" ref="CLQ14" si="2090">CLQ13+500</f>
        <v>506.55435260000002</v>
      </c>
      <c r="CLR14">
        <f t="shared" ref="CLR14" si="2091">CLR13+500</f>
        <v>509.348162</v>
      </c>
      <c r="CLS14">
        <f t="shared" ref="CLS14" si="2092">CLS13+500</f>
        <v>507.34195999999997</v>
      </c>
      <c r="CLT14">
        <f t="shared" ref="CLT14" si="2093">CLT13+500</f>
        <v>507.33575999999999</v>
      </c>
      <c r="CLU14">
        <f t="shared" ref="CLU14" si="2094">CLU13+500</f>
        <v>506.12956000000003</v>
      </c>
      <c r="CLV14">
        <f t="shared" ref="CLV14" si="2095">CLV13+500</f>
        <v>503.32335999999998</v>
      </c>
      <c r="CLW14">
        <f t="shared" ref="CLW14" si="2096">CLW13+500</f>
        <v>500.11714999999998</v>
      </c>
      <c r="CLX14">
        <f t="shared" ref="CLX14" si="2097">CLX13+500</f>
        <v>501.31094999999999</v>
      </c>
      <c r="CLY14">
        <f t="shared" ref="CLY14" si="2098">CLY13+500</f>
        <v>502.10473999999999</v>
      </c>
      <c r="CLZ14">
        <f t="shared" ref="CLZ14" si="2099">CLZ13+500</f>
        <v>504.49855000000002</v>
      </c>
      <c r="CMA14">
        <f t="shared" ref="CMA14" si="2100">CMA13+500</f>
        <v>504.89234800000003</v>
      </c>
      <c r="CMB14">
        <f t="shared" ref="CMB14" si="2101">CMB13+500</f>
        <v>506.08614799999998</v>
      </c>
      <c r="CMC14">
        <f t="shared" ref="CMC14" si="2102">CMC13+500</f>
        <v>506.47994799999998</v>
      </c>
      <c r="CMD14">
        <f t="shared" ref="CMD14" si="2103">CMD13+500</f>
        <v>503.67375759999999</v>
      </c>
      <c r="CME14">
        <f t="shared" ref="CME14" si="2104">CME13+500</f>
        <v>500.46754759999999</v>
      </c>
      <c r="CMF14">
        <f t="shared" ref="CMF14" si="2105">CMF13+500</f>
        <v>501.66134959999999</v>
      </c>
      <c r="CMG14">
        <f t="shared" ref="CMG14" si="2106">CMG13+500</f>
        <v>498.85515959999998</v>
      </c>
      <c r="CMH14">
        <f t="shared" ref="CMH14" si="2107">CMH13+500</f>
        <v>499.64895960000001</v>
      </c>
      <c r="CMI14">
        <f t="shared" ref="CMI14" si="2108">CMI13+500</f>
        <v>500.04275799999999</v>
      </c>
      <c r="CMJ14">
        <f t="shared" ref="CMJ14" si="2109">CMJ13+500</f>
        <v>502.03655800000001</v>
      </c>
      <c r="CMK14">
        <f t="shared" ref="CMK14" si="2110">CMK13+500</f>
        <v>504.83034800000001</v>
      </c>
      <c r="CML14">
        <f t="shared" ref="CML14" si="2111">CML13+500</f>
        <v>508.02413799999999</v>
      </c>
      <c r="CMM14">
        <f t="shared" ref="CMM14" si="2112">CMM13+500</f>
        <v>503.61792800000001</v>
      </c>
      <c r="CMN14">
        <f t="shared" ref="CMN14" si="2113">CMN13+500</f>
        <v>504.01173</v>
      </c>
      <c r="CMO14">
        <f t="shared" ref="CMO14" si="2114">CMO13+500</f>
        <v>502.80553200000003</v>
      </c>
      <c r="CMP14">
        <f t="shared" ref="CMP14" si="2115">CMP13+500</f>
        <v>503.99933199999998</v>
      </c>
      <c r="CMQ14">
        <f t="shared" ref="CMQ14" si="2116">CMQ13+500</f>
        <v>499.19312200000002</v>
      </c>
      <c r="CMR14">
        <f t="shared" ref="CMR14" si="2117">CMR13+500</f>
        <v>503.18693400000001</v>
      </c>
      <c r="CMS14">
        <f t="shared" ref="CMS14" si="2118">CMS13+500</f>
        <v>503.98073399999998</v>
      </c>
      <c r="CMT14">
        <f t="shared" ref="CMT14" si="2119">CMT13+500</f>
        <v>507.97454199999999</v>
      </c>
      <c r="CMU14">
        <f t="shared" ref="CMU14" si="2120">CMU13+500</f>
        <v>503.16835379999998</v>
      </c>
      <c r="CMV14">
        <f t="shared" ref="CMV14" si="2121">CMV13+500</f>
        <v>508.76216579999999</v>
      </c>
      <c r="CMW14">
        <f t="shared" ref="CMW14" si="2122">CMW13+500</f>
        <v>507.9559658</v>
      </c>
      <c r="CMX14">
        <f t="shared" ref="CMX14" si="2123">CMX13+500</f>
        <v>509.14977579999999</v>
      </c>
      <c r="CMY14">
        <f t="shared" ref="CMY14" si="2124">CMY13+500</f>
        <v>508.3435758</v>
      </c>
      <c r="CMZ14">
        <f t="shared" ref="CMZ14" si="2125">CMZ13+500</f>
        <v>509.93737800000002</v>
      </c>
      <c r="CNA14">
        <f t="shared" ref="CNA14" si="2126">CNA13+500</f>
        <v>509.53117800000001</v>
      </c>
      <c r="CNB14">
        <f t="shared" ref="CNB14" si="2127">CNB13+500</f>
        <v>514.32498599999997</v>
      </c>
      <c r="CNC14">
        <f t="shared" ref="CNC14" si="2128">CNC13+500</f>
        <v>509.118786</v>
      </c>
      <c r="CND14">
        <f t="shared" ref="CND14" si="2129">CND13+500</f>
        <v>505.51257980000003</v>
      </c>
      <c r="CNE14">
        <f t="shared" ref="CNE14" si="2130">CNE13+500</f>
        <v>506.70638580000002</v>
      </c>
      <c r="CNF14">
        <f t="shared" ref="CNF14" si="2131">CNF13+500</f>
        <v>507.10018780000001</v>
      </c>
      <c r="CNG14">
        <f t="shared" ref="CNG14" si="2132">CNG13+500</f>
        <v>505.89398779999999</v>
      </c>
      <c r="CNH14">
        <f t="shared" ref="CNH14" si="2133">CNH13+500</f>
        <v>507.08778380000001</v>
      </c>
      <c r="CNI14">
        <f t="shared" ref="CNI14" si="2134">CNI13+500</f>
        <v>509.88159000000002</v>
      </c>
      <c r="CNJ14">
        <f t="shared" ref="CNJ14" si="2135">CNJ13+500</f>
        <v>510.27539000000002</v>
      </c>
      <c r="CNK14">
        <f t="shared" ref="CNK14" si="2136">CNK13+500</f>
        <v>505.46919600000001</v>
      </c>
      <c r="CNL14">
        <f t="shared" ref="CNL14" si="2137">CNL13+500</f>
        <v>498.66299600000002</v>
      </c>
      <c r="CNM14">
        <f t="shared" ref="CNM14" si="2138">CNM13+500</f>
        <v>501.85680000000002</v>
      </c>
      <c r="CNN14">
        <f t="shared" ref="CNN14" si="2139">CNN13+500</f>
        <v>503.45060000000001</v>
      </c>
      <c r="CNO14">
        <f t="shared" ref="CNO14" si="2140">CNO13+500</f>
        <v>503.0444</v>
      </c>
      <c r="CNP14">
        <f t="shared" ref="CNP14" si="2141">CNP13+500</f>
        <v>504.63819999999998</v>
      </c>
      <c r="CNQ14">
        <f t="shared" ref="CNQ14" si="2142">CNQ13+500</f>
        <v>509.03199999999998</v>
      </c>
      <c r="CNR14">
        <f t="shared" ref="CNR14" si="2143">CNR13+500</f>
        <v>506.62580000000003</v>
      </c>
      <c r="CNS14">
        <f t="shared" ref="CNS14" si="2144">CNS13+500</f>
        <v>504.61959999999999</v>
      </c>
      <c r="CNT14">
        <f t="shared" ref="CNT14" si="2145">CNT13+500</f>
        <v>501.01339999999999</v>
      </c>
      <c r="CNU14">
        <f t="shared" ref="CNU14" si="2146">CNU13+500</f>
        <v>504.60719999999998</v>
      </c>
      <c r="CNV14">
        <f t="shared" ref="CNV14" si="2147">CNV13+500</f>
        <v>499.40100000000001</v>
      </c>
      <c r="CNW14">
        <f t="shared" ref="CNW14" si="2148">CNW13+500</f>
        <v>503.39479999999998</v>
      </c>
      <c r="CNX14">
        <f t="shared" ref="CNX14" si="2149">CNX13+500</f>
        <v>497.78859999999997</v>
      </c>
      <c r="CNY14">
        <f t="shared" ref="CNY14" si="2150">CNY13+500</f>
        <v>501.38240000000002</v>
      </c>
      <c r="CNZ14">
        <f t="shared" ref="CNZ14" si="2151">CNZ13+500</f>
        <v>500.976204</v>
      </c>
      <c r="COA14">
        <f t="shared" ref="COA14" si="2152">COA13+500</f>
        <v>507.37000399999999</v>
      </c>
      <c r="COB14">
        <f t="shared" ref="COB14" si="2153">COB13+500</f>
        <v>509.36382400000002</v>
      </c>
      <c r="COC14">
        <f t="shared" ref="COC14" si="2154">COC13+500</f>
        <v>516.15762399999994</v>
      </c>
      <c r="COD14">
        <f t="shared" ref="COD14" si="2155">COD13+500</f>
        <v>515.35143200000005</v>
      </c>
      <c r="COE14">
        <f t="shared" ref="COE14" si="2156">COE13+500</f>
        <v>516.14522799999997</v>
      </c>
      <c r="COF14">
        <f t="shared" ref="COF14" si="2157">COF13+500</f>
        <v>512.93903799999998</v>
      </c>
      <c r="COG14">
        <f t="shared" ref="COG14" si="2158">COG13+500</f>
        <v>504.53281800000002</v>
      </c>
      <c r="COH14">
        <f t="shared" ref="COH14" si="2159">COH13+500</f>
        <v>502.12662999999998</v>
      </c>
      <c r="COI14">
        <f t="shared" ref="COI14" si="2160">COI13+500</f>
        <v>503.72044199999999</v>
      </c>
      <c r="COJ14">
        <f t="shared" ref="COJ14" si="2161">COJ13+500</f>
        <v>502.51425399999999</v>
      </c>
      <c r="COK14">
        <f t="shared" ref="COK14" si="2162">COK13+500</f>
        <v>506.50806399999999</v>
      </c>
      <c r="COL14">
        <f t="shared" ref="COL14" si="2163">COL13+500</f>
        <v>507.70188000000002</v>
      </c>
      <c r="COM14">
        <f t="shared" ref="COM14" si="2164">COM13+500</f>
        <v>505.69568400000003</v>
      </c>
      <c r="CON14">
        <f t="shared" ref="CON14" si="2165">CON13+500</f>
        <v>504.08947999999998</v>
      </c>
      <c r="COO14">
        <f t="shared" ref="COO14" si="2166">COO13+500</f>
        <v>503.68328400000001</v>
      </c>
      <c r="COP14">
        <f t="shared" ref="COP14" si="2167">COP13+500</f>
        <v>503.67708399999998</v>
      </c>
      <c r="COQ14">
        <f t="shared" ref="COQ14" si="2168">COQ13+500</f>
        <v>504.470888</v>
      </c>
      <c r="COR14">
        <f t="shared" ref="COR14" si="2169">COR13+500</f>
        <v>504.86469199999999</v>
      </c>
      <c r="COS14">
        <f t="shared" ref="COS14" si="2170">COS13+500</f>
        <v>505.25849599999998</v>
      </c>
      <c r="COT14">
        <f t="shared" ref="COT14" si="2171">COT13+500</f>
        <v>506.052302</v>
      </c>
      <c r="COU14">
        <f t="shared" ref="COU14" si="2172">COU13+500</f>
        <v>504.04610600000001</v>
      </c>
      <c r="COV14">
        <f t="shared" ref="COV14" si="2173">COV13+500</f>
        <v>508.43990600000001</v>
      </c>
      <c r="COW14">
        <f t="shared" ref="COW14" si="2174">COW13+500</f>
        <v>507.23370999999997</v>
      </c>
      <c r="COX14">
        <f t="shared" ref="COX14" si="2175">COX13+500</f>
        <v>505.22751499999998</v>
      </c>
      <c r="COY14">
        <f t="shared" ref="COY14" si="2176">COY13+500</f>
        <v>502.42131899999998</v>
      </c>
      <c r="COZ14">
        <f t="shared" ref="COZ14" si="2177">COZ13+500</f>
        <v>502.01512300000002</v>
      </c>
      <c r="CPA14">
        <f t="shared" ref="CPA14" si="2178">CPA13+500</f>
        <v>501.608923</v>
      </c>
      <c r="CPB14">
        <f t="shared" ref="CPB14" si="2179">CPB13+500</f>
        <v>507.60271899999998</v>
      </c>
      <c r="CPC14">
        <f t="shared" ref="CPC14" si="2180">CPC13+500</f>
        <v>506.79652399999998</v>
      </c>
      <c r="CPD14">
        <f t="shared" ref="CPD14" si="2181">CPD13+500</f>
        <v>511.99033800000001</v>
      </c>
      <c r="CPE14">
        <f t="shared" ref="CPE14" si="2182">CPE13+500</f>
        <v>512.384142</v>
      </c>
      <c r="CPF14">
        <f t="shared" ref="CPF14" si="2183">CPF13+500</f>
        <v>508.37795599999998</v>
      </c>
      <c r="CPG14">
        <f t="shared" ref="CPG14" si="2184">CPG13+500</f>
        <v>501.17177600000002</v>
      </c>
      <c r="CPH14">
        <f t="shared" ref="CPH14" si="2185">CPH13+500</f>
        <v>499.96558199999998</v>
      </c>
      <c r="CPI14">
        <f t="shared" ref="CPI14" si="2186">CPI13+500</f>
        <v>495.15938</v>
      </c>
      <c r="CPJ14">
        <f t="shared" ref="CPJ14" si="2187">CPJ13+500</f>
        <v>493.95318800000001</v>
      </c>
      <c r="CPK14">
        <f t="shared" ref="CPK14" si="2188">CPK13+500</f>
        <v>495.14699380000002</v>
      </c>
      <c r="CPL14">
        <f t="shared" ref="CPL14" si="2189">CPL13+500</f>
        <v>498.74079380000001</v>
      </c>
      <c r="CPM14">
        <f t="shared" ref="CPM14" si="2190">CPM13+500</f>
        <v>500.7346</v>
      </c>
      <c r="CPN14">
        <f t="shared" ref="CPN14" si="2191">CPN13+500</f>
        <v>503.92840200000001</v>
      </c>
      <c r="CPO14">
        <f t="shared" ref="CPO14" si="2192">CPO13+500</f>
        <v>505.92220200000003</v>
      </c>
      <c r="CPP14">
        <f t="shared" ref="CPP14" si="2193">CPP13+500</f>
        <v>509.11600220000003</v>
      </c>
      <c r="CPQ14">
        <f t="shared" ref="CPQ14" si="2194">CPQ13+500</f>
        <v>509.50980820000001</v>
      </c>
      <c r="CPR14">
        <f t="shared" ref="CPR14" si="2195">CPR13+500</f>
        <v>512.30360599999995</v>
      </c>
      <c r="CPS14">
        <f t="shared" ref="CPS14" si="2196">CPS13+500</f>
        <v>509.49741599999999</v>
      </c>
      <c r="CPT14">
        <f t="shared" ref="CPT14" si="2197">CPT13+500</f>
        <v>510.691236</v>
      </c>
      <c r="CPU14">
        <f t="shared" ref="CPU14" si="2198">CPU13+500</f>
        <v>510.285056</v>
      </c>
      <c r="CPV14">
        <f t="shared" ref="CPV14" si="2199">CPV13+500</f>
        <v>510.278864</v>
      </c>
      <c r="CPW14">
        <f t="shared" ref="CPW14" si="2200">CPW13+500</f>
        <v>511.47268400000002</v>
      </c>
      <c r="CPX14">
        <f t="shared" ref="CPX14" si="2201">CPX13+500</f>
        <v>510.26648999999998</v>
      </c>
      <c r="CPY14">
        <f t="shared" ref="CPY14" si="2202">CPY13+500</f>
        <v>506.66028619999997</v>
      </c>
      <c r="CPZ14">
        <f t="shared" ref="CPZ14" si="2203">CPZ13+500</f>
        <v>506.65408619999999</v>
      </c>
      <c r="CQA14">
        <f t="shared" ref="CQA14" si="2204">CQA13+500</f>
        <v>504.6478922</v>
      </c>
      <c r="CQB14">
        <f t="shared" ref="CQB14" si="2205">CQB13+500</f>
        <v>505.0416922</v>
      </c>
      <c r="CQC14">
        <f t="shared" ref="CQC14" si="2206">CQC13+500</f>
        <v>509.03549620000001</v>
      </c>
      <c r="CQD14">
        <f t="shared" ref="CQD14" si="2207">CQD13+500</f>
        <v>509.82930399999998</v>
      </c>
      <c r="CQE14">
        <f t="shared" ref="CQE14" si="2208">CQE13+500</f>
        <v>509.823104</v>
      </c>
      <c r="CQF14">
        <f t="shared" ref="CQF14" si="2209">CQF13+500</f>
        <v>512.61691199999996</v>
      </c>
      <c r="CQG14">
        <f t="shared" ref="CQG14" si="2210">CQG13+500</f>
        <v>501.81071200000002</v>
      </c>
      <c r="CQH14">
        <f t="shared" ref="CQH14" si="2211">CQH13+500</f>
        <v>499.80452200000002</v>
      </c>
      <c r="CQI14">
        <f t="shared" ref="CQI14" si="2212">CQI13+500</f>
        <v>499.39832799999999</v>
      </c>
      <c r="CQJ14">
        <f t="shared" ref="CQJ14" si="2213">CQJ13+500</f>
        <v>496.19214199999999</v>
      </c>
      <c r="CQK14">
        <f t="shared" ref="CQK14" si="2214">CQK13+500</f>
        <v>492.98595</v>
      </c>
      <c r="CQL14">
        <f t="shared" ref="CQL14" si="2215">CQL13+500</f>
        <v>497.779766</v>
      </c>
      <c r="CQM14">
        <f t="shared" ref="CQM14" si="2216">CQM13+500</f>
        <v>501.77357599999999</v>
      </c>
      <c r="CQN14">
        <f t="shared" ref="CQN14" si="2217">CQN13+500</f>
        <v>502.567386</v>
      </c>
      <c r="CQO14">
        <f t="shared" ref="CQO14" si="2218">CQO13+500</f>
        <v>505.76119199999999</v>
      </c>
      <c r="CQP14">
        <f t="shared" ref="CQP14" si="2219">CQP13+500</f>
        <v>508.15499799999998</v>
      </c>
      <c r="CQQ14">
        <f t="shared" ref="CQQ14" si="2220">CQQ13+500</f>
        <v>509.34880600000002</v>
      </c>
      <c r="CQR14">
        <f t="shared" ref="CQR14" si="2221">CQR13+500</f>
        <v>505.74261000000001</v>
      </c>
      <c r="CQS14">
        <f t="shared" ref="CQS14" si="2222">CQS13+500</f>
        <v>504.13641799999999</v>
      </c>
      <c r="CQT14">
        <f t="shared" ref="CQT14" si="2223">CQT13+500</f>
        <v>504.13021800000001</v>
      </c>
      <c r="CQU14">
        <f t="shared" ref="CQU14" si="2224">CQU13+500</f>
        <v>505.72403600000001</v>
      </c>
      <c r="CQV14">
        <f t="shared" ref="CQV14" si="2225">CQV13+500</f>
        <v>511.31785200000002</v>
      </c>
      <c r="CQW14">
        <f t="shared" ref="CQW14" si="2226">CQW13+500</f>
        <v>512.11166200000002</v>
      </c>
      <c r="CQX14">
        <f t="shared" ref="CQX14" si="2227">CQX13+500</f>
        <v>515.305474</v>
      </c>
      <c r="CQY14">
        <f t="shared" ref="CQY14" si="2228">CQY13+500</f>
        <v>515.29929400000003</v>
      </c>
      <c r="CQZ14">
        <f t="shared" ref="CQZ14" si="2229">CQZ13+500</f>
        <v>512.89309179999998</v>
      </c>
      <c r="CRA14">
        <f t="shared" ref="CRA14" si="2230">CRA13+500</f>
        <v>509.28689179999998</v>
      </c>
      <c r="CRB14">
        <f t="shared" ref="CRB14" si="2231">CRB13+500</f>
        <v>512.88069780000001</v>
      </c>
      <c r="CRC14">
        <f t="shared" ref="CRC14" si="2232">CRC13+500</f>
        <v>510.47450179999998</v>
      </c>
      <c r="CRD14">
        <f t="shared" ref="CRD14" si="2233">CRD13+500</f>
        <v>510.46830180000001</v>
      </c>
      <c r="CRE14">
        <f t="shared" ref="CRE14" si="2234">CRE13+500</f>
        <v>513.26210400000002</v>
      </c>
      <c r="CRF14">
        <f t="shared" ref="CRF14" si="2235">CRF13+500</f>
        <v>510.85591399999998</v>
      </c>
      <c r="CRG14">
        <f t="shared" ref="CRG14" si="2236">CRG13+500</f>
        <v>508.84973400000001</v>
      </c>
      <c r="CRH14">
        <f t="shared" ref="CRH14" si="2237">CRH13+500</f>
        <v>512.84355000000005</v>
      </c>
      <c r="CRI14">
        <f t="shared" ref="CRI14" si="2238">CRI13+500</f>
        <v>510.83736399999998</v>
      </c>
      <c r="CRJ14">
        <f t="shared" ref="CRJ14" si="2239">CRJ13+500</f>
        <v>510.031184</v>
      </c>
      <c r="CRK14">
        <f t="shared" ref="CRK14" si="2240">CRK13+500</f>
        <v>510.42499400000003</v>
      </c>
      <c r="CRL14">
        <f t="shared" ref="CRL14" si="2241">CRL13+500</f>
        <v>510.01879400000001</v>
      </c>
      <c r="CRM14">
        <f t="shared" ref="CRM14" si="2242">CRM13+500</f>
        <v>503.612596</v>
      </c>
      <c r="CRN14">
        <f t="shared" ref="CRN14" si="2243">CRN13+500</f>
        <v>501.60640599999999</v>
      </c>
      <c r="CRO14">
        <f t="shared" ref="CRO14" si="2244">CRO13+500</f>
        <v>499.60021319999998</v>
      </c>
      <c r="CRP14">
        <f t="shared" ref="CRP14" si="2245">CRP13+500</f>
        <v>502.39401320000002</v>
      </c>
      <c r="CRQ14">
        <f t="shared" ref="CRQ14" si="2246">CRQ13+500</f>
        <v>501.58783319999998</v>
      </c>
      <c r="CRR14">
        <f t="shared" ref="CRR14" si="2247">CRR13+500</f>
        <v>502.78164320000002</v>
      </c>
      <c r="CRS14">
        <f t="shared" ref="CRS14" si="2248">CRS13+500</f>
        <v>506.7754592</v>
      </c>
      <c r="CRT14">
        <f t="shared" ref="CRT14" si="2249">CRT13+500</f>
        <v>508.769272</v>
      </c>
      <c r="CRU14">
        <f t="shared" ref="CRU14" si="2250">CRU13+500</f>
        <v>509.16309200000001</v>
      </c>
      <c r="CRV14">
        <f t="shared" ref="CRV14" si="2251">CRV13+500</f>
        <v>508.35689400000001</v>
      </c>
      <c r="CRW14">
        <f t="shared" ref="CRW14" si="2252">CRW13+500</f>
        <v>511.15070200000002</v>
      </c>
      <c r="CRX14">
        <f t="shared" ref="CRX14" si="2253">CRX13+500</f>
        <v>504.74450200000001</v>
      </c>
      <c r="CRY14">
        <f t="shared" ref="CRY14" si="2254">CRY13+500</f>
        <v>505.13830200000001</v>
      </c>
      <c r="CRZ14">
        <f t="shared" ref="CRZ14" si="2255">CRZ13+500</f>
        <v>503.53210999999999</v>
      </c>
      <c r="CSA14">
        <f t="shared" ref="CSA14" si="2256">CSA13+500</f>
        <v>503.12591800000001</v>
      </c>
      <c r="CSB14">
        <f t="shared" ref="CSB14" si="2257">CSB13+500</f>
        <v>500.71973000000003</v>
      </c>
      <c r="CSC14">
        <f t="shared" ref="CSC14" si="2258">CSC13+500</f>
        <v>507.11354999999998</v>
      </c>
      <c r="CSD14">
        <f t="shared" ref="CSD14" si="2259">CSD13+500</f>
        <v>504.7073676</v>
      </c>
      <c r="CSE14">
        <f t="shared" ref="CSE14" si="2260">CSE13+500</f>
        <v>507.90117959999998</v>
      </c>
      <c r="CSF14">
        <f t="shared" ref="CSF14" si="2261">CSF13+500</f>
        <v>510.69498959999999</v>
      </c>
      <c r="CSG14">
        <f t="shared" ref="CSG14" si="2262">CSG13+500</f>
        <v>511.0888018</v>
      </c>
      <c r="CSH14">
        <f t="shared" ref="CSH14" si="2263">CSH13+500</f>
        <v>509.48260779999998</v>
      </c>
      <c r="CSI14">
        <f t="shared" ref="CSI14" si="2264">CSI13+500</f>
        <v>507.87641819999999</v>
      </c>
      <c r="CSJ14">
        <f t="shared" ref="CSJ14" si="2265">CSJ13+500</f>
        <v>502.6702282</v>
      </c>
      <c r="CSK14">
        <f t="shared" ref="CSK14" si="2266">CSK13+500</f>
        <v>499.86404019999998</v>
      </c>
      <c r="CSL14">
        <f t="shared" ref="CSL14" si="2267">CSL13+500</f>
        <v>502.257856</v>
      </c>
      <c r="CSM14">
        <f t="shared" ref="CSM14" si="2268">CSM13+500</f>
        <v>500.65166799999997</v>
      </c>
      <c r="CSN14">
        <f t="shared" ref="CSN14" si="2269">CSN13+500</f>
        <v>505.84548000000001</v>
      </c>
      <c r="CSO14">
        <f t="shared" ref="CSO14" si="2270">CSO13+500</f>
        <v>506.23929199999998</v>
      </c>
      <c r="CSP14">
        <f t="shared" ref="CSP14" si="2271">CSP13+500</f>
        <v>505.03310399999998</v>
      </c>
      <c r="CSQ14">
        <f t="shared" ref="CSQ14" si="2272">CSQ13+500</f>
        <v>503.02690999999999</v>
      </c>
      <c r="CSR14">
        <f t="shared" ref="CSR14" si="2273">CSR13+500</f>
        <v>509.020712</v>
      </c>
      <c r="CSS14">
        <f t="shared" ref="CSS14" si="2274">CSS13+500</f>
        <v>506.21452199999999</v>
      </c>
      <c r="CST14">
        <f t="shared" ref="CST14" si="2275">CST13+500</f>
        <v>507.00833399999999</v>
      </c>
      <c r="CSU14">
        <f t="shared" ref="CSU14" si="2276">CSU13+500</f>
        <v>504.60214999999999</v>
      </c>
      <c r="CSV14">
        <f t="shared" ref="CSV14" si="2277">CSV13+500</f>
        <v>504.19596100000001</v>
      </c>
      <c r="CSW14">
        <f t="shared" ref="CSW14" si="2278">CSW13+500</f>
        <v>500.18978099999998</v>
      </c>
      <c r="CSX14">
        <f t="shared" ref="CSX14" si="2279">CSX13+500</f>
        <v>500.98359299999998</v>
      </c>
      <c r="CSY14">
        <f t="shared" ref="CSY14" si="2280">CSY13+500</f>
        <v>502.57739900000001</v>
      </c>
      <c r="CSZ14">
        <f t="shared" ref="CSZ14" si="2281">CSZ13+500</f>
        <v>504.17120699999998</v>
      </c>
      <c r="CTA14">
        <f t="shared" ref="CTA14" si="2282">CTA13+500</f>
        <v>507.76501000000002</v>
      </c>
      <c r="CTB14">
        <f t="shared" ref="CTB14" si="2283">CTB13+500</f>
        <v>506.958822</v>
      </c>
      <c r="CTC14">
        <f t="shared" ref="CTC14" si="2284">CTC13+500</f>
        <v>505.752634</v>
      </c>
      <c r="CTD14">
        <f t="shared" ref="CTD14" si="2285">CTD13+500</f>
        <v>502.14645200000001</v>
      </c>
      <c r="CTE14">
        <f t="shared" ref="CTE14" si="2286">CTE13+500</f>
        <v>504.140264</v>
      </c>
      <c r="CTF14">
        <f t="shared" ref="CTF14" si="2287">CTF13+500</f>
        <v>498.534086</v>
      </c>
      <c r="CTG14">
        <f t="shared" ref="CTG14" si="2288">CTG13+500</f>
        <v>501.32789400000001</v>
      </c>
      <c r="CTH14">
        <f t="shared" ref="CTH14" si="2289">CTH13+500</f>
        <v>496.92169999999999</v>
      </c>
      <c r="CTI14">
        <f t="shared" ref="CTI14" si="2290">CTI13+500</f>
        <v>497.71551199999999</v>
      </c>
      <c r="CTJ14">
        <f t="shared" ref="CTJ14" si="2291">CTJ13+500</f>
        <v>498.10932400000002</v>
      </c>
      <c r="CTK14">
        <f t="shared" ref="CTK14" si="2292">CTK13+500</f>
        <v>500.50313599999998</v>
      </c>
      <c r="CTL14">
        <f t="shared" ref="CTL14" si="2293">CTL13+500</f>
        <v>495.69695200000001</v>
      </c>
      <c r="CTM14">
        <f t="shared" ref="CTM14" si="2294">CTM13+500</f>
        <v>495.290772</v>
      </c>
      <c r="CTN14">
        <f t="shared" ref="CTN14" si="2295">CTN13+500</f>
        <v>493.68458199999998</v>
      </c>
      <c r="CTO14">
        <f t="shared" ref="CTO14" si="2296">CTO13+500</f>
        <v>494.078394</v>
      </c>
      <c r="CTP14">
        <f t="shared" ref="CTP14" si="2297">CTP13+500</f>
        <v>499.2722</v>
      </c>
      <c r="CTQ14">
        <f t="shared" ref="CTQ14" si="2298">CTQ13+500</f>
        <v>501.26601599999998</v>
      </c>
      <c r="CTR14">
        <f t="shared" ref="CTR14" si="2299">CTR13+500</f>
        <v>506.05982999999998</v>
      </c>
      <c r="CTS14">
        <f t="shared" ref="CTS14" si="2300">CTS13+500</f>
        <v>506.85364600000003</v>
      </c>
      <c r="CTT14">
        <f t="shared" ref="CTT14" si="2301">CTT13+500</f>
        <v>504.84746000000001</v>
      </c>
      <c r="CTU14">
        <f t="shared" ref="CTU14" si="2302">CTU13+500</f>
        <v>502.84127999999998</v>
      </c>
      <c r="CTV14">
        <f t="shared" ref="CTV14" si="2303">CTV13+500</f>
        <v>499.23508800000002</v>
      </c>
      <c r="CTW14">
        <f t="shared" ref="CTW14" si="2304">CTW13+500</f>
        <v>506.42889400000001</v>
      </c>
      <c r="CTX14">
        <f t="shared" ref="CTX14" si="2305">CTX13+500</f>
        <v>510.02269799999999</v>
      </c>
      <c r="CTY14">
        <f t="shared" ref="CTY14" si="2306">CTY13+500</f>
        <v>506.01652000000001</v>
      </c>
      <c r="CTZ14">
        <f t="shared" ref="CTZ14" si="2307">CTZ13+500</f>
        <v>506.81034</v>
      </c>
      <c r="CUA14">
        <f t="shared" ref="CUA14" si="2308">CUA13+500</f>
        <v>509.60415812799999</v>
      </c>
      <c r="CUB14">
        <f t="shared" ref="CUB14" si="2309">CUB13+500</f>
        <v>501.59797812800002</v>
      </c>
      <c r="CUC14">
        <f t="shared" ref="CUC14" si="2310">CUC13+500</f>
        <v>503.19179812800002</v>
      </c>
      <c r="CUD14">
        <f t="shared" ref="CUD14" si="2311">CUD13+500</f>
        <v>510.38559812800003</v>
      </c>
      <c r="CUE14">
        <f t="shared" ref="CUE14" si="2312">CUE13+500</f>
        <v>503.57939812799998</v>
      </c>
      <c r="CUF14">
        <f t="shared" ref="CUF14" si="2313">CUF13+500</f>
        <v>506.37322</v>
      </c>
      <c r="CUG14">
        <f t="shared" ref="CUG14" si="2314">CUG13+500</f>
        <v>505.96703400000001</v>
      </c>
      <c r="CUH14">
        <f t="shared" ref="CUH14" si="2315">CUH13+500</f>
        <v>502.76085</v>
      </c>
      <c r="CUI14">
        <f t="shared" ref="CUI14" si="2316">CUI13+500</f>
        <v>502.35467</v>
      </c>
      <c r="CUJ14">
        <f t="shared" ref="CUJ14" si="2317">CUJ13+500</f>
        <v>504.74849355999999</v>
      </c>
      <c r="CUK14">
        <f t="shared" ref="CUK14" si="2318">CUK13+500</f>
        <v>505.94229356</v>
      </c>
      <c r="CUL14">
        <f t="shared" ref="CUL14" si="2319">CUL13+500</f>
        <v>511.13609955999999</v>
      </c>
      <c r="CUM14">
        <f t="shared" ref="CUM14" si="2320">CUM13+500</f>
        <v>515.52992356000004</v>
      </c>
      <c r="CUN14">
        <f t="shared" ref="CUN14" si="2321">CUN13+500</f>
        <v>511.12374355999998</v>
      </c>
      <c r="CUO14">
        <f t="shared" ref="CUO14" si="2322">CUO13+500</f>
        <v>512.71756000000005</v>
      </c>
      <c r="CUP14">
        <f t="shared" ref="CUP14" si="2323">CUP13+500</f>
        <v>510.71138200000001</v>
      </c>
      <c r="CUQ14">
        <f t="shared" ref="CUQ14" si="2324">CUQ13+500</f>
        <v>504.70520599999998</v>
      </c>
      <c r="CUR14">
        <f t="shared" ref="CUR14" si="2325">CUR13+500</f>
        <v>497.89900599999999</v>
      </c>
      <c r="CUS14">
        <f t="shared" ref="CUS14" si="2326">CUS13+500</f>
        <v>498.29281800000001</v>
      </c>
      <c r="CUT14">
        <f t="shared" ref="CUT14" si="2327">CUT13+500</f>
        <v>495.08663200000001</v>
      </c>
      <c r="CUU14">
        <f t="shared" ref="CUU14" si="2328">CUU13+500</f>
        <v>492.28044599999998</v>
      </c>
      <c r="CUV14">
        <f t="shared" ref="CUV14" si="2329">CUV13+500</f>
        <v>495.47426200000001</v>
      </c>
      <c r="CUW14">
        <f t="shared" ref="CUW14" si="2330">CUW13+500</f>
        <v>496.66808600000002</v>
      </c>
      <c r="CUX14">
        <f t="shared" ref="CUX14" si="2331">CUX13+500</f>
        <v>497.86189999999999</v>
      </c>
      <c r="CUY14">
        <f t="shared" ref="CUY14" si="2332">CUY13+500</f>
        <v>501.05571600000002</v>
      </c>
      <c r="CUZ14">
        <f t="shared" ref="CUZ14" si="2333">CUZ13+500</f>
        <v>505.04953999999998</v>
      </c>
      <c r="CVA14">
        <f t="shared" ref="CVA14" si="2334">CVA13+500</f>
        <v>503.84335599999997</v>
      </c>
      <c r="CVB14">
        <f t="shared" ref="CVB14" si="2335">CVB13+500</f>
        <v>504.63717120000001</v>
      </c>
      <c r="CVC14">
        <f t="shared" ref="CVC14" si="2336">CVC13+500</f>
        <v>502.6309852</v>
      </c>
      <c r="CVD14">
        <f t="shared" ref="CVD14" si="2337">CVD13+500</f>
        <v>498.62479519999999</v>
      </c>
      <c r="CVE14">
        <f t="shared" ref="CVE14" si="2338">CVE13+500</f>
        <v>495.01860319999997</v>
      </c>
      <c r="CVF14">
        <f t="shared" ref="CVF14" si="2339">CVF13+500</f>
        <v>493.41241919999999</v>
      </c>
      <c r="CVG14">
        <f t="shared" ref="CVG14" si="2340">CVG13+500</f>
        <v>496.20623999999998</v>
      </c>
      <c r="CVH14">
        <f t="shared" ref="CVH14" si="2341">CVH13+500</f>
        <v>499.80005799999998</v>
      </c>
      <c r="CVI14">
        <f t="shared" ref="CVI14" si="2342">CVI13+500</f>
        <v>501.79388</v>
      </c>
      <c r="CVJ14">
        <f t="shared" ref="CVJ14" si="2343">CVJ13+500</f>
        <v>500.18769200000003</v>
      </c>
      <c r="CVK14">
        <f t="shared" ref="CVK14" si="2344">CVK13+500</f>
        <v>504.18150000000003</v>
      </c>
      <c r="CVL14">
        <f t="shared" ref="CVL14" si="2345">CVL13+500</f>
        <v>500.17531200000002</v>
      </c>
      <c r="CVM14">
        <f t="shared" ref="CVM14" si="2346">CVM13+500</f>
        <v>496.969134</v>
      </c>
      <c r="CVN14">
        <f t="shared" ref="CVN14" si="2347">CVN13+500</f>
        <v>498.16294800000003</v>
      </c>
      <c r="CVO14">
        <f t="shared" ref="CVO14" si="2348">CVO13+500</f>
        <v>498.55676999999997</v>
      </c>
      <c r="CVP14">
        <f t="shared" ref="CVP14" si="2349">CVP13+500</f>
        <v>497.350594</v>
      </c>
      <c r="CVQ14">
        <f t="shared" ref="CVQ14" si="2350">CVQ13+500</f>
        <v>498.94441</v>
      </c>
      <c r="CVR14">
        <f t="shared" ref="CVR14" si="2351">CVR13+500</f>
        <v>502.93822</v>
      </c>
      <c r="CVS14">
        <f t="shared" ref="CVS14" si="2352">CVS13+500</f>
        <v>505.73204399999997</v>
      </c>
      <c r="CVT14">
        <f t="shared" ref="CVT14" si="2353">CVT13+500</f>
        <v>504.925862</v>
      </c>
      <c r="CVU14">
        <f t="shared" ref="CVU14" si="2354">CVU13+500</f>
        <v>502.91968000000003</v>
      </c>
      <c r="CVV14">
        <f t="shared" ref="CVV14" si="2355">CVV13+500</f>
        <v>504.113496</v>
      </c>
      <c r="CVW14">
        <f t="shared" ref="CVW14" si="2356">CVW13+500</f>
        <v>501.707314</v>
      </c>
      <c r="CVX14">
        <f t="shared" ref="CVX14" si="2357">CVX13+500</f>
        <v>496.90112599999998</v>
      </c>
      <c r="CVY14">
        <f t="shared" ref="CVY14" si="2358">CVY13+500</f>
        <v>502.894946</v>
      </c>
      <c r="CVZ14">
        <f t="shared" ref="CVZ14" si="2359">CVZ13+500</f>
        <v>503.28876279999997</v>
      </c>
      <c r="CWA14">
        <f t="shared" ref="CWA14" si="2360">CWA13+500</f>
        <v>500.88258080000003</v>
      </c>
      <c r="CWB14">
        <f t="shared" ref="CWB14" si="2361">CWB13+500</f>
        <v>505.67639279999997</v>
      </c>
      <c r="CWC14">
        <f t="shared" ref="CWC14" si="2362">CWC13+500</f>
        <v>508.8702108</v>
      </c>
      <c r="CWD14">
        <f t="shared" ref="CWD14" si="2363">CWD13+500</f>
        <v>507.66403079999998</v>
      </c>
      <c r="CWE14">
        <f t="shared" ref="CWE14" si="2364">CWE13+500</f>
        <v>505.25785200000001</v>
      </c>
      <c r="CWF14">
        <f t="shared" ref="CWF14" si="2365">CWF13+500</f>
        <v>506.05166919999999</v>
      </c>
      <c r="CWG14">
        <f t="shared" ref="CWG14" si="2366">CWG13+500</f>
        <v>504.04548920000002</v>
      </c>
      <c r="CWH14">
        <f t="shared" ref="CWH14" si="2367">CWH13+500</f>
        <v>502.03930680000002</v>
      </c>
      <c r="CWI14">
        <f t="shared" ref="CWI14" si="2368">CWI13+500</f>
        <v>502.43312680000003</v>
      </c>
      <c r="CWJ14">
        <f t="shared" ref="CWJ14" si="2369">CWJ13+500</f>
        <v>506.42694080000001</v>
      </c>
      <c r="CWK14">
        <f t="shared" ref="CWK14" si="2370">CWK13+500</f>
        <v>508.82076160000003</v>
      </c>
      <c r="CWL14">
        <f t="shared" ref="CWL14" si="2371">CWL13+500</f>
        <v>508.41458360000001</v>
      </c>
      <c r="CWM14">
        <f t="shared" ref="CWM14" si="2372">CWM13+500</f>
        <v>506.40839599999998</v>
      </c>
      <c r="CWN14">
        <f t="shared" ref="CWN14" si="2373">CWN13+500</f>
        <v>503.20220399999999</v>
      </c>
      <c r="CWO14">
        <f t="shared" ref="CWO14" si="2374">CWO13+500</f>
        <v>500.79602199999999</v>
      </c>
      <c r="CWP14">
        <f t="shared" ref="CWP14" si="2375">CWP13+500</f>
        <v>495.98984200000001</v>
      </c>
      <c r="CWQ14">
        <f t="shared" ref="CWQ14" si="2376">CWQ13+500</f>
        <v>492.78366</v>
      </c>
      <c r="CWR14">
        <f t="shared" ref="CWR14" si="2377">CWR13+500</f>
        <v>493.977484</v>
      </c>
      <c r="CWS14">
        <f t="shared" ref="CWS14" si="2378">CWS13+500</f>
        <v>491.971296</v>
      </c>
      <c r="CWT14">
        <f t="shared" ref="CWT14" si="2379">CWT13+500</f>
        <v>490.76512400000001</v>
      </c>
      <c r="CWU14">
        <f t="shared" ref="CWU14" si="2380">CWU13+500</f>
        <v>493.1589396</v>
      </c>
      <c r="CWV14">
        <f t="shared" ref="CWV14" si="2381">CWV13+500</f>
        <v>491.15275960000002</v>
      </c>
      <c r="CWW14">
        <f t="shared" ref="CWW14" si="2382">CWW13+500</f>
        <v>493.54657759999998</v>
      </c>
      <c r="CWX14">
        <f t="shared" ref="CWX14" si="2383">CWX13+500</f>
        <v>494.3404036</v>
      </c>
      <c r="CWY14">
        <f t="shared" ref="CWY14" si="2384">CWY13+500</f>
        <v>499.53422360000002</v>
      </c>
      <c r="CWZ14">
        <f t="shared" ref="CWZ14" si="2385">CWZ13+500</f>
        <v>497.52804800000001</v>
      </c>
      <c r="CXA14">
        <f t="shared" ref="CXA14" si="2386">CXA13+500</f>
        <v>501.52186599999999</v>
      </c>
      <c r="CXB14">
        <f t="shared" ref="CXB14" si="2387">CXB13+500</f>
        <v>499.11568599999998</v>
      </c>
      <c r="CXC14">
        <f t="shared" ref="CXC14" si="2388">CXC13+500</f>
        <v>501.50950599999999</v>
      </c>
      <c r="CXD14">
        <f t="shared" ref="CXD14" si="2389">CXD13+500</f>
        <v>498.70331599999997</v>
      </c>
      <c r="CXE14">
        <f t="shared" ref="CXE14" si="2390">CXE13+500</f>
        <v>503.89713599999999</v>
      </c>
      <c r="CXF14">
        <f t="shared" ref="CXF14" si="2391">CXF13+500</f>
        <v>504.29095599999999</v>
      </c>
      <c r="CXG14">
        <f t="shared" ref="CXG14" si="2392">CXG13+500</f>
        <v>503.48477400000002</v>
      </c>
      <c r="CXH14">
        <f t="shared" ref="CXH14" si="2393">CXH13+500</f>
        <v>504.67859399999998</v>
      </c>
      <c r="CXI14">
        <f t="shared" ref="CXI14" si="2394">CXI13+500</f>
        <v>505.87241399999999</v>
      </c>
      <c r="CXJ14">
        <f t="shared" ref="CXJ14" si="2395">CXJ13+500</f>
        <v>503.86622599999998</v>
      </c>
      <c r="CXK14">
        <f t="shared" ref="CXK14" si="2396">CXK13+500</f>
        <v>502.26004599999999</v>
      </c>
      <c r="CXL14">
        <f t="shared" ref="CXL14" si="2397">CXL13+500</f>
        <v>501.85386599999998</v>
      </c>
      <c r="CXM14">
        <f t="shared" ref="CXM14" si="2398">CXM13+500</f>
        <v>502.64767999999998</v>
      </c>
      <c r="CXN14">
        <f t="shared" ref="CXN14" si="2399">CXN13+500</f>
        <v>500.24149999999997</v>
      </c>
      <c r="CXO14">
        <f t="shared" ref="CXO14" si="2400">CXO13+500</f>
        <v>502.63532800000002</v>
      </c>
      <c r="CXP14">
        <f t="shared" ref="CXP14" si="2401">CXP13+500</f>
        <v>503.82914799999998</v>
      </c>
      <c r="CXQ14">
        <f t="shared" ref="CXQ14" si="2402">CXQ13+500</f>
        <v>509.02296799999999</v>
      </c>
      <c r="CXR14">
        <f t="shared" ref="CXR14" si="2403">CXR13+500</f>
        <v>507.01679200000001</v>
      </c>
      <c r="CXS14">
        <f t="shared" ref="CXS14" si="2404">CXS13+500</f>
        <v>510.61060199999997</v>
      </c>
      <c r="CXT14">
        <f t="shared" ref="CXT14" si="2405">CXT13+500</f>
        <v>507.00441540000003</v>
      </c>
      <c r="CXU14">
        <f t="shared" ref="CXU14" si="2406">CXU13+500</f>
        <v>505.39823539999998</v>
      </c>
      <c r="CXV14">
        <f t="shared" ref="CXV14" si="2407">CXV13+500</f>
        <v>503.79205739999998</v>
      </c>
      <c r="CXW14">
        <f t="shared" ref="CXW14" si="2408">CXW13+500</f>
        <v>500.9858734</v>
      </c>
      <c r="CXX14">
        <f t="shared" ref="CXX14" si="2409">CXX13+500</f>
        <v>500.17970339999999</v>
      </c>
      <c r="CXY14">
        <f t="shared" ref="CXY14" si="2410">CXY13+500</f>
        <v>499.37352399999997</v>
      </c>
      <c r="CXZ14">
        <f t="shared" ref="CXZ14" si="2411">CXZ13+500</f>
        <v>503.367346</v>
      </c>
      <c r="CYA14">
        <f t="shared" ref="CYA14" si="2412">CYA13+500</f>
        <v>507.36116399999997</v>
      </c>
      <c r="CYB14">
        <f t="shared" ref="CYB14" si="2413">CYB13+500</f>
        <v>510.15499</v>
      </c>
      <c r="CYC14">
        <f t="shared" ref="CYC14" si="2414">CYC13+500</f>
        <v>509.74880999999999</v>
      </c>
      <c r="CYD14">
        <f t="shared" ref="CYD14" si="2415">CYD13+500</f>
        <v>507.742636</v>
      </c>
      <c r="CYE14">
        <f t="shared" ref="CYE14" si="2416">CYE13+500</f>
        <v>504.93645600000002</v>
      </c>
      <c r="CYF14">
        <f t="shared" ref="CYF14" si="2417">CYF13+500</f>
        <v>502.13027599999998</v>
      </c>
      <c r="CYG14">
        <f t="shared" ref="CYG14" si="2418">CYG13+500</f>
        <v>500.52409799999998</v>
      </c>
      <c r="CYH14">
        <f t="shared" ref="CYH14" si="2419">CYH13+500</f>
        <v>498.51792</v>
      </c>
      <c r="CYI14">
        <f t="shared" ref="CYI14" si="2420">CYI13+500</f>
        <v>500.111738</v>
      </c>
      <c r="CYJ14">
        <f t="shared" ref="CYJ14" si="2421">CYJ13+500</f>
        <v>501.30556000000001</v>
      </c>
      <c r="CYK14">
        <f t="shared" ref="CYK14" si="2422">CYK13+500</f>
        <v>498.89938599999999</v>
      </c>
      <c r="CYL14">
        <f t="shared" ref="CYL14" si="2423">CYL13+500</f>
        <v>502.89321799999999</v>
      </c>
      <c r="CYM14">
        <f t="shared" ref="CYM14" si="2424">CYM13+500</f>
        <v>505.68704600000001</v>
      </c>
      <c r="CYN14">
        <f t="shared" ref="CYN14" si="2425">CYN13+500</f>
        <v>511.68086799999998</v>
      </c>
      <c r="CYO14">
        <f t="shared" ref="CYO14" si="2426">CYO13+500</f>
        <v>507.27468599999997</v>
      </c>
      <c r="CYP14">
        <f t="shared" ref="CYP14" si="2427">CYP13+500</f>
        <v>507.66850599999998</v>
      </c>
      <c r="CYQ14">
        <f t="shared" ref="CYQ14" si="2428">CYQ13+500</f>
        <v>504.46231799999998</v>
      </c>
      <c r="CYR14">
        <f t="shared" ref="CYR14" si="2429">CYR13+500</f>
        <v>498.05613799999998</v>
      </c>
      <c r="CYS14">
        <f t="shared" ref="CYS14" si="2430">CYS13+500</f>
        <v>494.049958</v>
      </c>
      <c r="CYT14">
        <f t="shared" ref="CYT14" si="2431">CYT13+500</f>
        <v>497.24378400000001</v>
      </c>
      <c r="CYU14">
        <f t="shared" ref="CYU14" si="2432">CYU13+500</f>
        <v>497.637608</v>
      </c>
      <c r="CYV14">
        <f t="shared" ref="CYV14" si="2433">CYV13+500</f>
        <v>500.03143599999999</v>
      </c>
      <c r="CYW14">
        <f t="shared" ref="CYW14" si="2434">CYW13+500</f>
        <v>505.62525599999998</v>
      </c>
      <c r="CYX14">
        <f t="shared" ref="CYX14" si="2435">CYX13+500</f>
        <v>504.41907800000001</v>
      </c>
      <c r="CYY14">
        <f t="shared" ref="CYY14" si="2436">CYY13+500</f>
        <v>505.21289999999999</v>
      </c>
      <c r="CYZ14">
        <f t="shared" ref="CYZ14" si="2437">CYZ13+500</f>
        <v>508.40672999999998</v>
      </c>
      <c r="CZA14">
        <f t="shared" ref="CZA14" si="2438">CZA13+500</f>
        <v>507.20054599999997</v>
      </c>
      <c r="CZB14">
        <f t="shared" ref="CZB14" si="2439">CZB13+500</f>
        <v>502.39436599999999</v>
      </c>
      <c r="CZC14">
        <f t="shared" ref="CZC14" si="2440">CZC13+500</f>
        <v>501.58819</v>
      </c>
      <c r="CZD14">
        <f t="shared" ref="CZD14" si="2441">CZD13+500</f>
        <v>501.58201200000002</v>
      </c>
      <c r="CZE14">
        <f t="shared" ref="CZE14" si="2442">CZE13+500</f>
        <v>495.575828</v>
      </c>
      <c r="CZF14">
        <f t="shared" ref="CZF14" si="2443">CZF13+500</f>
        <v>496.36965199999997</v>
      </c>
      <c r="CZG14">
        <f t="shared" ref="CZG14" si="2444">CZG13+500</f>
        <v>501.163476</v>
      </c>
      <c r="CZH14">
        <f t="shared" ref="CZH14" si="2445">CZH13+500</f>
        <v>507.15728999999999</v>
      </c>
      <c r="CZI14">
        <f t="shared" ref="CZI14" si="2446">CZI13+500</f>
        <v>505.15111400000001</v>
      </c>
      <c r="CZJ14">
        <f t="shared" ref="CZJ14" si="2447">CZJ13+500</f>
        <v>509.544938</v>
      </c>
      <c r="CZK14">
        <f t="shared" ref="CZK14" si="2448">CZK13+500</f>
        <v>506.73876000000001</v>
      </c>
      <c r="CZL14">
        <f t="shared" ref="CZL14" si="2449">CZL13+500</f>
        <v>506.332582</v>
      </c>
      <c r="CZM14">
        <f t="shared" ref="CZM14" si="2450">CZM13+500</f>
        <v>502.326414</v>
      </c>
      <c r="CZN14">
        <f t="shared" ref="CZN14" si="2451">CZN13+500</f>
        <v>507.52024</v>
      </c>
      <c r="CZO14">
        <f t="shared" ref="CZO14" si="2452">CZO13+500</f>
        <v>503.51406200000002</v>
      </c>
      <c r="CZP14">
        <f t="shared" ref="CZP14" si="2453">CZP13+500</f>
        <v>505.90788800000001</v>
      </c>
      <c r="CZQ14">
        <f t="shared" ref="CZQ14" si="2454">CZQ13+500</f>
        <v>507.101722</v>
      </c>
      <c r="CZR14">
        <f t="shared" ref="CZR14" si="2455">CZR13+500</f>
        <v>509.09555</v>
      </c>
      <c r="CZS14">
        <f t="shared" ref="CZS14" si="2456">CZS13+500</f>
        <v>506.68937199999999</v>
      </c>
      <c r="CZT14">
        <f t="shared" ref="CZT14" si="2457">CZT13+500</f>
        <v>506.28319599999998</v>
      </c>
      <c r="CZU14">
        <f t="shared" ref="CZU14" si="2458">CZU13+500</f>
        <v>509.07700799999998</v>
      </c>
      <c r="CZV14">
        <f t="shared" ref="CZV14" si="2459">CZV13+500</f>
        <v>505.470822</v>
      </c>
      <c r="CZW14">
        <f t="shared" ref="CZW14" si="2460">CZW13+500</f>
        <v>505.864642</v>
      </c>
      <c r="CZX14">
        <f t="shared" ref="CZX14" si="2461">CZX13+500</f>
        <v>505.05846600000001</v>
      </c>
      <c r="CZY14">
        <f t="shared" ref="CZY14" si="2462">CZY13+500</f>
        <v>505.85228999999998</v>
      </c>
      <c r="CZZ14">
        <f t="shared" ref="CZZ14" si="2463">CZZ13+500</f>
        <v>505.44612999999998</v>
      </c>
      <c r="DAA14">
        <f t="shared" ref="DAA14" si="2464">DAA13+500</f>
        <v>505.43995799999999</v>
      </c>
      <c r="DAB14">
        <f t="shared" ref="DAB14" si="2465">DAB13+500</f>
        <v>502.23378220000001</v>
      </c>
      <c r="DAC14">
        <f t="shared" ref="DAC14" si="2466">DAC13+500</f>
        <v>500.22760620000003</v>
      </c>
      <c r="DAD14">
        <f t="shared" ref="DAD14" si="2467">DAD13+500</f>
        <v>499.02143619999998</v>
      </c>
      <c r="DAE14">
        <f t="shared" ref="DAE14" si="2468">DAE13+500</f>
        <v>496.2152542</v>
      </c>
      <c r="DAF14">
        <f t="shared" ref="DAF14" si="2469">DAF13+500</f>
        <v>498.20907820000002</v>
      </c>
      <c r="DAG14">
        <f t="shared" ref="DAG14" si="2470">DAG13+500</f>
        <v>499.80290400000001</v>
      </c>
      <c r="DAH14">
        <f t="shared" ref="DAH14" si="2471">DAH13+500</f>
        <v>497.79673400000001</v>
      </c>
      <c r="DAI14">
        <f t="shared" ref="DAI14" si="2472">DAI13+500</f>
        <v>499.39346799999998</v>
      </c>
      <c r="DAJ14">
        <f t="shared" ref="DAJ14" si="2473">DAJ13+500</f>
        <v>499.00632400000001</v>
      </c>
      <c r="DAK14">
        <f t="shared" ref="DAK14" si="2474">DAK13+500</f>
        <v>499.74128999999999</v>
      </c>
      <c r="DAL14">
        <f t="shared" ref="DAL14" si="2475">DAL13+500</f>
        <v>500.108158</v>
      </c>
      <c r="DAM14">
        <f t="shared" ref="DAM14" si="2476">DAM13+500</f>
        <v>504.07837000000001</v>
      </c>
      <c r="DAN14">
        <f t="shared" ref="DAN14" si="2477">DAN13+500</f>
        <v>502.968414</v>
      </c>
      <c r="DAO14">
        <f t="shared" ref="DAO14" si="2478">DAO13+500</f>
        <v>505.19713999999999</v>
      </c>
      <c r="DAP14">
        <f t="shared" ref="DAP14" si="2479">DAP13+500</f>
        <v>504.576956</v>
      </c>
      <c r="DAQ14">
        <f t="shared" ref="DAQ14" si="2480">DAQ13+500</f>
        <v>504.08207800000002</v>
      </c>
      <c r="DAR14">
        <f t="shared" ref="DAR14" si="2481">DAR13+500</f>
        <v>503.02700720000001</v>
      </c>
      <c r="DAS14">
        <f t="shared" ref="DAS14" si="2482">DAS13+500</f>
        <v>506.34300919999998</v>
      </c>
      <c r="DAT14">
        <f t="shared" ref="DAT14" si="2483">DAT13+500</f>
        <v>501.8486312</v>
      </c>
      <c r="DAU14">
        <f t="shared" ref="DAU14" si="2484">DAU13+500</f>
        <v>504.20984320000002</v>
      </c>
      <c r="DAV14">
        <f t="shared" ref="DAV14" si="2485">DAV13+500</f>
        <v>502.38167520000002</v>
      </c>
      <c r="DAW14">
        <f t="shared" ref="DAW14" si="2486">DAW13+500</f>
        <v>499.27113400000002</v>
      </c>
      <c r="DAX14">
        <f t="shared" ref="DAX14" si="2487">DAX13+500</f>
        <v>498.28853400000003</v>
      </c>
      <c r="DAY14">
        <f t="shared" ref="DAY14" si="2488">DAY13+500</f>
        <v>501.10475400000001</v>
      </c>
      <c r="DAZ14">
        <f t="shared" ref="DAZ14" si="2489">DAZ13+500</f>
        <v>493.89559400000002</v>
      </c>
      <c r="DBA14">
        <f t="shared" ref="DBA14" si="2490">DBA13+500</f>
        <v>491.57306199999999</v>
      </c>
      <c r="DBB14">
        <f t="shared" ref="DBB14" si="2491">DBB13+500</f>
        <v>495.59143599999999</v>
      </c>
      <c r="DBC14">
        <f t="shared" ref="DBC14" si="2492">DBC13+500</f>
        <v>495.29937200000001</v>
      </c>
      <c r="DBD14">
        <f t="shared" ref="DBD14" si="2493">DBD13+500</f>
        <v>498.06491</v>
      </c>
      <c r="DBE14">
        <f t="shared" ref="DBE14" si="2494">DBE13+500</f>
        <v>502.04276720000001</v>
      </c>
      <c r="DBF14">
        <f t="shared" ref="DBF14" si="2495">DBF13+500</f>
        <v>502.0681472</v>
      </c>
      <c r="DBG14">
        <f t="shared" ref="DBG14" si="2496">DBG13+500</f>
        <v>499.22835320000002</v>
      </c>
      <c r="DBH14">
        <f t="shared" ref="DBH14" si="2497">DBH13+500</f>
        <v>502.11881720000002</v>
      </c>
      <c r="DBI14">
        <f t="shared" ref="DBI14" si="2498">DBI13+500</f>
        <v>496.44982920000001</v>
      </c>
      <c r="DBJ14">
        <f t="shared" ref="DBJ14" si="2499">DBJ13+500</f>
        <v>497.05514399999998</v>
      </c>
      <c r="DBK14">
        <f t="shared" ref="DBK14" si="2500">DBK13+500</f>
        <v>500.82310000000001</v>
      </c>
      <c r="DBL14">
        <f t="shared" ref="DBL14" si="2501">DBL13+500</f>
        <v>499.66138000000001</v>
      </c>
      <c r="DBM14">
        <f t="shared" ref="DBM14" si="2502">DBM13+500</f>
        <v>497.39387799999997</v>
      </c>
      <c r="DBN14">
        <f t="shared" ref="DBN14" si="2503">DBN13+500</f>
        <v>498.93771240000001</v>
      </c>
      <c r="DBO14">
        <f t="shared" ref="DBO14" si="2504">DBO13+500</f>
        <v>496.51711840000002</v>
      </c>
      <c r="DBP14">
        <f t="shared" ref="DBP14" si="2505">DBP13+500</f>
        <v>498.39698240000001</v>
      </c>
      <c r="DBQ14">
        <f t="shared" ref="DBQ14" si="2506">DBQ13+500</f>
        <v>500.78875240000002</v>
      </c>
      <c r="DBR14">
        <f t="shared" ref="DBR14" si="2507">DBR13+500</f>
        <v>500.07409439999998</v>
      </c>
      <c r="DBS14">
        <f t="shared" ref="DBS14" si="2508">DBS13+500</f>
        <v>500.01761399999998</v>
      </c>
      <c r="DBT14">
        <f t="shared" ref="DBT14" si="2509">DBT13+500</f>
        <v>502.39546000000001</v>
      </c>
      <c r="DBU14">
        <f t="shared" ref="DBU14" si="2510">DBU13+500</f>
        <v>501.33145999999999</v>
      </c>
      <c r="DBV14">
        <f t="shared" ref="DBV14" si="2511">DBV13+500</f>
        <v>503.43140799999998</v>
      </c>
      <c r="DBW14">
        <f t="shared" ref="DBW14" si="2512">DBW13+500</f>
        <v>501.63476000000003</v>
      </c>
      <c r="DBX14">
        <f t="shared" ref="DBX14" si="2513">DBX13+500</f>
        <v>501.30645600000003</v>
      </c>
      <c r="DBY14">
        <f t="shared" ref="DBY14" si="2514">DBY13+500</f>
        <v>500.30383599999999</v>
      </c>
      <c r="DBZ14">
        <f t="shared" ref="DBZ14" si="2515">DBZ13+500</f>
        <v>499.634298</v>
      </c>
      <c r="DCA14">
        <f t="shared" ref="DCA14" si="2516">DCA13+500</f>
        <v>500.26351399999999</v>
      </c>
      <c r="DCB14">
        <f t="shared" ref="DCB14" si="2517">DCB13+500</f>
        <v>502.254096</v>
      </c>
      <c r="DCC14">
        <f t="shared" ref="DCC14" si="2518">DCC13+500</f>
        <v>502.334676</v>
      </c>
      <c r="DCD14">
        <f t="shared" ref="DCD14" si="2519">DCD13+500</f>
        <v>503.472148</v>
      </c>
      <c r="DCE14">
        <f t="shared" ref="DCE14" si="2520">DCE13+500</f>
        <v>504.46426600000001</v>
      </c>
      <c r="DCF14">
        <f t="shared" ref="DCF14" si="2521">DCF13+500</f>
        <v>504.59963199999999</v>
      </c>
      <c r="DCG14">
        <f t="shared" ref="DCG14" si="2522">DCG13+500</f>
        <v>502.97827000000001</v>
      </c>
      <c r="DCH14">
        <f t="shared" ref="DCH14" si="2523">DCH13+500</f>
        <v>502.82286199999999</v>
      </c>
      <c r="DCI14">
        <f t="shared" ref="DCI14" si="2524">DCI13+500</f>
        <v>503.662556</v>
      </c>
      <c r="DCJ14">
        <f t="shared" ref="DCJ14" si="2525">DCJ13+500</f>
        <v>500.76147200000003</v>
      </c>
      <c r="DCK14">
        <f t="shared" ref="DCK14" si="2526">DCK13+500</f>
        <v>498.87278359999999</v>
      </c>
      <c r="DCL14">
        <f t="shared" ref="DCL14" si="2527">DCL13+500</f>
        <v>497.6243316</v>
      </c>
      <c r="DCM14">
        <f t="shared" ref="DCM14" si="2528">DCM13+500</f>
        <v>498.03240360000001</v>
      </c>
      <c r="DCN14">
        <f t="shared" ref="DCN14" si="2529">DCN13+500</f>
        <v>497.69561160000001</v>
      </c>
      <c r="DCO14">
        <f t="shared" ref="DCO14" si="2530">DCO13+500</f>
        <v>499.91696760000002</v>
      </c>
      <c r="DCP14">
        <f t="shared" ref="DCP14" si="2531">DCP13+500</f>
        <v>499.30532599999998</v>
      </c>
      <c r="DCQ14">
        <f t="shared" ref="DCQ14" si="2532">DCQ13+500</f>
        <v>503.01722000000001</v>
      </c>
      <c r="DCR14">
        <f t="shared" ref="DCR14" si="2533">DCR13+500</f>
        <v>503.68748199999999</v>
      </c>
      <c r="DCS14">
        <f t="shared" ref="DCS14" si="2534">DCS13+500</f>
        <v>502.9187</v>
      </c>
      <c r="DCT14">
        <f t="shared" ref="DCT14" si="2535">DCT13+500</f>
        <v>502.96714600000001</v>
      </c>
      <c r="DCU14">
        <f t="shared" ref="DCU14" si="2536">DCU13+500</f>
        <v>503.03372400000001</v>
      </c>
      <c r="DCV14">
        <f t="shared" ref="DCV14" si="2537">DCV13+500</f>
        <v>499.88198799999998</v>
      </c>
      <c r="DCW14">
        <f t="shared" ref="DCW14" si="2538">DCW13+500</f>
        <v>501.56319999999999</v>
      </c>
      <c r="DCX14">
        <f t="shared" ref="DCX14" si="2539">DCX13+500</f>
        <v>501.90586000000002</v>
      </c>
      <c r="DCY14">
        <f t="shared" ref="DCY14" si="2540">DCY13+500</f>
        <v>498.17442199999999</v>
      </c>
      <c r="DCZ14">
        <f t="shared" ref="DCZ14" si="2541">DCZ13+500</f>
        <v>497.82725599999998</v>
      </c>
      <c r="DDA14">
        <f t="shared" ref="DDA14" si="2542">DDA13+500</f>
        <v>499.53728180000002</v>
      </c>
      <c r="DDB14">
        <f t="shared" ref="DDB14" si="2543">DDB13+500</f>
        <v>495.47002179999998</v>
      </c>
      <c r="DDC14">
        <f t="shared" ref="DDC14" si="2544">DDC13+500</f>
        <v>495.61157780000002</v>
      </c>
      <c r="DDD14">
        <f t="shared" ref="DDD14" si="2545">DDD13+500</f>
        <v>498.08786459999999</v>
      </c>
      <c r="DDE14">
        <f t="shared" ref="DDE14" si="2546">DDE13+500</f>
        <v>498.59262860000001</v>
      </c>
      <c r="DDF14">
        <f t="shared" ref="DDF14" si="2547">DDF13+500</f>
        <v>500.31822879999999</v>
      </c>
      <c r="DDG14">
        <f t="shared" ref="DDG14" si="2548">DDG13+500</f>
        <v>501.92267479999998</v>
      </c>
      <c r="DDH14">
        <f t="shared" ref="DDH14" si="2549">DDH13+500</f>
        <v>504.73288280000003</v>
      </c>
      <c r="DDI14">
        <f t="shared" ref="DDI14" si="2550">DDI13+500</f>
        <v>504.155462</v>
      </c>
      <c r="DDJ14">
        <f t="shared" ref="DDJ14" si="2551">DDJ13+500</f>
        <v>501.98001599999998</v>
      </c>
      <c r="DDK14">
        <f t="shared" ref="DDK14" si="2552">DDK13+500</f>
        <v>498.10747199999997</v>
      </c>
      <c r="DDL14">
        <f t="shared" ref="DDL14" si="2553">DDL13+500</f>
        <v>497.63535200000001</v>
      </c>
      <c r="DDM14">
        <f t="shared" ref="DDM14" si="2554">DDM13+500</f>
        <v>492.43139000000002</v>
      </c>
      <c r="DDN14">
        <f t="shared" ref="DDN14" si="2555">DDN13+500</f>
        <v>492.20181200000002</v>
      </c>
      <c r="DDO14">
        <f t="shared" ref="DDO14" si="2556">DDO13+500</f>
        <v>495.10564399999998</v>
      </c>
      <c r="DDP14">
        <f t="shared" ref="DDP14" si="2557">DDP13+500</f>
        <v>496.67187999999999</v>
      </c>
      <c r="DDQ14">
        <f t="shared" ref="DDQ14" si="2558">DDQ13+500</f>
        <v>498.73249800000002</v>
      </c>
      <c r="DDR14">
        <f t="shared" ref="DDR14" si="2559">DDR13+500</f>
        <v>499.50644199999999</v>
      </c>
      <c r="DDS14">
        <f t="shared" ref="DDS14" si="2560">DDS13+500</f>
        <v>497.43157400000001</v>
      </c>
      <c r="DDT14">
        <f t="shared" ref="DDT14" si="2561">DDT13+500</f>
        <v>498.74514399999998</v>
      </c>
      <c r="DDU14">
        <f t="shared" ref="DDU14" si="2562">DDU13+500</f>
        <v>504.87368800000002</v>
      </c>
      <c r="DDV14">
        <f t="shared" ref="DDV14" si="2563">DDV13+500</f>
        <v>505.10127599999998</v>
      </c>
      <c r="DDW14">
        <f t="shared" ref="DDW14" si="2564">DDW13+500</f>
        <v>507.36229800000001</v>
      </c>
      <c r="DDX14">
        <f t="shared" ref="DDX14" si="2565">DDX13+500</f>
        <v>510.486762</v>
      </c>
      <c r="DDY14">
        <f t="shared" ref="DDY14" si="2566">DDY13+500</f>
        <v>506.85154</v>
      </c>
      <c r="DDZ14">
        <f t="shared" ref="DDZ14" si="2567">DDZ13+500</f>
        <v>501.250428</v>
      </c>
      <c r="DEA14">
        <f t="shared" ref="DEA14" si="2568">DEA13+500</f>
        <v>497.00733600000001</v>
      </c>
      <c r="DEB14">
        <f t="shared" ref="DEB14" si="2569">DEB13+500</f>
        <v>495.30256800000001</v>
      </c>
      <c r="DEC14">
        <f t="shared" ref="DEC14" si="2570">DEC13+500</f>
        <v>496.44501000000002</v>
      </c>
      <c r="DED14">
        <f t="shared" ref="DED14" si="2571">DED13+500</f>
        <v>497.13018799999998</v>
      </c>
      <c r="DEE14">
        <f t="shared" ref="DEE14" si="2572">DEE13+500</f>
        <v>498.32638400000002</v>
      </c>
      <c r="DEF14">
        <f t="shared" ref="DEF14" si="2573">DEF13+500</f>
        <v>501.84412600000002</v>
      </c>
      <c r="DEG14">
        <f t="shared" ref="DEG14" si="2574">DEG13+500</f>
        <v>502.48497800000001</v>
      </c>
      <c r="DEH14">
        <f t="shared" ref="DEH14" si="2575">DEH13+500</f>
        <v>499.67175600000002</v>
      </c>
      <c r="DEI14">
        <f t="shared" ref="DEI14" si="2576">DEI13+500</f>
        <v>503.11739799999998</v>
      </c>
      <c r="DEJ14">
        <f t="shared" ref="DEJ14" si="2577">DEJ13+500</f>
        <v>503.67745200000002</v>
      </c>
      <c r="DEK14">
        <f t="shared" ref="DEK14" si="2578">DEK13+500</f>
        <v>504.08020399999998</v>
      </c>
      <c r="DEL14">
        <f t="shared" ref="DEL14" si="2579">DEL13+500</f>
        <v>505.27758599999999</v>
      </c>
      <c r="DEM14">
        <f t="shared" ref="DEM14" si="2580">DEM13+500</f>
        <v>505.67496799999998</v>
      </c>
      <c r="DEN14">
        <f t="shared" ref="DEN14" si="2581">DEN13+500</f>
        <v>507.27234800000002</v>
      </c>
      <c r="DEO14">
        <f t="shared" ref="DEO14" si="2582">DEO13+500</f>
        <v>507.26972999999998</v>
      </c>
      <c r="DEP14">
        <f t="shared" ref="DEP14" si="2583">DEP13+500</f>
        <v>502.86711600000001</v>
      </c>
      <c r="DEQ14">
        <f t="shared" ref="DEQ14" si="2584">DEQ13+500</f>
        <v>501.264498</v>
      </c>
      <c r="DER14">
        <f t="shared" ref="DER14" si="2585">DER13+500</f>
        <v>502.86121400000002</v>
      </c>
      <c r="DES14">
        <f t="shared" ref="DES14" si="2586">DES13+500</f>
        <v>499.25726800000001</v>
      </c>
      <c r="DET14">
        <f t="shared" ref="DET14" si="2587">DET13+500</f>
        <v>497.65265119999998</v>
      </c>
      <c r="DEU14">
        <f t="shared" ref="DEU14" si="2588">DEU13+500</f>
        <v>502.04736320000001</v>
      </c>
      <c r="DEV14">
        <f t="shared" ref="DEV14" si="2589">DEV13+500</f>
        <v>508.04141120000003</v>
      </c>
      <c r="DEW14">
        <f t="shared" ref="DEW14" si="2590">DEW13+500</f>
        <v>508.03546319999998</v>
      </c>
      <c r="DEX14">
        <f t="shared" ref="DEX14" si="2591">DEX13+500</f>
        <v>508.0295132</v>
      </c>
      <c r="DEY14">
        <f t="shared" ref="DEY14" si="2592">DEY13+500</f>
        <v>508.02356400000002</v>
      </c>
      <c r="DEZ14">
        <f t="shared" ref="DEZ14" si="2593">DEZ13+500</f>
        <v>509.21761199999997</v>
      </c>
      <c r="DFA14">
        <f t="shared" ref="DFA14" si="2594">DFA13+500</f>
        <v>502.01166599999999</v>
      </c>
      <c r="DFB14">
        <f t="shared" ref="DFB14" si="2595">DFB13+500</f>
        <v>503.60571199999998</v>
      </c>
      <c r="DFC14">
        <f t="shared" ref="DFC14" si="2596">DFC13+500</f>
        <v>503.1997624</v>
      </c>
      <c r="DFD14">
        <f t="shared" ref="DFD14" si="2597">DFD13+500</f>
        <v>504.79381439999997</v>
      </c>
      <c r="DFE14">
        <f t="shared" ref="DFE14" si="2598">DFE13+500</f>
        <v>503.58787039999999</v>
      </c>
      <c r="DFF14">
        <f t="shared" ref="DFF14" si="2599">DFF13+500</f>
        <v>507.18191639999998</v>
      </c>
      <c r="DFG14">
        <f t="shared" ref="DFG14" si="2600">DFG13+500</f>
        <v>500.77597639999999</v>
      </c>
      <c r="DFH14">
        <f t="shared" ref="DFH14" si="2601">DFH13+500</f>
        <v>502.37002799999999</v>
      </c>
      <c r="DFI14">
        <f t="shared" ref="DFI14" si="2602">DFI13+500</f>
        <v>497.96408200000002</v>
      </c>
      <c r="DFJ14">
        <f t="shared" ref="DFJ14" si="2603">DFJ13+500</f>
        <v>495.558134</v>
      </c>
      <c r="DFK14">
        <f t="shared" ref="DFK14" si="2604">DFK13+500</f>
        <v>492.75219199999998</v>
      </c>
      <c r="DFL14">
        <f t="shared" ref="DFL14" si="2605">DFL13+500</f>
        <v>499.146252</v>
      </c>
      <c r="DFM14">
        <f t="shared" ref="DFM14" si="2606">DFM13+500</f>
        <v>501.94030600000002</v>
      </c>
      <c r="DFN14">
        <f t="shared" ref="DFN14" si="2607">DFN13+500</f>
        <v>504.33435400000002</v>
      </c>
      <c r="DFO14">
        <f t="shared" ref="DFO14" si="2608">DFO13+500</f>
        <v>512.32840599999997</v>
      </c>
      <c r="DFP14">
        <f t="shared" ref="DFP14" si="2609">DFP13+500</f>
        <v>512.72245880000003</v>
      </c>
      <c r="DFQ14">
        <f t="shared" ref="DFQ14" si="2610">DFQ13+500</f>
        <v>510.31649859999999</v>
      </c>
      <c r="DFR14">
        <f t="shared" ref="DFR14" si="2611">DFR13+500</f>
        <v>507.11054860000002</v>
      </c>
      <c r="DFS14">
        <f t="shared" ref="DFS14" si="2612">DFS13+500</f>
        <v>505.10460060000003</v>
      </c>
      <c r="DFT14">
        <f t="shared" ref="DFT14" si="2613">DFT13+500</f>
        <v>501.09864060000001</v>
      </c>
      <c r="DFU14">
        <f t="shared" ref="DFU14" si="2614">DFU13+500</f>
        <v>500.69269379999997</v>
      </c>
      <c r="DFV14">
        <f t="shared" ref="DFV14" si="2615">DFV13+500</f>
        <v>500.68674779999998</v>
      </c>
      <c r="DFW14">
        <f t="shared" ref="DFW14" si="2616">DFW13+500</f>
        <v>497.4807978</v>
      </c>
      <c r="DFX14">
        <f t="shared" ref="DFX14" si="2617">DFX13+500</f>
        <v>502.27485780000001</v>
      </c>
      <c r="DFY14">
        <f t="shared" ref="DFY14" si="2618">DFY13+500</f>
        <v>499.86892180000001</v>
      </c>
      <c r="DFZ14">
        <f t="shared" ref="DFZ14" si="2619">DFZ13+500</f>
        <v>501.46297579999998</v>
      </c>
      <c r="DGA14">
        <f t="shared" ref="DGA14" si="2620">DGA13+500</f>
        <v>501.85702800000001</v>
      </c>
      <c r="DGB14">
        <f t="shared" ref="DGB14" si="2621">DGB13+500</f>
        <v>503.051086</v>
      </c>
      <c r="DGC14">
        <f t="shared" ref="DGC14" si="2622">DGC13+500</f>
        <v>502.24513400000001</v>
      </c>
      <c r="DGD14">
        <f t="shared" ref="DGD14" si="2623">DGD13+500</f>
        <v>504.63918999999999</v>
      </c>
      <c r="DGE14">
        <f t="shared" ref="DGE14" si="2624">DGE13+500</f>
        <v>503.83324199999998</v>
      </c>
      <c r="DGF14">
        <f t="shared" ref="DGF14" si="2625">DGF13+500</f>
        <v>507.82729599999999</v>
      </c>
      <c r="DGG14">
        <f t="shared" ref="DGG14" si="2626">DGG13+500</f>
        <v>513.02135799999996</v>
      </c>
      <c r="DGH14">
        <f t="shared" ref="DGH14" si="2627">DGH13+500</f>
        <v>514.61541</v>
      </c>
      <c r="DGI14">
        <f t="shared" ref="DGI14" si="2628">DGI13+500</f>
        <v>516.60946999999999</v>
      </c>
      <c r="DGJ14">
        <f t="shared" ref="DGJ14" si="2629">DGJ13+500</f>
        <v>517.40352199999995</v>
      </c>
      <c r="DGK14">
        <f t="shared" ref="DGK14" si="2630">DGK13+500</f>
        <v>516.99758199999997</v>
      </c>
      <c r="DGL14">
        <f t="shared" ref="DGL14" si="2631">DGL13+500</f>
        <v>516.99162200000001</v>
      </c>
      <c r="DGM14">
        <f t="shared" ref="DGM14" si="2632">DGM13+500</f>
        <v>514.18567800000005</v>
      </c>
      <c r="DGN14">
        <f t="shared" ref="DGN14" si="2633">DGN13+500</f>
        <v>512.57971799999996</v>
      </c>
      <c r="DGO14">
        <f t="shared" ref="DGO14" si="2634">DGO13+500</f>
        <v>512.97377400000005</v>
      </c>
      <c r="DGP14">
        <f t="shared" ref="DGP14" si="2635">DGP13+500</f>
        <v>508.56782199999998</v>
      </c>
      <c r="DGQ14">
        <f t="shared" ref="DGQ14" si="2636">DGQ13+500</f>
        <v>504.16187980000001</v>
      </c>
      <c r="DGR14">
        <f t="shared" ref="DGR14" si="2637">DGR13+500</f>
        <v>505.75593379999998</v>
      </c>
      <c r="DGS14">
        <f t="shared" ref="DGS14" si="2638">DGS13+500</f>
        <v>506.1499938</v>
      </c>
      <c r="DGT14">
        <f t="shared" ref="DGT14" si="2639">DGT13+500</f>
        <v>505.3440458</v>
      </c>
      <c r="DGU14">
        <f t="shared" ref="DGU14" si="2640">DGU13+500</f>
        <v>503.33809780000001</v>
      </c>
      <c r="DGV14">
        <f t="shared" ref="DGV14" si="2641">DGV13+500</f>
        <v>506.93216000000001</v>
      </c>
      <c r="DGW14">
        <f t="shared" ref="DGW14" si="2642">DGW13+500</f>
        <v>506.92621400000002</v>
      </c>
      <c r="DGX14">
        <f t="shared" ref="DGX14" si="2643">DGX13+500</f>
        <v>503.320269</v>
      </c>
      <c r="DGY14">
        <f t="shared" ref="DGY14" si="2644">DGY13+500</f>
        <v>502.91432500000002</v>
      </c>
      <c r="DGZ14">
        <f t="shared" ref="DGZ14" si="2645">DGZ13+500</f>
        <v>506.90838100000002</v>
      </c>
      <c r="DHA14">
        <f t="shared" ref="DHA14" si="2646">DHA13+500</f>
        <v>501.30242099999998</v>
      </c>
      <c r="DHB14">
        <f t="shared" ref="DHB14" si="2647">DHB13+500</f>
        <v>498.49647499999998</v>
      </c>
      <c r="DHC14">
        <f t="shared" ref="DHC14" si="2648">DHC13+500</f>
        <v>497.69053000000002</v>
      </c>
      <c r="DHD14">
        <f t="shared" ref="DHD14" si="2649">DHD13+500</f>
        <v>496.88458600000001</v>
      </c>
      <c r="DHE14">
        <f t="shared" ref="DHE14" si="2650">DHE13+500</f>
        <v>495.67863999999997</v>
      </c>
      <c r="DHF14">
        <f t="shared" ref="DHF14" si="2651">DHF13+500</f>
        <v>497.27270199999998</v>
      </c>
      <c r="DHG14">
        <f t="shared" ref="DHG14" si="2652">DHG13+500</f>
        <v>499.26675799999998</v>
      </c>
      <c r="DHH14">
        <f t="shared" ref="DHH14" si="2653">DHH13+500</f>
        <v>499.66081200000002</v>
      </c>
      <c r="DHI14">
        <f t="shared" ref="DHI14" si="2654">DHI13+500</f>
        <v>498.05486999999999</v>
      </c>
      <c r="DHJ14">
        <f t="shared" ref="DHJ14" si="2655">DHJ13+500</f>
        <v>498.04892799999999</v>
      </c>
      <c r="DHK14">
        <f t="shared" ref="DHK14" si="2656">DHK13+500</f>
        <v>496.842986</v>
      </c>
      <c r="DHL14">
        <f t="shared" ref="DHL14" si="2657">DHL13+500</f>
        <v>492.43703199999999</v>
      </c>
      <c r="DHM14">
        <f t="shared" ref="DHM14" si="2658">DHM13+500</f>
        <v>494.83108800000002</v>
      </c>
      <c r="DHN14">
        <f t="shared" ref="DHN14" si="2659">DHN13+500</f>
        <v>498.82513999999998</v>
      </c>
      <c r="DHO14">
        <f t="shared" ref="DHO14" si="2660">DHO13+500</f>
        <v>495.619192</v>
      </c>
      <c r="DHP14">
        <f t="shared" ref="DHP14" si="2661">DHP13+500</f>
        <v>498.81324599999999</v>
      </c>
      <c r="DHQ14">
        <f t="shared" ref="DHQ14" si="2662">DHQ13+500</f>
        <v>503.60730999999998</v>
      </c>
      <c r="DHR14">
        <f t="shared" ref="DHR14" si="2663">DHR13+500</f>
        <v>502.00136800000001</v>
      </c>
      <c r="DHS14">
        <f t="shared" ref="DHS14" si="2664">DHS13+500</f>
        <v>500.39542399999999</v>
      </c>
      <c r="DHT14">
        <f t="shared" ref="DHT14" si="2665">DHT13+500</f>
        <v>503.58948199999998</v>
      </c>
      <c r="DHU14">
        <f t="shared" ref="DHU14" si="2666">DHU13+500</f>
        <v>503.98353800000001</v>
      </c>
      <c r="DHV14">
        <f t="shared" ref="DHV14" si="2667">DHV13+500</f>
        <v>501.57759600000003</v>
      </c>
      <c r="DHW14">
        <f t="shared" ref="DHW14" si="2668">DHW13+500</f>
        <v>500.77165000000002</v>
      </c>
      <c r="DHX14">
        <f t="shared" ref="DHX14" si="2669">DHX13+500</f>
        <v>499.96570400000002</v>
      </c>
      <c r="DHY14">
        <f t="shared" ref="DHY14" si="2670">DHY13+500</f>
        <v>500.75976200000002</v>
      </c>
      <c r="DHZ14">
        <f t="shared" ref="DHZ14" si="2671">DHZ13+500</f>
        <v>500.75381800000002</v>
      </c>
      <c r="DIA14">
        <f t="shared" ref="DIA14" si="2672">DIA13+500</f>
        <v>505.147876</v>
      </c>
      <c r="DIB14">
        <f t="shared" ref="DIB14" si="2673">DIB13+500</f>
        <v>507.94192399999997</v>
      </c>
      <c r="DIC14">
        <f t="shared" ref="DIC14" si="2674">DIC13+500</f>
        <v>506.335982</v>
      </c>
      <c r="DID14">
        <f t="shared" ref="DID14" si="2675">DID13+500</f>
        <v>507.930046</v>
      </c>
      <c r="DIE14">
        <f t="shared" ref="DIE14" si="2676">DIE13+500</f>
        <v>501.92410000000001</v>
      </c>
      <c r="DIF14">
        <f t="shared" ref="DIF14" si="2677">DIF13+500</f>
        <v>495.51816000000002</v>
      </c>
      <c r="DIG14">
        <f t="shared" ref="DIG14" si="2678">DIG13+500</f>
        <v>493.91222599999998</v>
      </c>
      <c r="DIH14">
        <f t="shared" ref="DIH14" si="2679">DIH13+500</f>
        <v>493.50628599999999</v>
      </c>
      <c r="DII14">
        <f t="shared" ref="DII14" si="2680">DII13+500</f>
        <v>493.50032599999997</v>
      </c>
      <c r="DIJ14">
        <f t="shared" ref="DIJ14" si="2681">DIJ13+500</f>
        <v>495.49438600000002</v>
      </c>
      <c r="DIK14">
        <f t="shared" ref="DIK14" si="2682">DIK13+500</f>
        <v>500.28843799999999</v>
      </c>
      <c r="DIL14">
        <f t="shared" ref="DIL14" si="2683">DIL13+500</f>
        <v>501.48249399999997</v>
      </c>
      <c r="DIM14">
        <f t="shared" ref="DIM14" si="2684">DIM13+500</f>
        <v>505.076548</v>
      </c>
      <c r="DIN14">
        <f t="shared" ref="DIN14" si="2685">DIN13+500</f>
        <v>501.87061399999999</v>
      </c>
      <c r="DIO14">
        <f t="shared" ref="DIO14" si="2686">DIO13+500</f>
        <v>509.06467400000002</v>
      </c>
      <c r="DIP14">
        <f t="shared" ref="DIP14" si="2687">DIP13+500</f>
        <v>509.05873000000003</v>
      </c>
      <c r="DIQ14">
        <f t="shared" ref="DIQ14" si="2688">DIQ13+500</f>
        <v>507.05278980000003</v>
      </c>
      <c r="DIR14">
        <f t="shared" ref="DIR14" si="2689">DIR13+500</f>
        <v>509.44685579999998</v>
      </c>
      <c r="DIS14">
        <f t="shared" ref="DIS14" si="2690">DIS13+500</f>
        <v>511.84091380000001</v>
      </c>
      <c r="DIT14">
        <f t="shared" ref="DIT14" si="2691">DIT13+500</f>
        <v>508.23496779999999</v>
      </c>
      <c r="DIU14">
        <f t="shared" ref="DIU14" si="2692">DIU13+500</f>
        <v>505.02902779999999</v>
      </c>
      <c r="DIV14">
        <f t="shared" ref="DIV14" si="2693">DIV13+500</f>
        <v>501.02308599999998</v>
      </c>
      <c r="DIW14">
        <f t="shared" ref="DIW14" si="2694">DIW13+500</f>
        <v>500.61712599999998</v>
      </c>
      <c r="DIX14">
        <f t="shared" ref="DIX14" si="2695">DIX13+500</f>
        <v>501.81118199999997</v>
      </c>
      <c r="DIY14">
        <f t="shared" ref="DIY14" si="2696">DIY13+500</f>
        <v>501.40524199999999</v>
      </c>
      <c r="DIZ14">
        <f t="shared" ref="DIZ14" si="2697">DIZ13+500</f>
        <v>500.59929399999999</v>
      </c>
      <c r="DJA14">
        <f t="shared" ref="DJA14" si="2698">DJA13+500</f>
        <v>505.79334999999998</v>
      </c>
      <c r="DJB14">
        <f t="shared" ref="DJB14" si="2699">DJB13+500</f>
        <v>502.98741940000002</v>
      </c>
      <c r="DJC14">
        <f t="shared" ref="DJC14" si="2700">DJC13+500</f>
        <v>499.78147940000002</v>
      </c>
      <c r="DJD14">
        <f t="shared" ref="DJD14" si="2701">DJD13+500</f>
        <v>498.97553640000001</v>
      </c>
      <c r="DJE14">
        <f t="shared" ref="DJE14" si="2702">DJE13+500</f>
        <v>501.3695998</v>
      </c>
      <c r="DJF14">
        <f t="shared" ref="DJF14" si="2703">DJF13+500</f>
        <v>504.16366379999999</v>
      </c>
      <c r="DJG14">
        <f t="shared" ref="DJG14" si="2704">DJG13+500</f>
        <v>503.35772040000001</v>
      </c>
      <c r="DJH14">
        <f t="shared" ref="DJH14" si="2705">DJH13+500</f>
        <v>499.3517804</v>
      </c>
      <c r="DJI14">
        <f t="shared" ref="DJI14" si="2706">DJI13+500</f>
        <v>496.14584939999997</v>
      </c>
      <c r="DJJ14">
        <f t="shared" ref="DJJ14" si="2707">DJJ13+500</f>
        <v>496.53991000000002</v>
      </c>
      <c r="DJK14">
        <f t="shared" ref="DJK14" si="2708">DJK13+500</f>
        <v>495.33397000000002</v>
      </c>
      <c r="DJL14">
        <f t="shared" ref="DJL14" si="2709">DJL13+500</f>
        <v>495.32802800000002</v>
      </c>
      <c r="DJM14">
        <f t="shared" ref="DJM14" si="2710">DJM13+500</f>
        <v>499.32208600000001</v>
      </c>
      <c r="DJN14">
        <f t="shared" ref="DJN14" si="2711">DJN13+500</f>
        <v>504.11613599999998</v>
      </c>
      <c r="DJO14">
        <f t="shared" ref="DJO14" si="2712">DJO13+500</f>
        <v>502.910192</v>
      </c>
      <c r="DJP14">
        <f t="shared" ref="DJP14" si="2713">DJP13+500</f>
        <v>500.50424400000003</v>
      </c>
      <c r="DJQ14">
        <f t="shared" ref="DJQ14" si="2714">DJQ13+500</f>
        <v>499.29830600000003</v>
      </c>
      <c r="DJR14">
        <f t="shared" ref="DJR14" si="2715">DJR13+500</f>
        <v>500.89236599999998</v>
      </c>
      <c r="DJS14">
        <f t="shared" ref="DJS14" si="2716">DJS13+500</f>
        <v>501.68641600000001</v>
      </c>
      <c r="DJT14">
        <f t="shared" ref="DJT14" si="2717">DJT13+500</f>
        <v>502.88047599999999</v>
      </c>
      <c r="DJU14">
        <f t="shared" ref="DJU14" si="2718">DJU13+500</f>
        <v>507.27454399999999</v>
      </c>
      <c r="DJV14">
        <f t="shared" ref="DJV14" si="2719">DJV13+500</f>
        <v>510.46860199999998</v>
      </c>
      <c r="DJW14">
        <f t="shared" ref="DJW14" si="2720">DJW13+500</f>
        <v>508.46266000000003</v>
      </c>
      <c r="DJX14">
        <f t="shared" ref="DJX14" si="2721">DJX13+500</f>
        <v>507.65672999999998</v>
      </c>
      <c r="DJY14">
        <f t="shared" ref="DJY14" si="2722">DJY13+500</f>
        <v>502.05079000000001</v>
      </c>
      <c r="DJZ14">
        <f t="shared" ref="DJZ14" si="2723">DJZ13+500</f>
        <v>493.64485000000002</v>
      </c>
      <c r="DKA14">
        <f t="shared" ref="DKA14" si="2724">DKA13+500</f>
        <v>492.03890999999999</v>
      </c>
      <c r="DKB14">
        <f t="shared" ref="DKB14" si="2725">DKB13+500</f>
        <v>489.63297399999999</v>
      </c>
      <c r="DKC14">
        <f t="shared" ref="DKC14" si="2726">DKC13+500</f>
        <v>485.22702400000003</v>
      </c>
      <c r="DKD14">
        <f t="shared" ref="DKD14" si="2727">DKD13+500</f>
        <v>489.22108400000002</v>
      </c>
      <c r="DKE14">
        <f t="shared" ref="DKE14" si="2728">DKE13+500</f>
        <v>490.01514400000002</v>
      </c>
      <c r="DKF14">
        <f t="shared" ref="DKF14" si="2729">DKF13+500</f>
        <v>493.20920000000001</v>
      </c>
      <c r="DKG14">
        <f t="shared" ref="DKG14" si="2730">DKG13+500</f>
        <v>497.60325599999999</v>
      </c>
      <c r="DKH14">
        <f t="shared" ref="DKH14" si="2731">DKH13+500</f>
        <v>505.59731599999998</v>
      </c>
      <c r="DKI14">
        <f t="shared" ref="DKI14" si="2732">DKI13+500</f>
        <v>505.991378</v>
      </c>
      <c r="DKJ14">
        <f t="shared" ref="DKJ14" si="2733">DKJ13+500</f>
        <v>515.98543800000004</v>
      </c>
      <c r="DKK14">
        <f t="shared" ref="DKK14" si="2734">DKK13+500</f>
        <v>507.97949799999998</v>
      </c>
      <c r="DKL14">
        <f t="shared" ref="DKL14" si="2735">DKL13+500</f>
        <v>505.17356000000001</v>
      </c>
      <c r="DKM14">
        <f t="shared" ref="DKM14" si="2736">DKM13+500</f>
        <v>499.16762999999997</v>
      </c>
      <c r="DKN14">
        <f t="shared" ref="DKN14" si="2737">DKN13+500</f>
        <v>498.36169000000001</v>
      </c>
      <c r="DKO14">
        <f t="shared" ref="DKO14" si="2738">DKO13+500</f>
        <v>491.15574199999998</v>
      </c>
      <c r="DKP14">
        <f t="shared" ref="DKP14" si="2739">DKP13+500</f>
        <v>498.34980200000001</v>
      </c>
      <c r="DKQ14">
        <f t="shared" ref="DKQ14" si="2740">DKQ13+500</f>
        <v>499.94386279999998</v>
      </c>
      <c r="DKR14">
        <f t="shared" ref="DKR14" si="2741">DKR13+500</f>
        <v>502.3379228</v>
      </c>
      <c r="DKS14">
        <f t="shared" ref="DKS14" si="2742">DKS13+500</f>
        <v>500.3319808</v>
      </c>
      <c r="DKT14">
        <f t="shared" ref="DKT14" si="2743">DKT13+500</f>
        <v>502.7260488</v>
      </c>
      <c r="DKU14">
        <f t="shared" ref="DKU14" si="2744">DKU13+500</f>
        <v>503.12010880000003</v>
      </c>
      <c r="DKV14">
        <f t="shared" ref="DKV14" si="2745">DKV13+500</f>
        <v>505.51416999999998</v>
      </c>
      <c r="DKW14">
        <f t="shared" ref="DKW14" si="2746">DKW13+500</f>
        <v>505.50823200000002</v>
      </c>
      <c r="DKX14">
        <f t="shared" ref="DKX14" si="2747">DKX13+500</f>
        <v>511.10229199999998</v>
      </c>
      <c r="DKY14">
        <f t="shared" ref="DKY14" si="2748">DKY13+500</f>
        <v>509.89634799999999</v>
      </c>
      <c r="DKZ14">
        <f t="shared" ref="DKZ14" si="2749">DKZ13+500</f>
        <v>505.89041600000002</v>
      </c>
      <c r="DLA14">
        <f t="shared" ref="DLA14" si="2750">DLA13+500</f>
        <v>505.48447599999997</v>
      </c>
      <c r="DLB14">
        <f t="shared" ref="DLB14" si="2751">DLB13+500</f>
        <v>505.07853799999998</v>
      </c>
      <c r="DLC14">
        <f t="shared" ref="DLC14" si="2752">DLC13+500</f>
        <v>501.87260199999997</v>
      </c>
      <c r="DLD14">
        <f t="shared" ref="DLD14" si="2753">DLD13+500</f>
        <v>501.06666280000002</v>
      </c>
      <c r="DLE14">
        <f t="shared" ref="DLE14" si="2754">DLE13+500</f>
        <v>503.0607248</v>
      </c>
      <c r="DLF14">
        <f t="shared" ref="DLF14" si="2755">DLF13+500</f>
        <v>505.45478480000003</v>
      </c>
      <c r="DLG14">
        <f t="shared" ref="DLG14" si="2756">DLG13+500</f>
        <v>506.64885079999999</v>
      </c>
      <c r="DLH14">
        <f t="shared" ref="DLH14" si="2757">DLH13+500</f>
        <v>511.04290680000003</v>
      </c>
      <c r="DLI14">
        <f t="shared" ref="DLI14" si="2758">DLI13+500</f>
        <v>508.63697000000002</v>
      </c>
      <c r="DLJ14">
        <f t="shared" ref="DLJ14" si="2759">DLJ13+500</f>
        <v>508.2310324</v>
      </c>
      <c r="DLK14">
        <f t="shared" ref="DLK14" si="2760">DLK13+500</f>
        <v>505.42509639999997</v>
      </c>
      <c r="DLL14">
        <f t="shared" ref="DLL14" si="2761">DLL13+500</f>
        <v>501.8191544</v>
      </c>
      <c r="DLM14">
        <f t="shared" ref="DLM14" si="2762">DLM13+500</f>
        <v>502.21321440000003</v>
      </c>
      <c r="DLN14">
        <f t="shared" ref="DLN14" si="2763">DLN13+500</f>
        <v>503.80727639999998</v>
      </c>
      <c r="DLO14">
        <f t="shared" ref="DLO14" si="2764">DLO13+500</f>
        <v>504.20133800000002</v>
      </c>
      <c r="DLP14">
        <f t="shared" ref="DLP14" si="2765">DLP13+500</f>
        <v>503.39540199999999</v>
      </c>
      <c r="DLQ14">
        <f t="shared" ref="DLQ14" si="2766">DLQ13+500</f>
        <v>505.78946400000001</v>
      </c>
      <c r="DLR14">
        <f t="shared" ref="DLR14" si="2767">DLR13+500</f>
        <v>504.18354399999998</v>
      </c>
      <c r="DLS14">
        <f t="shared" ref="DLS14" si="2768">DLS13+500</f>
        <v>508.17760199999998</v>
      </c>
      <c r="DLT14">
        <f t="shared" ref="DLT14" si="2769">DLT13+500</f>
        <v>509.77166799999998</v>
      </c>
      <c r="DLU14">
        <f t="shared" ref="DLU14" si="2770">DLU13+500</f>
        <v>510.96571999999998</v>
      </c>
      <c r="DLV14">
        <f t="shared" ref="DLV14" si="2771">DLV13+500</f>
        <v>508.95978200000002</v>
      </c>
      <c r="DLW14">
        <f t="shared" ref="DLW14" si="2772">DLW13+500</f>
        <v>504.95383800000002</v>
      </c>
      <c r="DLX14">
        <f t="shared" ref="DLX14" si="2773">DLX13+500</f>
        <v>503.74789800000002</v>
      </c>
      <c r="DLY14">
        <f t="shared" ref="DLY14" si="2774">DLY13+500</f>
        <v>502.94195999999999</v>
      </c>
      <c r="DLZ14">
        <f t="shared" ref="DLZ14" si="2775">DLZ13+500</f>
        <v>501.73603400000002</v>
      </c>
      <c r="DMA14">
        <f t="shared" ref="DMA14" si="2776">DMA13+500</f>
        <v>503.730098</v>
      </c>
      <c r="DMB14">
        <f t="shared" ref="DMB14" si="2777">DMB13+500</f>
        <v>506.12416000000002</v>
      </c>
      <c r="DMC14">
        <f t="shared" ref="DMC14" si="2778">DMC13+500</f>
        <v>502.51823000000002</v>
      </c>
      <c r="DMD14">
        <f t="shared" ref="DMD14" si="2779">DMD13+500</f>
        <v>504.51228800000001</v>
      </c>
      <c r="DME14">
        <f t="shared" ref="DME14" si="2780">DME13+500</f>
        <v>500.90635400000002</v>
      </c>
      <c r="DMF14">
        <f t="shared" ref="DMF14" si="2781">DMF13+500</f>
        <v>500.10041799999999</v>
      </c>
      <c r="DMG14">
        <f t="shared" ref="DMG14" si="2782">DMG13+500</f>
        <v>501.69448</v>
      </c>
      <c r="DMH14">
        <f t="shared" ref="DMH14" si="2783">DMH13+500</f>
        <v>502.88854600000002</v>
      </c>
      <c r="DMI14">
        <f t="shared" ref="DMI14" si="2784">DMI13+500</f>
        <v>500.48261400000001</v>
      </c>
      <c r="DMJ14">
        <f t="shared" ref="DMJ14" si="2785">DMJ13+500</f>
        <v>506.476674</v>
      </c>
      <c r="DMK14">
        <f t="shared" ref="DMK14" si="2786">DMK13+500</f>
        <v>508.07074399999999</v>
      </c>
      <c r="DML14">
        <f t="shared" ref="DML14" si="2787">DML13+500</f>
        <v>509.26480400000003</v>
      </c>
      <c r="DMM14">
        <f t="shared" ref="DMM14" si="2788">DMM13+500</f>
        <v>507.25886800000001</v>
      </c>
      <c r="DMN14">
        <f t="shared" ref="DMN14" si="2789">DMN13+500</f>
        <v>502.85293999999999</v>
      </c>
      <c r="DMO14">
        <f t="shared" ref="DMO14" si="2790">DMO13+500</f>
        <v>504.04700000000003</v>
      </c>
      <c r="DMP14">
        <f t="shared" ref="DMP14" si="2791">DMP13+500</f>
        <v>501.24105800000001</v>
      </c>
      <c r="DMQ14">
        <f t="shared" ref="DMQ14" si="2792">DMQ13+500</f>
        <v>500.83513799999997</v>
      </c>
      <c r="DMR14">
        <f t="shared" ref="DMR14" si="2793">DMR13+500</f>
        <v>501.62920200000002</v>
      </c>
      <c r="DMS14">
        <f t="shared" ref="DMS14" si="2794">DMS13+500</f>
        <v>507.62326200000001</v>
      </c>
      <c r="DMT14">
        <f t="shared" ref="DMT14" si="2795">DMT13+500</f>
        <v>501.61732999999998</v>
      </c>
      <c r="DMU14">
        <f t="shared" ref="DMU14" si="2796">DMU13+500</f>
        <v>504.81139200000001</v>
      </c>
      <c r="DMV14">
        <f t="shared" ref="DMV14" si="2797">DMV13+500</f>
        <v>502.40544799999998</v>
      </c>
      <c r="DMW14">
        <f t="shared" ref="DMW14" si="2798">DMW13+500</f>
        <v>504.79951199999999</v>
      </c>
      <c r="DMX14">
        <f t="shared" ref="DMX14" si="2799">DMX13+500</f>
        <v>505.19357200000002</v>
      </c>
      <c r="DMY14">
        <f t="shared" ref="DMY14" si="2800">DMY13+500</f>
        <v>503.58764400000001</v>
      </c>
      <c r="DMZ14">
        <f t="shared" ref="DMZ14" si="2801">DMZ13+500</f>
        <v>505.98170399999998</v>
      </c>
      <c r="DNA14">
        <f t="shared" ref="DNA14" si="2802">DNA13+500</f>
        <v>504.77576800000003</v>
      </c>
      <c r="DNB14">
        <f t="shared" ref="DNB14" si="2803">DNB13+500</f>
        <v>505.96983999999998</v>
      </c>
      <c r="DNC14">
        <f t="shared" ref="DNC14" si="2804">DNC13+500</f>
        <v>501.96390600000001</v>
      </c>
      <c r="DND14">
        <f t="shared" ref="DND14" si="2805">DND13+500</f>
        <v>502.75796600000001</v>
      </c>
      <c r="DNE14">
        <f t="shared" ref="DNE14" si="2806">DNE13+500</f>
        <v>495.15204599999998</v>
      </c>
      <c r="DNF14">
        <f t="shared" ref="DNF14" si="2807">DNF13+500</f>
        <v>497.14611000000002</v>
      </c>
      <c r="DNG14">
        <f t="shared" ref="DNG14" si="2808">DNG13+500</f>
        <v>497.94017000000002</v>
      </c>
      <c r="DNH14">
        <f t="shared" ref="DNH14" si="2809">DNH13+500</f>
        <v>500.73423600000001</v>
      </c>
      <c r="DNI14">
        <f t="shared" ref="DNI14" si="2810">DNI13+500</f>
        <v>506.32829600000002</v>
      </c>
      <c r="DNJ14">
        <f t="shared" ref="DNJ14" si="2811">DNJ13+500</f>
        <v>507.92235199999999</v>
      </c>
      <c r="DNK14">
        <f t="shared" ref="DNK14" si="2812">DNK13+500</f>
        <v>508.31641999999999</v>
      </c>
      <c r="DNL14">
        <f t="shared" ref="DNL14" si="2813">DNL13+500</f>
        <v>505.910484</v>
      </c>
      <c r="DNM14">
        <f t="shared" ref="DNM14" si="2814">DNM13+500</f>
        <v>501.90455200000002</v>
      </c>
      <c r="DNN14">
        <f t="shared" ref="DNN14" si="2815">DNN13+500</f>
        <v>498.69862380000001</v>
      </c>
      <c r="DNO14">
        <f t="shared" ref="DNO14" si="2816">DNO13+500</f>
        <v>503.4926878</v>
      </c>
      <c r="DNP14">
        <f t="shared" ref="DNP14" si="2817">DNP13+500</f>
        <v>498.28675579999998</v>
      </c>
      <c r="DNQ14">
        <f t="shared" ref="DNQ14" si="2818">DNQ13+500</f>
        <v>498.28082180000001</v>
      </c>
      <c r="DNR14">
        <f t="shared" ref="DNR14" si="2819">DNR13+500</f>
        <v>503.87488180000003</v>
      </c>
      <c r="DNS14">
        <f t="shared" ref="DNS14" si="2820">DNS13+500</f>
        <v>504.26894600000003</v>
      </c>
      <c r="DNT14">
        <f t="shared" ref="DNT14" si="2821">DNT13+500</f>
        <v>501.86301400000002</v>
      </c>
      <c r="DNU14">
        <f t="shared" ref="DNU14" si="2822">DNU13+500</f>
        <v>507.85707400000001</v>
      </c>
      <c r="DNV14">
        <f t="shared" ref="DNV14" si="2823">DNV13+500</f>
        <v>509.451144</v>
      </c>
      <c r="DNW14">
        <f t="shared" ref="DNW14" si="2824">DNW13+500</f>
        <v>509.04522400000002</v>
      </c>
      <c r="DNX14">
        <f t="shared" ref="DNX14" si="2825">DNX13+500</f>
        <v>507.43929000000003</v>
      </c>
      <c r="DNY14">
        <f t="shared" ref="DNY14" si="2826">DNY13+500</f>
        <v>505.03335800000002</v>
      </c>
      <c r="DNZ14">
        <f t="shared" ref="DNZ14" si="2827">DNZ13+500</f>
        <v>503.02742599999999</v>
      </c>
      <c r="DOA14">
        <f t="shared" ref="DOA14" si="2828">DOA13+500</f>
        <v>505.02148599999998</v>
      </c>
      <c r="DOB14">
        <f t="shared" ref="DOB14" si="2829">DOB13+500</f>
        <v>501.81554199999999</v>
      </c>
      <c r="DOC14">
        <f t="shared" ref="DOC14" si="2830">DOC13+500</f>
        <v>501.80960800000003</v>
      </c>
      <c r="DOD14">
        <f t="shared" ref="DOD14" si="2831">DOD13+500</f>
        <v>507.00367199999999</v>
      </c>
      <c r="DOE14">
        <f t="shared" ref="DOE14" si="2832">DOE13+500</f>
        <v>508.99774400000001</v>
      </c>
      <c r="DOF14">
        <f t="shared" ref="DOF14" si="2833">DOF13+500</f>
        <v>506.991804</v>
      </c>
      <c r="DOG14">
        <f t="shared" ref="DOG14" si="2834">DOG13+500</f>
        <v>510.98586799999998</v>
      </c>
      <c r="DOH14">
        <f t="shared" ref="DOH14" si="2835">DOH13+500</f>
        <v>512.97993599999995</v>
      </c>
      <c r="DOI14">
        <f t="shared" ref="DOI14" si="2836">DOI13+500</f>
        <v>508.9740066</v>
      </c>
      <c r="DOJ14">
        <f t="shared" ref="DOJ14" si="2837">DOJ13+500</f>
        <v>506.96807059999998</v>
      </c>
      <c r="DOK14">
        <f t="shared" ref="DOK14" si="2838">DOK13+500</f>
        <v>502.5621506</v>
      </c>
      <c r="DOL14">
        <f t="shared" ref="DOL14" si="2839">DOL13+500</f>
        <v>498.95622120000002</v>
      </c>
      <c r="DOM14">
        <f t="shared" ref="DOM14" si="2840">DOM13+500</f>
        <v>498.15028840000002</v>
      </c>
      <c r="DON14">
        <f t="shared" ref="DON14" si="2841">DON13+500</f>
        <v>498.14435659999998</v>
      </c>
      <c r="DOO14">
        <f t="shared" ref="DOO14" si="2842">DOO13+500</f>
        <v>498.93842460000002</v>
      </c>
      <c r="DOP14">
        <f t="shared" ref="DOP14" si="2843">DOP13+500</f>
        <v>503.33248459999999</v>
      </c>
      <c r="DOQ14">
        <f t="shared" ref="DOQ14" si="2844">DOQ13+500</f>
        <v>502.126552</v>
      </c>
      <c r="DOR14">
        <f t="shared" ref="DOR14" si="2845">DOR13+500</f>
        <v>505.3206088</v>
      </c>
      <c r="DOS14">
        <f t="shared" ref="DOS14" si="2846">DOS13+500</f>
        <v>503.714676</v>
      </c>
      <c r="DOT14">
        <f t="shared" ref="DOT14" si="2847">DOT13+500</f>
        <v>500.50874199999998</v>
      </c>
      <c r="DOU14">
        <f t="shared" ref="DOU14" si="2848">DOU13+500</f>
        <v>500.90282200000001</v>
      </c>
      <c r="DOV14">
        <f t="shared" ref="DOV14" si="2849">DOV13+500</f>
        <v>501.69689</v>
      </c>
      <c r="DOW14">
        <f t="shared" ref="DOW14" si="2850">DOW13+500</f>
        <v>502.09097000000003</v>
      </c>
      <c r="DOX14">
        <f t="shared" ref="DOX14" si="2851">DOX13+500</f>
        <v>502.085036</v>
      </c>
      <c r="DOY14">
        <f t="shared" ref="DOY14" si="2852">DOY13+500</f>
        <v>508.47909800000002</v>
      </c>
      <c r="DOZ14">
        <f t="shared" ref="DOZ14" si="2853">DOZ13+500</f>
        <v>504.87315799999999</v>
      </c>
      <c r="DPA14">
        <f t="shared" ref="DPA14" si="2854">DPA13+500</f>
        <v>504.46722599999998</v>
      </c>
      <c r="DPB14">
        <f t="shared" ref="DPB14" si="2855">DPB13+500</f>
        <v>499.66129599999999</v>
      </c>
      <c r="DPC14">
        <f t="shared" ref="DPC14" si="2856">DPC13+500</f>
        <v>502.05536599999999</v>
      </c>
      <c r="DPD14">
        <f t="shared" ref="DPD14" si="2857">DPD13+500</f>
        <v>500.849446</v>
      </c>
      <c r="DPE14">
        <f t="shared" ref="DPE14" si="2858">DPE13+500</f>
        <v>503.243514</v>
      </c>
      <c r="DPF14">
        <f t="shared" ref="DPF14" si="2859">DPF13+500</f>
        <v>504.43758400000002</v>
      </c>
      <c r="DPG14">
        <f t="shared" ref="DPG14" si="2860">DPG13+500</f>
        <v>507.63165400000003</v>
      </c>
      <c r="DPH14">
        <f t="shared" ref="DPH14" si="2861">DPH13+500</f>
        <v>513.62571200000002</v>
      </c>
      <c r="DPI14">
        <f t="shared" ref="DPI14" si="2862">DPI13+500</f>
        <v>510.01977599999998</v>
      </c>
      <c r="DPJ14">
        <f t="shared" ref="DPJ14" si="2863">DPJ13+500</f>
        <v>502.81384800000001</v>
      </c>
      <c r="DPK14">
        <f t="shared" ref="DPK14" si="2864">DPK13+500</f>
        <v>502.00791600000002</v>
      </c>
      <c r="DPL14">
        <f t="shared" ref="DPL14" si="2865">DPL13+500</f>
        <v>503.201976</v>
      </c>
      <c r="DPM14">
        <f t="shared" ref="DPM14" si="2866">DPM13+500</f>
        <v>495.59605599999998</v>
      </c>
      <c r="DPN14">
        <f t="shared" ref="DPN14" si="2867">DPN13+500</f>
        <v>495.590126</v>
      </c>
      <c r="DPO14">
        <f t="shared" ref="DPO14" si="2868">DPO13+500</f>
        <v>499.58418599999999</v>
      </c>
      <c r="DPP14">
        <f t="shared" ref="DPP14" si="2869">DPP13+500</f>
        <v>502.778254</v>
      </c>
      <c r="DPQ14">
        <f t="shared" ref="DPQ14" si="2870">DPQ13+500</f>
        <v>502.37233400000002</v>
      </c>
      <c r="DPR14">
        <f t="shared" ref="DPR14" si="2871">DPR13+500</f>
        <v>507.96639399999998</v>
      </c>
      <c r="DPS14">
        <f t="shared" ref="DPS14" si="2872">DPS13+500</f>
        <v>507.96046200000001</v>
      </c>
      <c r="DPT14">
        <f t="shared" ref="DPT14" si="2873">DPT13+500</f>
        <v>511.154538</v>
      </c>
      <c r="DPU14">
        <f t="shared" ref="DPU14" si="2874">DPU13+500</f>
        <v>505.94861800000001</v>
      </c>
      <c r="DPV14">
        <f t="shared" ref="DPV14" si="2875">DPV13+500</f>
        <v>507.14267799999999</v>
      </c>
      <c r="DPW14">
        <f t="shared" ref="DPW14" si="2876">DPW13+500</f>
        <v>500.73675600000001</v>
      </c>
      <c r="DPX14">
        <f t="shared" ref="DPX14" si="2877">DPX13+500</f>
        <v>500.330828</v>
      </c>
      <c r="DPY14">
        <f t="shared" ref="DPY14" si="2878">DPY13+500</f>
        <v>500.724898</v>
      </c>
      <c r="DPZ14">
        <f t="shared" ref="DPZ14" si="2879">DPZ13+500</f>
        <v>506.71895799999999</v>
      </c>
      <c r="DQA14">
        <f t="shared" ref="DQA14" si="2880">DQA13+500</f>
        <v>504.713032</v>
      </c>
      <c r="DQB14">
        <f t="shared" ref="DQB14" si="2881">DQB13+500</f>
        <v>507.50710199999997</v>
      </c>
      <c r="DQC14">
        <f t="shared" ref="DQC14" si="2882">DQC13+500</f>
        <v>508.3011712</v>
      </c>
      <c r="DQD14">
        <f t="shared" ref="DQD14" si="2883">DQD13+500</f>
        <v>514.29524519999995</v>
      </c>
      <c r="DQE14">
        <f t="shared" ref="DQE14" si="2884">DQE13+500</f>
        <v>509.48931520000002</v>
      </c>
      <c r="DQF14">
        <f t="shared" ref="DQF14" si="2885">DQF13+500</f>
        <v>509.0833872</v>
      </c>
      <c r="DQG14">
        <f t="shared" ref="DQG14" si="2886">DQG13+500</f>
        <v>509.4774572</v>
      </c>
      <c r="DQH14">
        <f t="shared" ref="DQH14" si="2887">DQH13+500</f>
        <v>507.07153399999999</v>
      </c>
      <c r="DQI14">
        <f t="shared" ref="DQI14" si="2888">DQI13+500</f>
        <v>499.86560200000002</v>
      </c>
      <c r="DQJ14">
        <f t="shared" ref="DQJ14" si="2889">DQJ13+500</f>
        <v>504.659672</v>
      </c>
      <c r="DQK14">
        <f t="shared" ref="DQK14" si="2890">DQK13+500</f>
        <v>503.85374200000001</v>
      </c>
      <c r="DQL14">
        <f t="shared" ref="DQL14" si="2891">DQL13+500</f>
        <v>498.64780400000001</v>
      </c>
      <c r="DQM14">
        <f t="shared" ref="DQM14" si="2892">DQM13+500</f>
        <v>499.441868</v>
      </c>
      <c r="DQN14">
        <f t="shared" ref="DQN14" si="2893">DQN13+500</f>
        <v>502.23594000000003</v>
      </c>
      <c r="DQO14">
        <f t="shared" ref="DQO14" si="2894">DQO13+500</f>
        <v>503.43002000000001</v>
      </c>
      <c r="DQP14">
        <f t="shared" ref="DQP14" si="2895">DQP13+500</f>
        <v>499.82408400000003</v>
      </c>
      <c r="DQQ14">
        <f t="shared" ref="DQQ14" si="2896">DQQ13+500</f>
        <v>505.01816400000001</v>
      </c>
      <c r="DQR14">
        <f t="shared" ref="DQR14" si="2897">DQR13+500</f>
        <v>507.41223400000001</v>
      </c>
      <c r="DQS14">
        <f t="shared" ref="DQS14" si="2898">DQS13+500</f>
        <v>506.60629399999999</v>
      </c>
      <c r="DQT14">
        <f t="shared" ref="DQT14" si="2899">DQT13+500</f>
        <v>499.80035400000003</v>
      </c>
      <c r="DQU14">
        <f t="shared" ref="DQU14" si="2900">DQU13+500</f>
        <v>504.99443400000001</v>
      </c>
      <c r="DQV14">
        <f t="shared" ref="DQV14" si="2901">DQV13+500</f>
        <v>503.38850580000002</v>
      </c>
      <c r="DQW14">
        <f t="shared" ref="DQW14" si="2902">DQW13+500</f>
        <v>504.18257779999999</v>
      </c>
      <c r="DQX14">
        <f t="shared" ref="DQX14" si="2903">DQX13+500</f>
        <v>503.7766598</v>
      </c>
      <c r="DQY14">
        <f t="shared" ref="DQY14" si="2904">DQY13+500</f>
        <v>508.57073980000001</v>
      </c>
      <c r="DQZ14">
        <f t="shared" ref="DQZ14" si="2905">DQZ13+500</f>
        <v>505.76480779999997</v>
      </c>
      <c r="DRA14">
        <f t="shared" ref="DRA14" si="2906">DRA13+500</f>
        <v>510.15887600000002</v>
      </c>
      <c r="DRB14">
        <f t="shared" ref="DRB14" si="2907">DRB13+500</f>
        <v>510.95294999999999</v>
      </c>
      <c r="DRC14">
        <f t="shared" ref="DRC14" si="2908">DRC13+500</f>
        <v>509.74702000000002</v>
      </c>
      <c r="DRD14">
        <f t="shared" ref="DRD14" si="2909">DRD13+500</f>
        <v>509.34107999999998</v>
      </c>
      <c r="DRE14">
        <f t="shared" ref="DRE14" si="2910">DRE13+500</f>
        <v>510.135154</v>
      </c>
      <c r="DRF14">
        <f t="shared" ref="DRF14" si="2911">DRF13+500</f>
        <v>507.32923</v>
      </c>
      <c r="DRG14">
        <f t="shared" ref="DRG14" si="2912">DRG13+500</f>
        <v>509.32328999999999</v>
      </c>
      <c r="DRH14">
        <f t="shared" ref="DRH14" si="2913">DRH13+500</f>
        <v>514.11735799999997</v>
      </c>
      <c r="DRI14">
        <f t="shared" ref="DRI14" si="2914">DRI13+500</f>
        <v>511.7114378</v>
      </c>
      <c r="DRJ14">
        <f t="shared" ref="DRJ14" si="2915">DRJ13+500</f>
        <v>510.90550780000001</v>
      </c>
      <c r="DRK14">
        <f t="shared" ref="DRK14" si="2916">DRK13+500</f>
        <v>512.49957180000001</v>
      </c>
      <c r="DRL14">
        <f t="shared" ref="DRL14" si="2917">DRL13+500</f>
        <v>510.89365179999999</v>
      </c>
      <c r="DRM14">
        <f t="shared" ref="DRM14" si="2918">DRM13+500</f>
        <v>506.88772779999999</v>
      </c>
      <c r="DRN14">
        <f t="shared" ref="DRN14" si="2919">DRN13+500</f>
        <v>506.48180000000002</v>
      </c>
      <c r="DRO14">
        <f t="shared" ref="DRO14" si="2920">DRO13+500</f>
        <v>508.87587400000001</v>
      </c>
      <c r="DRP14">
        <f t="shared" ref="DRP14" si="2921">DRP13+500</f>
        <v>508.86995400000001</v>
      </c>
      <c r="DRQ14">
        <f t="shared" ref="DRQ14" si="2922">DRQ13+500</f>
        <v>508.46403400000003</v>
      </c>
      <c r="DRR14">
        <f t="shared" ref="DRR14" si="2923">DRR13+500</f>
        <v>510.85809799999998</v>
      </c>
      <c r="DRS14">
        <f t="shared" ref="DRS14" si="2924">DRS13+500</f>
        <v>518.05216599999994</v>
      </c>
      <c r="DRT14">
        <f t="shared" ref="DRT14" si="2925">DRT13+500</f>
        <v>516.04623939999999</v>
      </c>
      <c r="DRU14">
        <f t="shared" ref="DRU14" si="2926">DRU13+500</f>
        <v>511.64031139999997</v>
      </c>
      <c r="DRV14">
        <f t="shared" ref="DRV14" si="2927">DRV13+500</f>
        <v>513.63437139999996</v>
      </c>
      <c r="DRW14">
        <f t="shared" ref="DRW14" si="2928">DRW13+500</f>
        <v>513.62845140000002</v>
      </c>
      <c r="DRX14">
        <f t="shared" ref="DRX14" si="2929">DRX13+500</f>
        <v>510.42253140000003</v>
      </c>
      <c r="DRY14">
        <f t="shared" ref="DRY14" si="2930">DRY13+500</f>
        <v>512.01660400000003</v>
      </c>
      <c r="DRZ14">
        <f t="shared" ref="DRZ14" si="2931">DRZ13+500</f>
        <v>512.41067799999996</v>
      </c>
      <c r="DSA14">
        <f t="shared" ref="DSA14" si="2932">DSA13+500</f>
        <v>507.60476</v>
      </c>
      <c r="DSB14">
        <f t="shared" ref="DSB14" si="2933">DSB13+500</f>
        <v>507.19884000000002</v>
      </c>
      <c r="DSC14">
        <f t="shared" ref="DSC14" si="2934">DSC13+500</f>
        <v>505.59291000000002</v>
      </c>
      <c r="DSD14">
        <f t="shared" ref="DSD14" si="2935">DSD13+500</f>
        <v>503.98698480000002</v>
      </c>
      <c r="DSE14">
        <f t="shared" ref="DSE14" si="2936">DSE13+500</f>
        <v>507.18105880000002</v>
      </c>
      <c r="DSF14">
        <f t="shared" ref="DSF14" si="2937">DSF13+500</f>
        <v>509.17513079999998</v>
      </c>
      <c r="DSG14">
        <f t="shared" ref="DSG14" si="2938">DSG13+500</f>
        <v>506.36920079999999</v>
      </c>
      <c r="DSH14">
        <f t="shared" ref="DSH14" si="2939">DSH13+500</f>
        <v>505.96327480000002</v>
      </c>
      <c r="DSI14">
        <f t="shared" ref="DSI14" si="2940">DSI13+500</f>
        <v>506.35734600000001</v>
      </c>
      <c r="DSJ14">
        <f t="shared" ref="DSJ14" si="2941">DSJ13+500</f>
        <v>504.35142000000002</v>
      </c>
      <c r="DSK14">
        <f t="shared" ref="DSK14" si="2942">DSK13+500</f>
        <v>502.34549399999997</v>
      </c>
      <c r="DSL14">
        <f t="shared" ref="DSL14" si="2943">DSL13+500</f>
        <v>502.33956799999999</v>
      </c>
      <c r="DSM14">
        <f t="shared" ref="DSM14" si="2944">DSM13+500</f>
        <v>501.53364199999999</v>
      </c>
      <c r="DSN14">
        <f t="shared" ref="DSN14" si="2945">DSN13+500</f>
        <v>500.32771600000001</v>
      </c>
      <c r="DSO14">
        <f t="shared" ref="DSO14" si="2946">DSO13+500</f>
        <v>503.52178199999997</v>
      </c>
      <c r="DSP14">
        <f t="shared" ref="DSP14" si="2947">DSP13+500</f>
        <v>502.71585800000003</v>
      </c>
      <c r="DSQ14">
        <f t="shared" ref="DSQ14" si="2948">DSQ13+500</f>
        <v>503.50993199999999</v>
      </c>
      <c r="DSR14">
        <f t="shared" ref="DSR14" si="2949">DSR13+500</f>
        <v>500.70401399999997</v>
      </c>
      <c r="DSS14">
        <f t="shared" ref="DSS14" si="2950">DSS13+500</f>
        <v>506.698082</v>
      </c>
      <c r="DST14">
        <f t="shared" ref="DST14" si="2951">DST13+500</f>
        <v>503.09216420000001</v>
      </c>
      <c r="DSU14">
        <f t="shared" ref="DSU14" si="2952">DSU13+500</f>
        <v>501.08624020000002</v>
      </c>
      <c r="DSV14">
        <f t="shared" ref="DSV14" si="2953">DSV13+500</f>
        <v>503.48032219999999</v>
      </c>
      <c r="DSW14">
        <f t="shared" ref="DSW14" si="2954">DSW13+500</f>
        <v>505.87439019999999</v>
      </c>
      <c r="DSX14">
        <f t="shared" ref="DSX14" si="2955">DSX13+500</f>
        <v>497.06847019999998</v>
      </c>
      <c r="DSY14">
        <f t="shared" ref="DSY14" si="2956">DSY13+500</f>
        <v>497.86254400000001</v>
      </c>
      <c r="DSZ14">
        <f t="shared" ref="DSZ14" si="2957">DSZ13+500</f>
        <v>505.85662400000001</v>
      </c>
      <c r="DTA14">
        <f t="shared" ref="DTA14" si="2958">DTA13+500</f>
        <v>497.05068399999999</v>
      </c>
      <c r="DTB14">
        <f t="shared" ref="DTB14" si="2959">DTB13+500</f>
        <v>499.84475600000002</v>
      </c>
      <c r="DTC14">
        <f t="shared" ref="DTC14" si="2960">DTC13+500</f>
        <v>509.038836</v>
      </c>
      <c r="DTD14">
        <f t="shared" ref="DTD14" si="2961">DTD13+500</f>
        <v>506.63291400000003</v>
      </c>
      <c r="DTE14">
        <f t="shared" ref="DTE14" si="2962">DTE13+500</f>
        <v>503.42698200000001</v>
      </c>
      <c r="DTF14">
        <f t="shared" ref="DTF14" si="2963">DTF13+500</f>
        <v>508.62106399999999</v>
      </c>
      <c r="DTG14">
        <f t="shared" ref="DTG14" si="2964">DTG13+500</f>
        <v>508.61514399999999</v>
      </c>
      <c r="DTH14">
        <f t="shared" ref="DTH14" si="2965">DTH13+500</f>
        <v>503.80921799999999</v>
      </c>
      <c r="DTI14">
        <f t="shared" ref="DTI14" si="2966">DTI13+500</f>
        <v>505.803292</v>
      </c>
      <c r="DTJ14">
        <f t="shared" ref="DTJ14" si="2967">DTJ13+500</f>
        <v>509.39736399999998</v>
      </c>
      <c r="DTK14">
        <f t="shared" ref="DTK14" si="2968">DTK13+500</f>
        <v>511.39144199999998</v>
      </c>
      <c r="DTL14">
        <f t="shared" ref="DTL14" si="2969">DTL13+500</f>
        <v>508.58551599999998</v>
      </c>
      <c r="DTM14">
        <f t="shared" ref="DTM14" si="2970">DTM13+500</f>
        <v>504.57958200000002</v>
      </c>
      <c r="DTN14">
        <f t="shared" ref="DTN14" si="2971">DTN13+500</f>
        <v>507.77365400000002</v>
      </c>
      <c r="DTO14">
        <f t="shared" ref="DTO14" si="2972">DTO13+500</f>
        <v>504.56773399999997</v>
      </c>
      <c r="DTP14">
        <f t="shared" ref="DTP14" si="2973">DTP13+500</f>
        <v>506.16181399999999</v>
      </c>
      <c r="DTQ14">
        <f t="shared" ref="DTQ14" si="2974">DTQ13+500</f>
        <v>506.95588800000002</v>
      </c>
      <c r="DTR14">
        <f t="shared" ref="DTR14" si="2975">DTR13+500</f>
        <v>510.949974</v>
      </c>
      <c r="DTS14">
        <f t="shared" ref="DTS14" si="2976">DTS13+500</f>
        <v>507.34405459999999</v>
      </c>
      <c r="DTT14">
        <f t="shared" ref="DTT14" si="2977">DTT13+500</f>
        <v>502.1381346</v>
      </c>
      <c r="DTU14">
        <f t="shared" ref="DTU14" si="2978">DTU13+500</f>
        <v>499.33220460000001</v>
      </c>
      <c r="DTV14">
        <f t="shared" ref="DTV14" si="2979">DTV13+500</f>
        <v>500.52627660000002</v>
      </c>
      <c r="DTW14">
        <f t="shared" ref="DTW14" si="2980">DTW13+500</f>
        <v>499.32035259999998</v>
      </c>
      <c r="DTX14">
        <f t="shared" ref="DTX14" si="2981">DTX13+500</f>
        <v>500.11442799999998</v>
      </c>
      <c r="DTY14">
        <f t="shared" ref="DTY14" si="2982">DTY13+500</f>
        <v>504.50850000000003</v>
      </c>
      <c r="DTZ14">
        <f t="shared" ref="DTZ14" si="2983">DTZ13+500</f>
        <v>500.90257000000003</v>
      </c>
      <c r="DUA14">
        <f t="shared" ref="DUA14" si="2984">DUA13+500</f>
        <v>499.29665199999999</v>
      </c>
      <c r="DUB14">
        <f t="shared" ref="DUB14" si="2985">DUB13+500</f>
        <v>498.49072799999999</v>
      </c>
      <c r="DUC14">
        <f t="shared" ref="DUC14" si="2986">DUC13+500</f>
        <v>498.08480800000001</v>
      </c>
      <c r="DUD14">
        <f t="shared" ref="DUD14" si="2987">DUD13+500</f>
        <v>501.27887600000003</v>
      </c>
      <c r="DUE14">
        <f t="shared" ref="DUE14" si="2988">DUE13+500</f>
        <v>503.27296000000001</v>
      </c>
      <c r="DUF14">
        <f t="shared" ref="DUF14" si="2989">DUF13+500</f>
        <v>502.46703760000003</v>
      </c>
      <c r="DUG14">
        <f t="shared" ref="DUG14" si="2990">DUG13+500</f>
        <v>506.86111959999999</v>
      </c>
      <c r="DUH14">
        <f t="shared" ref="DUH14" si="2991">DUH13+500</f>
        <v>507.65519360000002</v>
      </c>
      <c r="DUI14">
        <f t="shared" ref="DUI14" si="2992">DUI13+500</f>
        <v>504.84927959999999</v>
      </c>
      <c r="DUJ14">
        <f t="shared" ref="DUJ14" si="2993">DUJ13+500</f>
        <v>506.44335560000002</v>
      </c>
      <c r="DUK14">
        <f t="shared" ref="DUK14" si="2994">DUK13+500</f>
        <v>507.23743200000001</v>
      </c>
      <c r="DUL14">
        <f t="shared" ref="DUL14" si="2995">DUL13+500</f>
        <v>506.431512</v>
      </c>
      <c r="DUM14">
        <f t="shared" ref="DUM14" si="2996">DUM13+500</f>
        <v>510.42560200000003</v>
      </c>
      <c r="DUN14">
        <f t="shared" ref="DUN14" si="2997">DUN13+500</f>
        <v>508.81968060000003</v>
      </c>
      <c r="DUO14">
        <f t="shared" ref="DUO14" si="2998">DUO13+500</f>
        <v>509.21375860000001</v>
      </c>
      <c r="DUP14">
        <f t="shared" ref="DUP14" si="2999">DUP13+500</f>
        <v>509.60783659999998</v>
      </c>
      <c r="DUQ14">
        <f t="shared" ref="DUQ14" si="3000">DUQ13+500</f>
        <v>506.8019066</v>
      </c>
      <c r="DUR14">
        <f t="shared" ref="DUR14" si="3001">DUR13+500</f>
        <v>503.59597259999998</v>
      </c>
      <c r="DUS14">
        <f t="shared" ref="DUS14" si="3002">DUS13+500</f>
        <v>505.19004799999999</v>
      </c>
      <c r="DUT14">
        <f t="shared" ref="DUT14" si="3003">DUT13+500</f>
        <v>504.78412600000001</v>
      </c>
      <c r="DUU14">
        <f t="shared" ref="DUU14" si="3004">DUU13+500</f>
        <v>506.37821200000002</v>
      </c>
      <c r="DUV14">
        <f t="shared" ref="DUV14" si="3005">DUV13+500</f>
        <v>508.77229199999999</v>
      </c>
      <c r="DUW14">
        <f t="shared" ref="DUW14" si="3006">DUW13+500</f>
        <v>507.96636999999998</v>
      </c>
      <c r="DUX14">
        <f t="shared" ref="DUX14" si="3007">DUX13+500</f>
        <v>509.96044999999998</v>
      </c>
      <c r="DUY14">
        <f t="shared" ref="DUY14" si="3008">DUY13+500</f>
        <v>511.15453400000001</v>
      </c>
      <c r="DUZ14">
        <f t="shared" ref="DUZ14" si="3009">DUZ13+500</f>
        <v>505.54861399999999</v>
      </c>
      <c r="DVA14">
        <f t="shared" ref="DVA14" si="3010">DVA13+500</f>
        <v>507.54268400000001</v>
      </c>
      <c r="DVB14">
        <f t="shared" ref="DVB14" si="3011">DVB13+500</f>
        <v>510.33676000000003</v>
      </c>
      <c r="DVC14">
        <f t="shared" ref="DVC14" si="3012">DVC13+500</f>
        <v>509.13083999999998</v>
      </c>
      <c r="DVD14">
        <f t="shared" ref="DVD14" si="3013">DVD13+500</f>
        <v>506.72491439999999</v>
      </c>
      <c r="DVE14">
        <f t="shared" ref="DVE14" si="3014">DVE13+500</f>
        <v>506.3189744</v>
      </c>
      <c r="DVF14">
        <f t="shared" ref="DVF14" si="3015">DVF13+500</f>
        <v>508.71305439999998</v>
      </c>
      <c r="DVG14">
        <f t="shared" ref="DVG14" si="3016">DVG13+500</f>
        <v>504.70713619999998</v>
      </c>
      <c r="DVH14">
        <f t="shared" ref="DVH14" si="3017">DVH13+500</f>
        <v>504.30121220000001</v>
      </c>
      <c r="DVI14">
        <f t="shared" ref="DVI14" si="3018">DVI13+500</f>
        <v>507.09529780000003</v>
      </c>
      <c r="DVJ14">
        <f t="shared" ref="DVJ14" si="3019">DVJ13+500</f>
        <v>512.68937779999999</v>
      </c>
      <c r="DVK14">
        <f t="shared" ref="DVK14" si="3020">DVK13+500</f>
        <v>507.88346180000002</v>
      </c>
      <c r="DVL14">
        <f t="shared" ref="DVL14" si="3021">DVL13+500</f>
        <v>505.47753999999998</v>
      </c>
      <c r="DVM14">
        <f t="shared" ref="DVM14" si="3022">DVM13+500</f>
        <v>504.27161999999998</v>
      </c>
      <c r="DVN14">
        <f t="shared" ref="DVN14" si="3023">DVN13+500</f>
        <v>502.265692</v>
      </c>
      <c r="DVO14">
        <f t="shared" ref="DVO14" si="3024">DVO13+500</f>
        <v>500.65978000000001</v>
      </c>
      <c r="DVP14">
        <f t="shared" ref="DVP14" si="3025">DVP13+500</f>
        <v>498.25385799999998</v>
      </c>
      <c r="DVQ14">
        <f t="shared" ref="DVQ14" si="3026">DVQ13+500</f>
        <v>503.04793799999999</v>
      </c>
      <c r="DVR14">
        <f t="shared" ref="DVR14" si="3027">DVR13+500</f>
        <v>502.2420176</v>
      </c>
      <c r="DVS14">
        <f t="shared" ref="DVS14" si="3028">DVS13+500</f>
        <v>507.03610559999998</v>
      </c>
      <c r="DVT14">
        <f t="shared" ref="DVT14" si="3029">DVT13+500</f>
        <v>507.8301836</v>
      </c>
      <c r="DVU14">
        <f t="shared" ref="DVU14" si="3030">DVU13+500</f>
        <v>507.02426559999998</v>
      </c>
      <c r="DVV14">
        <f t="shared" ref="DVV14" si="3031">DVV13+500</f>
        <v>504.61834399999998</v>
      </c>
      <c r="DVW14">
        <f t="shared" ref="DVW14" si="3032">DVW13+500</f>
        <v>509.01242839999998</v>
      </c>
      <c r="DVX14">
        <f t="shared" ref="DVX14" si="3033">DVX13+500</f>
        <v>502.20649839999999</v>
      </c>
      <c r="DVY14">
        <f t="shared" ref="DVY14" si="3034">DVY13+500</f>
        <v>500.20058039999998</v>
      </c>
      <c r="DVZ14">
        <f t="shared" ref="DVZ14" si="3035">DVZ13+500</f>
        <v>501.7946604</v>
      </c>
      <c r="DWA14">
        <f t="shared" ref="DWA14" si="3036">DWA13+500</f>
        <v>498.58874200000002</v>
      </c>
      <c r="DWB14">
        <f t="shared" ref="DWB14" si="3037">DWB13+500</f>
        <v>498.982822</v>
      </c>
      <c r="DWC14">
        <f t="shared" ref="DWC14" si="3038">DWC13+500</f>
        <v>501.776904</v>
      </c>
      <c r="DWD14">
        <f t="shared" ref="DWD14" si="3039">DWD13+500</f>
        <v>503.770982</v>
      </c>
      <c r="DWE14">
        <f t="shared" ref="DWE14" si="3040">DWE13+500</f>
        <v>507.76505800000001</v>
      </c>
      <c r="DWF14">
        <f t="shared" ref="DWF14" si="3041">DWF13+500</f>
        <v>510.55913800000002</v>
      </c>
      <c r="DWG14">
        <f t="shared" ref="DWG14" si="3042">DWG13+500</f>
        <v>508.55321800000002</v>
      </c>
      <c r="DWH14">
        <f t="shared" ref="DWH14" si="3043">DWH13+500</f>
        <v>511.347306</v>
      </c>
      <c r="DWI14">
        <f t="shared" ref="DWI14" si="3044">DWI13+500</f>
        <v>508.94138600000002</v>
      </c>
      <c r="DWJ14">
        <f t="shared" ref="DWJ14" si="3045">DWJ13+500</f>
        <v>505.33546899999999</v>
      </c>
      <c r="DWK14">
        <f t="shared" ref="DWK14" si="3046">DWK13+500</f>
        <v>508.129549</v>
      </c>
      <c r="DWL14">
        <f t="shared" ref="DWL14" si="3047">DWL13+500</f>
        <v>503.72362299999998</v>
      </c>
      <c r="DWM14">
        <f t="shared" ref="DWM14" si="3048">DWM13+500</f>
        <v>498.11769700000002</v>
      </c>
      <c r="DWN14">
        <f t="shared" ref="DWN14" si="3049">DWN13+500</f>
        <v>498.11177900000001</v>
      </c>
      <c r="DWO14">
        <f t="shared" ref="DWO14" si="3050">DWO13+500</f>
        <v>498.90586000000002</v>
      </c>
      <c r="DWP14">
        <f t="shared" ref="DWP14" si="3051">DWP13+500</f>
        <v>498.49993999999998</v>
      </c>
      <c r="DWQ14">
        <f t="shared" ref="DWQ14" si="3052">DWQ13+500</f>
        <v>502.09402399999999</v>
      </c>
      <c r="DWR14">
        <f t="shared" ref="DWR14" si="3053">DWR13+500</f>
        <v>502.08810199999999</v>
      </c>
      <c r="DWS14">
        <f t="shared" ref="DWS14" si="3054">DWS13+500</f>
        <v>507.68217399999997</v>
      </c>
      <c r="DWT14">
        <f t="shared" ref="DWT14" si="3055">DWT13+500</f>
        <v>510.07625000000002</v>
      </c>
      <c r="DWU14">
        <f t="shared" ref="DWU14" si="3056">DWU13+500</f>
        <v>510.87033000000002</v>
      </c>
      <c r="DWV14">
        <f t="shared" ref="DWV14" si="3057">DWV13+500</f>
        <v>508.06441000000001</v>
      </c>
      <c r="DWW14">
        <f t="shared" ref="DWW14" si="3058">DWW13+500</f>
        <v>511.25849199999999</v>
      </c>
      <c r="DWX14">
        <f t="shared" ref="DWX14" si="3059">DWX13+500</f>
        <v>507.65258399999999</v>
      </c>
      <c r="DWY14">
        <f t="shared" ref="DWY14" si="3060">DWY13+500</f>
        <v>506.446664</v>
      </c>
      <c r="DWZ14">
        <f t="shared" ref="DWZ14" si="3061">DWZ13+500</f>
        <v>504.04074659999998</v>
      </c>
      <c r="DXA14">
        <f t="shared" ref="DXA14" si="3062">DXA13+500</f>
        <v>505.23482860000001</v>
      </c>
      <c r="DXB14">
        <f t="shared" ref="DXB14" si="3063">DXB13+500</f>
        <v>502.42891059999999</v>
      </c>
      <c r="DXC14">
        <f t="shared" ref="DXC14" si="3064">DXC13+500</f>
        <v>506.42299860000003</v>
      </c>
      <c r="DXD14">
        <f t="shared" ref="DXD14" si="3065">DXD13+500</f>
        <v>504.41708740000001</v>
      </c>
      <c r="DXE14">
        <f t="shared" ref="DXE14" si="3066">DXE13+500</f>
        <v>502.41117079999998</v>
      </c>
      <c r="DXF14">
        <f t="shared" ref="DXF14" si="3067">DXF13+500</f>
        <v>503.60525280000002</v>
      </c>
      <c r="DXG14">
        <f t="shared" ref="DXG14" si="3068">DXG13+500</f>
        <v>505.99933479999999</v>
      </c>
      <c r="DXH14">
        <f t="shared" ref="DXH14" si="3069">DXH13+500</f>
        <v>502.39340879999997</v>
      </c>
      <c r="DXI14">
        <f t="shared" ref="DXI14" si="3070">DXI13+500</f>
        <v>504.78750000000002</v>
      </c>
      <c r="DXJ14">
        <f t="shared" ref="DXJ14" si="3071">DXJ13+500</f>
        <v>509.98157400000002</v>
      </c>
      <c r="DXK14">
        <f t="shared" ref="DXK14" si="3072">DXK13+500</f>
        <v>503.97565200000003</v>
      </c>
      <c r="DXL14">
        <f t="shared" ref="DXL14" si="3073">DXL13+500</f>
        <v>502.7697336</v>
      </c>
      <c r="DXM14">
        <f t="shared" ref="DXM14" si="3074">DXM13+500</f>
        <v>503.96381960000002</v>
      </c>
      <c r="DXN14">
        <f t="shared" ref="DXN14" si="3075">DXN13+500</f>
        <v>504.75789959999997</v>
      </c>
      <c r="DXO14">
        <f t="shared" ref="DXO14" si="3076">DXO13+500</f>
        <v>499.1519796</v>
      </c>
      <c r="DXP14">
        <f t="shared" ref="DXP14" si="3077">DXP13+500</f>
        <v>501.94606759999999</v>
      </c>
      <c r="DXQ14">
        <f t="shared" ref="DXQ14" si="3078">DXQ13+500</f>
        <v>500.74015200000002</v>
      </c>
      <c r="DXR14">
        <f t="shared" ref="DXR14" si="3079">DXR13+500</f>
        <v>499.53423199999997</v>
      </c>
      <c r="DXS14">
        <f t="shared" ref="DXS14" si="3080">DXS13+500</f>
        <v>499.92831200000001</v>
      </c>
      <c r="DXT14">
        <f t="shared" ref="DXT14" si="3081">DXT13+500</f>
        <v>503.92240600000002</v>
      </c>
      <c r="DXU14">
        <f t="shared" ref="DXU14" si="3082">DXU13+500</f>
        <v>508.716478</v>
      </c>
      <c r="DXV14">
        <f t="shared" ref="DXV14" si="3083">DXV13+500</f>
        <v>509.51056</v>
      </c>
      <c r="DXW14">
        <f t="shared" ref="DXW14" si="3084">DXW13+500</f>
        <v>507.90464200000002</v>
      </c>
      <c r="DXX14">
        <f t="shared" ref="DXX14" si="3085">DXX13+500</f>
        <v>510.298722</v>
      </c>
      <c r="DXY14">
        <f t="shared" ref="DXY14" si="3086">DXY13+500</f>
        <v>508.69280420000001</v>
      </c>
      <c r="DXZ14">
        <f t="shared" ref="DXZ14" si="3087">DXZ13+500</f>
        <v>508.28690419999998</v>
      </c>
      <c r="DYA14">
        <f t="shared" ref="DYA14" si="3088">DYA13+500</f>
        <v>509.08098819999998</v>
      </c>
      <c r="DYB14">
        <f t="shared" ref="DYB14" si="3089">DYB13+500</f>
        <v>511.47506620000001</v>
      </c>
      <c r="DYC14">
        <f t="shared" ref="DYC14" si="3090">DYC13+500</f>
        <v>505.46914839999999</v>
      </c>
      <c r="DYD14">
        <f t="shared" ref="DYD14" si="3091">DYD13+500</f>
        <v>508.2632322</v>
      </c>
      <c r="DYE14">
        <f t="shared" ref="DYE14" si="3092">DYE13+500</f>
        <v>506.25731020000001</v>
      </c>
      <c r="DYF14">
        <f t="shared" ref="DYF14" si="3093">DYF13+500</f>
        <v>504.2513922</v>
      </c>
      <c r="DYG14">
        <f t="shared" ref="DYG14" si="3094">DYG13+500</f>
        <v>505.44547219999998</v>
      </c>
      <c r="DYH14">
        <f t="shared" ref="DYH14" si="3095">DYH13+500</f>
        <v>506.63955800000002</v>
      </c>
      <c r="DYI14">
        <f t="shared" ref="DYI14" si="3096">DYI13+500</f>
        <v>505.83363800000001</v>
      </c>
      <c r="DYJ14">
        <f t="shared" ref="DYJ14" si="3097">DYJ13+500</f>
        <v>506.62772200000001</v>
      </c>
      <c r="DYK14">
        <f t="shared" ref="DYK14" si="3098">DYK13+500</f>
        <v>507.82180599999998</v>
      </c>
      <c r="DYL14">
        <f t="shared" ref="DYL14" si="3099">DYL13+500</f>
        <v>505.01589999999999</v>
      </c>
      <c r="DYM14">
        <f t="shared" ref="DYM14" si="3100">DYM13+500</f>
        <v>502.20998400000002</v>
      </c>
      <c r="DYN14">
        <f t="shared" ref="DYN14" si="3101">DYN13+500</f>
        <v>501.00407200000001</v>
      </c>
      <c r="DYO14">
        <f t="shared" ref="DYO14" si="3102">DYO13+500</f>
        <v>497.79815400000001</v>
      </c>
      <c r="DYP14">
        <f t="shared" ref="DYP14" si="3103">DYP13+500</f>
        <v>496.59224</v>
      </c>
      <c r="DYQ14">
        <f t="shared" ref="DYQ14" si="3104">DYQ13+500</f>
        <v>494.18632400000001</v>
      </c>
      <c r="DYR14">
        <f t="shared" ref="DYR14" si="3105">DYR13+500</f>
        <v>499.38041199999998</v>
      </c>
      <c r="DYS14">
        <f t="shared" ref="DYS14" si="3106">DYS13+500</f>
        <v>498.5744972</v>
      </c>
      <c r="DYT14">
        <f t="shared" ref="DYT14" si="3107">DYT13+500</f>
        <v>498.56858319999998</v>
      </c>
      <c r="DYU14">
        <f t="shared" ref="DYU14" si="3108">DYU13+500</f>
        <v>506.1626612</v>
      </c>
      <c r="DYV14">
        <f t="shared" ref="DYV14" si="3109">DYV13+500</f>
        <v>508.156745</v>
      </c>
      <c r="DYW14">
        <f t="shared" ref="DYW14" si="3110">DYW13+500</f>
        <v>504.55082579999998</v>
      </c>
      <c r="DYX14">
        <f t="shared" ref="DYX14" si="3111">DYX13+500</f>
        <v>504.54490980000003</v>
      </c>
      <c r="DYY14">
        <f t="shared" ref="DYY14" si="3112">DYY13+500</f>
        <v>507.73899180000001</v>
      </c>
      <c r="DYZ14">
        <f t="shared" ref="DYZ14" si="3113">DYZ13+500</f>
        <v>496.13309179999999</v>
      </c>
      <c r="DZA14">
        <f t="shared" ref="DZA14" si="3114">DZA13+500</f>
        <v>495.72717799999998</v>
      </c>
      <c r="DZB14">
        <f t="shared" ref="DZB14" si="3115">DZB13+500</f>
        <v>498.92125720000001</v>
      </c>
      <c r="DZC14">
        <f t="shared" ref="DZC14" si="3116">DZC13+500</f>
        <v>500.115342</v>
      </c>
      <c r="DZD14">
        <f t="shared" ref="DZD14" si="3117">DZD13+500</f>
        <v>497.30943000000002</v>
      </c>
      <c r="DZE14">
        <f t="shared" ref="DZE14" si="3118">DZE13+500</f>
        <v>506.10351000000003</v>
      </c>
      <c r="DZF14">
        <f t="shared" ref="DZF14" si="3119">DZF13+500</f>
        <v>506.09759600000001</v>
      </c>
      <c r="DZG14">
        <f t="shared" ref="DZG14" si="3120">DZG13+500</f>
        <v>503.691686</v>
      </c>
      <c r="DZH14">
        <f t="shared" ref="DZH14" si="3121">DZH13+500</f>
        <v>503.28577200000001</v>
      </c>
      <c r="DZI14">
        <f t="shared" ref="DZI14" si="3122">DZI13+500</f>
        <v>502.87985600000002</v>
      </c>
      <c r="DZJ14">
        <f t="shared" ref="DZJ14" si="3123">DZJ13+500</f>
        <v>499.67393820000001</v>
      </c>
      <c r="DZK14">
        <f t="shared" ref="DZK14" si="3124">DZK13+500</f>
        <v>499.26802220000002</v>
      </c>
      <c r="DZL14">
        <f t="shared" ref="DZL14" si="3125">DZL13+500</f>
        <v>502.46211219999998</v>
      </c>
      <c r="DZM14">
        <f t="shared" ref="DZM14" si="3126">DZM13+500</f>
        <v>501.25619819999997</v>
      </c>
      <c r="DZN14">
        <f t="shared" ref="DZN14" si="3127">DZN13+500</f>
        <v>506.45027420000002</v>
      </c>
      <c r="DZO14">
        <f t="shared" ref="DZO14" si="3128">DZO13+500</f>
        <v>506.84435999999999</v>
      </c>
      <c r="DZP14">
        <f t="shared" ref="DZP14" si="3129">DZP13+500</f>
        <v>506.83844799999997</v>
      </c>
      <c r="DZQ14">
        <f t="shared" ref="DZQ14" si="3130">DZQ13+500</f>
        <v>505.232528</v>
      </c>
      <c r="DZR14">
        <f t="shared" ref="DZR14" si="3131">DZR13+500</f>
        <v>507.22661199999999</v>
      </c>
      <c r="DZS14">
        <f t="shared" ref="DZS14" si="3132">DZS13+500</f>
        <v>500.42071199999998</v>
      </c>
      <c r="DZT14">
        <f t="shared" ref="DZT14" si="3133">DZT13+500</f>
        <v>496.81480399999998</v>
      </c>
      <c r="DZU14">
        <f t="shared" ref="DZU14" si="3134">DZU13+500</f>
        <v>499.20889</v>
      </c>
      <c r="DZV14">
        <f t="shared" ref="DZV14" si="3135">DZV13+500</f>
        <v>498.80299000000002</v>
      </c>
      <c r="DZW14">
        <f t="shared" ref="DZW14" si="3136">DZW13+500</f>
        <v>499.19707199999999</v>
      </c>
      <c r="DZX14">
        <f t="shared" ref="DZX14" si="3137">DZX13+500</f>
        <v>499.991152</v>
      </c>
      <c r="DZY14">
        <f t="shared" ref="DZY14" si="3138">DZY13+500</f>
        <v>503.58523200000002</v>
      </c>
      <c r="DZZ14">
        <f t="shared" ref="DZZ14" si="3139">DZZ13+500</f>
        <v>503.579318</v>
      </c>
      <c r="EAA14">
        <f t="shared" ref="EAA14" si="3140">EAA13+500</f>
        <v>499.97339399999998</v>
      </c>
      <c r="EAB14">
        <f t="shared" ref="EAB14" si="3141">EAB13+500</f>
        <v>496.76748600000002</v>
      </c>
      <c r="EAC14">
        <f t="shared" ref="EAC14" si="3142">EAC13+500</f>
        <v>499.16157600000003</v>
      </c>
      <c r="EAD14">
        <f t="shared" ref="EAD14" si="3143">EAD13+500</f>
        <v>498.35566399999999</v>
      </c>
      <c r="EAE14">
        <f t="shared" ref="EAE14" si="3144">EAE13+500</f>
        <v>497.94974999999999</v>
      </c>
      <c r="EAF14">
        <f t="shared" ref="EAF14" si="3145">EAF13+500</f>
        <v>502.74383399999999</v>
      </c>
      <c r="EAG14">
        <f t="shared" ref="EAG14" si="3146">EAG13+500</f>
        <v>503.53792199999998</v>
      </c>
      <c r="EAH14">
        <f t="shared" ref="EAH14" si="3147">EAH13+500</f>
        <v>506.33201200000002</v>
      </c>
      <c r="EAI14">
        <f t="shared" ref="EAI14" si="3148">EAI13+500</f>
        <v>506.326098</v>
      </c>
      <c r="EAJ14">
        <f t="shared" ref="EAJ14" si="3149">EAJ13+500</f>
        <v>501.520194</v>
      </c>
      <c r="EAK14">
        <f t="shared" ref="EAK14" si="3150">EAK13+500</f>
        <v>499.91428400000001</v>
      </c>
      <c r="EAL14">
        <f t="shared" ref="EAL14" si="3151">EAL13+500</f>
        <v>497.90836400000001</v>
      </c>
      <c r="EAM14">
        <f t="shared" ref="EAM14" si="3152">EAM13+500</f>
        <v>495.90244799999999</v>
      </c>
      <c r="EAN14">
        <f t="shared" ref="EAN14" si="3153">EAN13+500</f>
        <v>495.49653599999999</v>
      </c>
      <c r="EAO14">
        <f t="shared" ref="EAO14" si="3154">EAO13+500</f>
        <v>497.89061600000002</v>
      </c>
      <c r="EAP14">
        <f t="shared" ref="EAP14" si="3155">EAP13+500</f>
        <v>496.68470200000002</v>
      </c>
      <c r="EAQ14">
        <f t="shared" ref="EAQ14" si="3156">EAQ13+500</f>
        <v>500.67879599999998</v>
      </c>
      <c r="EAR14">
        <f t="shared" ref="EAR14" si="3157">EAR13+500</f>
        <v>499.07288399999999</v>
      </c>
      <c r="EAS14">
        <f t="shared" ref="EAS14" si="3158">EAS13+500</f>
        <v>500.26697200000001</v>
      </c>
      <c r="EAT14">
        <f t="shared" ref="EAT14" si="3159">EAT13+500</f>
        <v>503.86105199999997</v>
      </c>
      <c r="EAU14">
        <f t="shared" ref="EAU14" si="3160">EAU13+500</f>
        <v>505.05513999999999</v>
      </c>
      <c r="EAV14">
        <f t="shared" ref="EAV14" si="3161">EAV13+500</f>
        <v>502.64922999999999</v>
      </c>
      <c r="EAW14">
        <f t="shared" ref="EAW14" si="3162">EAW13+500</f>
        <v>503.44331799999998</v>
      </c>
      <c r="EAX14">
        <f t="shared" ref="EAX14" si="3163">EAX13+500</f>
        <v>501.83740399999999</v>
      </c>
      <c r="EAY14">
        <f t="shared" ref="EAY14" si="3164">EAY13+500</f>
        <v>500.23149799999999</v>
      </c>
      <c r="EAZ14">
        <f t="shared" ref="EAZ14" si="3165">EAZ13+500</f>
        <v>497.425588</v>
      </c>
      <c r="EBA14">
        <f t="shared" ref="EBA14" si="3166">EBA13+500</f>
        <v>499.81967400000002</v>
      </c>
      <c r="EBB14">
        <f t="shared" ref="EBB14" si="3167">EBB13+500</f>
        <v>501.01376199999999</v>
      </c>
      <c r="EBC14">
        <f t="shared" ref="EBC14" si="3168">EBC13+500</f>
        <v>502.20785219999999</v>
      </c>
      <c r="EBD14">
        <f t="shared" ref="EBD14" si="3169">EBD13+500</f>
        <v>503.8019382</v>
      </c>
      <c r="EBE14">
        <f t="shared" ref="EBE14" si="3170">EBE13+500</f>
        <v>506.19602620000001</v>
      </c>
      <c r="EBF14">
        <f t="shared" ref="EBF14" si="3171">EBF13+500</f>
        <v>504.5901144</v>
      </c>
      <c r="EBG14">
        <f t="shared" ref="EBG14" si="3172">EBG13+500</f>
        <v>503.38420439999999</v>
      </c>
      <c r="EBH14">
        <f t="shared" ref="EBH14" si="3173">EBH13+500</f>
        <v>508.97829819999998</v>
      </c>
      <c r="EBI14">
        <f t="shared" ref="EBI14" si="3174">EBI13+500</f>
        <v>506.97239020000001</v>
      </c>
      <c r="EBJ14">
        <f t="shared" ref="EBJ14" si="3175">EBJ13+500</f>
        <v>503.36648819999999</v>
      </c>
      <c r="EBK14">
        <f t="shared" ref="EBK14" si="3176">EBK13+500</f>
        <v>502.960578</v>
      </c>
      <c r="EBL14">
        <f t="shared" ref="EBL14" si="3177">EBL13+500</f>
        <v>508.15465999999998</v>
      </c>
      <c r="EBM14">
        <f t="shared" ref="EBM14" si="3178">EBM13+500</f>
        <v>504.54874000000001</v>
      </c>
      <c r="EBN14">
        <f t="shared" ref="EBN14" si="3179">EBN13+500</f>
        <v>506.14282800000001</v>
      </c>
      <c r="EBO14">
        <f t="shared" ref="EBO14" si="3180">EBO13+500</f>
        <v>513.33690799999999</v>
      </c>
      <c r="EBP14">
        <f t="shared" ref="EBP14" si="3181">EBP13+500</f>
        <v>512.53099799999995</v>
      </c>
      <c r="EBQ14">
        <f t="shared" ref="EBQ14" si="3182">EBQ13+500</f>
        <v>509.32509399999998</v>
      </c>
      <c r="EBR14">
        <f t="shared" ref="EBR14" si="3183">EBR13+500</f>
        <v>508.51918799999999</v>
      </c>
      <c r="EBS14">
        <f t="shared" ref="EBS14" si="3184">EBS13+500</f>
        <v>503.71328799999998</v>
      </c>
      <c r="EBT14">
        <f t="shared" ref="EBT14" si="3185">EBT13+500</f>
        <v>498.90737710000002</v>
      </c>
      <c r="EBU14">
        <f t="shared" ref="EBU14" si="3186">EBU13+500</f>
        <v>498.50146710000001</v>
      </c>
      <c r="EBV14">
        <f t="shared" ref="EBV14" si="3187">EBV13+500</f>
        <v>497.69555509999998</v>
      </c>
      <c r="EBW14">
        <f t="shared" ref="EBW14" si="3188">EBW13+500</f>
        <v>498.08964509999998</v>
      </c>
      <c r="EBX14">
        <f t="shared" ref="EBX14" si="3189">EBX13+500</f>
        <v>503.28372510000003</v>
      </c>
      <c r="EBY14">
        <f t="shared" ref="EBY14" si="3190">EBY13+500</f>
        <v>505.27781599999997</v>
      </c>
      <c r="EBZ14">
        <f t="shared" ref="EBZ14" si="3191">EBZ13+500</f>
        <v>510.87190800000002</v>
      </c>
      <c r="ECA14">
        <f t="shared" ref="ECA14" si="3192">ECA13+500</f>
        <v>511.26599800000002</v>
      </c>
      <c r="ECB14">
        <f t="shared" ref="ECB14" si="3193">ECB13+500</f>
        <v>510.86008600000002</v>
      </c>
      <c r="ECC14">
        <f t="shared" ref="ECC14" si="3194">ECC13+500</f>
        <v>510.45416599999999</v>
      </c>
      <c r="ECD14">
        <f t="shared" ref="ECD14" si="3195">ECD13+500</f>
        <v>506.44825400000002</v>
      </c>
      <c r="ECE14">
        <f t="shared" ref="ECE14" si="3196">ECE13+500</f>
        <v>504.04234000000002</v>
      </c>
      <c r="ECF14">
        <f t="shared" ref="ECF14" si="3197">ECF13+500</f>
        <v>504.03643199999999</v>
      </c>
      <c r="ECG14">
        <f t="shared" ref="ECG14" si="3198">ECG13+500</f>
        <v>502.430522</v>
      </c>
      <c r="ECH14">
        <f t="shared" ref="ECH14" si="3199">ECH13+500</f>
        <v>499.22462400000001</v>
      </c>
      <c r="ECI14">
        <f t="shared" ref="ECI14" si="3200">ECI13+500</f>
        <v>500.01871399999999</v>
      </c>
      <c r="ECJ14">
        <f t="shared" ref="ECJ14" si="3201">ECJ13+500</f>
        <v>502.81280800000002</v>
      </c>
      <c r="ECK14">
        <f t="shared" ref="ECK14" si="3202">ECK13+500</f>
        <v>503.606898</v>
      </c>
      <c r="ECL14">
        <f t="shared" ref="ECL14" si="3203">ECL13+500</f>
        <v>504.80099000000001</v>
      </c>
      <c r="ECM14">
        <f t="shared" ref="ECM14" si="3204">ECM13+500</f>
        <v>507.59508</v>
      </c>
      <c r="ECN14">
        <f t="shared" ref="ECN14" si="3205">ECN13+500</f>
        <v>508.38917199999997</v>
      </c>
      <c r="ECO14">
        <f t="shared" ref="ECO14" si="3206">ECO13+500</f>
        <v>504.78325999999998</v>
      </c>
      <c r="ECP14">
        <f t="shared" ref="ECP14" si="3207">ECP13+500</f>
        <v>506.37734399999999</v>
      </c>
      <c r="ECQ14">
        <f t="shared" ref="ECQ14" si="3208">ECQ13+500</f>
        <v>505.97143599999998</v>
      </c>
      <c r="ECR14">
        <f t="shared" ref="ECR14" si="3209">ECR13+500</f>
        <v>502.76552800000002</v>
      </c>
      <c r="ECS14">
        <f t="shared" ref="ECS14" si="3210">ECS13+500</f>
        <v>502.75961999999998</v>
      </c>
      <c r="ECT14">
        <f t="shared" ref="ECT14" si="3211">ECT13+500</f>
        <v>497.55371200000002</v>
      </c>
      <c r="ECU14">
        <f t="shared" ref="ECU14" si="3212">ECU13+500</f>
        <v>492.34780999999998</v>
      </c>
      <c r="ECV14">
        <f t="shared" ref="ECV14" si="3213">ECV13+500</f>
        <v>492.74189999999999</v>
      </c>
      <c r="ECW14">
        <f t="shared" ref="ECW14" si="3214">ECW13+500</f>
        <v>496.33598799999999</v>
      </c>
      <c r="ECX14">
        <f t="shared" ref="ECX14" si="3215">ECX13+500</f>
        <v>499.93008600000002</v>
      </c>
      <c r="ECY14">
        <f t="shared" ref="ECY14" si="3216">ECY13+500</f>
        <v>501.92418600000002</v>
      </c>
      <c r="ECZ14">
        <f t="shared" ref="ECZ14" si="3217">ECZ13+500</f>
        <v>502.718278</v>
      </c>
      <c r="EDA14">
        <f t="shared" ref="EDA14" si="3218">EDA13+500</f>
        <v>504.31236200000001</v>
      </c>
      <c r="EDB14">
        <f t="shared" ref="EDB14" si="3219">EDB13+500</f>
        <v>500.30644999999998</v>
      </c>
      <c r="EDC14">
        <f t="shared" ref="EDC14" si="3220">EDC13+500</f>
        <v>496.30053400000003</v>
      </c>
      <c r="EDD14">
        <f t="shared" ref="EDD14" si="3221">EDD13+500</f>
        <v>495.09461399999998</v>
      </c>
      <c r="EDE14">
        <f t="shared" ref="EDE14" si="3222">EDE13+500</f>
        <v>497.88870400000002</v>
      </c>
      <c r="EDF14">
        <f t="shared" ref="EDF14" si="3223">EDF13+500</f>
        <v>498.68280399999998</v>
      </c>
      <c r="EDG14">
        <f t="shared" ref="EDG14" si="3224">EDG13+500</f>
        <v>501.476902</v>
      </c>
      <c r="EDH14">
        <f t="shared" ref="EDH14" si="3225">EDH13+500</f>
        <v>505.87099799999999</v>
      </c>
      <c r="EDI14">
        <f t="shared" ref="EDI14" si="3226">EDI13+500</f>
        <v>509.06509399999999</v>
      </c>
      <c r="EDJ14">
        <f t="shared" ref="EDJ14" si="3227">EDJ13+500</f>
        <v>503.859194</v>
      </c>
      <c r="EDK14">
        <f t="shared" ref="EDK14" si="3228">EDK13+500</f>
        <v>500.65328640000001</v>
      </c>
      <c r="EDL14">
        <f t="shared" ref="EDL14" si="3229">EDL13+500</f>
        <v>503.04736839999998</v>
      </c>
      <c r="EDM14">
        <f t="shared" ref="EDM14" si="3230">EDM13+500</f>
        <v>498.64145639999998</v>
      </c>
      <c r="EDN14">
        <f t="shared" ref="EDN14" si="3231">EDN13+500</f>
        <v>497.0355404</v>
      </c>
      <c r="EDO14">
        <f t="shared" ref="EDO14" si="3232">EDO13+500</f>
        <v>501.42962440000002</v>
      </c>
      <c r="EDP14">
        <f t="shared" ref="EDP14" si="3233">EDP13+500</f>
        <v>499.02371199999999</v>
      </c>
      <c r="EDQ14">
        <f t="shared" ref="EDQ14" si="3234">EDQ13+500</f>
        <v>492.21781199999998</v>
      </c>
      <c r="EDR14">
        <f t="shared" ref="EDR14" si="3235">EDR13+500</f>
        <v>495.81190400000003</v>
      </c>
      <c r="EDS14">
        <f t="shared" ref="EDS14" si="3236">EDS13+500</f>
        <v>500.20600400000001</v>
      </c>
      <c r="EDT14">
        <f t="shared" ref="EDT14" si="3237">EDT13+500</f>
        <v>500.6001</v>
      </c>
      <c r="EDU14">
        <f t="shared" ref="EDU14" si="3238">EDU13+500</f>
        <v>505.79419999999999</v>
      </c>
      <c r="EDV14">
        <f t="shared" ref="EDV14" si="3239">EDV13+500</f>
        <v>507.38830000000002</v>
      </c>
      <c r="EDW14">
        <f t="shared" ref="EDW14" si="3240">EDW13+500</f>
        <v>501.7824</v>
      </c>
      <c r="EDX14">
        <f t="shared" ref="EDX14" si="3241">EDX13+500</f>
        <v>501.7765</v>
      </c>
      <c r="EDY14">
        <f t="shared" ref="EDY14" si="3242">EDY13+500</f>
        <v>500.17059180000001</v>
      </c>
      <c r="EDZ14">
        <f t="shared" ref="EDZ14" si="3243">EDZ13+500</f>
        <v>498.56468180000002</v>
      </c>
      <c r="EEA14">
        <f t="shared" ref="EEA14" si="3244">EEA13+500</f>
        <v>498.55876180000001</v>
      </c>
      <c r="EEB14">
        <f t="shared" ref="EEB14" si="3245">EEB13+500</f>
        <v>504.95284179999999</v>
      </c>
      <c r="EEC14">
        <f t="shared" ref="EEC14" si="3246">EEC13+500</f>
        <v>504.54692779999999</v>
      </c>
      <c r="EED14">
        <f t="shared" ref="EED14" si="3247">EED13+500</f>
        <v>505.34102200000001</v>
      </c>
      <c r="EEE14">
        <f t="shared" ref="EEE14" si="3248">EEE13+500</f>
        <v>505.33511600000003</v>
      </c>
      <c r="EEF14">
        <f t="shared" ref="EEF14" si="3249">EEF13+500</f>
        <v>504.52921600000002</v>
      </c>
      <c r="EEG14">
        <f t="shared" ref="EEG14" si="3250">EEG13+500</f>
        <v>500.12331799999998</v>
      </c>
      <c r="EEH14">
        <f t="shared" ref="EEH14" si="3251">EEH13+500</f>
        <v>499.31741199999999</v>
      </c>
      <c r="EEI14">
        <f t="shared" ref="EEI14" si="3252">EEI13+500</f>
        <v>500.11150600000002</v>
      </c>
      <c r="EEJ14">
        <f t="shared" ref="EEJ14" si="3253">EEJ13+500</f>
        <v>501.30560200000002</v>
      </c>
      <c r="EEK14">
        <f t="shared" ref="EEK14" si="3254">EEK13+500</f>
        <v>507.29970200000002</v>
      </c>
      <c r="EEL14">
        <f t="shared" ref="EEL14" si="3255">EEL13+500</f>
        <v>507.29379599999999</v>
      </c>
      <c r="EEM14">
        <f t="shared" ref="EEM14" si="3256">EEM13+500</f>
        <v>506.88789000000003</v>
      </c>
      <c r="EEN14">
        <f t="shared" ref="EEN14" si="3257">EEN13+500</f>
        <v>506.88198199999999</v>
      </c>
      <c r="EEO14">
        <f t="shared" ref="EEO14" si="3258">EEO13+500</f>
        <v>506.07607400000001</v>
      </c>
      <c r="EEP14">
        <f t="shared" ref="EEP14" si="3259">EEP13+500</f>
        <v>505.67017399999997</v>
      </c>
      <c r="EEQ14">
        <f t="shared" ref="EEQ14" si="3260">EEQ13+500</f>
        <v>508.86427800000001</v>
      </c>
      <c r="EER14">
        <f t="shared" ref="EER14" si="3261">EER13+500</f>
        <v>505.65836400000001</v>
      </c>
      <c r="EES14">
        <f t="shared" ref="EES14" si="3262">EES13+500</f>
        <v>503.25245799999999</v>
      </c>
      <c r="EET14">
        <f t="shared" ref="EET14" si="3263">EET13+500</f>
        <v>501.246554</v>
      </c>
      <c r="EEU14">
        <f t="shared" ref="EEU14" si="3264">EEU13+500</f>
        <v>499.64064000000002</v>
      </c>
      <c r="EEV14">
        <f t="shared" ref="EEV14" si="3265">EEV13+500</f>
        <v>494.03471999999999</v>
      </c>
      <c r="EEW14">
        <f t="shared" ref="EEW14" si="3266">EEW13+500</f>
        <v>498.82882000000001</v>
      </c>
      <c r="EEX14">
        <f t="shared" ref="EEX14" si="3267">EEX13+500</f>
        <v>498.42291599999999</v>
      </c>
      <c r="EEY14">
        <f t="shared" ref="EEY14" si="3268">EEY13+500</f>
        <v>497.61700999999999</v>
      </c>
      <c r="EEZ14">
        <f t="shared" ref="EEZ14" si="3269">EEZ13+500</f>
        <v>498.811104</v>
      </c>
      <c r="EFA14">
        <f t="shared" ref="EFA14" si="3270">EFA13+500</f>
        <v>504.805204</v>
      </c>
      <c r="EFB14">
        <f t="shared" ref="EFB14" si="3271">EFB13+500</f>
        <v>502.3993026</v>
      </c>
      <c r="EFC14">
        <f t="shared" ref="EFC14" si="3272">EFC13+500</f>
        <v>505.5933986</v>
      </c>
      <c r="EFD14">
        <f t="shared" ref="EFD14" si="3273">EFD13+500</f>
        <v>504.38749660000002</v>
      </c>
      <c r="EFE14">
        <f t="shared" ref="EFE14" si="3274">EFE13+500</f>
        <v>499.98159659999999</v>
      </c>
      <c r="EFF14">
        <f t="shared" ref="EFF14" si="3275">EFF13+500</f>
        <v>497.97569060000001</v>
      </c>
      <c r="EFG14">
        <f t="shared" ref="EFG14" si="3276">EFG13+500</f>
        <v>500.36979200000002</v>
      </c>
      <c r="EFH14">
        <f t="shared" ref="EFH14" si="3277">EFH13+500</f>
        <v>502.76389399999999</v>
      </c>
      <c r="EFI14">
        <f t="shared" ref="EFI14" si="3278">EFI13+500</f>
        <v>505.95798600000001</v>
      </c>
      <c r="EFJ14">
        <f t="shared" ref="EFJ14" si="3279">EFJ13+500</f>
        <v>509.95207599999998</v>
      </c>
      <c r="EFK14">
        <f t="shared" ref="EFK14" si="3280">EFK13+500</f>
        <v>512.346182</v>
      </c>
      <c r="EFL14">
        <f t="shared" ref="EFL14" si="3281">EFL13+500</f>
        <v>509.94027039999997</v>
      </c>
      <c r="EFM14">
        <f t="shared" ref="EFM14" si="3282">EFM13+500</f>
        <v>501.93435040000003</v>
      </c>
      <c r="EFN14">
        <f t="shared" ref="EFN14" si="3283">EFN13+500</f>
        <v>497.12843839999999</v>
      </c>
      <c r="EFO14">
        <f t="shared" ref="EFO14" si="3284">EFO13+500</f>
        <v>499.92252839999998</v>
      </c>
      <c r="EFP14">
        <f t="shared" ref="EFP14" si="3285">EFP13+500</f>
        <v>497.91661440000001</v>
      </c>
      <c r="EFQ14">
        <f t="shared" ref="EFQ14" si="3286">EFQ13+500</f>
        <v>498.71071000000001</v>
      </c>
      <c r="EFR14">
        <f t="shared" ref="EFR14" si="3287">EFR13+500</f>
        <v>503.10481399999998</v>
      </c>
      <c r="EFS14">
        <f t="shared" ref="EFS14" si="3288">EFS13+500</f>
        <v>509.49891400000001</v>
      </c>
      <c r="EFT14">
        <f t="shared" ref="EFT14" si="3289">EFT13+500</f>
        <v>504.29301600000002</v>
      </c>
      <c r="EFU14">
        <f t="shared" ref="EFU14" si="3290">EFU13+500</f>
        <v>502.28711199999998</v>
      </c>
      <c r="EFV14">
        <f t="shared" ref="EFV14" si="3291">EFV13+500</f>
        <v>500.68120800000003</v>
      </c>
      <c r="EFW14">
        <f t="shared" ref="EFW14" si="3292">EFW13+500</f>
        <v>502.27530400000001</v>
      </c>
      <c r="EFX14">
        <f t="shared" ref="EFX14" si="3293">EFX13+500</f>
        <v>498.66940399999999</v>
      </c>
      <c r="EFY14">
        <f t="shared" ref="EFY14" si="3294">EFY13+500</f>
        <v>499.86349999999999</v>
      </c>
      <c r="EFZ14">
        <f t="shared" ref="EFZ14" si="3295">EFZ13+500</f>
        <v>501.857596</v>
      </c>
      <c r="EGA14">
        <f t="shared" ref="EGA14" si="3296">EGA13+500</f>
        <v>498.65169600000002</v>
      </c>
      <c r="EGB14">
        <f t="shared" ref="EGB14" si="3297">EGB13+500</f>
        <v>497.04579200000001</v>
      </c>
      <c r="EGC14">
        <f t="shared" ref="EGC14" si="3298">EGC13+500</f>
        <v>501.03989200000001</v>
      </c>
      <c r="EGD14">
        <f t="shared" ref="EGD14" si="3299">EGD13+500</f>
        <v>500.23399000000001</v>
      </c>
      <c r="EGE14">
        <f t="shared" ref="EGE14" si="3300">EGE13+500</f>
        <v>496.62809199999998</v>
      </c>
      <c r="EGF14">
        <f t="shared" ref="EGF14" si="3301">EGF13+500</f>
        <v>503.422192</v>
      </c>
      <c r="EGG14">
        <f t="shared" ref="EGG14" si="3302">EGG13+500</f>
        <v>500.61629599999998</v>
      </c>
      <c r="EGH14">
        <f t="shared" ref="EGH14" si="3303">EGH13+500</f>
        <v>500.61039599999998</v>
      </c>
      <c r="EGI14">
        <f t="shared" ref="EGI14" si="3304">EGI13+500</f>
        <v>500.20449200000002</v>
      </c>
      <c r="EGJ14">
        <f t="shared" ref="EGJ14" si="3305">EGJ13+500</f>
        <v>500.998582</v>
      </c>
      <c r="EGK14">
        <f t="shared" ref="EGK14" si="3306">EGK13+500</f>
        <v>500.992662</v>
      </c>
      <c r="EGL14">
        <f t="shared" ref="EGL14" si="3307">EGL13+500</f>
        <v>501.78675399999997</v>
      </c>
      <c r="EGM14">
        <f t="shared" ref="EGM14" si="3308">EGM13+500</f>
        <v>498.58084400000001</v>
      </c>
      <c r="EGN14">
        <f t="shared" ref="EGN14" si="3309">EGN13+500</f>
        <v>503.374932</v>
      </c>
      <c r="EGO14">
        <f t="shared" ref="EGO14" si="3310">EGO13+500</f>
        <v>501.76902200000001</v>
      </c>
      <c r="EGP14">
        <f t="shared" ref="EGP14" si="3311">EGP13+500</f>
        <v>502.16312199999999</v>
      </c>
      <c r="EGQ14">
        <f t="shared" ref="EGQ14" si="3312">EGQ13+500</f>
        <v>503.35721819999998</v>
      </c>
      <c r="EGR14">
        <f t="shared" ref="EGR14" si="3313">EGR13+500</f>
        <v>504.1513142</v>
      </c>
      <c r="EGS14">
        <f t="shared" ref="EGS14" si="3314">EGS13+500</f>
        <v>498.9454222</v>
      </c>
      <c r="EGT14">
        <f t="shared" ref="EGT14" si="3315">EGT13+500</f>
        <v>504.9395222</v>
      </c>
      <c r="EGU14">
        <f t="shared" ref="EGU14" si="3316">EGU13+500</f>
        <v>499.73362220000001</v>
      </c>
      <c r="EGV14">
        <f t="shared" ref="EGV14" si="3317">EGV13+500</f>
        <v>501.32772</v>
      </c>
      <c r="EGW14">
        <f t="shared" ref="EGW14" si="3318">EGW13+500</f>
        <v>503.32181400000002</v>
      </c>
      <c r="EGX14">
        <f t="shared" ref="EGX14" si="3319">EGX13+500</f>
        <v>505.31591200000003</v>
      </c>
      <c r="EGY14">
        <f t="shared" ref="EGY14" si="3320">EGY13+500</f>
        <v>501.710016</v>
      </c>
      <c r="EGZ14">
        <f t="shared" ref="EGZ14" si="3321">EGZ13+500</f>
        <v>503.70412040000002</v>
      </c>
      <c r="EHA14">
        <f t="shared" ref="EHA14" si="3322">EHA13+500</f>
        <v>501.2982184</v>
      </c>
      <c r="EHB14">
        <f t="shared" ref="EHB14" si="3323">EHB13+500</f>
        <v>496.89231840000002</v>
      </c>
      <c r="EHC14">
        <f t="shared" ref="EHC14" si="3324">EHC13+500</f>
        <v>496.08641440000002</v>
      </c>
      <c r="EHD14">
        <f t="shared" ref="EHD14" si="3325">EHD13+500</f>
        <v>495.68051439999999</v>
      </c>
      <c r="EHE14">
        <f t="shared" ref="EHE14" si="3326">EHE13+500</f>
        <v>496.87461200000001</v>
      </c>
      <c r="EHF14">
        <f t="shared" ref="EHF14" si="3327">EHF13+500</f>
        <v>499.66870999999998</v>
      </c>
      <c r="EHG14">
        <f t="shared" ref="EHG14" si="3328">EHG13+500</f>
        <v>502.86281400000001</v>
      </c>
      <c r="EHH14">
        <f t="shared" ref="EHH14" si="3329">EHH13+500</f>
        <v>500.05691200000001</v>
      </c>
      <c r="EHI14">
        <f t="shared" ref="EHI14" si="3330">EHI13+500</f>
        <v>505.65100799999999</v>
      </c>
      <c r="EHJ14">
        <f t="shared" ref="EHJ14" si="3331">EHJ13+500</f>
        <v>506.84510599999999</v>
      </c>
      <c r="EHK14">
        <f t="shared" ref="EHK14" si="3332">EHK13+500</f>
        <v>506.03920599999998</v>
      </c>
      <c r="EHL14">
        <f t="shared" ref="EHL14" si="3333">EHL13+500</f>
        <v>506.833302</v>
      </c>
      <c r="EHM14">
        <f t="shared" ref="EHM14" si="3334">EHM13+500</f>
        <v>510.82740200000001</v>
      </c>
      <c r="EHN14">
        <f t="shared" ref="EHN14" si="3335">EHN13+500</f>
        <v>506.02150399999999</v>
      </c>
      <c r="EHO14">
        <f t="shared" ref="EHO14" si="3336">EHO13+500</f>
        <v>507.61560400000002</v>
      </c>
      <c r="EHP14">
        <f t="shared" ref="EHP14" si="3337">EHP13+500</f>
        <v>507.60970200000003</v>
      </c>
      <c r="EHQ14">
        <f t="shared" ref="EHQ14" si="3338">EHQ13+500</f>
        <v>502.40380199999998</v>
      </c>
      <c r="EHR14">
        <f t="shared" ref="EHR14" si="3339">EHR13+500</f>
        <v>503.197902</v>
      </c>
      <c r="EHS14">
        <f t="shared" ref="EHS14" si="3340">EHS13+500</f>
        <v>505.19200000000001</v>
      </c>
      <c r="EHT14">
        <f t="shared" ref="EHT14" si="3341">EHT13+500</f>
        <v>501.58609999999999</v>
      </c>
      <c r="EHU14">
        <f t="shared" ref="EHU14" si="3342">EHU13+500</f>
        <v>501.58019999999999</v>
      </c>
      <c r="EHV14">
        <f t="shared" ref="EHV14" si="3343">EHV13+500</f>
        <v>504.77429979999999</v>
      </c>
      <c r="EHW14">
        <f t="shared" ref="EHW14" si="3344">EHW13+500</f>
        <v>506.36839980000002</v>
      </c>
      <c r="EHX14">
        <f t="shared" ref="EHX14" si="3345">EHX13+500</f>
        <v>504.36249980000002</v>
      </c>
      <c r="EHY14">
        <f t="shared" ref="EHY14" si="3346">EHY13+500</f>
        <v>503.55660180000001</v>
      </c>
      <c r="EHZ14">
        <f t="shared" ref="EHZ14" si="3347">EHZ13+500</f>
        <v>503.95070179999999</v>
      </c>
      <c r="EIA14">
        <f t="shared" ref="EIA14" si="3348">EIA13+500</f>
        <v>503.94480140000002</v>
      </c>
      <c r="EIB14">
        <f t="shared" ref="EIB14" si="3349">EIB13+500</f>
        <v>500.3389014</v>
      </c>
      <c r="EIC14">
        <f t="shared" ref="EIC14" si="3350">EIC13+500</f>
        <v>499.13300140000001</v>
      </c>
      <c r="EID14">
        <f t="shared" ref="EID14" si="3351">EID13+500</f>
        <v>501.12709740000003</v>
      </c>
      <c r="EIE14">
        <f t="shared" ref="EIE14" si="3352">EIE13+500</f>
        <v>500.32119740000002</v>
      </c>
      <c r="EIF14">
        <f t="shared" ref="EIF14" si="3353">EIF13+500</f>
        <v>502.71529800000002</v>
      </c>
      <c r="EIG14">
        <f t="shared" ref="EIG14" si="3354">EIG13+500</f>
        <v>502.70939800000002</v>
      </c>
      <c r="EIH14">
        <f t="shared" ref="EIH14" si="3355">EIH13+500</f>
        <v>509.103498</v>
      </c>
      <c r="EII14">
        <f t="shared" ref="EII14" si="3356">EII13+500</f>
        <v>506.69759800000003</v>
      </c>
      <c r="EIJ14">
        <f t="shared" ref="EIJ14" si="3357">EIJ13+500</f>
        <v>507.89170000000001</v>
      </c>
      <c r="EIK14">
        <f t="shared" ref="EIK14" si="3358">EIK13+500</f>
        <v>503.88580000000002</v>
      </c>
      <c r="EIL14">
        <f t="shared" ref="EIL14" si="3359">EIL13+500</f>
        <v>504.67989999999998</v>
      </c>
      <c r="EIM14">
        <f t="shared" ref="EIM14" si="3360">EIM13+500</f>
        <v>498.274</v>
      </c>
      <c r="EIN14">
        <f t="shared" ref="EIN14" si="3361">EIN13+500</f>
        <v>499.86810200000002</v>
      </c>
      <c r="EIO14">
        <f t="shared" ref="EIO14" si="3362">EIO13+500</f>
        <v>500.26220000000001</v>
      </c>
      <c r="EIP14">
        <f t="shared" ref="EIP14" si="3363">EIP13+500</f>
        <v>499.05630000000002</v>
      </c>
      <c r="EIQ14">
        <f t="shared" ref="EIQ14" si="3364">EIQ13+500</f>
        <v>501.05040000000002</v>
      </c>
      <c r="EIR14">
        <f t="shared" ref="EIR14" si="3365">EIR13+500</f>
        <v>501.04450200000002</v>
      </c>
      <c r="EIS14">
        <f t="shared" ref="EIS14" si="3366">EIS13+500</f>
        <v>501.83860399999998</v>
      </c>
      <c r="EIT14">
        <f t="shared" ref="EIT14" si="3367">EIT13+500</f>
        <v>499.83270599999997</v>
      </c>
      <c r="EIU14">
        <f t="shared" ref="EIU14" si="3368">EIU13+500</f>
        <v>500.62680599999999</v>
      </c>
      <c r="EIV14">
        <f t="shared" ref="EIV14" si="3369">EIV13+500</f>
        <v>497.82090799999997</v>
      </c>
      <c r="EIW14">
        <f t="shared" ref="EIW14" si="3370">EIW13+500</f>
        <v>500.61500799999999</v>
      </c>
      <c r="EIX14">
        <f t="shared" ref="EIX14" si="3371">EIX13+500</f>
        <v>498.20910800000001</v>
      </c>
      <c r="EIY14">
        <f t="shared" ref="EIY14" si="3372">EIY13+500</f>
        <v>493.00320599999998</v>
      </c>
      <c r="EIZ14">
        <f t="shared" ref="EIZ14" si="3373">EIZ13+500</f>
        <v>497.79730599999999</v>
      </c>
      <c r="EJA14">
        <f t="shared" ref="EJA14" si="3374">EJA13+500</f>
        <v>498.591408</v>
      </c>
      <c r="EJB14">
        <f t="shared" ref="EJB14" si="3375">EJB13+500</f>
        <v>500.98550599999999</v>
      </c>
      <c r="EJC14">
        <f t="shared" ref="EJC14" si="3376">EJC13+500</f>
        <v>502.97960799999998</v>
      </c>
      <c r="EJD14">
        <f t="shared" ref="EJD14" si="3377">EJD13+500</f>
        <v>508.573714</v>
      </c>
      <c r="EJE14">
        <f t="shared" ref="EJE14" si="3378">EJE13+500</f>
        <v>510.96781399999998</v>
      </c>
      <c r="EJF14">
        <f t="shared" ref="EJF14" si="3379">EJF13+500</f>
        <v>506.16190999999998</v>
      </c>
      <c r="EJG14">
        <f t="shared" ref="EJG14" si="3380">EJG13+500</f>
        <v>510.95600999999999</v>
      </c>
      <c r="EJH14">
        <f t="shared" ref="EJH14" si="3381">EJH13+500</f>
        <v>514.15010600000005</v>
      </c>
      <c r="EJI14">
        <f t="shared" ref="EJI14" si="3382">EJI13+500</f>
        <v>513.34420599999999</v>
      </c>
      <c r="EJJ14">
        <f t="shared" ref="EJJ14" si="3383">EJJ13+500</f>
        <v>511.33830599999999</v>
      </c>
      <c r="EJK14">
        <f t="shared" ref="EJK14" si="3384">EJK13+500</f>
        <v>515.73241399999995</v>
      </c>
      <c r="EJL14">
        <f t="shared" ref="EJL14" si="3385">EJL13+500</f>
        <v>506.92652199999998</v>
      </c>
      <c r="EJM14">
        <f t="shared" ref="EJM14" si="3386">EJM13+500</f>
        <v>503.32063199999999</v>
      </c>
      <c r="EJN14">
        <f t="shared" ref="EJN14" si="3387">EJN13+500</f>
        <v>506.514726</v>
      </c>
      <c r="EJO14">
        <f t="shared" ref="EJO14" si="3388">EJO13+500</f>
        <v>502.108834</v>
      </c>
      <c r="EJP14">
        <f t="shared" ref="EJP14" si="3389">EJP13+500</f>
        <v>503.30293599999999</v>
      </c>
      <c r="EJQ14">
        <f t="shared" ref="EJQ14" si="3390">EJQ13+500</f>
        <v>502.89704</v>
      </c>
      <c r="EJR14">
        <f t="shared" ref="EJR14" si="3391">EJR13+500</f>
        <v>503.29113999999998</v>
      </c>
      <c r="EJS14">
        <f t="shared" ref="EJS14" si="3392">EJS13+500</f>
        <v>504.08524</v>
      </c>
      <c r="EJT14">
        <f t="shared" ref="EJT14" si="3393">EJT13+500</f>
        <v>502.87935199999998</v>
      </c>
      <c r="EJU14">
        <f t="shared" ref="EJU14" si="3394">EJU13+500</f>
        <v>504.85464200000001</v>
      </c>
      <c r="EJV14">
        <f t="shared" ref="EJV14" si="3395">EJV13+500</f>
        <v>506.06128200000001</v>
      </c>
      <c r="EJW14">
        <f t="shared" ref="EJW14" si="3396">EJW13+500</f>
        <v>506.03294399999999</v>
      </c>
      <c r="EJX14">
        <f t="shared" ref="EJX14" si="3397">EJX13+500</f>
        <v>502.09711420000002</v>
      </c>
      <c r="EJY14">
        <f t="shared" ref="EJY14" si="3398">EJY13+500</f>
        <v>506.0236122</v>
      </c>
      <c r="EJZ14">
        <f t="shared" ref="EJZ14" si="3399">EJZ13+500</f>
        <v>498.58877219999999</v>
      </c>
      <c r="EKA14">
        <f t="shared" ref="EKA14" si="3400">EKA13+500</f>
        <v>498.50338820000002</v>
      </c>
      <c r="EKB14">
        <f t="shared" ref="EKB14" si="3401">EKB13+500</f>
        <v>497.34549820000001</v>
      </c>
      <c r="EKC14">
        <f t="shared" ref="EKC14" si="3402">EKC13+500</f>
        <v>500.78146800000002</v>
      </c>
      <c r="EKD14">
        <f t="shared" ref="EKD14" si="3403">EKD13+500</f>
        <v>499.740906</v>
      </c>
      <c r="EKE14">
        <f t="shared" ref="EKE14" si="3404">EKE13+500</f>
        <v>506.51392600000003</v>
      </c>
      <c r="EKF14">
        <f t="shared" ref="EKF14" si="3405">EKF13+500</f>
        <v>509.41125799999998</v>
      </c>
      <c r="EKG14">
        <f t="shared" ref="EKG14" si="3406">EKG13+500</f>
        <v>509.4322166</v>
      </c>
      <c r="EKH14">
        <f t="shared" ref="EKH14" si="3407">EKH13+500</f>
        <v>506.42493059999998</v>
      </c>
      <c r="EKI14">
        <f t="shared" ref="EKI14" si="3408">EKI13+500</f>
        <v>504.99478260000001</v>
      </c>
      <c r="EKJ14">
        <f t="shared" ref="EKJ14" si="3409">EKJ13+500</f>
        <v>500.26152259999998</v>
      </c>
      <c r="EKK14">
        <f t="shared" ref="EKK14" si="3410">EKK13+500</f>
        <v>498.14741859999998</v>
      </c>
      <c r="EKL14">
        <f t="shared" ref="EKL14" si="3411">EKL13+500</f>
        <v>499.93141800000001</v>
      </c>
      <c r="EKM14">
        <f t="shared" ref="EKM14" si="3412">EKM13+500</f>
        <v>500.51712199999997</v>
      </c>
      <c r="EKN14">
        <f t="shared" ref="EKN14" si="3413">EKN13+500</f>
        <v>500.62475799999999</v>
      </c>
      <c r="EKO14">
        <f t="shared" ref="EKO14" si="3414">EKO13+500</f>
        <v>503.75273600000003</v>
      </c>
      <c r="EKP14">
        <f t="shared" ref="EKP14" si="3415">EKP13+500</f>
        <v>503.68017600000002</v>
      </c>
      <c r="EKQ14">
        <f t="shared" ref="EKQ14" si="3416">EKQ13+500</f>
        <v>503.38598400000001</v>
      </c>
      <c r="EKR14">
        <f t="shared" ref="EKR14" si="3417">EKR13+500</f>
        <v>505.03832599999998</v>
      </c>
      <c r="EKS14">
        <f t="shared" ref="EKS14" si="3418">EKS13+500</f>
        <v>504.74482999999998</v>
      </c>
      <c r="EKT14">
        <f t="shared" ref="EKT14" si="3419">EKT13+500</f>
        <v>500.79011200000002</v>
      </c>
      <c r="EKU14">
        <f t="shared" ref="EKU14" si="3420">EKU13+500</f>
        <v>501.967716</v>
      </c>
      <c r="EKV14">
        <f t="shared" ref="EKV14" si="3421">EKV13+500</f>
        <v>500.034448</v>
      </c>
      <c r="EKW14">
        <f t="shared" ref="EKW14" si="3422">EKW13+500</f>
        <v>498.04513600000001</v>
      </c>
      <c r="EKX14">
        <f t="shared" ref="EKX14" si="3423">EKX13+500</f>
        <v>497.975728</v>
      </c>
      <c r="EKY14">
        <f t="shared" ref="EKY14" si="3424">EKY13+500</f>
        <v>502.43367599999999</v>
      </c>
      <c r="EKZ14">
        <f t="shared" ref="EKZ14" si="3425">EKZ13+500</f>
        <v>499.44234999999998</v>
      </c>
      <c r="ELA14">
        <f t="shared" ref="ELA14" si="3426">ELA13+500</f>
        <v>501.37786399999999</v>
      </c>
      <c r="ELB14">
        <f t="shared" ref="ELB14" si="3427">ELB13+500</f>
        <v>501.39593400000001</v>
      </c>
      <c r="ELC14">
        <f t="shared" ref="ELC14" si="3428">ELC13+500</f>
        <v>501.34941400000002</v>
      </c>
      <c r="ELD14">
        <f t="shared" ref="ELD14" si="3429">ELD13+500</f>
        <v>499.42829999999998</v>
      </c>
      <c r="ELE14">
        <f t="shared" ref="ELE14" si="3430">ELE13+500</f>
        <v>502.22440799999998</v>
      </c>
      <c r="ELF14">
        <f t="shared" ref="ELF14" si="3431">ELF13+500</f>
        <v>501.816058</v>
      </c>
      <c r="ELG14">
        <f t="shared" ref="ELG14" si="3432">ELG13+500</f>
        <v>502.77308399999998</v>
      </c>
      <c r="ELH14">
        <f t="shared" ref="ELH14" si="3433">ELH13+500</f>
        <v>502.931578</v>
      </c>
      <c r="ELI14">
        <f t="shared" ref="ELI14" si="3434">ELI13+500</f>
        <v>502.28262999999998</v>
      </c>
      <c r="ELJ14">
        <f t="shared" ref="ELJ14" si="3435">ELJ13+500</f>
        <v>499.90715</v>
      </c>
      <c r="ELK14">
        <f t="shared" ref="ELK14" si="3436">ELK13+500</f>
        <v>499.56650400000001</v>
      </c>
      <c r="ELL14">
        <f t="shared" ref="ELL14" si="3437">ELL13+500</f>
        <v>497.75557600000002</v>
      </c>
      <c r="ELM14">
        <f t="shared" ref="ELM14" si="3438">ELM13+500</f>
        <v>503.11096199999997</v>
      </c>
      <c r="ELN14">
        <f t="shared" ref="ELN14" si="3439">ELN13+500</f>
        <v>504.56654200000003</v>
      </c>
      <c r="ELO14">
        <f t="shared" ref="ELO14" si="3440">ELO13+500</f>
        <v>504.77286800000002</v>
      </c>
      <c r="ELP14">
        <f t="shared" ref="ELP14" si="3441">ELP13+500</f>
        <v>506.058896</v>
      </c>
      <c r="ELQ14">
        <f t="shared" ref="ELQ14" si="3442">ELQ13+500</f>
        <v>507.36905999999999</v>
      </c>
      <c r="ELR14">
        <f t="shared" ref="ELR14" si="3443">ELR13+500</f>
        <v>506.41415999999998</v>
      </c>
      <c r="ELS14">
        <f t="shared" ref="ELS14" si="3444">ELS13+500</f>
        <v>506.14097199999998</v>
      </c>
      <c r="ELT14">
        <f t="shared" ref="ELT14" si="3445">ELT13+500</f>
        <v>508.11162000000002</v>
      </c>
      <c r="ELU14">
        <f t="shared" ref="ELU14" si="3446">ELU13+500</f>
        <v>506.33687020000002</v>
      </c>
      <c r="ELV14">
        <f t="shared" ref="ELV14" si="3447">ELV13+500</f>
        <v>505.58666620000002</v>
      </c>
      <c r="ELW14">
        <f t="shared" ref="ELW14" si="3448">ELW13+500</f>
        <v>504.30443220000001</v>
      </c>
      <c r="ELX14">
        <f t="shared" ref="ELX14" si="3449">ELX13+500</f>
        <v>506.26189420000003</v>
      </c>
      <c r="ELY14">
        <f t="shared" ref="ELY14" si="3450">ELY13+500</f>
        <v>505.05723419999998</v>
      </c>
      <c r="ELZ14">
        <f t="shared" ref="ELZ14" si="3451">ELZ13+500</f>
        <v>504.92038459999998</v>
      </c>
      <c r="EMA14">
        <f t="shared" ref="EMA14" si="3452">EMA13+500</f>
        <v>507.71452859999999</v>
      </c>
      <c r="EMB14">
        <f t="shared" ref="EMB14" si="3453">EMB13+500</f>
        <v>505.43415859999999</v>
      </c>
      <c r="EMC14">
        <f t="shared" ref="EMC14" si="3454">EMC13+500</f>
        <v>506.12551860000002</v>
      </c>
      <c r="EMD14">
        <f t="shared" ref="EMD14" si="3455">EMD13+500</f>
        <v>510.01906259999998</v>
      </c>
      <c r="EME14">
        <f t="shared" ref="EME14" si="3456">EME13+500</f>
        <v>509.91009700000001</v>
      </c>
      <c r="EMF14">
        <f t="shared" ref="EMF14" si="3457">EMF13+500</f>
        <v>509.14155699999998</v>
      </c>
      <c r="EMG14">
        <f t="shared" ref="EMG14" si="3458">EMG13+500</f>
        <v>509.39361500000001</v>
      </c>
      <c r="EMH14">
        <f t="shared" ref="EMH14" si="3459">EMH13+500</f>
        <v>507.53087499999998</v>
      </c>
      <c r="EMI14">
        <f t="shared" ref="EMI14" si="3460">EMI13+500</f>
        <v>505.35717499999998</v>
      </c>
      <c r="EMJ14">
        <f t="shared" ref="EMJ14" si="3461">EMJ13+500</f>
        <v>508.07531399999999</v>
      </c>
      <c r="EMK14">
        <f t="shared" ref="EMK14" si="3462">EMK13+500</f>
        <v>507.12871000000001</v>
      </c>
      <c r="EML14">
        <f t="shared" ref="EML14" si="3463">EML13+500</f>
        <v>507.74620800000002</v>
      </c>
      <c r="EMM14">
        <f t="shared" ref="EMM14" si="3464">EMM13+500</f>
        <v>507.86477000000002</v>
      </c>
      <c r="EMN14">
        <f t="shared" ref="EMN14" si="3465">EMN13+500</f>
        <v>506.51568800000001</v>
      </c>
      <c r="EMO14">
        <f t="shared" ref="EMO14" si="3466">EMO13+500</f>
        <v>506.26328799999999</v>
      </c>
      <c r="EMP14">
        <f t="shared" ref="EMP14" si="3467">EMP13+500</f>
        <v>504.81936780000001</v>
      </c>
      <c r="EMQ14">
        <f t="shared" ref="EMQ14" si="3468">EMQ13+500</f>
        <v>504.74113979999998</v>
      </c>
      <c r="EMR14">
        <f t="shared" ref="EMR14" si="3469">EMR13+500</f>
        <v>502.87108380000001</v>
      </c>
      <c r="EMS14">
        <f t="shared" ref="EMS14" si="3470">EMS13+500</f>
        <v>503.96575780000001</v>
      </c>
      <c r="EMT14">
        <f t="shared" ref="EMT14" si="3471">EMT13+500</f>
        <v>505.20561780000003</v>
      </c>
      <c r="EMU14">
        <f t="shared" ref="EMU14" si="3472">EMU13+500</f>
        <v>508.63838199999998</v>
      </c>
      <c r="EMV14">
        <f t="shared" ref="EMV14" si="3473">EMV13+500</f>
        <v>510.11343399999998</v>
      </c>
      <c r="EMW14">
        <f t="shared" ref="EMW14" si="3474">EMW13+500</f>
        <v>513.42640800000004</v>
      </c>
      <c r="EMX14">
        <f t="shared" ref="EMX14" si="3475">EMX13+500</f>
        <v>515.60707600000001</v>
      </c>
      <c r="EMY14">
        <f t="shared" ref="EMY14" si="3476">EMY13+500</f>
        <v>515.68911600000001</v>
      </c>
      <c r="EMZ14">
        <f t="shared" ref="EMZ14" si="3477">EMZ13+500</f>
        <v>515.48917600000004</v>
      </c>
      <c r="ENA14">
        <f t="shared" ref="ENA14" si="3478">ENA13+500</f>
        <v>515.09544400000004</v>
      </c>
      <c r="ENB14">
        <f t="shared" ref="ENB14" si="3479">ENB13+500</f>
        <v>512.33352079999997</v>
      </c>
      <c r="ENC14">
        <f t="shared" ref="ENC14" si="3480">ENC13+500</f>
        <v>507.63618280000003</v>
      </c>
      <c r="END14">
        <f t="shared" ref="END14" si="3481">END13+500</f>
        <v>503.26633279999999</v>
      </c>
      <c r="ENE14">
        <f t="shared" ref="ENE14" si="3482">ENE13+500</f>
        <v>502.18761280000001</v>
      </c>
      <c r="ENF14">
        <f t="shared" ref="ENF14" si="3483">ENF13+500</f>
        <v>504.7240888</v>
      </c>
      <c r="ENG14">
        <f t="shared" ref="ENG14" si="3484">ENG13+500</f>
        <v>507.76599199999998</v>
      </c>
      <c r="ENH14">
        <f t="shared" ref="ENH14" si="3485">ENH13+500</f>
        <v>511.47514999999999</v>
      </c>
      <c r="ENI14">
        <f t="shared" ref="ENI14" si="3486">ENI13+500</f>
        <v>513.45134800000005</v>
      </c>
      <c r="ENJ14">
        <f t="shared" ref="ENJ14" si="3487">ENJ13+500</f>
        <v>513.77740800000004</v>
      </c>
      <c r="ENK14">
        <f t="shared" ref="ENK14" si="3488">ENK13+500</f>
        <v>514.65414799999996</v>
      </c>
      <c r="ENL14">
        <f t="shared" ref="ENL14" si="3489">ENL13+500</f>
        <v>518.61606800000004</v>
      </c>
      <c r="ENM14">
        <f t="shared" ref="ENM14" si="3490">ENM13+500</f>
        <v>521.91644799999995</v>
      </c>
      <c r="ENN14">
        <f t="shared" ref="ENN14" si="3491">ENN13+500</f>
        <v>525.71666000000005</v>
      </c>
      <c r="ENO14">
        <f t="shared" ref="ENO14" si="3492">ENO13+500</f>
        <v>528.56277999999998</v>
      </c>
      <c r="ENP14">
        <f t="shared" ref="ENP14" si="3493">ENP13+500</f>
        <v>522.15394200000003</v>
      </c>
      <c r="ENQ14">
        <f t="shared" ref="ENQ14" si="3494">ENQ13+500</f>
        <v>522.16258200000004</v>
      </c>
      <c r="ENR14">
        <f t="shared" ref="ENR14" si="3495">ENR13+500</f>
        <v>519.01534200000003</v>
      </c>
      <c r="ENS14">
        <f t="shared" ref="ENS14" si="3496">ENS13+500</f>
        <v>518.400442</v>
      </c>
      <c r="ENT14">
        <f t="shared" ref="ENT14" si="3497">ENT13+500</f>
        <v>513.59626000000003</v>
      </c>
      <c r="ENU14">
        <f t="shared" ref="ENU14" si="3498">ENU13+500</f>
        <v>517.99207799999999</v>
      </c>
      <c r="ENV14">
        <f t="shared" ref="ENV14" si="3499">ENV13+500</f>
        <v>513.18789800000002</v>
      </c>
      <c r="ENW14">
        <f t="shared" ref="ENW14" si="3500">ENW13+500</f>
        <v>516.38371800000004</v>
      </c>
      <c r="ENX14">
        <f t="shared" ref="ENX14" si="3501">ENX13+500</f>
        <v>520.37953800000003</v>
      </c>
      <c r="ENY14">
        <f t="shared" ref="ENY14" si="3502">ENY13+500</f>
        <v>525.97536000000002</v>
      </c>
      <c r="ENZ14">
        <f t="shared" ref="ENZ14" si="3503">ENZ13+500</f>
        <v>529.57118000000003</v>
      </c>
      <c r="EOA14">
        <f t="shared" ref="EOA14" si="3504">EOA13+500</f>
        <v>531.16700000000003</v>
      </c>
      <c r="EOB14">
        <f t="shared" ref="EOB14" si="3505">EOB13+500</f>
        <v>529.16282000000001</v>
      </c>
      <c r="EOC14">
        <f t="shared" ref="EOC14" si="3506">EOC13+500</f>
        <v>525.15863999999999</v>
      </c>
      <c r="EOD14">
        <f t="shared" ref="EOD14" si="3507">EOD13+500</f>
        <v>522.75445999999999</v>
      </c>
      <c r="EOE14">
        <f t="shared" ref="EOE14" si="3508">EOE13+500</f>
        <v>517.15028199999995</v>
      </c>
      <c r="EOF14">
        <f t="shared" ref="EOF14" si="3509">EOF13+500</f>
        <v>516.34610199999997</v>
      </c>
      <c r="EOG14">
        <f t="shared" ref="EOG14" si="3510">EOG13+500</f>
        <v>517.94192199999998</v>
      </c>
      <c r="EOH14">
        <f t="shared" ref="EOH14" si="3511">EOH13+500</f>
        <v>517.93774199999996</v>
      </c>
      <c r="EOI14">
        <f t="shared" ref="EOI14" si="3512">EOI13+500</f>
        <v>520.73356200000001</v>
      </c>
      <c r="EOJ14">
        <f t="shared" ref="EOJ14" si="3513">EOJ13+500</f>
        <v>526.72937999999999</v>
      </c>
      <c r="EOK14">
        <f t="shared" ref="EOK14" si="3514">EOK13+500</f>
        <v>528.72519999999997</v>
      </c>
      <c r="EOL14">
        <f t="shared" ref="EOL14" si="3515">EOL13+500</f>
        <v>528.72101999999995</v>
      </c>
      <c r="EOM14">
        <f t="shared" ref="EOM14" si="3516">EOM13+500</f>
        <v>525.91683599999999</v>
      </c>
      <c r="EON14">
        <f t="shared" ref="EON14" si="3517">EON13+500</f>
        <v>525.91265599999997</v>
      </c>
      <c r="EOO14">
        <f t="shared" ref="EOO14" si="3518">EOO13+500</f>
        <v>526.70847600000002</v>
      </c>
      <c r="EOP14">
        <f t="shared" ref="EOP14" si="3519">EOP13+500</f>
        <v>531.10429599999998</v>
      </c>
      <c r="EOQ14">
        <f t="shared" ref="EOQ14" si="3520">EOQ13+500</f>
        <v>532.300116</v>
      </c>
      <c r="EOR14">
        <f t="shared" ref="EOR14" si="3521">EOR13+500</f>
        <v>533.89594</v>
      </c>
      <c r="EOS14">
        <f t="shared" ref="EOS14" si="3522">EOS13+500</f>
        <v>530.29175999999995</v>
      </c>
      <c r="EOT14">
        <f t="shared" ref="EOT14" si="3523">EOT13+500</f>
        <v>525.08758</v>
      </c>
      <c r="EOU14">
        <f t="shared" ref="EOU14" si="3524">EOU13+500</f>
        <v>521.08339999999998</v>
      </c>
      <c r="EOV14">
        <f t="shared" ref="EOV14" si="3525">EOV13+500</f>
        <v>518.67921999999999</v>
      </c>
      <c r="EOW14">
        <f t="shared" ref="EOW14" si="3526">EOW13+500</f>
        <v>521.87504000000001</v>
      </c>
      <c r="EOX14">
        <f t="shared" ref="EOX14" si="3527">EOX13+500</f>
        <v>522.27085999999997</v>
      </c>
      <c r="EOY14">
        <f t="shared" ref="EOY14" si="3528">EOY13+500</f>
        <v>530.26667999999995</v>
      </c>
      <c r="EOZ14">
        <f t="shared" ref="EOZ14" si="3529">EOZ13+500</f>
        <v>531.46252000000004</v>
      </c>
      <c r="EPA14">
        <f t="shared" ref="EPA14" si="3530">EPA13+500</f>
        <v>533.05834000000004</v>
      </c>
      <c r="EPB14">
        <f t="shared" ref="EPB14" si="3531">EPB13+500</f>
        <v>529.85415999999998</v>
      </c>
      <c r="EPC14">
        <f t="shared" ref="EPC14" si="3532">EPC13+500</f>
        <v>535.04998000000001</v>
      </c>
      <c r="EPD14">
        <f t="shared" ref="EPD14" si="3533">EPD13+500</f>
        <v>530.64581999999996</v>
      </c>
      <c r="EPE14">
        <f t="shared" ref="EPE14" si="3534">EPE13+500</f>
        <v>529.84163999999998</v>
      </c>
      <c r="EPF14">
        <f t="shared" ref="EPF14" si="3535">EPF13+500</f>
        <v>527.43745999999999</v>
      </c>
      <c r="EPG14">
        <f t="shared" ref="EPG14" si="3536">EPG13+500</f>
        <v>532.63328000000001</v>
      </c>
      <c r="EPH14">
        <f t="shared" ref="EPH14" si="3537">EPH13+500</f>
        <v>522.62910799999997</v>
      </c>
      <c r="EPI14">
        <f t="shared" ref="EPI14" si="3538">EPI13+500</f>
        <v>521.02492800000005</v>
      </c>
      <c r="EPJ14">
        <f t="shared" ref="EPJ14" si="3539">EPJ13+500</f>
        <v>524.22074799999996</v>
      </c>
      <c r="EPK14">
        <f t="shared" ref="EPK14" si="3540">EPK13+500</f>
        <v>525.01656800000001</v>
      </c>
      <c r="EPL14">
        <f t="shared" ref="EPL14" si="3541">EPL13+500</f>
        <v>523.41238799999996</v>
      </c>
      <c r="EPM14">
        <f t="shared" ref="EPM14" si="3542">EPM13+500</f>
        <v>532.60821999999996</v>
      </c>
      <c r="EPN14">
        <f t="shared" ref="EPN14" si="3543">EPN13+500</f>
        <v>531.40404000000001</v>
      </c>
      <c r="EPO14">
        <f t="shared" ref="EPO14" si="3544">EPO13+500</f>
        <v>522.99986000000001</v>
      </c>
      <c r="EPP14">
        <f t="shared" ref="EPP14" si="3545">EPP13+500</f>
        <v>521.39567999999997</v>
      </c>
      <c r="EPQ14">
        <f t="shared" ref="EPQ14" si="3546">EPQ13+500</f>
        <v>520.99149999999997</v>
      </c>
      <c r="EPR14">
        <f t="shared" ref="EPR14" si="3547">EPR13+500</f>
        <v>517.38732000000005</v>
      </c>
      <c r="EPS14">
        <f t="shared" ref="EPS14" si="3548">EPS13+500</f>
        <v>518.58313999999996</v>
      </c>
      <c r="EPT14">
        <f t="shared" ref="EPT14" si="3549">EPT13+500</f>
        <v>520.17895999999996</v>
      </c>
      <c r="EPU14">
        <f t="shared" ref="EPU14" si="3550">EPU13+500</f>
        <v>516.97478639999997</v>
      </c>
      <c r="EPV14">
        <f t="shared" ref="EPV14" si="3551">EPV13+500</f>
        <v>516.97062640000001</v>
      </c>
      <c r="EPW14">
        <f t="shared" ref="EPW14" si="3552">EPW13+500</f>
        <v>515.76644639999995</v>
      </c>
      <c r="EPX14">
        <f t="shared" ref="EPX14" si="3553">EPX13+500</f>
        <v>514.96226639999998</v>
      </c>
      <c r="EPY14">
        <f t="shared" ref="EPY14" si="3554">EPY13+500</f>
        <v>515.75808640000002</v>
      </c>
      <c r="EPZ14">
        <f t="shared" ref="EPZ14" si="3555">EPZ13+500</f>
        <v>519.35392000000002</v>
      </c>
      <c r="EQA14">
        <f t="shared" ref="EQA14" si="3556">EQA13+500</f>
        <v>516.54974000000004</v>
      </c>
      <c r="EQB14">
        <f t="shared" ref="EQB14" si="3557">EQB13+500</f>
        <v>515.74555799999996</v>
      </c>
      <c r="EQC14">
        <f t="shared" ref="EQC14" si="3558">EQC13+500</f>
        <v>514.14138200000002</v>
      </c>
      <c r="EQD14">
        <f t="shared" ref="EQD14" si="3559">EQD13+500</f>
        <v>511.33721200000002</v>
      </c>
      <c r="EQE14">
        <f t="shared" ref="EQE14" si="3560">EQE13+500</f>
        <v>510.13303200000001</v>
      </c>
      <c r="EQF14">
        <f t="shared" ref="EQF14" si="3561">EQF13+500</f>
        <v>510.12885199999999</v>
      </c>
      <c r="EQG14">
        <f t="shared" ref="EQG14" si="3562">EQG13+500</f>
        <v>514.524674</v>
      </c>
      <c r="EQH14">
        <f t="shared" ref="EQH14" si="3563">EQH13+500</f>
        <v>516.52049</v>
      </c>
      <c r="EQI14">
        <f t="shared" ref="EQI14" si="3564">EQI13+500</f>
        <v>516.11631220000004</v>
      </c>
      <c r="EQJ14">
        <f t="shared" ref="EQJ14" si="3565">EQJ13+500</f>
        <v>516.91213219999997</v>
      </c>
      <c r="EQK14">
        <f t="shared" ref="EQK14" si="3566">EQK13+500</f>
        <v>513.30795499999999</v>
      </c>
      <c r="EQL14">
        <f t="shared" ref="EQL14" si="3567">EQL13+500</f>
        <v>507.30378300000001</v>
      </c>
      <c r="EQM14">
        <f t="shared" ref="EQM14" si="3568">EQM13+500</f>
        <v>506.89962300000002</v>
      </c>
      <c r="EQN14">
        <f t="shared" ref="EQN14" si="3569">EQN13+500</f>
        <v>509.6954508</v>
      </c>
      <c r="EQO14">
        <f t="shared" ref="EQO14" si="3570">EQO13+500</f>
        <v>510.4912708</v>
      </c>
      <c r="EQP14">
        <f t="shared" ref="EQP14" si="3571">EQP13+500</f>
        <v>514.48708799999997</v>
      </c>
      <c r="EQQ14">
        <f t="shared" ref="EQQ14" si="3572">EQQ13+500</f>
        <v>515.68290999999999</v>
      </c>
      <c r="EQR14">
        <f t="shared" ref="EQR14" si="3573">EQR13+500</f>
        <v>512.87872600000003</v>
      </c>
      <c r="EQS14">
        <f t="shared" ref="EQS14" si="3574">EQS13+500</f>
        <v>508.874548</v>
      </c>
      <c r="EQT14">
        <f t="shared" ref="EQT14" si="3575">EQT13+500</f>
        <v>506.87037400000003</v>
      </c>
      <c r="EQU14">
        <f t="shared" ref="EQU14" si="3576">EQU13+500</f>
        <v>507.26621399999999</v>
      </c>
      <c r="EQV14">
        <f t="shared" ref="EQV14" si="3577">EQV13+500</f>
        <v>506.06204000000002</v>
      </c>
      <c r="EQW14">
        <f t="shared" ref="EQW14" si="3578">EQW13+500</f>
        <v>509.65786400000002</v>
      </c>
      <c r="EQX14">
        <f t="shared" ref="EQX14" si="3579">EQX13+500</f>
        <v>512.05368799999997</v>
      </c>
      <c r="EQY14">
        <f t="shared" ref="EQY14" si="3580">EQY13+500</f>
        <v>509.64951200000002</v>
      </c>
      <c r="EQZ14">
        <f t="shared" ref="EQZ14" si="3581">EQZ13+500</f>
        <v>508.84533199999998</v>
      </c>
      <c r="ERA14">
        <f t="shared" ref="ERA14" si="3582">ERA13+500</f>
        <v>508.84115800000001</v>
      </c>
      <c r="ERB14">
        <f t="shared" ref="ERB14" si="3583">ERB13+500</f>
        <v>507.23697800000002</v>
      </c>
      <c r="ERC14">
        <f t="shared" ref="ERC14" si="3584">ERC13+500</f>
        <v>512.03281200000004</v>
      </c>
      <c r="ERD14">
        <f t="shared" ref="ERD14" si="3585">ERD13+500</f>
        <v>513.22863800000005</v>
      </c>
      <c r="ERE14">
        <f t="shared" ref="ERE14" si="3586">ERE13+500</f>
        <v>510.02445999999998</v>
      </c>
      <c r="ERF14">
        <f t="shared" ref="ERF14" si="3587">ERF13+500</f>
        <v>509.22028399999999</v>
      </c>
      <c r="ERG14">
        <f t="shared" ref="ERG14" si="3588">ERG13+500</f>
        <v>505.216116</v>
      </c>
      <c r="ERH14">
        <f t="shared" ref="ERH14" si="3589">ERH13+500</f>
        <v>498.41193199999998</v>
      </c>
      <c r="ERI14">
        <f t="shared" ref="ERI14" si="3590">ERI13+500</f>
        <v>502.00775599999997</v>
      </c>
      <c r="ERJ14">
        <f t="shared" ref="ERJ14" si="3591">ERJ13+500</f>
        <v>497.60357399999998</v>
      </c>
      <c r="ERK14">
        <f t="shared" ref="ERK14" si="3592">ERK13+500</f>
        <v>495.99940800000002</v>
      </c>
      <c r="ERL14">
        <f t="shared" ref="ERL14" si="3593">ERL13+500</f>
        <v>496.79523399999999</v>
      </c>
      <c r="ERM14">
        <f t="shared" ref="ERM14" si="3594">ERM13+500</f>
        <v>501.99105800000001</v>
      </c>
      <c r="ERN14">
        <f t="shared" ref="ERN14" si="3595">ERN13+500</f>
        <v>495.18687799999998</v>
      </c>
      <c r="ERO14">
        <f t="shared" ref="ERO14" si="3596">ERO13+500</f>
        <v>502.38271800000001</v>
      </c>
      <c r="ERP14">
        <f t="shared" ref="ERP14" si="3597">ERP13+500</f>
        <v>504.77853599999997</v>
      </c>
      <c r="ERQ14">
        <f t="shared" ref="ERQ14" si="3598">ERQ13+500</f>
        <v>510.77435800000001</v>
      </c>
      <c r="ERR14">
        <f t="shared" ref="ERR14" si="3599">ERR13+500</f>
        <v>507.57018599999998</v>
      </c>
      <c r="ERS14">
        <f t="shared" ref="ERS14" si="3600">ERS13+500</f>
        <v>511.16602</v>
      </c>
      <c r="ERT14">
        <f t="shared" ref="ERT14" si="3601">ERT13+500</f>
        <v>510.36184000000003</v>
      </c>
      <c r="ERU14">
        <f t="shared" ref="ERU14" si="3602">ERU13+500</f>
        <v>510.75766599999997</v>
      </c>
      <c r="ERV14">
        <f t="shared" ref="ERV14" si="3603">ERV13+500</f>
        <v>504.35349600000001</v>
      </c>
      <c r="ERW14">
        <f t="shared" ref="ERW14" si="3604">ERW13+500</f>
        <v>507.94932799999998</v>
      </c>
      <c r="ERX14">
        <f t="shared" ref="ERX14" si="3605">ERX13+500</f>
        <v>504.74515400000001</v>
      </c>
      <c r="ERY14">
        <f t="shared" ref="ERY14" si="3606">ERY13+500</f>
        <v>503.14098000000001</v>
      </c>
      <c r="ERZ14">
        <f t="shared" ref="ERZ14" si="3607">ERZ13+500</f>
        <v>504.33680800000002</v>
      </c>
      <c r="ESA14">
        <f t="shared" ref="ESA14" si="3608">ESA13+500</f>
        <v>505.13263360000002</v>
      </c>
      <c r="ESB14">
        <f t="shared" ref="ESB14" si="3609">ESB13+500</f>
        <v>499.92845360000001</v>
      </c>
      <c r="ESC14">
        <f t="shared" ref="ESC14" si="3610">ESC13+500</f>
        <v>500.72427959999999</v>
      </c>
      <c r="ESD14">
        <f t="shared" ref="ESD14" si="3611">ESD13+500</f>
        <v>503.5201136</v>
      </c>
      <c r="ESE14">
        <f t="shared" ref="ESE14" si="3612">ESE13+500</f>
        <v>503.11593959999999</v>
      </c>
      <c r="ESF14">
        <f t="shared" ref="ESF14" si="3613">ESF13+500</f>
        <v>505.51176400000003</v>
      </c>
      <c r="ESG14">
        <f t="shared" ref="ESG14" si="3614">ESG13+500</f>
        <v>508.707584</v>
      </c>
      <c r="ESH14">
        <f t="shared" ref="ESH14" si="3615">ESH13+500</f>
        <v>507.50341800000001</v>
      </c>
      <c r="ESI14">
        <f t="shared" ref="ESI14" si="3616">ESI13+500</f>
        <v>505.09923600000002</v>
      </c>
      <c r="ESJ14">
        <f t="shared" ref="ESJ14" si="3617">ESJ13+500</f>
        <v>506.69505800000002</v>
      </c>
      <c r="ESK14">
        <f t="shared" ref="ESK14" si="3618">ESK13+500</f>
        <v>504.290888</v>
      </c>
      <c r="ESL14">
        <f t="shared" ref="ESL14" si="3619">ESL13+500</f>
        <v>504.68672800000002</v>
      </c>
      <c r="ESM14">
        <f t="shared" ref="ESM14" si="3620">ESM13+500</f>
        <v>506.682548</v>
      </c>
      <c r="ESN14">
        <f t="shared" ref="ESN14" si="3621">ESN13+500</f>
        <v>505.878376</v>
      </c>
      <c r="ESO14">
        <f t="shared" ref="ESO14" si="3622">ESO13+500</f>
        <v>498.27421600000002</v>
      </c>
      <c r="ESP14">
        <f t="shared" ref="ESP14" si="3623">ESP13+500</f>
        <v>501.870046</v>
      </c>
      <c r="ESQ14">
        <f t="shared" ref="ESQ14" si="3624">ESQ13+500</f>
        <v>500.26587000000001</v>
      </c>
      <c r="ESR14">
        <f t="shared" ref="ESR14" si="3625">ESR13+500</f>
        <v>504.66169000000002</v>
      </c>
      <c r="ESS14">
        <f t="shared" ref="ESS14" si="3626">ESS13+500</f>
        <v>503.05751800000002</v>
      </c>
      <c r="EST14">
        <f t="shared" ref="EST14" si="3627">EST13+500</f>
        <v>505.053338</v>
      </c>
      <c r="ESU14">
        <f t="shared" ref="ESU14" si="3628">ESU13+500</f>
        <v>506.24915800000002</v>
      </c>
      <c r="ESV14">
        <f t="shared" ref="ESV14" si="3629">ESV13+500</f>
        <v>505.84498600000001</v>
      </c>
      <c r="ESW14">
        <f t="shared" ref="ESW14" si="3630">ESW13+500</f>
        <v>505.04082599999998</v>
      </c>
      <c r="ESX14">
        <f t="shared" ref="ESX14" si="3631">ESX13+500</f>
        <v>508.23665199999999</v>
      </c>
      <c r="ESY14">
        <f t="shared" ref="ESY14" si="3632">ESY13+500</f>
        <v>516.63247200000001</v>
      </c>
      <c r="ESZ14">
        <f t="shared" ref="ESZ14" si="3633">ESZ13+500</f>
        <v>513.42830600000002</v>
      </c>
      <c r="ETA14">
        <f t="shared" ref="ETA14" si="3634">ETA13+500</f>
        <v>515.82413399999996</v>
      </c>
      <c r="ETB14">
        <f t="shared" ref="ETB14" si="3635">ETB13+500</f>
        <v>511.41996</v>
      </c>
      <c r="ETC14">
        <f t="shared" ref="ETC14" si="3636">ETC13+500</f>
        <v>509.01578999999998</v>
      </c>
      <c r="ETD14">
        <f t="shared" ref="ETD14" si="3637">ETD13+500</f>
        <v>508.61162999999999</v>
      </c>
      <c r="ETE14">
        <f t="shared" ref="ETE14" si="3638">ETE13+500</f>
        <v>508.20745599999998</v>
      </c>
      <c r="ETF14">
        <f t="shared" ref="ETF14" si="3639">ETF13+500</f>
        <v>506.203284</v>
      </c>
      <c r="ETG14">
        <f t="shared" ref="ETG14" si="3640">ETG13+500</f>
        <v>503.79911800000002</v>
      </c>
      <c r="ETH14">
        <f t="shared" ref="ETH14" si="3641">ETH13+500</f>
        <v>505.79494799999998</v>
      </c>
      <c r="ETI14">
        <f t="shared" ref="ETI14" si="3642">ETI13+500</f>
        <v>499.790774</v>
      </c>
      <c r="ETJ14">
        <f t="shared" ref="ETJ14" si="3643">ETJ13+500</f>
        <v>498.58660459999999</v>
      </c>
      <c r="ETK14">
        <f t="shared" ref="ETK14" si="3644">ETK13+500</f>
        <v>499.78243659999998</v>
      </c>
      <c r="ETL14">
        <f t="shared" ref="ETL14" si="3645">ETL13+500</f>
        <v>504.9782586</v>
      </c>
      <c r="ETM14">
        <f t="shared" ref="ETM14" si="3646">ETM13+500</f>
        <v>504.57408659999999</v>
      </c>
      <c r="ETN14">
        <f t="shared" ref="ETN14" si="3647">ETN13+500</f>
        <v>502.96992060000002</v>
      </c>
      <c r="ETO14">
        <f t="shared" ref="ETO14" si="3648">ETO13+500</f>
        <v>504.56574999999998</v>
      </c>
      <c r="ETP14">
        <f t="shared" ref="ETP14" si="3649">ETP13+500</f>
        <v>504.96156999999999</v>
      </c>
      <c r="ETQ14">
        <f t="shared" ref="ETQ14" si="3650">ETQ13+500</f>
        <v>504.1574</v>
      </c>
      <c r="ETR14">
        <f t="shared" ref="ETR14" si="3651">ETR13+500</f>
        <v>506.153232</v>
      </c>
      <c r="ETS14">
        <f t="shared" ref="ETS14" si="3652">ETS13+500</f>
        <v>507.34905400000002</v>
      </c>
      <c r="ETT14">
        <f t="shared" ref="ETT14" si="3653">ETT13+500</f>
        <v>506.54488400000002</v>
      </c>
      <c r="ETU14">
        <f t="shared" ref="ETU14" si="3654">ETU13+500</f>
        <v>504.940718</v>
      </c>
      <c r="ETV14">
        <f t="shared" ref="ETV14" si="3655">ETV13+500</f>
        <v>506.13654600000001</v>
      </c>
      <c r="ETW14">
        <f t="shared" ref="ETW14" si="3656">ETW13+500</f>
        <v>502.13237199999998</v>
      </c>
      <c r="ETX14">
        <f t="shared" ref="ETX14" si="3657">ETX13+500</f>
        <v>503.72820200000001</v>
      </c>
      <c r="ETY14">
        <f t="shared" ref="ETY14" si="3658">ETY13+500</f>
        <v>504.12403</v>
      </c>
      <c r="ETZ14">
        <f t="shared" ref="ETZ14" si="3659">ETZ13+500</f>
        <v>505.31985600000002</v>
      </c>
      <c r="EUA14">
        <f t="shared" ref="EUA14" si="3660">EUA13+500</f>
        <v>503.71568600000001</v>
      </c>
      <c r="EUB14">
        <f t="shared" ref="EUB14" si="3661">EUB13+500</f>
        <v>506.11151599999999</v>
      </c>
      <c r="EUC14">
        <f t="shared" ref="EUC14" si="3662">EUC13+500</f>
        <v>509.307344</v>
      </c>
      <c r="EUD14">
        <f t="shared" ref="EUD14" si="3663">EUD13+500</f>
        <v>508.503174</v>
      </c>
      <c r="EUE14">
        <f t="shared" ref="EUE14" si="3664">EUE13+500</f>
        <v>502.89901400000002</v>
      </c>
      <c r="EUF14">
        <f t="shared" ref="EUF14" si="3665">EUF13+500</f>
        <v>502.09484400000002</v>
      </c>
      <c r="EUG14">
        <f t="shared" ref="EUG14" si="3666">EUG13+500</f>
        <v>502.09067399999998</v>
      </c>
      <c r="EUH14">
        <f t="shared" ref="EUH14" si="3667">EUH13+500</f>
        <v>496.08651400000002</v>
      </c>
      <c r="EUI14">
        <f t="shared" ref="EUI14" si="3668">EUI13+500</f>
        <v>494.08234599999997</v>
      </c>
      <c r="EUJ14">
        <f t="shared" ref="EUJ14" si="3669">EUJ13+500</f>
        <v>503.67816599999998</v>
      </c>
      <c r="EUK14">
        <f t="shared" ref="EUK14" si="3670">EUK13+500</f>
        <v>508.074006</v>
      </c>
      <c r="EUL14">
        <f t="shared" ref="EUL14" si="3671">EUL13+500</f>
        <v>507.269836</v>
      </c>
      <c r="EUM14">
        <f t="shared" ref="EUM14" si="3672">EUM13+500</f>
        <v>512.86565599999994</v>
      </c>
      <c r="EUN14">
        <f t="shared" ref="EUN14" si="3673">EUN13+500</f>
        <v>519.26147600000002</v>
      </c>
      <c r="EUO14">
        <f t="shared" ref="EUO14" si="3674">EUO13+500</f>
        <v>513.65731000000005</v>
      </c>
      <c r="EUP14">
        <f t="shared" ref="EUP14" si="3675">EUP13+500</f>
        <v>509.25313199999999</v>
      </c>
      <c r="EUQ14">
        <f t="shared" ref="EUQ14" si="3676">EUQ13+500</f>
        <v>506.44895600000001</v>
      </c>
      <c r="EUR14">
        <f t="shared" ref="EUR14" si="3677">EUR13+500</f>
        <v>504.04478999999998</v>
      </c>
      <c r="EUS14">
        <f t="shared" ref="EUS14" si="3678">EUS13+500</f>
        <v>502.44063</v>
      </c>
      <c r="EUT14">
        <f t="shared" ref="EUT14" si="3679">EUT13+500</f>
        <v>502.83646199999998</v>
      </c>
      <c r="EUU14">
        <f t="shared" ref="EUU14" si="3680">EUU13+500</f>
        <v>503.23229220000002</v>
      </c>
      <c r="EUV14">
        <f t="shared" ref="EUV14" si="3681">EUV13+500</f>
        <v>507.62813219999998</v>
      </c>
      <c r="EUW14">
        <f t="shared" ref="EUW14" si="3682">EUW13+500</f>
        <v>505.62396419999999</v>
      </c>
      <c r="EUX14">
        <f t="shared" ref="EUX14" si="3683">EUX13+500</f>
        <v>501.6197962</v>
      </c>
      <c r="EUY14">
        <f t="shared" ref="EUY14" si="3684">EUY13+500</f>
        <v>497.6156302</v>
      </c>
      <c r="EUZ14">
        <f t="shared" ref="EUZ14" si="3685">EUZ13+500</f>
        <v>498.01146</v>
      </c>
      <c r="EVA14">
        <f t="shared" ref="EVA14" si="3686">EVA13+500</f>
        <v>496.80729000000002</v>
      </c>
      <c r="EVB14">
        <f t="shared" ref="EVB14" si="3687">EVB13+500</f>
        <v>495.203124</v>
      </c>
      <c r="EVC14">
        <f t="shared" ref="EVC14" si="3688">EVC13+500</f>
        <v>496.79895399999998</v>
      </c>
      <c r="EVD14">
        <f t="shared" ref="EVD14" si="3689">EVD13+500</f>
        <v>499.19478199999998</v>
      </c>
      <c r="EVE14">
        <f t="shared" ref="EVE14" si="3690">EVE13+500</f>
        <v>499.59061600000001</v>
      </c>
      <c r="EVF14">
        <f t="shared" ref="EVF14" si="3691">EVF13+500</f>
        <v>501.58644600000002</v>
      </c>
      <c r="EVG14">
        <f t="shared" ref="EVG14" si="3692">EVG13+500</f>
        <v>505.98227400000002</v>
      </c>
      <c r="EVH14">
        <f t="shared" ref="EVH14" si="3693">EVH13+500</f>
        <v>506.77810599999998</v>
      </c>
      <c r="EVI14">
        <f t="shared" ref="EVI14" si="3694">EVI13+500</f>
        <v>506.77393860000001</v>
      </c>
      <c r="EVJ14">
        <f t="shared" ref="EVJ14" si="3695">EVJ13+500</f>
        <v>504.76976860000002</v>
      </c>
      <c r="EVK14">
        <f t="shared" ref="EVK14" si="3696">EVK13+500</f>
        <v>501.96560060000002</v>
      </c>
      <c r="EVL14">
        <f t="shared" ref="EVL14" si="3697">EVL13+500</f>
        <v>504.3614326</v>
      </c>
      <c r="EVM14">
        <f t="shared" ref="EVM14" si="3698">EVM13+500</f>
        <v>501.5572646</v>
      </c>
      <c r="EVN14">
        <f t="shared" ref="EVN14" si="3699">EVN13+500</f>
        <v>501.95309600000002</v>
      </c>
      <c r="EVO14">
        <f t="shared" ref="EVO14" si="3700">EVO13+500</f>
        <v>506.34893</v>
      </c>
      <c r="EVP14">
        <f t="shared" ref="EVP14" si="3701">EVP13+500</f>
        <v>509.14475800000002</v>
      </c>
      <c r="EVQ14">
        <f t="shared" ref="EVQ14" si="3702">EVQ13+500</f>
        <v>503.94058999999999</v>
      </c>
      <c r="EVR14">
        <f t="shared" ref="EVR14" si="3703">EVR13+500</f>
        <v>507.13642199999998</v>
      </c>
      <c r="EVS14">
        <f t="shared" ref="EVS14" si="3704">EVS13+500</f>
        <v>509.13225</v>
      </c>
      <c r="EVT14">
        <f t="shared" ref="EVT14" si="3705">EVT13+500</f>
        <v>505.12808200000001</v>
      </c>
      <c r="EVU14">
        <f t="shared" ref="EVU14" si="3706">EVU13+500</f>
        <v>503.92392000000001</v>
      </c>
      <c r="EVV14">
        <f t="shared" ref="EVV14" si="3707">EVV13+500</f>
        <v>503.51975199999998</v>
      </c>
      <c r="EVW14">
        <f t="shared" ref="EVW14" si="3708">EVW13+500</f>
        <v>506.31559399999998</v>
      </c>
      <c r="EVX14">
        <f t="shared" ref="EVX14" si="3709">EVX13+500</f>
        <v>505.51143200000001</v>
      </c>
      <c r="EVY14">
        <f t="shared" ref="EVY14" si="3710">EVY13+500</f>
        <v>506.70726400000001</v>
      </c>
      <c r="EVZ14">
        <f t="shared" ref="EVZ14" si="3711">EVZ13+500</f>
        <v>506.30309599999998</v>
      </c>
      <c r="EWA14">
        <f t="shared" ref="EWA14" si="3712">EWA13+500</f>
        <v>508.69893000000002</v>
      </c>
      <c r="EWB14">
        <f t="shared" ref="EWB14" si="3713">EWB13+500</f>
        <v>502.29475400000001</v>
      </c>
      <c r="EWC14">
        <f t="shared" ref="EWC14" si="3714">EWC13+500</f>
        <v>498.69059600000003</v>
      </c>
      <c r="EWD14">
        <f t="shared" ref="EWD14" si="3715">EWD13+500</f>
        <v>497.08643000000001</v>
      </c>
      <c r="EWE14">
        <f t="shared" ref="EWE14" si="3716">EWE13+500</f>
        <v>495.48226440000002</v>
      </c>
      <c r="EWF14">
        <f t="shared" ref="EWF14" si="3717">EWF13+500</f>
        <v>497.87810639999998</v>
      </c>
      <c r="EWG14">
        <f t="shared" ref="EWG14" si="3718">EWG13+500</f>
        <v>500.6739384</v>
      </c>
      <c r="EWH14">
        <f t="shared" ref="EWH14" si="3719">EWH13+500</f>
        <v>501.86976440000001</v>
      </c>
      <c r="EWI14">
        <f t="shared" ref="EWI14" si="3720">EWI13+500</f>
        <v>502.26559839999999</v>
      </c>
      <c r="EWJ14">
        <f t="shared" ref="EWJ14" si="3721">EWJ13+500</f>
        <v>499.86143399999997</v>
      </c>
      <c r="EWK14">
        <f t="shared" ref="EWK14" si="3722">EWK13+500</f>
        <v>496.65725800000001</v>
      </c>
      <c r="EWL14">
        <f t="shared" ref="EWL14" si="3723">EWL13+500</f>
        <v>496.25309399999998</v>
      </c>
      <c r="EWM14">
        <f t="shared" ref="EWM14" si="3724">EWM13+500</f>
        <v>499.848928</v>
      </c>
      <c r="EWN14">
        <f t="shared" ref="EWN14" si="3725">EWN13+500</f>
        <v>505.84475600000002</v>
      </c>
      <c r="EWO14">
        <f t="shared" ref="EWO14" si="3726">EWO13+500</f>
        <v>510.240588</v>
      </c>
      <c r="EWP14">
        <f t="shared" ref="EWP14" si="3727">EWP13+500</f>
        <v>511.03642200000002</v>
      </c>
      <c r="EWQ14">
        <f t="shared" ref="EWQ14" si="3728">EWQ13+500</f>
        <v>514.23225000000002</v>
      </c>
      <c r="EWR14">
        <f t="shared" ref="EWR14" si="3729">EWR13+500</f>
        <v>512.62808199999995</v>
      </c>
      <c r="EWS14">
        <f t="shared" ref="EWS14" si="3730">EWS13+500</f>
        <v>508.62392</v>
      </c>
      <c r="EWT14">
        <f t="shared" ref="EWT14" si="3731">EWT13+500</f>
        <v>509.41974800000003</v>
      </c>
      <c r="EWU14">
        <f t="shared" ref="EWU14" si="3732">EWU13+500</f>
        <v>509.41558199999997</v>
      </c>
      <c r="EWV14">
        <f t="shared" ref="EWV14" si="3733">EWV13+500</f>
        <v>508.21142200000003</v>
      </c>
      <c r="EWW14">
        <f t="shared" ref="EWW14" si="3734">EWW13+500</f>
        <v>508.60725600000001</v>
      </c>
      <c r="EWX14">
        <f t="shared" ref="EWX14" si="3735">EWX13+500</f>
        <v>507.80309060000002</v>
      </c>
      <c r="EWY14">
        <f t="shared" ref="EWY14" si="3736">EWY13+500</f>
        <v>506.19892859999999</v>
      </c>
      <c r="EWZ14">
        <f t="shared" ref="EWZ14" si="3737">EWZ13+500</f>
        <v>506.59476260000002</v>
      </c>
      <c r="EXA14">
        <f t="shared" ref="EXA14" si="3738">EXA13+500</f>
        <v>502.59059660000003</v>
      </c>
      <c r="EXB14">
        <f t="shared" ref="EXB14" si="3739">EXB13+500</f>
        <v>502.58643059999997</v>
      </c>
      <c r="EXC14">
        <f t="shared" ref="EXC14" si="3740">EXC13+500</f>
        <v>500.58226400000001</v>
      </c>
      <c r="EXD14">
        <f t="shared" ref="EXD14" si="3741">EXD13+500</f>
        <v>502.97810600000003</v>
      </c>
      <c r="EXE14">
        <f t="shared" ref="EXE14" si="3742">EXE13+500</f>
        <v>498.57393999999999</v>
      </c>
      <c r="EXF14">
        <f t="shared" ref="EXF14" si="3743">EXF13+500</f>
        <v>497.769766</v>
      </c>
      <c r="EXG14">
        <f t="shared" ref="EXG14" si="3744">EXG13+500</f>
        <v>498.16560199999998</v>
      </c>
      <c r="EXH14">
        <f t="shared" ref="EXH14" si="3745">EXH13+500</f>
        <v>501.76143999999999</v>
      </c>
      <c r="EXI14">
        <f t="shared" ref="EXI14" si="3746">EXI13+500</f>
        <v>499.35726799999998</v>
      </c>
      <c r="EXJ14">
        <f t="shared" ref="EXJ14" si="3747">EXJ13+500</f>
        <v>502.953104</v>
      </c>
      <c r="EXK14">
        <f t="shared" ref="EXK14" si="3748">EXK13+500</f>
        <v>505.74894799999998</v>
      </c>
      <c r="EXL14">
        <f t="shared" ref="EXL14" si="3749">EXL13+500</f>
        <v>505.74478199999999</v>
      </c>
      <c r="EXM14">
        <f t="shared" ref="EXM14" si="3750">EXM13+500</f>
        <v>509.34061800000001</v>
      </c>
      <c r="EXN14">
        <f t="shared" ref="EXN14" si="3751">EXN13+500</f>
        <v>511.33645000000001</v>
      </c>
      <c r="EXO14">
        <f t="shared" ref="EXO14" si="3752">EXO13+500</f>
        <v>513.73229400000002</v>
      </c>
      <c r="EXP14">
        <f t="shared" ref="EXP14" si="3753">EXP13+500</f>
        <v>515.72812999999996</v>
      </c>
      <c r="EXQ14">
        <f t="shared" ref="EXQ14" si="3754">EXQ13+500</f>
        <v>513.72396600000002</v>
      </c>
      <c r="EXR14">
        <f t="shared" ref="EXR14" si="3755">EXR13+500</f>
        <v>505.71980600000001</v>
      </c>
      <c r="EXS14">
        <f t="shared" ref="EXS14" si="3756">EXS13+500</f>
        <v>501.71564599999999</v>
      </c>
      <c r="EXT14">
        <f t="shared" ref="EXT14" si="3757">EXT13+500</f>
        <v>496.911474</v>
      </c>
      <c r="EXU14">
        <f t="shared" ref="EXU14" si="3758">EXU13+500</f>
        <v>502.10731399999997</v>
      </c>
      <c r="EXV14">
        <f t="shared" ref="EXV14" si="3759">EXV13+500</f>
        <v>502.10315000000003</v>
      </c>
      <c r="EXW14">
        <f t="shared" ref="EXW14" si="3760">EXW13+500</f>
        <v>508.49896999999999</v>
      </c>
      <c r="EXX14">
        <f t="shared" ref="EXX14" si="3761">EXX13+500</f>
        <v>508.89480600000002</v>
      </c>
      <c r="EXY14">
        <f t="shared" ref="EXY14" si="3762">EXY13+500</f>
        <v>513.69063800000004</v>
      </c>
      <c r="EXZ14">
        <f t="shared" ref="EXZ14" si="3763">EXZ13+500</f>
        <v>507.28646800000001</v>
      </c>
      <c r="EYA14">
        <f t="shared" ref="EYA14" si="3764">EYA13+500</f>
        <v>509.68230599999998</v>
      </c>
      <c r="EYB14">
        <f t="shared" ref="EYB14" si="3765">EYB13+500</f>
        <v>505.27814999999998</v>
      </c>
      <c r="EYC14">
        <f t="shared" ref="EYC14" si="3766">EYC13+500</f>
        <v>504.47398600000002</v>
      </c>
      <c r="EYD14">
        <f t="shared" ref="EYD14" si="3767">EYD13+500</f>
        <v>505.26982600000002</v>
      </c>
      <c r="EYE14">
        <f t="shared" ref="EYE14" si="3768">EYE13+500</f>
        <v>505.665662</v>
      </c>
      <c r="EYF14">
        <f t="shared" ref="EYF14" si="3769">EYF13+500</f>
        <v>502.86149599999999</v>
      </c>
      <c r="EYG14">
        <f t="shared" ref="EYG14" si="3770">EYG13+500</f>
        <v>502.457334</v>
      </c>
      <c r="EYH14">
        <f t="shared" ref="EYH14" si="3771">EYH13+500</f>
        <v>505.25317000000001</v>
      </c>
      <c r="EYI14">
        <f t="shared" ref="EYI14" si="3772">EYI13+500</f>
        <v>498.04901000000001</v>
      </c>
      <c r="EYJ14">
        <f t="shared" ref="EYJ14" si="3773">EYJ13+500</f>
        <v>493.244844</v>
      </c>
      <c r="EYK14">
        <f t="shared" ref="EYK14" si="3774">EYK13+500</f>
        <v>494.44068199999998</v>
      </c>
      <c r="EYL14">
        <f t="shared" ref="EYL14" si="3775">EYL13+500</f>
        <v>494.43651799999998</v>
      </c>
      <c r="EYM14">
        <f t="shared" ref="EYM14" si="3776">EYM13+500</f>
        <v>490.03235000000001</v>
      </c>
      <c r="EYN14">
        <f t="shared" ref="EYN14" si="3777">EYN13+500</f>
        <v>496.02819</v>
      </c>
      <c r="EYO14">
        <f t="shared" ref="EYO14" si="3778">EYO13+500</f>
        <v>500.42403000000002</v>
      </c>
      <c r="EYP14">
        <f t="shared" ref="EYP14" si="3779">EYP13+500</f>
        <v>502.019858</v>
      </c>
      <c r="EYQ14">
        <f t="shared" ref="EYQ14" si="3780">EYQ13+500</f>
        <v>504.41569399999997</v>
      </c>
      <c r="EYR14">
        <f t="shared" ref="EYR14" si="3781">EYR13+500</f>
        <v>506.81153599999999</v>
      </c>
      <c r="EYS14">
        <f t="shared" ref="EYS14" si="3782">EYS13+500</f>
        <v>503.20736599999998</v>
      </c>
      <c r="EYT14">
        <f t="shared" ref="EYT14" si="3783">EYT13+500</f>
        <v>501.60320400000001</v>
      </c>
      <c r="EYU14">
        <f t="shared" ref="EYU14" si="3784">EYU13+500</f>
        <v>501.99904400000003</v>
      </c>
      <c r="EYV14">
        <f t="shared" ref="EYV14" si="3785">EYV13+500</f>
        <v>500.79488279999998</v>
      </c>
      <c r="EYW14">
        <f t="shared" ref="EYW14" si="3786">EYW13+500</f>
        <v>504.79072079999997</v>
      </c>
      <c r="EYX14">
        <f t="shared" ref="EYX14" si="3787">EYX13+500</f>
        <v>505.58655679999998</v>
      </c>
      <c r="EYY14">
        <f t="shared" ref="EYY14" si="3788">EYY13+500</f>
        <v>506.78239480000002</v>
      </c>
      <c r="EYZ14">
        <f t="shared" ref="EYZ14" si="3789">EYZ13+500</f>
        <v>503.97823679999999</v>
      </c>
      <c r="EZA14">
        <f t="shared" ref="EZA14" si="3790">EZA13+500</f>
        <v>504.37407400000001</v>
      </c>
      <c r="EZB14">
        <f t="shared" ref="EZB14" si="3791">EZB13+500</f>
        <v>498.36991399999999</v>
      </c>
      <c r="EZC14">
        <f t="shared" ref="EZC14" si="3792">EZC13+500</f>
        <v>497.56575400000003</v>
      </c>
      <c r="EZD14">
        <f t="shared" ref="EZD14" si="3793">EZD13+500</f>
        <v>496.76159059999998</v>
      </c>
      <c r="EZE14">
        <f t="shared" ref="EZE14" si="3794">EZE13+500</f>
        <v>499.1574286</v>
      </c>
      <c r="EZF14">
        <f t="shared" ref="EZF14" si="3795">EZF13+500</f>
        <v>497.95326660000001</v>
      </c>
      <c r="EZG14">
        <f t="shared" ref="EZG14" si="3796">EZG13+500</f>
        <v>503.14910659999998</v>
      </c>
      <c r="EZH14">
        <f t="shared" ref="EZH14" si="3797">EZH13+500</f>
        <v>511.14494059999998</v>
      </c>
      <c r="EZI14">
        <f t="shared" ref="EZI14" si="3798">EZI13+500</f>
        <v>513.940788</v>
      </c>
      <c r="EZJ14">
        <f t="shared" ref="EZJ14" si="3799">EZJ13+500</f>
        <v>513.13662799999997</v>
      </c>
      <c r="EZK14">
        <f t="shared" ref="EZK14" si="3800">EZK13+500</f>
        <v>516.73245999999995</v>
      </c>
      <c r="EZL14">
        <f t="shared" ref="EZL14" si="3801">EZL13+500</f>
        <v>515.52829399999996</v>
      </c>
      <c r="EZM14">
        <f t="shared" ref="EZM14" si="3802">EZM13+500</f>
        <v>507.92413599999998</v>
      </c>
      <c r="EZN14">
        <f t="shared" ref="EZN14" si="3803">EZN13+500</f>
        <v>509.119956</v>
      </c>
      <c r="EZO14">
        <f t="shared" ref="EZO14" si="3804">EZO13+500</f>
        <v>509.51579199999998</v>
      </c>
      <c r="EZP14">
        <f t="shared" ref="EZP14" si="3805">EZP13+500</f>
        <v>506.31163600000002</v>
      </c>
      <c r="EZQ14">
        <f t="shared" ref="EZQ14" si="3806">EZQ13+500</f>
        <v>504.70747599999999</v>
      </c>
      <c r="EZR14">
        <f t="shared" ref="EZR14" si="3807">EZR13+500</f>
        <v>508.70331399999998</v>
      </c>
      <c r="EZS14">
        <f t="shared" ref="EZS14" si="3808">EZS13+500</f>
        <v>507.49915399999998</v>
      </c>
      <c r="EZT14">
        <f t="shared" ref="EZT14" si="3809">EZT13+500</f>
        <v>507.49499400000002</v>
      </c>
      <c r="EZU14">
        <f t="shared" ref="EZU14" si="3810">EZU13+500</f>
        <v>512.29083000000003</v>
      </c>
      <c r="EZV14">
        <f t="shared" ref="EZV14" si="3811">EZV13+500</f>
        <v>510.686668</v>
      </c>
      <c r="EZW14">
        <f t="shared" ref="EZW14" si="3812">EZW13+500</f>
        <v>506.68250599999999</v>
      </c>
      <c r="EZX14">
        <f t="shared" ref="EZX14" si="3813">EZX13+500</f>
        <v>502.67835400000001</v>
      </c>
      <c r="EZY14">
        <f t="shared" ref="EZY14" si="3814">EZY13+500</f>
        <v>500.674194</v>
      </c>
      <c r="EZZ14">
        <f t="shared" ref="EZZ14" si="3815">EZZ13+500</f>
        <v>497.47003599999999</v>
      </c>
      <c r="FAA14">
        <f t="shared" ref="FAA14" si="3816">FAA13+500</f>
        <v>501.46586400000001</v>
      </c>
      <c r="FAB14">
        <f t="shared" ref="FAB14" si="3817">FAB13+500</f>
        <v>505.06170600000002</v>
      </c>
      <c r="FAC14">
        <f t="shared" ref="FAC14" si="3818">FAC13+500</f>
        <v>511.05753800000002</v>
      </c>
      <c r="FAD14">
        <f t="shared" ref="FAD14" si="3819">FAD13+500</f>
        <v>511.05337600000001</v>
      </c>
      <c r="FAE14">
        <f t="shared" ref="FAE14" si="3820">FAE13+500</f>
        <v>513.44921399999998</v>
      </c>
      <c r="FAF14">
        <f t="shared" ref="FAF14" si="3821">FAF13+500</f>
        <v>511.445064</v>
      </c>
      <c r="FAG14">
        <f t="shared" ref="FAG14" si="3822">FAG13+500</f>
        <v>510.24090200000001</v>
      </c>
      <c r="FAH14">
        <f t="shared" ref="FAH14" si="3823">FAH13+500</f>
        <v>508.63674200000003</v>
      </c>
      <c r="FAI14">
        <f t="shared" ref="FAI14" si="3824">FAI13+500</f>
        <v>509.43258200000002</v>
      </c>
      <c r="FAJ14">
        <f t="shared" ref="FAJ14" si="3825">FAJ13+500</f>
        <v>504.628424</v>
      </c>
      <c r="FAK14">
        <f t="shared" ref="FAK14" si="3826">FAK13+500</f>
        <v>508.62427400000001</v>
      </c>
      <c r="FAL14">
        <f t="shared" ref="FAL14" si="3827">FAL13+500</f>
        <v>506.620114</v>
      </c>
      <c r="FAM14">
        <f t="shared" ref="FAM14" si="3828">FAM13+500</f>
        <v>503.01596000000001</v>
      </c>
      <c r="FAN14">
        <f t="shared" ref="FAN14" si="3829">FAN13+500</f>
        <v>504.611806</v>
      </c>
      <c r="FAO14">
        <f t="shared" ref="FAO14" si="3830">FAO13+500</f>
        <v>505.407646</v>
      </c>
      <c r="FAP14">
        <f t="shared" ref="FAP14" si="3831">FAP13+500</f>
        <v>502.60347400000001</v>
      </c>
      <c r="FAQ14">
        <f t="shared" ref="FAQ14" si="3832">FAQ13+500</f>
        <v>507.79931599999998</v>
      </c>
      <c r="FAR14">
        <f t="shared" ref="FAR14" si="3833">FAR13+500</f>
        <v>510.19515000000001</v>
      </c>
      <c r="FAS14">
        <f t="shared" ref="FAS14" si="3834">FAS13+500</f>
        <v>506.59098399999999</v>
      </c>
      <c r="FAT14">
        <f t="shared" ref="FAT14" si="3835">FAT13+500</f>
        <v>504.58682199999998</v>
      </c>
      <c r="FAU14">
        <f t="shared" ref="FAU14" si="3836">FAU13+500</f>
        <v>500.582674</v>
      </c>
      <c r="FAV14">
        <f t="shared" ref="FAV14" si="3837">FAV13+500</f>
        <v>499.77851399999997</v>
      </c>
      <c r="FAW14">
        <f t="shared" ref="FAW14" si="3838">FAW13+500</f>
        <v>495.37435399999998</v>
      </c>
      <c r="FAX14">
        <f t="shared" ref="FAX14" si="3839">FAX13+500</f>
        <v>498.97019999999998</v>
      </c>
      <c r="FAY14">
        <f t="shared" ref="FAY14" si="3840">FAY13+500</f>
        <v>502.96604200000002</v>
      </c>
      <c r="FAZ14">
        <f t="shared" ref="FAZ14" si="3841">FAZ13+500</f>
        <v>508.56188200000003</v>
      </c>
      <c r="FBA14">
        <f t="shared" ref="FBA14" si="3842">FBA13+500</f>
        <v>502.95772199999999</v>
      </c>
      <c r="FBB14">
        <f t="shared" ref="FBB14" si="3843">FBB13+500</f>
        <v>504.95357000000001</v>
      </c>
      <c r="FBC14">
        <f t="shared" ref="FBC14" si="3844">FBC13+500</f>
        <v>504.149406</v>
      </c>
      <c r="FBD14">
        <f t="shared" ref="FBD14" si="3845">FBD13+500</f>
        <v>500.14524399999999</v>
      </c>
      <c r="FBE14">
        <f t="shared" ref="FBE14" si="3846">FBE13+500</f>
        <v>502.14108399999998</v>
      </c>
      <c r="FBF14">
        <f t="shared" ref="FBF14" si="3847">FBF13+500</f>
        <v>498.93692399999998</v>
      </c>
      <c r="FBG14">
        <f t="shared" ref="FBG14" si="3848">FBG13+500</f>
        <v>501.33275600000002</v>
      </c>
      <c r="FBH14">
        <f t="shared" ref="FBH14" si="3849">FBH13+500</f>
        <v>500.92859600000003</v>
      </c>
      <c r="FBI14">
        <f t="shared" ref="FBI14" si="3850">FBI13+500</f>
        <v>506.124436</v>
      </c>
      <c r="FBJ14">
        <f t="shared" ref="FBJ14" si="3851">FBJ13+500</f>
        <v>499.72027000000003</v>
      </c>
      <c r="FBK14">
        <f t="shared" ref="FBK14" si="3852">FBK13+500</f>
        <v>505.71611200000001</v>
      </c>
      <c r="FBL14">
        <f t="shared" ref="FBL14" si="3853">FBL13+500</f>
        <v>504.91196200000002</v>
      </c>
      <c r="FBM14">
        <f t="shared" ref="FBM14" si="3854">FBM13+500</f>
        <v>506.50780600000002</v>
      </c>
      <c r="FBN14">
        <f t="shared" ref="FBN14" si="3855">FBN13+500</f>
        <v>505.70364599999999</v>
      </c>
      <c r="FBO14">
        <f t="shared" ref="FBO14" si="3856">FBO13+500</f>
        <v>503.69949200000002</v>
      </c>
      <c r="FBP14">
        <f t="shared" ref="FBP14" si="3857">FBP13+500</f>
        <v>502.89533399999999</v>
      </c>
      <c r="FBQ14">
        <f t="shared" ref="FBQ14" si="3858">FBQ13+500</f>
        <v>504.49118399999998</v>
      </c>
      <c r="FBR14">
        <f t="shared" ref="FBR14" si="3859">FBR13+500</f>
        <v>506.08702399999999</v>
      </c>
      <c r="FBS14">
        <f t="shared" ref="FBS14" si="3860">FBS13+500</f>
        <v>506.08286399999997</v>
      </c>
      <c r="FBT14">
        <f t="shared" ref="FBT14" si="3861">FBT13+500</f>
        <v>508.07870000000003</v>
      </c>
      <c r="FBU14">
        <f t="shared" ref="FBU14" si="3862">FBU13+500</f>
        <v>510.07453600000002</v>
      </c>
      <c r="FBV14">
        <f t="shared" ref="FBV14" si="3863">FBV13+500</f>
        <v>506.47036800000001</v>
      </c>
      <c r="FBW14">
        <f t="shared" ref="FBW14" si="3864">FBW13+500</f>
        <v>505.26620800000001</v>
      </c>
      <c r="FBX14">
        <f t="shared" ref="FBX14" si="3865">FBX13+500</f>
        <v>505.66204800000003</v>
      </c>
      <c r="FBY14">
        <f t="shared" ref="FBY14" si="3866">FBY13+500</f>
        <v>506.85789</v>
      </c>
      <c r="FBZ14">
        <f t="shared" ref="FBZ14" si="3867">FBZ13+500</f>
        <v>506.45373000000001</v>
      </c>
      <c r="FCA14">
        <f t="shared" ref="FCA14" si="3868">FCA13+500</f>
        <v>511.24957799999999</v>
      </c>
      <c r="FCB14">
        <f t="shared" ref="FCB14" si="3869">FCB13+500</f>
        <v>506.04541799999998</v>
      </c>
      <c r="FCC14">
        <f t="shared" ref="FCC14" si="3870">FCC13+500</f>
        <v>503.64127059999998</v>
      </c>
      <c r="FCD14">
        <f t="shared" ref="FCD14" si="3871">FCD13+500</f>
        <v>504.43711259999998</v>
      </c>
      <c r="FCE14">
        <f t="shared" ref="FCE14" si="3872">FCE13+500</f>
        <v>500.83296259999997</v>
      </c>
      <c r="FCF14">
        <f t="shared" ref="FCF14" si="3873">FCF13+500</f>
        <v>496.02880060000001</v>
      </c>
      <c r="FCG14">
        <f t="shared" ref="FCG14" si="3874">FCG13+500</f>
        <v>497.62464660000001</v>
      </c>
      <c r="FCH14">
        <f t="shared" ref="FCH14" si="3875">FCH13+500</f>
        <v>495.62049000000002</v>
      </c>
      <c r="FCI14">
        <f t="shared" ref="FCI14" si="3876">FCI13+500</f>
        <v>496.01633600000002</v>
      </c>
      <c r="FCJ14">
        <f t="shared" ref="FCJ14" si="3877">FCJ13+500</f>
        <v>495.61217799999997</v>
      </c>
      <c r="FCK14">
        <f t="shared" ref="FCK14" si="3878">FCK13+500</f>
        <v>496.80802199999999</v>
      </c>
      <c r="FCL14">
        <f t="shared" ref="FCL14" si="3879">FCL13+500</f>
        <v>498.80386600000003</v>
      </c>
      <c r="FCM14">
        <f t="shared" ref="FCM14" si="3880">FCM13+500</f>
        <v>498.79970800000001</v>
      </c>
      <c r="FCN14">
        <f t="shared" ref="FCN14" si="3881">FCN13+500</f>
        <v>497.19554799999997</v>
      </c>
      <c r="FCO14">
        <f t="shared" ref="FCO14" si="3882">FCO13+500</f>
        <v>501.99139600000001</v>
      </c>
      <c r="FCP14">
        <f t="shared" ref="FCP14" si="3883">FCP13+500</f>
        <v>501.58723939999999</v>
      </c>
      <c r="FCQ14">
        <f t="shared" ref="FCQ14" si="3884">FCQ13+500</f>
        <v>499.18308339999999</v>
      </c>
      <c r="FCR14">
        <f t="shared" ref="FCR14" si="3885">FCR13+500</f>
        <v>500.37892740000001</v>
      </c>
      <c r="FCS14">
        <f t="shared" ref="FCS14" si="3886">FCS13+500</f>
        <v>503.57478140000001</v>
      </c>
      <c r="FCT14">
        <f t="shared" ref="FCT14" si="3887">FCT13+500</f>
        <v>504.3706214</v>
      </c>
      <c r="FCU14">
        <f t="shared" ref="FCU14" si="3888">FCU13+500</f>
        <v>505.16646400000002</v>
      </c>
      <c r="FCV14">
        <f t="shared" ref="FCV14" si="3889">FCV13+500</f>
        <v>506.36230619999998</v>
      </c>
      <c r="FCW14">
        <f t="shared" ref="FCW14" si="3890">FCW13+500</f>
        <v>505.15815020000002</v>
      </c>
      <c r="FCX14">
        <f t="shared" ref="FCX14" si="3891">FCX13+500</f>
        <v>502.75398460000002</v>
      </c>
      <c r="FCY14">
        <f t="shared" ref="FCY14" si="3892">FCY13+500</f>
        <v>506.74982460000001</v>
      </c>
      <c r="FCZ14">
        <f t="shared" ref="FCZ14" si="3893">FCZ13+500</f>
        <v>503.54567659999998</v>
      </c>
      <c r="FDA14">
        <f t="shared" ref="FDA14" si="3894">FDA13+500</f>
        <v>503.14152239999999</v>
      </c>
      <c r="FDB14">
        <f t="shared" ref="FDB14" si="3895">FDB13+500</f>
        <v>506.73736639999998</v>
      </c>
      <c r="FDC14">
        <f t="shared" ref="FDC14" si="3896">FDC13+500</f>
        <v>502.73321199999998</v>
      </c>
      <c r="FDD14">
        <f t="shared" ref="FDD14" si="3897">FDD13+500</f>
        <v>494.32906000000003</v>
      </c>
      <c r="FDE14">
        <f t="shared" ref="FDE14" si="3898">FDE13+500</f>
        <v>497.92489599999999</v>
      </c>
      <c r="FDF14">
        <f t="shared" ref="FDF14" si="3899">FDF13+500</f>
        <v>497.12073800000002</v>
      </c>
      <c r="FDG14">
        <f t="shared" ref="FDG14" si="3900">FDG13+500</f>
        <v>494.31658199999998</v>
      </c>
      <c r="FDH14">
        <f t="shared" ref="FDH14" si="3901">FDH13+500</f>
        <v>493.51242200000002</v>
      </c>
      <c r="FDI14">
        <f t="shared" ref="FDI14" si="3902">FDI13+500</f>
        <v>499.90827400000001</v>
      </c>
      <c r="FDJ14">
        <f t="shared" ref="FDJ14" si="3903">FDJ13+500</f>
        <v>497.90411799999998</v>
      </c>
      <c r="FDK14">
        <f t="shared" ref="FDK14" si="3904">FDK13+500</f>
        <v>498.69996400000002</v>
      </c>
      <c r="FDL14">
        <f t="shared" ref="FDL14" si="3905">FDL13+500</f>
        <v>498.29580800000002</v>
      </c>
      <c r="FDM14">
        <f t="shared" ref="FDM14" si="3906">FDM13+500</f>
        <v>505.491648</v>
      </c>
      <c r="FDN14">
        <f t="shared" ref="FDN14" si="3907">FDN13+500</f>
        <v>498.28748400000001</v>
      </c>
      <c r="FDO14">
        <f t="shared" ref="FDO14" si="3908">FDO13+500</f>
        <v>498.68333000000001</v>
      </c>
      <c r="FDP14">
        <f t="shared" ref="FDP14" si="3909">FDP13+500</f>
        <v>497.87917399999998</v>
      </c>
      <c r="FDQ14">
        <f t="shared" ref="FDQ14" si="3910">FDQ13+500</f>
        <v>500.67502000000002</v>
      </c>
      <c r="FDR14">
        <f t="shared" ref="FDR14" si="3911">FDR13+500</f>
        <v>499.07087200000001</v>
      </c>
      <c r="FDS14">
        <f t="shared" ref="FDS14" si="3912">FDS13+500</f>
        <v>501.06671799999998</v>
      </c>
      <c r="FDT14">
        <f t="shared" ref="FDT14" si="3913">FDT13+500</f>
        <v>505.06257199999999</v>
      </c>
      <c r="FDU14">
        <f t="shared" ref="FDU14" si="3914">FDU13+500</f>
        <v>506.25841659999998</v>
      </c>
      <c r="FDV14">
        <f t="shared" ref="FDV14" si="3915">FDV13+500</f>
        <v>504.2542626</v>
      </c>
      <c r="FDW14">
        <f t="shared" ref="FDW14" si="3916">FDW13+500</f>
        <v>503.8501086</v>
      </c>
      <c r="FDX14">
        <f t="shared" ref="FDX14" si="3917">FDX13+500</f>
        <v>508.24594660000002</v>
      </c>
      <c r="FDY14">
        <f t="shared" ref="FDY14" si="3918">FDY13+500</f>
        <v>503.84178259999999</v>
      </c>
      <c r="FDZ14">
        <f t="shared" ref="FDZ14" si="3919">FDZ13+500</f>
        <v>506.63762400000002</v>
      </c>
      <c r="FEA14">
        <f t="shared" ref="FEA14" si="3920">FEA13+500</f>
        <v>514.233474</v>
      </c>
      <c r="FEB14">
        <f t="shared" ref="FEB14" si="3921">FEB13+500</f>
        <v>517.42931599999997</v>
      </c>
      <c r="FEC14">
        <f t="shared" ref="FEC14" si="3922">FEC13+500</f>
        <v>517.02517599999999</v>
      </c>
      <c r="FED14">
        <f t="shared" ref="FED14" si="3923">FED13+500</f>
        <v>521.42102</v>
      </c>
      <c r="FEE14">
        <f t="shared" ref="FEE14" si="3924">FEE13+500</f>
        <v>518.61687019999999</v>
      </c>
      <c r="FEF14">
        <f t="shared" ref="FEF14" si="3925">FEF13+500</f>
        <v>517.01271020000001</v>
      </c>
      <c r="FEG14">
        <f t="shared" ref="FEG14" si="3926">FEG13+500</f>
        <v>515.40855020000004</v>
      </c>
      <c r="FEH14">
        <f t="shared" ref="FEH14" si="3927">FEH13+500</f>
        <v>513.40439019999997</v>
      </c>
      <c r="FEI14">
        <f t="shared" ref="FEI14" si="3928">FEI13+500</f>
        <v>507.00023019999998</v>
      </c>
      <c r="FEJ14">
        <f t="shared" ref="FEJ14" si="3929">FEJ13+500</f>
        <v>504.99607600000002</v>
      </c>
      <c r="FEK14">
        <f t="shared" ref="FEK14" si="3930">FEK13+500</f>
        <v>502.19191599999999</v>
      </c>
      <c r="FEL14">
        <f t="shared" ref="FEL14" si="3931">FEL13+500</f>
        <v>497.38777599999997</v>
      </c>
      <c r="FEM14">
        <f t="shared" ref="FEM14" si="3932">FEM13+500</f>
        <v>496.98361599999998</v>
      </c>
      <c r="FEN14">
        <f t="shared" ref="FEN14" si="3933">FEN13+500</f>
        <v>501.77947599999999</v>
      </c>
      <c r="FEO14">
        <f t="shared" ref="FEO14" si="3934">FEO13+500</f>
        <v>506.17532</v>
      </c>
      <c r="FEP14">
        <f t="shared" ref="FEP14" si="3935">FEP13+500</f>
        <v>501.77117199999998</v>
      </c>
      <c r="FEQ14">
        <f t="shared" ref="FEQ14" si="3936">FEQ13+500</f>
        <v>507.76701200000002</v>
      </c>
      <c r="FER14">
        <f t="shared" ref="FER14" si="3937">FER13+500</f>
        <v>507.76287200000002</v>
      </c>
      <c r="FES14">
        <f t="shared" ref="FES14" si="3938">FES13+500</f>
        <v>508.55871200000001</v>
      </c>
      <c r="FET14">
        <f t="shared" ref="FET14" si="3939">FET13+500</f>
        <v>506.15456080000001</v>
      </c>
      <c r="FEU14">
        <f t="shared" ref="FEU14" si="3940">FEU13+500</f>
        <v>506.55040680000002</v>
      </c>
      <c r="FEV14">
        <f t="shared" ref="FEV14" si="3941">FEV13+500</f>
        <v>502.94625480000002</v>
      </c>
      <c r="FEW14">
        <f t="shared" ref="FEW14" si="3942">FEW13+500</f>
        <v>501.74209280000002</v>
      </c>
      <c r="FEX14">
        <f t="shared" ref="FEX14" si="3943">FEX13+500</f>
        <v>500.13793879999997</v>
      </c>
      <c r="FEY14">
        <f t="shared" ref="FEY14" si="3944">FEY13+500</f>
        <v>500.933786</v>
      </c>
      <c r="FEZ14">
        <f t="shared" ref="FEZ14" si="3945">FEZ13+500</f>
        <v>505.32962800000001</v>
      </c>
      <c r="FFA14">
        <f t="shared" ref="FFA14" si="3946">FFA13+500</f>
        <v>505.72547500000002</v>
      </c>
      <c r="FFB14">
        <f t="shared" ref="FFB14" si="3947">FFB13+500</f>
        <v>507.721317</v>
      </c>
      <c r="FFC14">
        <f t="shared" ref="FFC14" si="3948">FFC13+500</f>
        <v>510.917171</v>
      </c>
      <c r="FFD14">
        <f t="shared" ref="FFD14" si="3949">FFD13+500</f>
        <v>508.51301899999999</v>
      </c>
      <c r="FFE14">
        <f t="shared" ref="FFE14" si="3950">FFE13+500</f>
        <v>506.508871</v>
      </c>
      <c r="FFF14">
        <f t="shared" ref="FFF14" si="3951">FFF13+500</f>
        <v>507.30471799999998</v>
      </c>
      <c r="FFG14">
        <f t="shared" ref="FFG14" si="3952">FFG13+500</f>
        <v>506.900578</v>
      </c>
      <c r="FFH14">
        <f t="shared" ref="FFH14" si="3953">FFH13+500</f>
        <v>499.69641799999999</v>
      </c>
      <c r="FFI14">
        <f t="shared" ref="FFI14" si="3954">FFI13+500</f>
        <v>500.49226399999998</v>
      </c>
      <c r="FFJ14">
        <f t="shared" ref="FFJ14" si="3955">FFJ13+500</f>
        <v>503.68811199999999</v>
      </c>
      <c r="FFK14">
        <f t="shared" ref="FFK14" si="3956">FFK13+500</f>
        <v>505.28395</v>
      </c>
      <c r="FFL14">
        <f t="shared" ref="FFL14" si="3957">FFL13+500</f>
        <v>500.47978999999998</v>
      </c>
      <c r="FFM14">
        <f t="shared" ref="FFM14" si="3958">FFM13+500</f>
        <v>502.87563799999998</v>
      </c>
      <c r="FFN14">
        <f t="shared" ref="FFN14" si="3959">FFN13+500</f>
        <v>504.07148799999999</v>
      </c>
      <c r="FFO14">
        <f t="shared" ref="FFO14" si="3960">FFO13+500</f>
        <v>500.86733600000002</v>
      </c>
      <c r="FFP14">
        <f t="shared" ref="FFP14" si="3961">FFP13+500</f>
        <v>498.06319400000001</v>
      </c>
      <c r="FFQ14">
        <f t="shared" ref="FFQ14" si="3962">FFQ13+500</f>
        <v>502.45903399999997</v>
      </c>
      <c r="FFR14">
        <f t="shared" ref="FFR14" si="3963">FFR13+500</f>
        <v>503.254884</v>
      </c>
      <c r="FFS14">
        <f t="shared" ref="FFS14" si="3964">FFS13+500</f>
        <v>498.85072400000001</v>
      </c>
      <c r="FFT14">
        <f t="shared" ref="FFT14" si="3965">FFT13+500</f>
        <v>497.24657200000001</v>
      </c>
      <c r="FFU14">
        <f t="shared" ref="FFU14" si="3966">FFU13+500</f>
        <v>498.04241999999999</v>
      </c>
      <c r="FFV14">
        <f t="shared" ref="FFV14" si="3967">FFV13+500</f>
        <v>497.23827599999998</v>
      </c>
      <c r="FFW14">
        <f t="shared" ref="FFW14" si="3968">FFW13+500</f>
        <v>494.03411799999998</v>
      </c>
      <c r="FFX14">
        <f t="shared" ref="FFX14" si="3969">FFX13+500</f>
        <v>498.42997400000002</v>
      </c>
      <c r="FFY14">
        <f t="shared" ref="FFY14" si="3970">FFY13+500</f>
        <v>498.82582400000001</v>
      </c>
      <c r="FFZ14">
        <f t="shared" ref="FFZ14" si="3971">FFZ13+500</f>
        <v>499.62167199999999</v>
      </c>
      <c r="FGA14">
        <f t="shared" ref="FGA14" si="3972">FGA13+500</f>
        <v>503.61751600000002</v>
      </c>
      <c r="FGB14">
        <f t="shared" ref="FGB14" si="3973">FGB13+500</f>
        <v>507.21337</v>
      </c>
      <c r="FGC14">
        <f t="shared" ref="FGC14" si="3974">FGC13+500</f>
        <v>508.40921800000001</v>
      </c>
      <c r="FGD14">
        <f t="shared" ref="FGD14" si="3975">FGD13+500</f>
        <v>510.40506599999998</v>
      </c>
      <c r="FGE14">
        <f t="shared" ref="FGE14" si="3976">FGE13+500</f>
        <v>510.00091600000002</v>
      </c>
      <c r="FGF14">
        <f t="shared" ref="FGF14" si="3977">FGF13+500</f>
        <v>506.39677</v>
      </c>
      <c r="FGG14">
        <f t="shared" ref="FGG14" si="3978">FGG13+500</f>
        <v>504.79262</v>
      </c>
      <c r="FGH14">
        <f t="shared" ref="FGH14" si="3979">FGH13+500</f>
        <v>505.58847600000001</v>
      </c>
      <c r="FGI14">
        <f t="shared" ref="FGI14" si="3980">FGI13+500</f>
        <v>502.38432399999999</v>
      </c>
      <c r="FGJ14">
        <f t="shared" ref="FGJ14" si="3981">FGJ13+500</f>
        <v>501.58017288000002</v>
      </c>
      <c r="FGK14">
        <f t="shared" ref="FGK14" si="3982">FGK13+500</f>
        <v>497.57601887999999</v>
      </c>
      <c r="FGL14">
        <f t="shared" ref="FGL14" si="3983">FGL13+500</f>
        <v>499.57186688000002</v>
      </c>
      <c r="FGM14">
        <f t="shared" ref="FGM14" si="3984">FGM13+500</f>
        <v>498.36771088</v>
      </c>
      <c r="FGN14">
        <f t="shared" ref="FGN14" si="3985">FGN13+500</f>
        <v>500.36356088000002</v>
      </c>
      <c r="FGO14">
        <f t="shared" ref="FGO14" si="3986">FGO13+500</f>
        <v>505.15940799999998</v>
      </c>
      <c r="FGP14">
        <f t="shared" ref="FGP14" si="3987">FGP13+500</f>
        <v>505.55526800000001</v>
      </c>
      <c r="FGQ14">
        <f t="shared" ref="FGQ14" si="3988">FGQ13+500</f>
        <v>501.151116</v>
      </c>
      <c r="FGR14">
        <f t="shared" ref="FGR14" si="3989">FGR13+500</f>
        <v>499.94696418000001</v>
      </c>
      <c r="FGS14">
        <f t="shared" ref="FGS14" si="3990">FGS13+500</f>
        <v>503.14281218000002</v>
      </c>
      <c r="FGT14">
        <f t="shared" ref="FGT14" si="3991">FGT13+500</f>
        <v>498.73866218000001</v>
      </c>
      <c r="FGU14">
        <f t="shared" ref="FGU14" si="3992">FGU13+500</f>
        <v>501.93450417999998</v>
      </c>
      <c r="FGV14">
        <f t="shared" ref="FGV14" si="3993">FGV13+500</f>
        <v>505.93035617999999</v>
      </c>
      <c r="FGW14">
        <f t="shared" ref="FGW14" si="3994">FGW13+500</f>
        <v>505.92620513999998</v>
      </c>
      <c r="FGX14">
        <f t="shared" ref="FGX14" si="3995">FGX13+500</f>
        <v>500.72205714</v>
      </c>
      <c r="FGY14">
        <f t="shared" ref="FGY14" si="3996">FGY13+500</f>
        <v>501.11790913999999</v>
      </c>
      <c r="FGZ14">
        <f t="shared" ref="FGZ14" si="3997">FGZ13+500</f>
        <v>500.71375913999998</v>
      </c>
      <c r="FHA14">
        <f t="shared" ref="FHA14" si="3998">FHA13+500</f>
        <v>501.50960714000001</v>
      </c>
      <c r="FHB14">
        <f t="shared" ref="FHB14" si="3999">FHB13+500</f>
        <v>502.30545799999999</v>
      </c>
      <c r="FHC14">
        <f t="shared" ref="FHC14" si="4000">FHC13+500</f>
        <v>502.70130799999998</v>
      </c>
      <c r="FHD14">
        <f t="shared" ref="FHD14" si="4001">FHD13+500</f>
        <v>499.09716600000002</v>
      </c>
      <c r="FHE14">
        <f t="shared" ref="FHE14" si="4002">FHE13+500</f>
        <v>500.69301400000001</v>
      </c>
      <c r="FHF14">
        <f t="shared" ref="FHF14" si="4003">FHF13+500</f>
        <v>499.88886600000001</v>
      </c>
      <c r="FHG14">
        <f t="shared" ref="FHG14" si="4004">FHG13+500</f>
        <v>500.284716</v>
      </c>
      <c r="FHH14">
        <f t="shared" ref="FHH14" si="4005">FHH13+500</f>
        <v>500.680566</v>
      </c>
      <c r="FHI14">
        <f t="shared" ref="FHI14" si="4006">FHI13+500</f>
        <v>503.07641000000001</v>
      </c>
      <c r="FHJ14">
        <f t="shared" ref="FHJ14" si="4007">FHJ13+500</f>
        <v>503.87227000000001</v>
      </c>
      <c r="FHK14">
        <f t="shared" ref="FHK14" si="4008">FHK13+500</f>
        <v>506.66811799999999</v>
      </c>
      <c r="FHL14">
        <f t="shared" ref="FHL14" si="4009">FHL13+500</f>
        <v>504.26396799999998</v>
      </c>
      <c r="FHM14">
        <f t="shared" ref="FHM14" si="4010">FHM13+500</f>
        <v>507.05982</v>
      </c>
      <c r="FHN14">
        <f t="shared" ref="FHN14" si="4011">FHN13+500</f>
        <v>512.65567599999997</v>
      </c>
      <c r="FHO14">
        <f t="shared" ref="FHO14" si="4012">FHO13+500</f>
        <v>507.05151599999999</v>
      </c>
      <c r="FHP14">
        <f t="shared" ref="FHP14" si="4013">FHP13+500</f>
        <v>509.04737599999999</v>
      </c>
      <c r="FHQ14">
        <f t="shared" ref="FHQ14" si="4014">FHQ13+500</f>
        <v>510.24322840000002</v>
      </c>
      <c r="FHR14">
        <f t="shared" ref="FHR14" si="4015">FHR13+500</f>
        <v>509.43907839999997</v>
      </c>
      <c r="FHS14">
        <f t="shared" ref="FHS14" si="4016">FHS13+500</f>
        <v>509.03491839999998</v>
      </c>
      <c r="FHT14">
        <f t="shared" ref="FHT14" si="4017">FHT13+500</f>
        <v>509.8307744</v>
      </c>
      <c r="FHU14">
        <f t="shared" ref="FHU14" si="4018">FHU13+500</f>
        <v>503.42662039999999</v>
      </c>
      <c r="FHV14">
        <f t="shared" ref="FHV14" si="4019">FHV13+500</f>
        <v>503.02247199999999</v>
      </c>
      <c r="FHW14">
        <f t="shared" ref="FHW14" si="4020">FHW13+500</f>
        <v>503.41832199999999</v>
      </c>
      <c r="FHX14">
        <f t="shared" ref="FHX14" si="4021">FHX13+500</f>
        <v>501.41418199999998</v>
      </c>
      <c r="FHY14">
        <f t="shared" ref="FHY14" si="4022">FHY13+500</f>
        <v>505.41002600000002</v>
      </c>
      <c r="FHZ14">
        <f t="shared" ref="FHZ14" si="4023">FHZ13+500</f>
        <v>507.005876</v>
      </c>
      <c r="FIA14">
        <f t="shared" ref="FIA14" si="4024">FIA13+500</f>
        <v>506.60172799999998</v>
      </c>
      <c r="FIB14">
        <f t="shared" ref="FIB14" si="4025">FIB13+500</f>
        <v>504.99758159999999</v>
      </c>
      <c r="FIC14">
        <f t="shared" ref="FIC14" si="4026">FIC13+500</f>
        <v>502.59342959999998</v>
      </c>
      <c r="FID14">
        <f t="shared" ref="FID14" si="4027">FID13+500</f>
        <v>498.98928760000001</v>
      </c>
      <c r="FIE14">
        <f t="shared" ref="FIE14" si="4028">FIE13+500</f>
        <v>498.58513959999999</v>
      </c>
      <c r="FIF14">
        <f t="shared" ref="FIF14" si="4029">FIF13+500</f>
        <v>498.18099160000003</v>
      </c>
      <c r="FIG14">
        <f t="shared" ref="FIG14" si="4030">FIG13+500</f>
        <v>498.17684379999997</v>
      </c>
      <c r="FIH14">
        <f t="shared" ref="FIH14" si="4031">FIH13+500</f>
        <v>496.9726958</v>
      </c>
      <c r="FII14">
        <f t="shared" ref="FII14" si="4032">FII13+500</f>
        <v>503.7685578</v>
      </c>
      <c r="FIJ14">
        <f t="shared" ref="FIJ14" si="4033">FIJ13+500</f>
        <v>501.7644118</v>
      </c>
      <c r="FIK14">
        <f t="shared" ref="FIK14" si="4034">FIK13+500</f>
        <v>506.56027180000001</v>
      </c>
      <c r="FIL14">
        <f t="shared" ref="FIL14" si="4035">FIL13+500</f>
        <v>507.756124</v>
      </c>
      <c r="FIM14">
        <f t="shared" ref="FIM14" si="4036">FIM13+500</f>
        <v>510.15197599999999</v>
      </c>
      <c r="FIN14">
        <f t="shared" ref="FIN14" si="4037">FIN13+500</f>
        <v>508.94781599999999</v>
      </c>
      <c r="FIO14">
        <f t="shared" ref="FIO14" si="4038">FIO13+500</f>
        <v>510.143666</v>
      </c>
      <c r="FIP14">
        <f t="shared" ref="FIP14" si="4039">FIP13+500</f>
        <v>508.13950999999997</v>
      </c>
      <c r="FIQ14">
        <f t="shared" ref="FIQ14" si="4040">FIQ13+500</f>
        <v>508.93536399999999</v>
      </c>
      <c r="FIR14">
        <f t="shared" ref="FIR14" si="4041">FIR13+500</f>
        <v>503.73121200000003</v>
      </c>
      <c r="FIS14">
        <f t="shared" ref="FIS14" si="4042">FIS13+500</f>
        <v>500.12706800000001</v>
      </c>
      <c r="FIT14">
        <f t="shared" ref="FIT14" si="4043">FIT13+500</f>
        <v>500.12292200000002</v>
      </c>
      <c r="FIU14">
        <f t="shared" ref="FIU14" si="4044">FIU13+500</f>
        <v>499.31877400000002</v>
      </c>
      <c r="FIV14">
        <f t="shared" ref="FIV14" si="4045">FIV13+500</f>
        <v>493.314618</v>
      </c>
      <c r="FIW14">
        <f t="shared" ref="FIW14" si="4046">FIW13+500</f>
        <v>498.51047799999998</v>
      </c>
      <c r="FIX14">
        <f t="shared" ref="FIX14" si="4047">FIX13+500</f>
        <v>500.50632200000001</v>
      </c>
      <c r="FIY14">
        <f t="shared" ref="FIY14" si="4048">FIY13+500</f>
        <v>503.30217599999997</v>
      </c>
      <c r="FIZ14">
        <f t="shared" ref="FIZ14" si="4049">FIZ13+500</f>
        <v>500.09802000000002</v>
      </c>
      <c r="FJA14">
        <f t="shared" ref="FJA14" si="4050">FJA13+500</f>
        <v>507.29388</v>
      </c>
      <c r="FJB14">
        <f t="shared" ref="FJB14" si="4051">FJB13+500</f>
        <v>506.08972999999997</v>
      </c>
      <c r="FJC14">
        <f t="shared" ref="FJC14" si="4052">FJC13+500</f>
        <v>501.28559000000001</v>
      </c>
      <c r="FJD14">
        <f t="shared" ref="FJD14" si="4053">FJD13+500</f>
        <v>500.48144400000001</v>
      </c>
      <c r="FJE14">
        <f t="shared" ref="FJE14" si="4054">FJE13+500</f>
        <v>501.67730799999998</v>
      </c>
      <c r="FJF14">
        <f t="shared" ref="FJF14" si="4055">FJF13+500</f>
        <v>500.07316200000002</v>
      </c>
      <c r="FJG14">
        <f t="shared" ref="FJG14" si="4056">FJG13+500</f>
        <v>500.06901599999998</v>
      </c>
      <c r="FJH14">
        <f t="shared" ref="FJH14" si="4057">FJH13+500</f>
        <v>500.46487200000001</v>
      </c>
      <c r="FJI14">
        <f t="shared" ref="FJI14" si="4058">FJI13+500</f>
        <v>498.86072480000001</v>
      </c>
      <c r="FJJ14">
        <f t="shared" ref="FJJ14" si="4059">FJJ13+500</f>
        <v>500.05657780000001</v>
      </c>
      <c r="FJK14">
        <f t="shared" ref="FJK14" si="4060">FJK13+500</f>
        <v>498.05243180000002</v>
      </c>
      <c r="FJL14">
        <f t="shared" ref="FJL14" si="4061">FJL13+500</f>
        <v>494.84828779999998</v>
      </c>
      <c r="FJM14">
        <f t="shared" ref="FJM14" si="4062">FJM13+500</f>
        <v>498.04414179999998</v>
      </c>
      <c r="FJN14">
        <f t="shared" ref="FJN14" si="4063">FJN13+500</f>
        <v>498.43999500000001</v>
      </c>
      <c r="FJO14">
        <f t="shared" ref="FJO14" si="4064">FJO13+500</f>
        <v>500.43585000000002</v>
      </c>
      <c r="FJP14">
        <f t="shared" ref="FJP14" si="4065">FJP13+500</f>
        <v>499.63170400000001</v>
      </c>
      <c r="FJQ14">
        <f t="shared" ref="FJQ14" si="4066">FJQ13+500</f>
        <v>504.42755599999998</v>
      </c>
      <c r="FJR14">
        <f t="shared" ref="FJR14" si="4067">FJR13+500</f>
        <v>500.82340599999998</v>
      </c>
      <c r="FJS14">
        <f t="shared" ref="FJS14" si="4068">FJS13+500</f>
        <v>501.21926200000001</v>
      </c>
      <c r="FJT14">
        <f t="shared" ref="FJT14" si="4069">FJT13+500</f>
        <v>500.81511599999999</v>
      </c>
      <c r="FJU14">
        <f t="shared" ref="FJU14" si="4070">FJU13+500</f>
        <v>500.81097</v>
      </c>
      <c r="FJV14">
        <f t="shared" ref="FJV14" si="4071">FJV13+500</f>
        <v>502.00681800000001</v>
      </c>
      <c r="FJW14">
        <f t="shared" ref="FJW14" si="4072">FJW13+500</f>
        <v>505.60267599999997</v>
      </c>
      <c r="FJX14">
        <f t="shared" ref="FJX14" si="4073">FJX13+500</f>
        <v>505.19853000000001</v>
      </c>
      <c r="FJY14">
        <f t="shared" ref="FJY14" si="4074">FJY13+500</f>
        <v>507.19438400000001</v>
      </c>
      <c r="FJZ14">
        <f t="shared" ref="FJZ14" si="4075">FJZ13+500</f>
        <v>508.39024000000001</v>
      </c>
      <c r="FKA14">
        <f t="shared" ref="FKA14" si="4076">FKA13+500</f>
        <v>510.78609999999998</v>
      </c>
      <c r="FKB14">
        <f t="shared" ref="FKB14" si="4077">FKB13+500</f>
        <v>509.1819552</v>
      </c>
      <c r="FKC14">
        <f t="shared" ref="FKC14" si="4078">FKC13+500</f>
        <v>507.57780919999999</v>
      </c>
      <c r="FKD14">
        <f t="shared" ref="FKD14" si="4079">FKD13+500</f>
        <v>505.17366520000002</v>
      </c>
      <c r="FKE14">
        <f t="shared" ref="FKE14" si="4080">FKE13+500</f>
        <v>504.76951919999999</v>
      </c>
      <c r="FKF14">
        <f t="shared" ref="FKF14" si="4081">FKF13+500</f>
        <v>503.5653792</v>
      </c>
      <c r="FKG14">
        <f t="shared" ref="FKG14" si="4082">FKG13+500</f>
        <v>502.36123600000002</v>
      </c>
      <c r="FKH14">
        <f t="shared" ref="FKH14" si="4083">FKH13+500</f>
        <v>505.15709199999998</v>
      </c>
      <c r="FKI14">
        <f t="shared" ref="FKI14" si="4084">FKI13+500</f>
        <v>503.55294600000002</v>
      </c>
      <c r="FKJ14">
        <f t="shared" ref="FKJ14" si="4085">FKJ13+500</f>
        <v>499.54880000000003</v>
      </c>
      <c r="FKK14">
        <f t="shared" ref="FKK14" si="4086">FKK13+500</f>
        <v>496.34465399999999</v>
      </c>
      <c r="FKL14">
        <f t="shared" ref="FKL14" si="4087">FKL13+500</f>
        <v>500.34050400000001</v>
      </c>
      <c r="FKM14">
        <f t="shared" ref="FKM14" si="4088">FKM13+500</f>
        <v>499.53635800000001</v>
      </c>
      <c r="FKN14">
        <f t="shared" ref="FKN14" si="4089">FKN13+500</f>
        <v>495.13220799999999</v>
      </c>
      <c r="FKO14">
        <f t="shared" ref="FKO14" si="4090">FKO13+500</f>
        <v>501.12806599999999</v>
      </c>
      <c r="FKP14">
        <f t="shared" ref="FKP14" si="4091">FKP13+500</f>
        <v>504.32391200000001</v>
      </c>
      <c r="FKQ14">
        <f t="shared" ref="FKQ14" si="4092">FKQ13+500</f>
        <v>501.51977140000002</v>
      </c>
      <c r="FKR14">
        <f t="shared" ref="FKR14" si="4093">FKR13+500</f>
        <v>499.9156294</v>
      </c>
      <c r="FKS14">
        <f t="shared" ref="FKS14" si="4094">FKS13+500</f>
        <v>503.11149139999998</v>
      </c>
      <c r="FKT14">
        <f t="shared" ref="FKT14" si="4095">FKT13+500</f>
        <v>498.70735339999999</v>
      </c>
      <c r="FKU14">
        <f t="shared" ref="FKU14" si="4096">FKU13+500</f>
        <v>497.10321340000002</v>
      </c>
      <c r="FKV14">
        <f t="shared" ref="FKV14" si="4097">FKV13+500</f>
        <v>497.09907020000003</v>
      </c>
      <c r="FKW14">
        <f t="shared" ref="FKW14" si="4098">FKW13+500</f>
        <v>499.89492619999999</v>
      </c>
      <c r="FKX14">
        <f t="shared" ref="FKX14" si="4099">FKX13+500</f>
        <v>503.09078219999998</v>
      </c>
      <c r="FKY14">
        <f t="shared" ref="FKY14" si="4100">FKY13+500</f>
        <v>507.88663220000001</v>
      </c>
      <c r="FKZ14">
        <f t="shared" ref="FKZ14" si="4101">FKZ13+500</f>
        <v>504.28249419999997</v>
      </c>
      <c r="FLA14">
        <f t="shared" ref="FLA14" si="4102">FLA13+500</f>
        <v>506.678358</v>
      </c>
      <c r="FLB14">
        <f t="shared" ref="FLB14" si="4103">FLB13+500</f>
        <v>504.67421300000001</v>
      </c>
      <c r="FLC14">
        <f t="shared" ref="FLC14" si="4104">FLC13+500</f>
        <v>506.27007500000002</v>
      </c>
      <c r="FLD14">
        <f t="shared" ref="FLD14" si="4105">FLD13+500</f>
        <v>501.865925</v>
      </c>
      <c r="FLE14">
        <f t="shared" ref="FLE14" si="4106">FLE13+500</f>
        <v>503.46178099999997</v>
      </c>
      <c r="FLF14">
        <f t="shared" ref="FLF14" si="4107">FLF13+500</f>
        <v>499.85762899999997</v>
      </c>
      <c r="FLG14">
        <f t="shared" ref="FLG14" si="4108">FLG13+500</f>
        <v>499.8534866</v>
      </c>
      <c r="FLH14">
        <f t="shared" ref="FLH14" si="4109">FLH13+500</f>
        <v>498.24933859999999</v>
      </c>
      <c r="FLI14">
        <f t="shared" ref="FLI14" si="4110">FLI13+500</f>
        <v>500.24520059999998</v>
      </c>
      <c r="FLJ14">
        <f t="shared" ref="FLJ14" si="4111">FLJ13+500</f>
        <v>501.04105659999999</v>
      </c>
      <c r="FLK14">
        <f t="shared" ref="FLK14" si="4112">FLK13+500</f>
        <v>501.03691459999999</v>
      </c>
      <c r="FLL14">
        <f t="shared" ref="FLL14" si="4113">FLL13+500</f>
        <v>498.23277400000001</v>
      </c>
      <c r="FLM14">
        <f t="shared" ref="FLM14" si="4114">FLM13+500</f>
        <v>497.42863</v>
      </c>
      <c r="FLN14">
        <f t="shared" ref="FLN14" si="4115">FLN13+500</f>
        <v>496.22448800000001</v>
      </c>
      <c r="FLO14">
        <f t="shared" ref="FLO14" si="4116">FLO13+500</f>
        <v>497.82035400000001</v>
      </c>
      <c r="FLP14">
        <f t="shared" ref="FLP14" si="4117">FLP13+500</f>
        <v>497.01620800000001</v>
      </c>
      <c r="FLQ14">
        <f t="shared" ref="FLQ14" si="4118">FLQ13+500</f>
        <v>502.21206799999999</v>
      </c>
      <c r="FLR14">
        <f t="shared" ref="FLR14" si="4119">FLR13+500</f>
        <v>501.007926</v>
      </c>
      <c r="FLS14">
        <f t="shared" ref="FLS14" si="4120">FLS13+500</f>
        <v>502.6037834</v>
      </c>
      <c r="FLT14">
        <f t="shared" ref="FLT14" si="4121">FLT13+500</f>
        <v>500.59963140000002</v>
      </c>
      <c r="FLU14">
        <f t="shared" ref="FLU14" si="4122">FLU13+500</f>
        <v>499.39549140000003</v>
      </c>
      <c r="FLV14">
        <f t="shared" ref="FLV14" si="4123">FLV13+500</f>
        <v>495.79134340000002</v>
      </c>
      <c r="FLW14">
        <f t="shared" ref="FLW14" si="4124">FLW13+500</f>
        <v>494.58720140000003</v>
      </c>
      <c r="FLX14">
        <f t="shared" ref="FLX14" si="4125">FLX13+500</f>
        <v>495.38305800000001</v>
      </c>
      <c r="FLY14">
        <f t="shared" ref="FLY14" si="4126">FLY13+500</f>
        <v>493.378918</v>
      </c>
      <c r="FLZ14">
        <f t="shared" ref="FLZ14" si="4127">FLZ13+500</f>
        <v>498.97477800000001</v>
      </c>
      <c r="FMA14">
        <f t="shared" ref="FMA14" si="4128">FMA13+500</f>
        <v>500.57063599999998</v>
      </c>
      <c r="FMB14">
        <f t="shared" ref="FMB14" si="4129">FMB13+500</f>
        <v>502.56649199999998</v>
      </c>
      <c r="FMC14">
        <f t="shared" ref="FMC14" si="4130">FMC13+500</f>
        <v>499.76235800000001</v>
      </c>
      <c r="FMD14">
        <f t="shared" ref="FMD14" si="4131">FMD13+500</f>
        <v>500.15821399999999</v>
      </c>
      <c r="FME14">
        <f t="shared" ref="FME14" si="4132">FME13+500</f>
        <v>498.15406999999999</v>
      </c>
      <c r="FMF14">
        <f t="shared" ref="FMF14" si="4133">FMF13+500</f>
        <v>500.54991999999999</v>
      </c>
      <c r="FMG14">
        <f t="shared" ref="FMG14" si="4134">FMG13+500</f>
        <v>497.34577999999999</v>
      </c>
      <c r="FMH14">
        <f t="shared" ref="FMH14" si="4135">FMH13+500</f>
        <v>497.74162999999999</v>
      </c>
      <c r="FMI14">
        <f t="shared" ref="FMI14" si="4136">FMI13+500</f>
        <v>498.13748880000003</v>
      </c>
      <c r="FMJ14">
        <f t="shared" ref="FMJ14" si="4137">FMJ13+500</f>
        <v>498.5333488</v>
      </c>
      <c r="FMK14">
        <f t="shared" ref="FMK14" si="4138">FMK13+500</f>
        <v>497.72921480000002</v>
      </c>
      <c r="FML14">
        <f t="shared" ref="FML14" si="4139">FML13+500</f>
        <v>502.9250748</v>
      </c>
      <c r="FMM14">
        <f t="shared" ref="FMM14" si="4140">FMM13+500</f>
        <v>500.92092480000002</v>
      </c>
      <c r="FMN14">
        <f t="shared" ref="FMN14" si="4141">FMN13+500</f>
        <v>498.51678199999998</v>
      </c>
      <c r="FMO14">
        <f t="shared" ref="FMO14" si="4142">FMO13+500</f>
        <v>498.51263799999998</v>
      </c>
      <c r="FMP14">
        <f t="shared" ref="FMP14" si="4143">FMP13+500</f>
        <v>495.70849600000003</v>
      </c>
      <c r="FMQ14">
        <f t="shared" ref="FMQ14" si="4144">FMQ13+500</f>
        <v>492.90435400000001</v>
      </c>
      <c r="FMR14">
        <f t="shared" ref="FMR14" si="4145">FMR13+500</f>
        <v>500.50021400000003</v>
      </c>
      <c r="FMS14">
        <f t="shared" ref="FMS14" si="4146">FMS13+500</f>
        <v>500.09607399999999</v>
      </c>
      <c r="FMT14">
        <f t="shared" ref="FMT14" si="4147">FMT13+500</f>
        <v>497.691934</v>
      </c>
      <c r="FMU14">
        <f t="shared" ref="FMU14" si="4148">FMU13+500</f>
        <v>500.48779400000001</v>
      </c>
      <c r="FMV14">
        <f t="shared" ref="FMV14" si="4149">FMV13+500</f>
        <v>496.483656</v>
      </c>
      <c r="FMW14">
        <f t="shared" ref="FMW14" si="4150">FMW13+500</f>
        <v>492.47952400000003</v>
      </c>
      <c r="FMX14">
        <f t="shared" ref="FMX14" si="4151">FMX13+500</f>
        <v>499.27538399999997</v>
      </c>
      <c r="FMY14">
        <f t="shared" ref="FMY14" si="4152">FMY13+500</f>
        <v>503.67125199999998</v>
      </c>
      <c r="FMZ14">
        <f t="shared" ref="FMZ14" si="4153">FMZ13+500</f>
        <v>501.267112</v>
      </c>
      <c r="FNA14">
        <f t="shared" ref="FNA14" si="4154">FNA13+500</f>
        <v>506.46296599999999</v>
      </c>
      <c r="FNB14">
        <f t="shared" ref="FNB14" si="4155">FNB13+500</f>
        <v>507.65882599999998</v>
      </c>
      <c r="FNC14">
        <f t="shared" ref="FNC14" si="4156">FNC13+500</f>
        <v>500.85468600000002</v>
      </c>
      <c r="FND14">
        <f t="shared" ref="FND14" si="4157">FND13+500</f>
        <v>497.25053600000001</v>
      </c>
      <c r="FNE14">
        <f t="shared" ref="FNE14" si="4158">FNE13+500</f>
        <v>496.446394</v>
      </c>
      <c r="FNF14">
        <f t="shared" ref="FNF14" si="4159">FNF13+500</f>
        <v>494.84225600000002</v>
      </c>
      <c r="FNG14">
        <f t="shared" ref="FNG14" si="4160">FNG13+500</f>
        <v>491.63810799999999</v>
      </c>
      <c r="FNH14">
        <f t="shared" ref="FNH14" si="4161">FNH13+500</f>
        <v>499.63396799999998</v>
      </c>
      <c r="FNI14">
        <f t="shared" ref="FNI14" si="4162">FNI13+500</f>
        <v>500.02983</v>
      </c>
      <c r="FNJ14">
        <f t="shared" ref="FNJ14" si="4163">FNJ13+500</f>
        <v>505.22568799999999</v>
      </c>
      <c r="FNK14">
        <f t="shared" ref="FNK14" si="4164">FNK13+500</f>
        <v>509.62155200000001</v>
      </c>
      <c r="FNL14">
        <f t="shared" ref="FNL14" si="4165">FNL13+500</f>
        <v>512.417418</v>
      </c>
      <c r="FNM14">
        <f t="shared" ref="FNM14" si="4166">FNM13+500</f>
        <v>505.61327799999998</v>
      </c>
      <c r="FNN14">
        <f t="shared" ref="FNN14" si="4167">FNN13+500</f>
        <v>510.00914599999999</v>
      </c>
      <c r="FNO14">
        <f t="shared" ref="FNO14" si="4168">FNO13+500</f>
        <v>505.605008</v>
      </c>
      <c r="FNP14">
        <f t="shared" ref="FNP14" si="4169">FNP13+500</f>
        <v>502.800862</v>
      </c>
      <c r="FNQ14">
        <f t="shared" ref="FNQ14" si="4170">FNQ13+500</f>
        <v>503.19672400000002</v>
      </c>
      <c r="FNR14">
        <f t="shared" ref="FNR14" si="4171">FNR13+500</f>
        <v>509.59258399999999</v>
      </c>
      <c r="FNS14">
        <f t="shared" ref="FNS14" si="4172">FNS13+500</f>
        <v>506.78843599999999</v>
      </c>
      <c r="FNT14">
        <f t="shared" ref="FNT14" si="4173">FNT13+500</f>
        <v>509.584294</v>
      </c>
      <c r="FNU14">
        <f t="shared" ref="FNU14" si="4174">FNU13+500</f>
        <v>508.78015640000001</v>
      </c>
      <c r="FNV14">
        <f t="shared" ref="FNV14" si="4175">FNV13+500</f>
        <v>504.77600840000002</v>
      </c>
      <c r="FNW14">
        <f t="shared" ref="FNW14" si="4176">FNW13+500</f>
        <v>503.17186839999999</v>
      </c>
      <c r="FNX14">
        <f t="shared" ref="FNX14" si="4177">FNX13+500</f>
        <v>503.16773039999998</v>
      </c>
      <c r="FNY14">
        <f t="shared" ref="FNY14" si="4178">FNY13+500</f>
        <v>499.56359639999999</v>
      </c>
      <c r="FNZ14">
        <f t="shared" ref="FNZ14" si="4179">FNZ13+500</f>
        <v>500.35945800000002</v>
      </c>
      <c r="FOA14">
        <f t="shared" ref="FOA14" si="4180">FOA13+500</f>
        <v>501.95532600000001</v>
      </c>
      <c r="FOB14">
        <f t="shared" ref="FOB14" si="4181">FOB13+500</f>
        <v>502.75118600000002</v>
      </c>
      <c r="FOC14">
        <f t="shared" ref="FOC14" si="4182">FOC13+500</f>
        <v>500.34704599999998</v>
      </c>
      <c r="FOD14">
        <f t="shared" ref="FOD14" si="4183">FOD13+500</f>
        <v>502.742906</v>
      </c>
      <c r="FOE14">
        <f t="shared" ref="FOE14" si="4184">FOE13+500</f>
        <v>499.13876800000003</v>
      </c>
      <c r="FOF14">
        <f t="shared" ref="FOF14" si="4185">FOF13+500</f>
        <v>505.13461999999998</v>
      </c>
      <c r="FOG14">
        <f t="shared" ref="FOG14" si="4186">FOG13+500</f>
        <v>504.33048000000002</v>
      </c>
      <c r="FOH14">
        <f t="shared" ref="FOH14" si="4187">FOH13+500</f>
        <v>505.12634000000003</v>
      </c>
      <c r="FOI14">
        <f t="shared" ref="FOI14" si="4188">FOI13+500</f>
        <v>507.12219399999998</v>
      </c>
      <c r="FOJ14">
        <f t="shared" ref="FOJ14" si="4189">FOJ13+500</f>
        <v>511.91805399999998</v>
      </c>
      <c r="FOK14">
        <f t="shared" ref="FOK14" si="4190">FOK13+500</f>
        <v>509.51393400000001</v>
      </c>
      <c r="FOL14">
        <f t="shared" ref="FOL14" si="4191">FOL13+500</f>
        <v>504.70979799999998</v>
      </c>
      <c r="FOM14">
        <f t="shared" ref="FOM14" si="4192">FOM13+500</f>
        <v>504.70566000000002</v>
      </c>
      <c r="FON14">
        <f t="shared" ref="FON14" si="4193">FON13+500</f>
        <v>502.701528</v>
      </c>
      <c r="FOO14">
        <f t="shared" ref="FOO14" si="4194">FOO13+500</f>
        <v>499.497388</v>
      </c>
      <c r="FOP14">
        <f t="shared" ref="FOP14" si="4195">FOP13+500</f>
        <v>500.69324799999998</v>
      </c>
      <c r="FOQ14">
        <f t="shared" ref="FOQ14" si="4196">FOQ13+500</f>
        <v>499.489104</v>
      </c>
      <c r="FOR14">
        <f t="shared" ref="FOR14" si="4197">FOR13+500</f>
        <v>502.28496799999999</v>
      </c>
      <c r="FOS14">
        <f t="shared" ref="FOS14" si="4198">FOS13+500</f>
        <v>501.48083000000003</v>
      </c>
      <c r="FOT14">
        <f t="shared" ref="FOT14" si="4199">FOT13+500</f>
        <v>503.07669399999997</v>
      </c>
      <c r="FOU14">
        <f t="shared" ref="FOU14" si="4200">FOU13+500</f>
        <v>498.67255</v>
      </c>
      <c r="FOV14">
        <f t="shared" ref="FOV14" si="4201">FOV13+500</f>
        <v>497.86840999999998</v>
      </c>
      <c r="FOW14">
        <f t="shared" ref="FOW14" si="4202">FOW13+500</f>
        <v>494.66427199999998</v>
      </c>
      <c r="FOX14">
        <f t="shared" ref="FOX14" si="4203">FOX13+500</f>
        <v>492.26014199999997</v>
      </c>
      <c r="FOY14">
        <f t="shared" ref="FOY14" si="4204">FOY13+500</f>
        <v>494.25599799999998</v>
      </c>
      <c r="FOZ14">
        <f t="shared" ref="FOZ14" si="4205">FOZ13+500</f>
        <v>497.85186199999998</v>
      </c>
      <c r="FPA14">
        <f t="shared" ref="FPA14" si="4206">FPA13+500</f>
        <v>499.847734</v>
      </c>
      <c r="FPB14">
        <f t="shared" ref="FPB14" si="4207">FPB13+500</f>
        <v>499.84359599999999</v>
      </c>
      <c r="FPC14">
        <f t="shared" ref="FPC14" si="4208">FPC13+500</f>
        <v>504.639456</v>
      </c>
      <c r="FPD14">
        <f t="shared" ref="FPD14" si="4209">FPD13+500</f>
        <v>502.63532400000003</v>
      </c>
      <c r="FPE14">
        <f t="shared" ref="FPE14" si="4210">FPE13+500</f>
        <v>499.03118599999999</v>
      </c>
      <c r="FPF14">
        <f t="shared" ref="FPF14" si="4211">FPF13+500</f>
        <v>498.62705399999999</v>
      </c>
      <c r="FPG14">
        <f t="shared" ref="FPG14" si="4212">FPG13+500</f>
        <v>499.42291599999999</v>
      </c>
      <c r="FPH14">
        <f t="shared" ref="FPH14" si="4213">FPH13+500</f>
        <v>495.41877599999998</v>
      </c>
      <c r="FPI14">
        <f t="shared" ref="FPI14" si="4214">FPI13+500</f>
        <v>490.61464799999999</v>
      </c>
      <c r="FPJ14">
        <f t="shared" ref="FPJ14" si="4215">FPJ13+500</f>
        <v>488.61050599999999</v>
      </c>
      <c r="FPK14">
        <f t="shared" ref="FPK14" si="4216">FPK13+500</f>
        <v>493.00636600000001</v>
      </c>
      <c r="FPL14">
        <f t="shared" ref="FPL14" si="4217">FPL13+500</f>
        <v>494.20222999999999</v>
      </c>
      <c r="FPM14">
        <f t="shared" ref="FPM14" si="4218">FPM13+500</f>
        <v>494.19809199999997</v>
      </c>
      <c r="FPN14">
        <f t="shared" ref="FPN14" si="4219">FPN13+500</f>
        <v>498.99394699999999</v>
      </c>
      <c r="FPO14">
        <f t="shared" ref="FPO14" si="4220">FPO13+500</f>
        <v>503.78981299999998</v>
      </c>
      <c r="FPP14">
        <f t="shared" ref="FPP14" si="4221">FPP13+500</f>
        <v>501.78567340000001</v>
      </c>
      <c r="FPQ14">
        <f t="shared" ref="FPQ14" si="4222">FPQ13+500</f>
        <v>500.58153540000001</v>
      </c>
      <c r="FPR14">
        <f t="shared" ref="FPR14" si="4223">FPR13+500</f>
        <v>500.17739940000001</v>
      </c>
      <c r="FPS14">
        <f t="shared" ref="FPS14" si="4224">FPS13+500</f>
        <v>502.17326439999999</v>
      </c>
      <c r="FPT14">
        <f t="shared" ref="FPT14" si="4225">FPT13+500</f>
        <v>500.96913039999998</v>
      </c>
      <c r="FPU14">
        <f t="shared" ref="FPU14" si="4226">FPU13+500</f>
        <v>502.56499400000001</v>
      </c>
      <c r="FPV14">
        <f t="shared" ref="FPV14" si="4227">FPV13+500</f>
        <v>500.56086199999999</v>
      </c>
      <c r="FPW14">
        <f t="shared" ref="FPW14" si="4228">FPW13+500</f>
        <v>500.15673600000002</v>
      </c>
      <c r="FPX14">
        <f t="shared" ref="FPX14" si="4229">FPX13+500</f>
        <v>499.352598</v>
      </c>
      <c r="FPY14">
        <f t="shared" ref="FPY14" si="4230">FPY13+500</f>
        <v>500.14846</v>
      </c>
      <c r="FPZ14">
        <f t="shared" ref="FPZ14" si="4231">FPZ13+500</f>
        <v>500.14432199999999</v>
      </c>
      <c r="FQA14">
        <f t="shared" ref="FQA14" si="4232">FQA13+500</f>
        <v>504.94018199999999</v>
      </c>
      <c r="FQB14">
        <f t="shared" ref="FQB14" si="4233">FQB13+500</f>
        <v>504.53604200000001</v>
      </c>
      <c r="FQC14">
        <f t="shared" ref="FQC14" si="4234">FQC13+500</f>
        <v>502.53190599999999</v>
      </c>
      <c r="FQD14">
        <f t="shared" ref="FQD14" si="4235">FQD13+500</f>
        <v>502.927772</v>
      </c>
      <c r="FQE14">
        <f t="shared" ref="FQE14" si="4236">FQE13+500</f>
        <v>503.72364599999997</v>
      </c>
      <c r="FQF14">
        <f t="shared" ref="FQF14" si="4237">FQF13+500</f>
        <v>501.71951000000001</v>
      </c>
      <c r="FQG14">
        <f t="shared" ref="FQG14" si="4238">FQG13+500</f>
        <v>505.71536800000001</v>
      </c>
      <c r="FQH14">
        <f t="shared" ref="FQH14" si="4239">FQH13+500</f>
        <v>503.31124199999999</v>
      </c>
      <c r="FQI14">
        <f t="shared" ref="FQI14" si="4240">FQI13+500</f>
        <v>499.70710600000001</v>
      </c>
      <c r="FQJ14">
        <f t="shared" ref="FQJ14" si="4241">FQJ13+500</f>
        <v>497.30296220000002</v>
      </c>
      <c r="FQK14">
        <f t="shared" ref="FQK14" si="4242">FQK13+500</f>
        <v>495.69882819999998</v>
      </c>
      <c r="FQL14">
        <f t="shared" ref="FQL14" si="4243">FQL13+500</f>
        <v>498.0946902</v>
      </c>
      <c r="FQM14">
        <f t="shared" ref="FQM14" si="4244">FQM13+500</f>
        <v>500.89054620000002</v>
      </c>
      <c r="FQN14">
        <f t="shared" ref="FQN14" si="4245">FQN13+500</f>
        <v>502.08641019999999</v>
      </c>
      <c r="FQO14">
        <f t="shared" ref="FQO14" si="4246">FQO13+500</f>
        <v>504.08227399999998</v>
      </c>
      <c r="FQP14">
        <f t="shared" ref="FQP14" si="4247">FQP13+500</f>
        <v>503.67813799999999</v>
      </c>
      <c r="FQQ14">
        <f t="shared" ref="FQQ14" si="4248">FQQ13+500</f>
        <v>498.87400600000001</v>
      </c>
      <c r="FQR14">
        <f t="shared" ref="FQR14" si="4249">FQR13+500</f>
        <v>497.66987</v>
      </c>
      <c r="FQS14">
        <f t="shared" ref="FQS14" si="4250">FQS13+500</f>
        <v>499.66573599999998</v>
      </c>
      <c r="FQT14">
        <f t="shared" ref="FQT14" si="4251">FQT13+500</f>
        <v>498.861602</v>
      </c>
      <c r="FQU14">
        <f t="shared" ref="FQU14" si="4252">FQU13+500</f>
        <v>505.25746800000002</v>
      </c>
      <c r="FQV14">
        <f t="shared" ref="FQV14" si="4253">FQV13+500</f>
        <v>510.05333999999999</v>
      </c>
      <c r="FQW14">
        <f t="shared" ref="FQW14" si="4254">FQW13+500</f>
        <v>511.24920600000002</v>
      </c>
      <c r="FQX14">
        <f t="shared" ref="FQX14" si="4255">FQX13+500</f>
        <v>512.44507199999998</v>
      </c>
      <c r="FQY14">
        <f t="shared" ref="FQY14" si="4256">FQY13+500</f>
        <v>509.64093800000001</v>
      </c>
      <c r="FQZ14">
        <f t="shared" ref="FQZ14" si="4257">FQZ13+500</f>
        <v>503.23680400000001</v>
      </c>
      <c r="FRA14">
        <f t="shared" ref="FRA14" si="4258">FRA13+500</f>
        <v>500.43266199999999</v>
      </c>
      <c r="FRB14">
        <f t="shared" ref="FRB14" si="4259">FRB13+500</f>
        <v>498.42853600000001</v>
      </c>
      <c r="FRC14">
        <f t="shared" ref="FRC14" si="4260">FRC13+500</f>
        <v>498.424396</v>
      </c>
      <c r="FRD14">
        <f t="shared" ref="FRD14" si="4261">FRD13+500</f>
        <v>500.02026219999999</v>
      </c>
      <c r="FRE14">
        <f t="shared" ref="FRE14" si="4262">FRE13+500</f>
        <v>500.41612620000001</v>
      </c>
      <c r="FRF14">
        <f t="shared" ref="FRF14" si="4263">FRF13+500</f>
        <v>501.61198819999998</v>
      </c>
      <c r="FRG14">
        <f t="shared" ref="FRG14" si="4264">FRG13+500</f>
        <v>504.40784619999999</v>
      </c>
      <c r="FRH14">
        <f t="shared" ref="FRH14" si="4265">FRH13+500</f>
        <v>500.40371620000002</v>
      </c>
      <c r="FRI14">
        <f t="shared" ref="FRI14" si="4266">FRI13+500</f>
        <v>501.19958200000002</v>
      </c>
      <c r="FRJ14">
        <f t="shared" ref="FRJ14" si="4267">FRJ13+500</f>
        <v>499.19545199999999</v>
      </c>
      <c r="FRK14">
        <f t="shared" ref="FRK14" si="4268">FRK13+500</f>
        <v>493.991332</v>
      </c>
      <c r="FRL14">
        <f t="shared" ref="FRL14" si="4269">FRL13+500</f>
        <v>491.18719399999998</v>
      </c>
      <c r="FRM14">
        <f t="shared" ref="FRM14" si="4270">FRM13+500</f>
        <v>488.78306400000002</v>
      </c>
      <c r="FRN14">
        <f t="shared" ref="FRN14" si="4271">FRN13+500</f>
        <v>488.37893000000003</v>
      </c>
      <c r="FRO14">
        <f t="shared" ref="FRO14" si="4272">FRO13+500</f>
        <v>486.37479000000002</v>
      </c>
      <c r="FRP14">
        <f t="shared" ref="FRP14" si="4273">FRP13+500</f>
        <v>490.77064799999999</v>
      </c>
      <c r="FRQ14">
        <f t="shared" ref="FRQ14" si="4274">FRQ13+500</f>
        <v>495.16650800000002</v>
      </c>
      <c r="FRR14">
        <f t="shared" ref="FRR14" si="4275">FRR13+500</f>
        <v>497.162372</v>
      </c>
      <c r="FRS14">
        <f t="shared" ref="FRS14" si="4276">FRS13+500</f>
        <v>495.55824000000001</v>
      </c>
      <c r="FRT14">
        <f t="shared" ref="FRT14" si="4277">FRT13+500</f>
        <v>505.15411999999998</v>
      </c>
      <c r="FRU14">
        <f t="shared" ref="FRU14" si="4278">FRU13+500</f>
        <v>506.74998199999999</v>
      </c>
      <c r="FRV14">
        <f t="shared" ref="FRV14" si="4279">FRV13+500</f>
        <v>503.54586</v>
      </c>
      <c r="FRW14">
        <f t="shared" ref="FRW14" si="4280">FRW13+500</f>
        <v>510.34173600000003</v>
      </c>
      <c r="FRX14">
        <f t="shared" ref="FRX14" si="4281">FRX13+500</f>
        <v>511.13760200000002</v>
      </c>
      <c r="FRY14">
        <f t="shared" ref="FRY14" si="4282">FRY13+500</f>
        <v>505.53345999999999</v>
      </c>
      <c r="FRZ14">
        <f t="shared" ref="FRZ14" si="4283">FRZ13+500</f>
        <v>499.92934000000002</v>
      </c>
      <c r="FSA14">
        <f t="shared" ref="FSA14" si="4284">FSA13+500</f>
        <v>496.72520200000002</v>
      </c>
      <c r="FSB14">
        <f t="shared" ref="FSB14" si="4285">FSB13+500</f>
        <v>490.32105799999999</v>
      </c>
      <c r="FSC14">
        <f t="shared" ref="FSC14" si="4286">FSC13+500</f>
        <v>492.71693399999998</v>
      </c>
      <c r="FSD14">
        <f t="shared" ref="FSD14" si="4287">FSD13+500</f>
        <v>493.11279999999999</v>
      </c>
      <c r="FSE14">
        <f t="shared" ref="FSE14" si="4288">FSE13+500</f>
        <v>491.90866</v>
      </c>
      <c r="FSF14">
        <f t="shared" ref="FSF14" si="4289">FSF13+500</f>
        <v>494.70452999999998</v>
      </c>
      <c r="FSG14">
        <f t="shared" ref="FSG14" si="4290">FSG13+500</f>
        <v>496.30039979999998</v>
      </c>
      <c r="FSH14">
        <f t="shared" ref="FSH14" si="4291">FSH13+500</f>
        <v>491.49625980000002</v>
      </c>
      <c r="FSI14">
        <f t="shared" ref="FSI14" si="4292">FSI13+500</f>
        <v>490.69212779999998</v>
      </c>
      <c r="FSJ14">
        <f t="shared" ref="FSJ14" si="4293">FSJ13+500</f>
        <v>490.2879878</v>
      </c>
      <c r="FSK14">
        <f t="shared" ref="FSK14" si="4294">FSK13+500</f>
        <v>488.6838578</v>
      </c>
      <c r="FSL14">
        <f t="shared" ref="FSL14" si="4295">FSL13+500</f>
        <v>488.67972459999999</v>
      </c>
      <c r="FSM14">
        <f t="shared" ref="FSM14" si="4296">FSM13+500</f>
        <v>490.67559060000002</v>
      </c>
      <c r="FSN14">
        <f t="shared" ref="FSN14" si="4297">FSN13+500</f>
        <v>492.67145859999999</v>
      </c>
      <c r="FSO14">
        <f t="shared" ref="FSO14" si="4298">FSO13+500</f>
        <v>497.46733260000002</v>
      </c>
      <c r="FSP14">
        <f t="shared" ref="FSP14" si="4299">FSP13+500</f>
        <v>499.86319859999998</v>
      </c>
      <c r="FSQ14">
        <f t="shared" ref="FSQ14" si="4300">FSQ13+500</f>
        <v>500.25906600000002</v>
      </c>
      <c r="FSR14">
        <f t="shared" ref="FSR14" si="4301">FSR13+500</f>
        <v>497.05493999999999</v>
      </c>
      <c r="FSS14">
        <f t="shared" ref="FSS14" si="4302">FSS13+500</f>
        <v>493.31747666666666</v>
      </c>
      <c r="FST14">
        <f t="shared" ref="FST14" si="4303">FST13+500</f>
        <v>480.64670000000001</v>
      </c>
    </row>
    <row r="15" spans="1:4570" ht="14.25" customHeight="1" x14ac:dyDescent="0.25">
      <c r="A15">
        <v>109.48699999999999</v>
      </c>
      <c r="B15">
        <v>51.954000000000001</v>
      </c>
      <c r="C15">
        <v>45.259880000000003</v>
      </c>
      <c r="D15">
        <v>24.404585999999998</v>
      </c>
      <c r="E15">
        <v>29.215966000000002</v>
      </c>
      <c r="F15">
        <v>28.410546</v>
      </c>
      <c r="G15">
        <v>24.405110000000001</v>
      </c>
      <c r="H15">
        <v>21.59967</v>
      </c>
      <c r="I15">
        <v>22.794224</v>
      </c>
      <c r="J15">
        <v>19.188783999999998</v>
      </c>
      <c r="K15">
        <v>19.183344000000002</v>
      </c>
      <c r="L15">
        <v>23.5779</v>
      </c>
      <c r="M15">
        <v>23.972460000000002</v>
      </c>
      <c r="N15">
        <v>24.367039999999999</v>
      </c>
      <c r="O15">
        <v>25.961600000000001</v>
      </c>
      <c r="P15">
        <v>26.756160000000001</v>
      </c>
      <c r="Q15">
        <v>22.750736</v>
      </c>
      <c r="R15">
        <v>18.745296</v>
      </c>
      <c r="S15">
        <v>21.539856</v>
      </c>
      <c r="T15">
        <v>19.534435999999999</v>
      </c>
      <c r="U15">
        <v>19.928996000000001</v>
      </c>
      <c r="V15">
        <v>22.323560000000001</v>
      </c>
      <c r="W15">
        <v>18.718132000000001</v>
      </c>
      <c r="X15">
        <v>16.312691999999998</v>
      </c>
      <c r="Y15">
        <v>11.5072516</v>
      </c>
      <c r="Z15">
        <v>12.3018316</v>
      </c>
      <c r="AA15">
        <v>12.2963916</v>
      </c>
      <c r="AB15">
        <v>16.690959599999999</v>
      </c>
      <c r="AC15">
        <v>20.685539599999998</v>
      </c>
      <c r="AD15">
        <v>23.880099999999999</v>
      </c>
      <c r="AE15">
        <v>25.47466</v>
      </c>
      <c r="AF15">
        <v>27.069240000000001</v>
      </c>
      <c r="AG15">
        <v>25.463806000000002</v>
      </c>
      <c r="AH15">
        <v>19.858364000000002</v>
      </c>
      <c r="AI15">
        <v>20.652944000000002</v>
      </c>
      <c r="AJ15">
        <v>12.247510999999999</v>
      </c>
      <c r="AK15">
        <v>8.2420729999999995</v>
      </c>
      <c r="AL15">
        <v>13.836646999999999</v>
      </c>
      <c r="AM15">
        <v>14.231216999999999</v>
      </c>
      <c r="AN15">
        <v>14.625776999999999</v>
      </c>
      <c r="AO15">
        <v>15.420344</v>
      </c>
      <c r="AP15">
        <v>17.014901999999999</v>
      </c>
      <c r="AQ15">
        <v>15.409462</v>
      </c>
      <c r="AR15">
        <v>18.204034</v>
      </c>
      <c r="AS15">
        <v>17.398593999999999</v>
      </c>
      <c r="AT15">
        <v>20.593160000000001</v>
      </c>
      <c r="AU15">
        <v>20.187740000000002</v>
      </c>
      <c r="AV15">
        <v>16.982299999999999</v>
      </c>
      <c r="AW15">
        <v>17.376860000000001</v>
      </c>
      <c r="AX15">
        <v>14.571438000000001</v>
      </c>
      <c r="AY15">
        <v>11.366009999999999</v>
      </c>
      <c r="AZ15">
        <v>11.76057</v>
      </c>
      <c r="BA15">
        <v>10.155150000000001</v>
      </c>
      <c r="BB15">
        <v>2.5497299999999998</v>
      </c>
      <c r="BC15">
        <v>5.7442919999999997</v>
      </c>
      <c r="BD15">
        <v>10.93886</v>
      </c>
      <c r="BE15">
        <v>11.33344</v>
      </c>
      <c r="BF15">
        <v>14.128019999999999</v>
      </c>
      <c r="BG15">
        <v>16.922584000000001</v>
      </c>
      <c r="BH15">
        <v>12.517162000000001</v>
      </c>
      <c r="BI15">
        <v>12.511742</v>
      </c>
      <c r="BJ15">
        <v>8.1063080000000003</v>
      </c>
      <c r="BK15">
        <v>4.5008679999999996</v>
      </c>
      <c r="BL15">
        <v>-1.1045560000000001</v>
      </c>
      <c r="BM15">
        <v>-2.709994</v>
      </c>
      <c r="BN15">
        <v>-10.315431999999999</v>
      </c>
      <c r="BO15">
        <v>-11.12086</v>
      </c>
      <c r="BP15">
        <v>-7.1262800000000004</v>
      </c>
      <c r="BQ15">
        <v>-4.3317199999999998</v>
      </c>
      <c r="BR15">
        <v>-1.9371404000000001</v>
      </c>
      <c r="BS15">
        <v>-0.74256840000000002</v>
      </c>
      <c r="BT15">
        <v>1.2520016</v>
      </c>
      <c r="BU15">
        <v>4.6561600000000002E-2</v>
      </c>
      <c r="BV15">
        <v>0.44114160000000002</v>
      </c>
      <c r="BW15">
        <v>-1.5642860000000001</v>
      </c>
      <c r="BX15">
        <v>-1.1697139999999999</v>
      </c>
      <c r="BY15">
        <v>-2.7751420000000002</v>
      </c>
      <c r="BZ15">
        <v>-6.7805660000000003</v>
      </c>
      <c r="CA15">
        <v>-3.5859960000000002</v>
      </c>
      <c r="CB15">
        <v>-0.79142599999999996</v>
      </c>
      <c r="CC15">
        <v>-1.596854</v>
      </c>
      <c r="CD15">
        <v>1.9977259999999999</v>
      </c>
      <c r="CE15">
        <v>3.9922960000000001</v>
      </c>
      <c r="CF15">
        <v>3.1868683999999998</v>
      </c>
      <c r="CG15">
        <v>1.9814423999999999</v>
      </c>
      <c r="CH15">
        <v>4.3760143999999999</v>
      </c>
      <c r="CI15">
        <v>-2.9419600000000198E-2</v>
      </c>
      <c r="CJ15">
        <v>-0.43484479999999998</v>
      </c>
      <c r="CK15">
        <v>-2.4402712000000002</v>
      </c>
      <c r="CL15">
        <v>-0.44569720000000101</v>
      </c>
      <c r="CM15">
        <v>1.5488728</v>
      </c>
      <c r="CN15">
        <v>0.343446799999999</v>
      </c>
      <c r="CO15">
        <v>2.7380260000000001</v>
      </c>
      <c r="CP15">
        <v>5.9325979999999996</v>
      </c>
      <c r="CQ15">
        <v>5.9271719999999997</v>
      </c>
      <c r="CR15">
        <v>3.9217499999999998</v>
      </c>
      <c r="CS15">
        <v>6.7163219999999999</v>
      </c>
      <c r="CT15">
        <v>1.1108819999999999</v>
      </c>
      <c r="CU15">
        <v>-0.89454199999999995</v>
      </c>
      <c r="CV15">
        <v>-4.0999679999999996</v>
      </c>
      <c r="CW15">
        <v>-3.3053859999999999</v>
      </c>
      <c r="CX15">
        <v>-1.7108080000000001</v>
      </c>
      <c r="CY15">
        <v>3.4837720000000001</v>
      </c>
      <c r="CZ15">
        <v>2.6783459999999999</v>
      </c>
      <c r="DA15">
        <v>5.4729219999999996</v>
      </c>
      <c r="DB15">
        <v>5.4674820000000004</v>
      </c>
      <c r="DC15">
        <v>7.4620519999999999</v>
      </c>
      <c r="DD15">
        <v>6.2566300000000004</v>
      </c>
      <c r="DE15">
        <v>7.8512069999999996</v>
      </c>
      <c r="DF15">
        <v>7.0457830000000001</v>
      </c>
      <c r="DG15">
        <v>3.8403670000000001</v>
      </c>
      <c r="DH15">
        <v>-2.1650529999999999</v>
      </c>
      <c r="DI15">
        <v>-3.3704770000000002</v>
      </c>
      <c r="DJ15">
        <v>-3.7759019999999999</v>
      </c>
      <c r="DK15">
        <v>-4.1813267999999999</v>
      </c>
      <c r="DL15">
        <v>-2.9867498000000001</v>
      </c>
      <c r="DM15">
        <v>1.0078262</v>
      </c>
      <c r="DN15">
        <v>0.2024022</v>
      </c>
      <c r="DO15">
        <v>-1.8030278</v>
      </c>
      <c r="DP15">
        <v>-3.4084509999999999</v>
      </c>
      <c r="DQ15">
        <v>-5.0138740000000004</v>
      </c>
      <c r="DR15">
        <v>-5.019298</v>
      </c>
      <c r="DS15">
        <v>-4.2247199999999996</v>
      </c>
      <c r="DT15">
        <v>1.3698600000000001</v>
      </c>
      <c r="DU15">
        <v>0.564438</v>
      </c>
      <c r="DV15">
        <v>2.5590160000000002</v>
      </c>
      <c r="DW15">
        <v>2.153594</v>
      </c>
      <c r="DX15">
        <v>2.948172</v>
      </c>
      <c r="DY15">
        <v>-2.2572459999999999</v>
      </c>
      <c r="DZ15">
        <v>-0.66266800000000003</v>
      </c>
      <c r="EA15">
        <v>-1.8680920000000001</v>
      </c>
      <c r="EB15">
        <v>-3.0735139999999999</v>
      </c>
      <c r="EC15">
        <v>-7.0789400000000002</v>
      </c>
      <c r="ED15">
        <v>-7.8843620000000003</v>
      </c>
      <c r="EE15">
        <v>-8.6897839999999995</v>
      </c>
      <c r="EF15">
        <v>-3.8951959999999999</v>
      </c>
      <c r="EG15">
        <v>-6.300624</v>
      </c>
      <c r="EH15">
        <v>0.89395599999999997</v>
      </c>
      <c r="EI15">
        <v>2.0885340000000001</v>
      </c>
      <c r="EJ15">
        <v>0.48311799999999999</v>
      </c>
      <c r="EK15">
        <v>-5.1223099999999997</v>
      </c>
      <c r="EL15">
        <v>0.87226999999999999</v>
      </c>
      <c r="EM15">
        <v>-2.7331487999999999</v>
      </c>
      <c r="EN15">
        <v>-5.5385667999999999</v>
      </c>
      <c r="EO15">
        <v>-2.3439930000000002</v>
      </c>
      <c r="EP15">
        <v>-4.7494249999999996</v>
      </c>
      <c r="EQ15">
        <v>-7.5548390000000003</v>
      </c>
      <c r="ER15">
        <v>-7.9602582000000002</v>
      </c>
      <c r="ES15">
        <v>-3.1656802000000002</v>
      </c>
      <c r="ET15">
        <v>0.42890600000000001</v>
      </c>
      <c r="EU15">
        <v>6.0234959999999997</v>
      </c>
      <c r="EV15">
        <v>5.6180754000000004</v>
      </c>
      <c r="EW15">
        <v>6.0126556000000004</v>
      </c>
      <c r="EX15">
        <v>6.0072355999999996</v>
      </c>
      <c r="EY15">
        <v>1.2018116000000001</v>
      </c>
      <c r="EZ15">
        <v>-0.8036084</v>
      </c>
      <c r="FA15">
        <v>-6.0090338000000001</v>
      </c>
      <c r="FB15">
        <v>-8.8144559999999998</v>
      </c>
      <c r="FC15">
        <v>-10.019874</v>
      </c>
      <c r="FD15">
        <v>-9.2252939999999999</v>
      </c>
      <c r="FE15">
        <v>-7.2307119999999996</v>
      </c>
      <c r="FF15">
        <v>-1.236124</v>
      </c>
      <c r="FG15">
        <v>-1.6415439999999999</v>
      </c>
      <c r="FH15">
        <v>-1.6469640000000001</v>
      </c>
      <c r="FI15">
        <v>-0.85238199999999997</v>
      </c>
      <c r="FJ15">
        <v>-3.2578</v>
      </c>
      <c r="FK15">
        <v>-6.4632079999999998</v>
      </c>
      <c r="FL15">
        <v>-2.068622</v>
      </c>
      <c r="FM15">
        <v>-2.47404</v>
      </c>
      <c r="FN15">
        <v>1.920542</v>
      </c>
      <c r="FO15">
        <v>0.31512800000000102</v>
      </c>
      <c r="FP15">
        <v>1.5097020000000001</v>
      </c>
      <c r="FQ15">
        <v>3.104276</v>
      </c>
      <c r="FR15">
        <v>1.098854</v>
      </c>
      <c r="FS15">
        <v>-1.706566</v>
      </c>
      <c r="FT15">
        <v>7.4880139999999997</v>
      </c>
      <c r="FU15">
        <v>9.0825960000000006</v>
      </c>
      <c r="FV15">
        <v>6.6771880000000001</v>
      </c>
      <c r="FW15">
        <v>9.8717772000000004</v>
      </c>
      <c r="FX15">
        <v>4.6663572000000002</v>
      </c>
      <c r="FY15">
        <v>-1.7390608000000001</v>
      </c>
      <c r="FZ15">
        <v>-3.7444788</v>
      </c>
      <c r="GA15">
        <v>-4.5498947999999997</v>
      </c>
      <c r="GB15">
        <v>-3.3553099999999998</v>
      </c>
      <c r="GC15">
        <v>0.23927799999999999</v>
      </c>
      <c r="GD15">
        <v>-0.16613700000000001</v>
      </c>
      <c r="GE15">
        <v>0.22844900000000001</v>
      </c>
      <c r="GF15">
        <v>-1.776967</v>
      </c>
      <c r="GG15">
        <v>-0.98238099999999995</v>
      </c>
      <c r="GH15">
        <v>-5.7877890000000001</v>
      </c>
      <c r="GI15">
        <v>-4.1932039999999997</v>
      </c>
      <c r="GJ15">
        <v>-4.5986200000000004</v>
      </c>
      <c r="GK15">
        <v>-2.2040342000000002</v>
      </c>
      <c r="GL15">
        <v>-5.8094522</v>
      </c>
      <c r="GM15">
        <v>-2.2148742000000001</v>
      </c>
      <c r="GN15">
        <v>-3.4202902000000002</v>
      </c>
      <c r="GO15">
        <v>-1.0257042000000001</v>
      </c>
      <c r="GP15">
        <v>2.1688700000000001</v>
      </c>
      <c r="GQ15">
        <v>4.5634560000000004</v>
      </c>
      <c r="GR15">
        <v>6.9580419999999998</v>
      </c>
      <c r="GS15">
        <v>8.152628</v>
      </c>
      <c r="GT15">
        <v>4.5472140000000003</v>
      </c>
      <c r="GU15">
        <v>-1.0581860000000001</v>
      </c>
      <c r="GV15">
        <v>-1.4636</v>
      </c>
      <c r="GW15">
        <v>1.3309960000000001</v>
      </c>
      <c r="GX15">
        <v>-1.0744180000000001</v>
      </c>
      <c r="GY15">
        <v>2.1201680000000001</v>
      </c>
      <c r="GZ15">
        <v>3.3147500000000001</v>
      </c>
      <c r="HA15">
        <v>2.9093361400000002</v>
      </c>
      <c r="HB15">
        <v>0.10391414</v>
      </c>
      <c r="HC15">
        <v>1.69850214</v>
      </c>
      <c r="HD15">
        <v>0.89308814000000003</v>
      </c>
      <c r="HE15">
        <v>1.2876761400000001</v>
      </c>
      <c r="HF15">
        <v>4.8822559999999999</v>
      </c>
      <c r="HG15">
        <v>1.276842</v>
      </c>
      <c r="HH15">
        <v>-1.928574</v>
      </c>
      <c r="HI15">
        <v>-4.3339860000000003</v>
      </c>
      <c r="HJ15">
        <v>-5.5393980000000003</v>
      </c>
      <c r="HK15">
        <v>-10.744804</v>
      </c>
      <c r="HL15">
        <v>-11.550208</v>
      </c>
      <c r="HM15">
        <v>-9.1556176199999992</v>
      </c>
      <c r="HN15">
        <v>-6.3610294400000003</v>
      </c>
      <c r="HO15">
        <v>-1.16644744</v>
      </c>
      <c r="HP15">
        <v>2.0281405600000002</v>
      </c>
      <c r="HQ15">
        <v>4.8227211800000003</v>
      </c>
      <c r="HR15">
        <v>3.2173088000000001</v>
      </c>
      <c r="HS15">
        <v>4.0118966199999999</v>
      </c>
      <c r="HT15">
        <v>1.60649262</v>
      </c>
      <c r="HU15">
        <v>0.40108262</v>
      </c>
      <c r="HV15">
        <v>3.9956619999999998</v>
      </c>
      <c r="HW15">
        <v>4.7902500000000003</v>
      </c>
      <c r="HX15">
        <v>4.78484</v>
      </c>
      <c r="HY15">
        <v>1.9794240000000001</v>
      </c>
      <c r="HZ15">
        <v>3.9740120000000001</v>
      </c>
      <c r="IA15">
        <v>-1.6313880000000001</v>
      </c>
      <c r="IB15">
        <v>0.76320200000000005</v>
      </c>
      <c r="IC15">
        <v>1.957792</v>
      </c>
      <c r="ID15">
        <v>1.552392</v>
      </c>
      <c r="IE15">
        <v>-2.853008</v>
      </c>
      <c r="IF15">
        <v>-2.0584199999999999</v>
      </c>
      <c r="IG15">
        <v>-3.26383</v>
      </c>
      <c r="IH15">
        <v>-6.8692399999999996</v>
      </c>
      <c r="II15">
        <v>-3.6746560000000001</v>
      </c>
      <c r="IJ15">
        <v>-8.0073999999999798E-2</v>
      </c>
      <c r="IK15">
        <v>2.3145180000000001</v>
      </c>
      <c r="IL15">
        <v>3.9091100000000001</v>
      </c>
      <c r="IM15">
        <v>5.1036999999999999</v>
      </c>
      <c r="IN15">
        <v>6.698296</v>
      </c>
      <c r="IO15">
        <v>9.8928940000000001</v>
      </c>
      <c r="IP15">
        <v>3.087494</v>
      </c>
      <c r="IQ15">
        <v>-1.3179240000000001</v>
      </c>
      <c r="IR15">
        <v>2.67666</v>
      </c>
      <c r="IS15">
        <v>0.67124799999999996</v>
      </c>
      <c r="IT15">
        <v>-5.7341680000000004</v>
      </c>
      <c r="IU15">
        <v>3.8604120000000002</v>
      </c>
      <c r="IV15">
        <v>5.8550120000000003</v>
      </c>
      <c r="IW15">
        <v>5.0496119999999998</v>
      </c>
      <c r="IX15">
        <v>5.8441999999999998</v>
      </c>
      <c r="IY15">
        <v>2.6387960000000001</v>
      </c>
      <c r="IZ15">
        <v>-5.3666039999999997</v>
      </c>
      <c r="JA15">
        <v>-2.97201</v>
      </c>
      <c r="JB15">
        <v>-5.7774190000000001</v>
      </c>
      <c r="JC15">
        <v>-6.9828254000000003</v>
      </c>
      <c r="JD15">
        <v>-3.3882374</v>
      </c>
      <c r="JE15">
        <v>1.4063505999999999</v>
      </c>
      <c r="JF15">
        <v>-0.1990574</v>
      </c>
      <c r="JG15">
        <v>-2.6044684</v>
      </c>
      <c r="JH15">
        <v>-3.0098739999999999</v>
      </c>
      <c r="JI15">
        <v>-0.21528</v>
      </c>
      <c r="JJ15">
        <v>-5.4206880000000002</v>
      </c>
      <c r="JK15">
        <v>-3.8260939999999999</v>
      </c>
      <c r="JL15">
        <v>1.7685059999999999</v>
      </c>
      <c r="JM15">
        <v>-1.436898</v>
      </c>
      <c r="JN15">
        <v>-2.2423039999999999</v>
      </c>
      <c r="JO15">
        <v>1.7522899999999999</v>
      </c>
      <c r="JP15">
        <v>-3.4531100000000001</v>
      </c>
      <c r="JQ15">
        <v>-3.0585100000000001</v>
      </c>
      <c r="JR15">
        <v>1.336082</v>
      </c>
      <c r="JS15">
        <v>0.53067540000000002</v>
      </c>
      <c r="JT15">
        <v>-1.0747386000000001</v>
      </c>
      <c r="JU15">
        <v>5.3198413999999996</v>
      </c>
      <c r="JV15">
        <v>0.1144274</v>
      </c>
      <c r="JW15">
        <v>0.1090194</v>
      </c>
      <c r="JX15">
        <v>-1.89639</v>
      </c>
      <c r="JY15">
        <v>0.89821399999999996</v>
      </c>
      <c r="JZ15">
        <v>-2.7071839999999998</v>
      </c>
      <c r="KA15">
        <v>-1.1125883999999999</v>
      </c>
      <c r="KB15">
        <v>-3.9179924000000002</v>
      </c>
      <c r="KC15">
        <v>-1.1233924</v>
      </c>
      <c r="KD15">
        <v>-0.32879839999999999</v>
      </c>
      <c r="KE15">
        <v>-1.5342024000000001</v>
      </c>
      <c r="KF15">
        <v>-3.9396040000000001</v>
      </c>
      <c r="KG15">
        <v>5.4991999999999902E-2</v>
      </c>
      <c r="KH15">
        <v>-0.750413</v>
      </c>
      <c r="KI15">
        <v>-1.5558149999999999</v>
      </c>
      <c r="KJ15">
        <v>4.4387869999999996</v>
      </c>
      <c r="KK15">
        <v>5.633381</v>
      </c>
      <c r="KL15">
        <v>2.0279769999999999</v>
      </c>
      <c r="KM15">
        <v>5.6225820000000004</v>
      </c>
      <c r="KN15">
        <v>6.4171779999999998</v>
      </c>
      <c r="KO15">
        <v>4.011768</v>
      </c>
      <c r="KP15">
        <v>8.0063739999999992</v>
      </c>
      <c r="KQ15">
        <v>7.6009820000000001</v>
      </c>
      <c r="KR15">
        <v>7.5955820000000003</v>
      </c>
      <c r="KS15">
        <v>9.5901700000000005</v>
      </c>
      <c r="KT15">
        <v>5.1847599999999998</v>
      </c>
      <c r="KU15">
        <v>1.579348</v>
      </c>
      <c r="KV15">
        <v>2.373936</v>
      </c>
      <c r="KW15">
        <v>-1.6314759999999999</v>
      </c>
      <c r="KX15">
        <v>-6.0368700000000004</v>
      </c>
      <c r="KY15">
        <v>-6.4422699999999997</v>
      </c>
      <c r="KZ15">
        <v>-2.4476779999999998</v>
      </c>
      <c r="LA15">
        <v>-3.2530860000000001</v>
      </c>
      <c r="LB15">
        <v>-4.458488</v>
      </c>
      <c r="LC15">
        <v>-5.26389</v>
      </c>
      <c r="LD15">
        <v>-2.8692839999999999</v>
      </c>
      <c r="LE15">
        <v>-6.0746792000000003</v>
      </c>
      <c r="LF15">
        <v>-4.8800752000000003</v>
      </c>
      <c r="LG15">
        <v>-3.2854787999999999</v>
      </c>
      <c r="LH15">
        <v>0.7091172</v>
      </c>
      <c r="LI15">
        <v>2.7037152</v>
      </c>
      <c r="LJ15">
        <v>4.6983123999999998</v>
      </c>
      <c r="LK15">
        <v>9.8929083999999996</v>
      </c>
      <c r="LL15">
        <v>7.4875059999999998</v>
      </c>
      <c r="LM15">
        <v>5.8821079999999997</v>
      </c>
      <c r="LN15">
        <v>4.6767060000000003</v>
      </c>
      <c r="LO15">
        <v>1.871308</v>
      </c>
      <c r="LP15">
        <v>-0.93408800000000003</v>
      </c>
      <c r="LQ15">
        <v>0.26051400000000002</v>
      </c>
      <c r="LR15">
        <v>-0.14488400000000001</v>
      </c>
      <c r="LS15">
        <v>-2.9502860000000002</v>
      </c>
      <c r="LT15">
        <v>-1.7556879999999999</v>
      </c>
      <c r="LU15">
        <v>-4.1610899999999997</v>
      </c>
      <c r="LV15">
        <v>0.23350800000000099</v>
      </c>
      <c r="LW15">
        <v>1.028108</v>
      </c>
      <c r="LX15">
        <v>1.8227120000000001</v>
      </c>
      <c r="LY15">
        <v>1.8173140000000001</v>
      </c>
      <c r="LZ15">
        <v>0.21191199999999999</v>
      </c>
      <c r="MA15">
        <v>-4.1934839999999998</v>
      </c>
      <c r="MB15">
        <v>-6.598884</v>
      </c>
      <c r="MC15">
        <v>-7.0042879999999998</v>
      </c>
      <c r="MD15">
        <v>-5.0096920000000003</v>
      </c>
      <c r="ME15">
        <v>-3.015088</v>
      </c>
      <c r="MF15">
        <v>-2.220488</v>
      </c>
      <c r="MG15">
        <v>-1.8258859999999999</v>
      </c>
      <c r="MH15">
        <v>-0.63127999999999995</v>
      </c>
      <c r="MI15">
        <v>-7.0366799999999996</v>
      </c>
      <c r="MJ15">
        <v>-7.0420780000000001</v>
      </c>
      <c r="MK15">
        <v>-6.2474740000000004</v>
      </c>
      <c r="ML15">
        <v>-3.05288</v>
      </c>
      <c r="MM15">
        <v>-1.0582780000000001</v>
      </c>
      <c r="MN15">
        <v>5.336322</v>
      </c>
      <c r="MO15">
        <v>6.1309240000000003</v>
      </c>
      <c r="MP15">
        <v>8.5255360000000007</v>
      </c>
      <c r="MQ15">
        <v>4.1201559999999997</v>
      </c>
      <c r="MR15">
        <v>4.9147600000000002</v>
      </c>
      <c r="MS15">
        <v>4.5093699999999997</v>
      </c>
      <c r="MT15">
        <v>3.7039740000000001</v>
      </c>
      <c r="MU15">
        <v>0.89856659999999999</v>
      </c>
      <c r="MV15">
        <v>2.0931606</v>
      </c>
      <c r="MW15">
        <v>-2.3122313999999999</v>
      </c>
      <c r="MX15">
        <v>-1.9176214</v>
      </c>
      <c r="MY15">
        <v>-2.3230194000000002</v>
      </c>
      <c r="MZ15">
        <v>-2.7284160000000002</v>
      </c>
      <c r="NA15">
        <v>6.6185999999999398E-2</v>
      </c>
      <c r="NB15">
        <v>-2.3392140000000001</v>
      </c>
      <c r="NC15">
        <v>-2.7446160000000002</v>
      </c>
      <c r="ND15">
        <v>-2.7500119999999999</v>
      </c>
      <c r="NE15">
        <v>1.2445919999999999</v>
      </c>
      <c r="NF15">
        <v>0.43919799999999998</v>
      </c>
      <c r="NG15">
        <v>1.233798</v>
      </c>
      <c r="NH15">
        <v>4.8284000000000002</v>
      </c>
      <c r="NI15">
        <v>7.2230059999999998</v>
      </c>
      <c r="NJ15">
        <v>5.2176099999999996</v>
      </c>
      <c r="NK15">
        <v>0.81220800000000004</v>
      </c>
      <c r="NL15">
        <v>6.4068139999999998</v>
      </c>
      <c r="NM15">
        <v>-3.1985860000000002</v>
      </c>
      <c r="NN15">
        <v>-3.2039819999999999</v>
      </c>
      <c r="NO15">
        <v>-0.40936599999999901</v>
      </c>
      <c r="NP15">
        <v>1.5852459999999999</v>
      </c>
      <c r="NQ15">
        <v>-2.42014</v>
      </c>
      <c r="NR15">
        <v>-0.42552000000000001</v>
      </c>
      <c r="NS15">
        <v>-2.0309138</v>
      </c>
      <c r="NT15">
        <v>-4.0363138000000003</v>
      </c>
      <c r="NU15">
        <v>-4.8417057999999997</v>
      </c>
      <c r="NV15">
        <v>2.3528942000000002</v>
      </c>
      <c r="NW15">
        <v>5.5474942</v>
      </c>
      <c r="NX15">
        <v>5.5421014</v>
      </c>
      <c r="NY15">
        <v>3.5367033999999999</v>
      </c>
      <c r="NZ15">
        <v>7.9313034</v>
      </c>
      <c r="OA15">
        <v>4.3259074000000002</v>
      </c>
      <c r="OB15">
        <v>1.1205073999999999</v>
      </c>
      <c r="OC15">
        <v>5.9151059999999998</v>
      </c>
      <c r="OD15">
        <v>7.5097139999999998</v>
      </c>
      <c r="OE15">
        <v>8.7043140000000001</v>
      </c>
      <c r="OF15">
        <v>10.698930000000001</v>
      </c>
      <c r="OG15">
        <v>14.693543999999999</v>
      </c>
      <c r="OH15">
        <v>9.8881587999999994</v>
      </c>
      <c r="OI15">
        <v>1.4827688000000001</v>
      </c>
      <c r="OJ15">
        <v>2.2773888000000002</v>
      </c>
      <c r="OK15">
        <v>0.27198880000000197</v>
      </c>
      <c r="OL15">
        <v>-2.9334052000000002</v>
      </c>
      <c r="OM15">
        <v>-0.53879999999999895</v>
      </c>
      <c r="ON15">
        <v>7.0558059999999996</v>
      </c>
      <c r="OO15">
        <v>5.0504059999999997</v>
      </c>
      <c r="OP15">
        <v>1.0450060000000001</v>
      </c>
      <c r="OQ15">
        <v>1.4396139999999999</v>
      </c>
      <c r="OR15">
        <v>1.434234</v>
      </c>
      <c r="OS15">
        <v>0.62883999999999995</v>
      </c>
      <c r="OT15">
        <v>-4.97654</v>
      </c>
      <c r="OU15">
        <v>-2.981922</v>
      </c>
      <c r="OV15">
        <v>-2.1873114</v>
      </c>
      <c r="OW15">
        <v>-6.5927113999999998</v>
      </c>
      <c r="OX15">
        <v>-3.3981034000000001</v>
      </c>
      <c r="OY15">
        <v>2.1964966000000001</v>
      </c>
      <c r="OZ15">
        <v>3.3911039999999999</v>
      </c>
      <c r="PA15">
        <v>1.3857054</v>
      </c>
      <c r="PB15">
        <v>1.7803154000000001</v>
      </c>
      <c r="PC15">
        <v>0.17492740000000001</v>
      </c>
      <c r="PD15">
        <v>0.16954739999999899</v>
      </c>
      <c r="PE15">
        <v>0.16415639999999901</v>
      </c>
      <c r="PF15">
        <v>4.9587763999999996</v>
      </c>
      <c r="PG15">
        <v>4.1533863999999996</v>
      </c>
      <c r="PH15">
        <v>4.1479944</v>
      </c>
      <c r="PI15">
        <v>1.7425984000000001</v>
      </c>
      <c r="PJ15">
        <v>-0.66279600000000005</v>
      </c>
      <c r="PK15">
        <v>-4.6681879999999998</v>
      </c>
      <c r="PL15">
        <v>-0.67357800000000001</v>
      </c>
      <c r="PM15">
        <v>-0.27895799999999998</v>
      </c>
      <c r="PN15">
        <v>-0.68434799999999996</v>
      </c>
      <c r="PO15">
        <v>2.9102679999999999</v>
      </c>
      <c r="PP15">
        <v>4.5048789999999999</v>
      </c>
      <c r="PQ15">
        <v>4.0994890000000002</v>
      </c>
      <c r="PR15">
        <v>2.0940919999999998</v>
      </c>
      <c r="PS15">
        <v>6.0886979999999999</v>
      </c>
      <c r="PT15">
        <v>3.2833100000000002</v>
      </c>
      <c r="PU15">
        <v>2.0779209999999999</v>
      </c>
      <c r="PV15">
        <v>2.072533</v>
      </c>
      <c r="PW15">
        <v>4.0671499999999998</v>
      </c>
      <c r="PX15">
        <v>-0.33823199999999998</v>
      </c>
      <c r="PY15">
        <v>1.2563785999999999</v>
      </c>
      <c r="PZ15">
        <v>1.6509906000000001</v>
      </c>
      <c r="QA15">
        <v>4.5602600000000403E-2</v>
      </c>
      <c r="QB15">
        <v>-1.1597914</v>
      </c>
      <c r="QC15">
        <v>-1.1651814</v>
      </c>
      <c r="QD15">
        <v>-5.17056</v>
      </c>
      <c r="QE15">
        <v>-7.5759420000000004</v>
      </c>
      <c r="QF15">
        <v>-5.18133</v>
      </c>
      <c r="QG15">
        <v>-4.7867160000000002</v>
      </c>
      <c r="QH15">
        <v>-2.3921000000000001</v>
      </c>
      <c r="QI15">
        <v>3.6025</v>
      </c>
      <c r="QJ15">
        <v>5.9971079999999999</v>
      </c>
      <c r="QK15">
        <v>4.3917218</v>
      </c>
      <c r="QL15">
        <v>1.9863358</v>
      </c>
      <c r="QM15">
        <v>-2.0190481999999998</v>
      </c>
      <c r="QN15">
        <v>-6.0244302000000003</v>
      </c>
      <c r="QO15">
        <v>-5.2298166000000004</v>
      </c>
      <c r="QP15">
        <v>-1.2352064</v>
      </c>
      <c r="QQ15">
        <v>-0.84059439999999996</v>
      </c>
      <c r="QR15">
        <v>0.75401359999999995</v>
      </c>
      <c r="QS15">
        <v>4.3486276000000004</v>
      </c>
      <c r="QT15">
        <v>4.7432420000000004</v>
      </c>
      <c r="QU15">
        <v>1.9378599999999999</v>
      </c>
      <c r="QV15">
        <v>-3.2675260000000002</v>
      </c>
      <c r="QW15">
        <v>-4.8729139999999997</v>
      </c>
      <c r="QX15">
        <v>-7.6782979999999998</v>
      </c>
      <c r="QY15">
        <v>-6.8836839999999997</v>
      </c>
      <c r="QZ15">
        <v>-8.4890679999999996</v>
      </c>
      <c r="RA15">
        <v>-6.0944479999999999</v>
      </c>
      <c r="RB15">
        <v>0.30017199999999999</v>
      </c>
      <c r="RC15">
        <v>2.694788</v>
      </c>
      <c r="RD15">
        <v>7.0893980000000001</v>
      </c>
      <c r="RE15">
        <v>4.6840039999999998</v>
      </c>
      <c r="RF15">
        <v>9.078614</v>
      </c>
      <c r="RG15">
        <v>10.273234</v>
      </c>
      <c r="RH15">
        <v>9.467848</v>
      </c>
      <c r="RI15">
        <v>3.0624699999999998</v>
      </c>
      <c r="RJ15">
        <v>4.6570960000000001</v>
      </c>
      <c r="RK15">
        <v>4.6517140000000001</v>
      </c>
      <c r="RL15">
        <v>3.4463339999999998</v>
      </c>
      <c r="RM15">
        <v>4.2409499999999998</v>
      </c>
      <c r="RN15">
        <v>5.0355667999999998</v>
      </c>
      <c r="RO15">
        <v>4.2301827999999997</v>
      </c>
      <c r="RP15">
        <v>3.0247988000000001</v>
      </c>
      <c r="RQ15">
        <v>0.21940680000000001</v>
      </c>
      <c r="RR15">
        <v>-2.5859752</v>
      </c>
      <c r="RS15">
        <v>-4.9913540000000003</v>
      </c>
      <c r="RT15">
        <v>-1.7967379999999999</v>
      </c>
      <c r="RU15">
        <v>-2.2021199999999999</v>
      </c>
      <c r="RV15">
        <v>-3.8075019999999999</v>
      </c>
      <c r="RW15">
        <v>-2.612886</v>
      </c>
      <c r="RX15">
        <v>-1.8182739999999999</v>
      </c>
      <c r="RY15">
        <v>-1.8236559999999999</v>
      </c>
      <c r="RZ15">
        <v>-0.22903799999999999</v>
      </c>
      <c r="SA15">
        <v>2.5655760000000001</v>
      </c>
      <c r="SB15">
        <v>0.96019399999999999</v>
      </c>
      <c r="SC15">
        <v>2.954812</v>
      </c>
      <c r="SD15">
        <v>-0.65056400000000003</v>
      </c>
      <c r="SE15">
        <v>-2.2559459999999998</v>
      </c>
      <c r="SF15">
        <v>-4.6613239999999996</v>
      </c>
      <c r="SG15">
        <v>-2.2667039999999998</v>
      </c>
      <c r="SH15">
        <v>-1.472086</v>
      </c>
      <c r="SI15">
        <v>0.122526</v>
      </c>
      <c r="SJ15">
        <v>2.5171459999999999</v>
      </c>
      <c r="SK15">
        <v>3.7117640000000001</v>
      </c>
      <c r="SL15">
        <v>3.3063826000000001</v>
      </c>
      <c r="SM15">
        <v>2.1010024</v>
      </c>
      <c r="SN15">
        <v>2.0956223999999999</v>
      </c>
      <c r="SO15">
        <v>3.6902444000000001</v>
      </c>
      <c r="SP15">
        <v>2.8848647999999999</v>
      </c>
      <c r="SQ15">
        <v>2.4794841999999999</v>
      </c>
      <c r="SR15">
        <v>4.4740963999999996</v>
      </c>
      <c r="SS15">
        <v>4.8687164000000003</v>
      </c>
      <c r="ST15">
        <v>4.0633363999999998</v>
      </c>
      <c r="SU15">
        <v>6.4579560000000003</v>
      </c>
      <c r="SV15">
        <v>5.2525740000000001</v>
      </c>
      <c r="SW15">
        <v>4.0472020000000004</v>
      </c>
      <c r="SX15">
        <v>8.0418299999999991</v>
      </c>
      <c r="SY15">
        <v>5.2364459999999999</v>
      </c>
      <c r="SZ15">
        <v>3.2310680000000001</v>
      </c>
      <c r="TA15">
        <v>10.425686000000001</v>
      </c>
      <c r="TB15">
        <v>8.4203060000000001</v>
      </c>
      <c r="TC15">
        <v>7.6149259999999996</v>
      </c>
      <c r="TD15">
        <v>7.2095479999999998</v>
      </c>
      <c r="TE15">
        <v>2.404166</v>
      </c>
      <c r="TF15">
        <v>-0.80121399999999998</v>
      </c>
      <c r="TG15">
        <v>0.79340999999999995</v>
      </c>
      <c r="TH15">
        <v>2.78803</v>
      </c>
      <c r="TI15">
        <v>3.1826500000000002</v>
      </c>
      <c r="TJ15">
        <v>8.3772719999999996</v>
      </c>
      <c r="TK15">
        <v>7.5719000000000003</v>
      </c>
      <c r="TL15">
        <v>13.566528</v>
      </c>
      <c r="TM15">
        <v>5.9611479999999997</v>
      </c>
      <c r="TN15">
        <v>4.7557720000000003</v>
      </c>
      <c r="TO15">
        <v>5.5503960000000001</v>
      </c>
      <c r="TP15">
        <v>3.1450179999999999</v>
      </c>
      <c r="TQ15">
        <v>-6.0361999999999999E-2</v>
      </c>
      <c r="TR15">
        <v>2.7342574000000002</v>
      </c>
      <c r="TS15">
        <v>2.7288793999999998</v>
      </c>
      <c r="TT15">
        <v>2.3235014000000001</v>
      </c>
      <c r="TU15">
        <v>1.9181234</v>
      </c>
      <c r="TV15">
        <v>1.9127434000000001</v>
      </c>
      <c r="TW15">
        <v>2.307366</v>
      </c>
      <c r="TX15">
        <v>6.7019820000000001</v>
      </c>
      <c r="TY15">
        <v>2.6966139999999998</v>
      </c>
      <c r="TZ15">
        <v>2.6912379999999998</v>
      </c>
      <c r="UA15">
        <v>-1.7141420000000001</v>
      </c>
      <c r="UB15">
        <v>-1.319518</v>
      </c>
      <c r="UC15">
        <v>-0.124878000000001</v>
      </c>
      <c r="UD15">
        <v>4.6697420000000003</v>
      </c>
      <c r="UE15">
        <v>5.4643639999999998</v>
      </c>
      <c r="UF15">
        <v>5.0589899999999997</v>
      </c>
      <c r="UG15">
        <v>5.0536120000000002</v>
      </c>
      <c r="UH15">
        <v>6.6482320000000001</v>
      </c>
      <c r="UI15">
        <v>3.0428519999999999</v>
      </c>
      <c r="UJ15">
        <v>5.4374739999999999</v>
      </c>
      <c r="UK15">
        <v>9.0320879999999999</v>
      </c>
      <c r="UL15">
        <v>7.4267139999999996</v>
      </c>
      <c r="UM15">
        <v>0.62133400000000005</v>
      </c>
      <c r="UN15">
        <v>5.8159539999999996</v>
      </c>
      <c r="UO15">
        <v>1.0105740000000001</v>
      </c>
      <c r="UP15">
        <v>-0.19479199999999999</v>
      </c>
      <c r="UQ15">
        <v>1.7998320000000001</v>
      </c>
      <c r="UR15">
        <v>4.9944519999999999</v>
      </c>
      <c r="US15">
        <v>7.3890719999999996</v>
      </c>
      <c r="UT15">
        <v>11.383706</v>
      </c>
      <c r="UU15">
        <v>10.178331999999999</v>
      </c>
      <c r="UV15">
        <v>8.9729576000000009</v>
      </c>
      <c r="UW15">
        <v>6.5675876000000004</v>
      </c>
      <c r="UX15">
        <v>-1.8377724</v>
      </c>
      <c r="UY15">
        <v>-0.24314640000000001</v>
      </c>
      <c r="UZ15">
        <v>-1.8485224</v>
      </c>
      <c r="VA15">
        <v>0.94611400000000101</v>
      </c>
      <c r="VB15">
        <v>6.1407439999999998</v>
      </c>
      <c r="VC15">
        <v>4.9353639999999999</v>
      </c>
      <c r="VD15">
        <v>2.1299901999999999</v>
      </c>
      <c r="VE15">
        <v>4.5246202000000002</v>
      </c>
      <c r="VF15">
        <v>0.51923819999999998</v>
      </c>
      <c r="VG15">
        <v>-5.8861397999999996</v>
      </c>
      <c r="VH15">
        <v>-4.2915098</v>
      </c>
      <c r="VI15">
        <v>-5.8968819999999997</v>
      </c>
      <c r="VJ15">
        <v>-6.3022565200000003</v>
      </c>
      <c r="VK15">
        <v>-7.5076345199999999</v>
      </c>
      <c r="VL15">
        <v>-5.51300452</v>
      </c>
      <c r="VM15">
        <v>-1.9183785200000001</v>
      </c>
      <c r="VN15">
        <v>-2.7237525200000001</v>
      </c>
      <c r="VO15">
        <v>-1.5291239999999999</v>
      </c>
      <c r="VP15">
        <v>2.4655100000000001</v>
      </c>
      <c r="VQ15">
        <v>4.4601379999999997</v>
      </c>
      <c r="VR15">
        <v>1.254766</v>
      </c>
      <c r="VS15">
        <v>4.4493960000000001</v>
      </c>
      <c r="VT15">
        <v>2.8440240000000001</v>
      </c>
      <c r="VU15">
        <v>6.43865</v>
      </c>
      <c r="VV15">
        <v>4.4332779999999996</v>
      </c>
      <c r="VW15">
        <v>5.6279079999999997</v>
      </c>
      <c r="VX15">
        <v>4.422536</v>
      </c>
      <c r="VY15">
        <v>4.8171643780000002</v>
      </c>
      <c r="VZ15">
        <v>-0.38820541800000002</v>
      </c>
      <c r="WA15">
        <v>-0.79357794999999998</v>
      </c>
      <c r="WB15">
        <v>2.0010480500000001</v>
      </c>
      <c r="WC15">
        <v>2.7956780499999998</v>
      </c>
      <c r="WD15">
        <v>5.1903136720000003</v>
      </c>
      <c r="WE15">
        <v>7.5849434679999996</v>
      </c>
      <c r="WF15">
        <v>4.7795680000000003</v>
      </c>
      <c r="WG15">
        <v>1.9742</v>
      </c>
      <c r="WH15">
        <v>3.9688319999999999</v>
      </c>
      <c r="WI15">
        <v>1.963454</v>
      </c>
      <c r="WJ15">
        <v>-0.841916</v>
      </c>
      <c r="WK15">
        <v>3.15272</v>
      </c>
      <c r="WL15">
        <v>2.34735</v>
      </c>
      <c r="WM15">
        <v>2.7419699999999998</v>
      </c>
      <c r="WN15">
        <v>-2.0633919999999999</v>
      </c>
      <c r="WO15">
        <v>-6.8762000000000698E-2</v>
      </c>
      <c r="WP15">
        <v>-6.4741379999999999</v>
      </c>
      <c r="WQ15">
        <v>-10.4795</v>
      </c>
      <c r="WR15">
        <v>-8.0848600000000008</v>
      </c>
      <c r="WS15">
        <v>-4.090236</v>
      </c>
      <c r="WT15">
        <v>-7.2956060000000003</v>
      </c>
      <c r="WU15">
        <v>0.29903400000000002</v>
      </c>
      <c r="WV15">
        <v>9.0936540000000008</v>
      </c>
      <c r="WW15">
        <v>5.0882839999999998</v>
      </c>
      <c r="WX15">
        <v>5.0829180000000003</v>
      </c>
      <c r="WY15">
        <v>7.0775519999999998</v>
      </c>
      <c r="WZ15">
        <v>4.2721819999999999</v>
      </c>
      <c r="XA15">
        <v>2.2668180000000002</v>
      </c>
      <c r="XB15">
        <v>-0.93855200000000005</v>
      </c>
      <c r="XC15">
        <v>-2.14392</v>
      </c>
      <c r="XD15">
        <v>-0.94928999999999997</v>
      </c>
      <c r="XE15">
        <v>-0.55465759999999997</v>
      </c>
      <c r="XF15">
        <v>1.0399664</v>
      </c>
      <c r="XG15">
        <v>3.4346003999999999</v>
      </c>
      <c r="XH15">
        <v>2.6292304</v>
      </c>
      <c r="XI15">
        <v>-1.7761435999999999</v>
      </c>
      <c r="XJ15">
        <v>1.8184940000000001</v>
      </c>
      <c r="XK15">
        <v>-1.3868654</v>
      </c>
      <c r="XL15">
        <v>-1.3922314</v>
      </c>
      <c r="XM15">
        <v>-0.99759140000000002</v>
      </c>
      <c r="XN15">
        <v>0.99705060000000001</v>
      </c>
      <c r="XO15">
        <v>-3.0083213999999998</v>
      </c>
      <c r="XP15">
        <v>-5.4136819999999997</v>
      </c>
      <c r="XQ15">
        <v>-4.6190480000000003</v>
      </c>
      <c r="XR15">
        <v>-3.8244199999999999</v>
      </c>
      <c r="XS15">
        <v>-5.029782</v>
      </c>
      <c r="XT15">
        <v>-5.4351479999999999</v>
      </c>
      <c r="XU15">
        <v>-0.24052799999999999</v>
      </c>
      <c r="XV15">
        <v>0.95411000000000001</v>
      </c>
      <c r="XW15">
        <v>2.5487440000000001</v>
      </c>
      <c r="XX15">
        <v>8.143364</v>
      </c>
      <c r="XY15">
        <v>11.338001999999999</v>
      </c>
      <c r="XZ15">
        <v>10.132644000000001</v>
      </c>
      <c r="YA15">
        <v>5.727284</v>
      </c>
      <c r="YB15">
        <v>8.9219220000000004</v>
      </c>
      <c r="YC15">
        <v>8.9165620000000008</v>
      </c>
      <c r="YD15">
        <v>3.3112020000000002</v>
      </c>
      <c r="YE15">
        <v>3.705838</v>
      </c>
      <c r="YF15">
        <v>10.100458</v>
      </c>
      <c r="YG15">
        <v>6.8950899999999997</v>
      </c>
      <c r="YH15">
        <v>4.0897300000000003</v>
      </c>
      <c r="YI15">
        <v>9.6843500000000002</v>
      </c>
      <c r="YJ15">
        <v>7.6789849999999999</v>
      </c>
      <c r="YK15">
        <v>5.6736250000000004</v>
      </c>
      <c r="YL15">
        <v>5.6682610000000002</v>
      </c>
      <c r="YM15">
        <v>7.2629010000000003</v>
      </c>
      <c r="YN15">
        <v>7.2575409999999998</v>
      </c>
      <c r="YO15">
        <v>10.452168</v>
      </c>
      <c r="YP15">
        <v>7.6468040000000004</v>
      </c>
      <c r="YQ15">
        <v>11.241436</v>
      </c>
      <c r="YR15">
        <v>8.8360681999999997</v>
      </c>
      <c r="YS15">
        <v>7.6307081999999999</v>
      </c>
      <c r="YT15">
        <v>10.4253482</v>
      </c>
      <c r="YU15">
        <v>15.2199922</v>
      </c>
      <c r="YV15">
        <v>13.614632200000001</v>
      </c>
      <c r="YW15">
        <v>14.809267999999999</v>
      </c>
      <c r="YX15">
        <v>13.203904</v>
      </c>
      <c r="YY15">
        <v>8.3985479999999999</v>
      </c>
      <c r="YZ15">
        <v>1.593188</v>
      </c>
      <c r="ZA15">
        <v>-2.0121739999999999</v>
      </c>
      <c r="ZB15">
        <v>-4.4175380000000004</v>
      </c>
      <c r="ZC15">
        <v>-4.0229010000000001</v>
      </c>
      <c r="ZD15">
        <v>-4.0282629999999999</v>
      </c>
      <c r="ZE15">
        <v>0.76635699999999995</v>
      </c>
      <c r="ZF15">
        <v>4.760999</v>
      </c>
      <c r="ZG15">
        <v>5.9556393999999999</v>
      </c>
      <c r="ZH15">
        <v>4.7502784</v>
      </c>
      <c r="ZI15">
        <v>4.7449143999999999</v>
      </c>
      <c r="ZJ15">
        <v>5.9395543999999996</v>
      </c>
      <c r="ZK15">
        <v>-1.2658056</v>
      </c>
      <c r="ZL15">
        <v>0.72883200000000004</v>
      </c>
      <c r="ZM15">
        <v>3.123472</v>
      </c>
      <c r="ZN15">
        <v>0.31811200000000001</v>
      </c>
      <c r="ZO15">
        <v>-0.88724800000000004</v>
      </c>
      <c r="ZP15">
        <v>2.3073860000000002</v>
      </c>
      <c r="ZQ15">
        <v>4.7020239999999998</v>
      </c>
      <c r="ZR15">
        <v>6.2966519999999999</v>
      </c>
      <c r="ZS15">
        <v>10.291294000000001</v>
      </c>
      <c r="ZT15">
        <v>8.6859400000000004</v>
      </c>
      <c r="ZU15">
        <v>11.080577999999999</v>
      </c>
      <c r="ZV15">
        <v>5.4752200000000002</v>
      </c>
      <c r="ZW15">
        <v>0.66986000000000001</v>
      </c>
      <c r="ZX15">
        <v>-2.5355020000000001</v>
      </c>
      <c r="ZY15">
        <v>-6.1408680000000002</v>
      </c>
      <c r="ZZ15">
        <v>-3.7462200000000001</v>
      </c>
      <c r="AAA15">
        <v>-0.95158000000000098</v>
      </c>
      <c r="AAB15">
        <v>1.84307</v>
      </c>
      <c r="AAC15">
        <v>1.83771</v>
      </c>
      <c r="AAD15">
        <v>5.8323559999999999</v>
      </c>
      <c r="AAE15">
        <v>3.42699</v>
      </c>
      <c r="AAF15">
        <v>3.4216299999999999</v>
      </c>
      <c r="AAG15">
        <v>5.8162799999999999</v>
      </c>
      <c r="AAH15">
        <v>3.8109220000000001</v>
      </c>
      <c r="AAI15">
        <v>4.6055619999999999</v>
      </c>
      <c r="AAJ15">
        <v>3.0002040000000001</v>
      </c>
      <c r="AAK15">
        <v>2.9948440000000001</v>
      </c>
      <c r="AAL15">
        <v>2.1894840000000002</v>
      </c>
      <c r="AAM15">
        <v>5.3841239999999999</v>
      </c>
      <c r="AAN15">
        <v>4.1787660000000004</v>
      </c>
      <c r="AAO15">
        <v>8.9734099999999994</v>
      </c>
      <c r="AAP15">
        <v>9.7680480000000003</v>
      </c>
      <c r="AAQ15">
        <v>3.3626879999999999</v>
      </c>
      <c r="AAR15">
        <v>6.1573279999999997</v>
      </c>
      <c r="AAS15">
        <v>6.9519700000000002</v>
      </c>
      <c r="AAT15">
        <v>3.74661</v>
      </c>
      <c r="AAU15">
        <v>-1.45875</v>
      </c>
      <c r="AAV15">
        <v>5.7358900000000004</v>
      </c>
      <c r="AAW15">
        <v>0.93053399999999997</v>
      </c>
      <c r="AAX15">
        <v>-1.0748219999999999</v>
      </c>
      <c r="AAY15">
        <v>0.519818000000001</v>
      </c>
      <c r="AAZ15">
        <v>3.7144680000000001</v>
      </c>
      <c r="ABA15">
        <v>5.7091079999999996</v>
      </c>
      <c r="ABB15">
        <v>7.3037508000000004</v>
      </c>
      <c r="ABC15">
        <v>4.4983968000000001</v>
      </c>
      <c r="ABD15">
        <v>3.2930408</v>
      </c>
      <c r="ABE15">
        <v>6.0876907999999998</v>
      </c>
      <c r="ABF15">
        <v>8.2332800000000095E-2</v>
      </c>
      <c r="ABG15">
        <v>0.87697800000000004</v>
      </c>
      <c r="ABH15">
        <v>3.2716180000000001</v>
      </c>
      <c r="ABI15">
        <v>2.8662619999999999</v>
      </c>
      <c r="ABJ15">
        <v>2.4609019999999999</v>
      </c>
      <c r="ABK15">
        <v>4.8555479999999998</v>
      </c>
      <c r="ABL15">
        <v>4.8501919999999998</v>
      </c>
      <c r="ABM15">
        <v>2.4448319999999999</v>
      </c>
      <c r="ABN15">
        <v>2.4394779999999998</v>
      </c>
      <c r="ABO15">
        <v>-1.5658799999999999</v>
      </c>
      <c r="ABP15">
        <v>-1.1712359999999999</v>
      </c>
      <c r="ABQ15">
        <v>-1.1765920000000001</v>
      </c>
      <c r="ABR15">
        <v>1.80480000000003E-2</v>
      </c>
      <c r="ABS15">
        <v>-2.387308</v>
      </c>
      <c r="ABT15">
        <v>-2.3926639999999999</v>
      </c>
      <c r="ABU15">
        <v>-0.79801600000000095</v>
      </c>
      <c r="ABV15">
        <v>0.796623999999999</v>
      </c>
      <c r="ABW15">
        <v>3.591278</v>
      </c>
      <c r="ABX15">
        <v>5.9859220000000004</v>
      </c>
      <c r="ABY15">
        <v>6.3805680000000002</v>
      </c>
      <c r="ABZ15">
        <v>4.7752100000000004</v>
      </c>
      <c r="ACA15">
        <v>3.5698599999999998</v>
      </c>
      <c r="ACB15">
        <v>2.764507</v>
      </c>
      <c r="ACC15">
        <v>3.1591550000000002</v>
      </c>
      <c r="ACD15">
        <v>6.3538030000000001</v>
      </c>
      <c r="ACE15">
        <v>1.548441</v>
      </c>
      <c r="ACF15">
        <v>5.1430910000000001</v>
      </c>
      <c r="ACG15">
        <v>8.7377300000000009</v>
      </c>
      <c r="ACH15">
        <v>9.9323800000000002</v>
      </c>
      <c r="ACI15">
        <v>11.52702</v>
      </c>
      <c r="ACJ15">
        <v>15.521674000000001</v>
      </c>
      <c r="ACK15">
        <v>13.116313999999999</v>
      </c>
      <c r="ACL15">
        <v>9.1109679999999997</v>
      </c>
      <c r="ACM15">
        <v>3.1056080000000001</v>
      </c>
      <c r="ACN15">
        <v>0.30026000000000003</v>
      </c>
      <c r="ACO15">
        <v>-1.7050920000000001</v>
      </c>
      <c r="ACP15">
        <v>-5.3104399999999998</v>
      </c>
      <c r="ACQ15">
        <v>-5.3157920000000001</v>
      </c>
      <c r="ACR15">
        <v>-0.92114200000000002</v>
      </c>
      <c r="ACS15">
        <v>-0.92649599999999999</v>
      </c>
      <c r="ACT15">
        <v>0.66815199999999997</v>
      </c>
      <c r="ACU15">
        <v>4.2628000000000004</v>
      </c>
      <c r="ACV15">
        <v>1.8574379999999999</v>
      </c>
      <c r="ACW15">
        <v>4.2520879999999996</v>
      </c>
      <c r="ACX15">
        <v>3.8467380000000002</v>
      </c>
      <c r="ACY15">
        <v>3.841386</v>
      </c>
      <c r="ACZ15">
        <v>2.6360320000000002</v>
      </c>
      <c r="ADA15">
        <v>6.6306900000000004</v>
      </c>
      <c r="ADB15">
        <v>3.8253379999999999</v>
      </c>
      <c r="ADC15">
        <v>2.219986</v>
      </c>
      <c r="ADD15">
        <v>3.0146359999999999</v>
      </c>
      <c r="ADE15">
        <v>3.4092880000000001</v>
      </c>
      <c r="ADF15">
        <v>-0.19606999999999999</v>
      </c>
      <c r="ADG15">
        <v>-0.20142199999999999</v>
      </c>
      <c r="ADH15">
        <v>0.59322799999999998</v>
      </c>
      <c r="ADI15">
        <v>-1.012124</v>
      </c>
      <c r="ADJ15">
        <v>-4.6174819999999999</v>
      </c>
      <c r="ADK15">
        <v>-1.4228259999999999</v>
      </c>
      <c r="ADL15">
        <v>3.3718180000000002</v>
      </c>
      <c r="ADM15">
        <v>2.1664680000000001</v>
      </c>
      <c r="ADN15">
        <v>2.1611180000000001</v>
      </c>
      <c r="ADO15">
        <v>9.3557780000000008</v>
      </c>
      <c r="ADP15">
        <v>6.5504220000000002</v>
      </c>
      <c r="ADQ15">
        <v>2.1450779999999998</v>
      </c>
      <c r="ADR15">
        <v>3.7397292000000002</v>
      </c>
      <c r="ADS15">
        <v>7.3343832000000004</v>
      </c>
      <c r="ADT15">
        <v>4.5290232000000001</v>
      </c>
      <c r="ADU15">
        <v>7.3236791999999999</v>
      </c>
      <c r="ADV15">
        <v>4.1183231999999999</v>
      </c>
      <c r="ADW15">
        <v>4.9129740000000002</v>
      </c>
      <c r="ADX15">
        <v>3.707614</v>
      </c>
      <c r="ADY15">
        <v>-1.897726</v>
      </c>
      <c r="ADZ15">
        <v>2.8969179999999999</v>
      </c>
      <c r="AEA15">
        <v>5.6915760000000004</v>
      </c>
      <c r="AEB15">
        <v>2.0862180000000001</v>
      </c>
      <c r="AEC15">
        <v>-2.3191220000000001</v>
      </c>
      <c r="AED15">
        <v>-1.924482</v>
      </c>
      <c r="AEE15">
        <v>-3.9298220000000001</v>
      </c>
      <c r="AEF15">
        <v>-3.9351699999999998</v>
      </c>
      <c r="AEG15">
        <v>0.85948999999999998</v>
      </c>
      <c r="AEH15">
        <v>2.8541400000000001</v>
      </c>
      <c r="AEI15">
        <v>8.0488</v>
      </c>
      <c r="AEJ15">
        <v>10.44346</v>
      </c>
      <c r="AEK15">
        <v>7.6381100000000002</v>
      </c>
      <c r="AEL15">
        <v>4.4327620000000003</v>
      </c>
      <c r="AEM15">
        <v>4.427416</v>
      </c>
      <c r="AEN15">
        <v>4.4220759999999997</v>
      </c>
      <c r="AEO15">
        <v>-0.78327999999999998</v>
      </c>
      <c r="AEP15">
        <v>1.1376000000000301E-2</v>
      </c>
      <c r="AEQ15">
        <v>2.8060299999999998</v>
      </c>
      <c r="AER15">
        <v>3.2006825999999999</v>
      </c>
      <c r="AES15">
        <v>2.7953306000000002</v>
      </c>
      <c r="AET15">
        <v>6.7899865999999998</v>
      </c>
      <c r="AEU15">
        <v>10.7846306</v>
      </c>
      <c r="AEV15">
        <v>8.7792826000000002</v>
      </c>
      <c r="AEW15">
        <v>9.1739339999999991</v>
      </c>
      <c r="AEX15">
        <v>10.368586000000001</v>
      </c>
      <c r="AEY15">
        <v>3.963238</v>
      </c>
      <c r="AEZ15">
        <v>3.5578979999999998</v>
      </c>
      <c r="AFA15">
        <v>-1.64744</v>
      </c>
      <c r="AFB15">
        <v>2.3472119999999999</v>
      </c>
      <c r="AFC15">
        <v>-4.058128</v>
      </c>
      <c r="AFD15">
        <v>-5.2634800000000004</v>
      </c>
      <c r="AFE15">
        <v>-2.8688199999999999</v>
      </c>
      <c r="AFF15">
        <v>3.1258279999999998</v>
      </c>
      <c r="AFG15">
        <v>-2.8795139999999999</v>
      </c>
      <c r="AFH15">
        <v>-1.2848660000000001</v>
      </c>
      <c r="AFI15">
        <v>3.1097959999999998</v>
      </c>
      <c r="AFJ15">
        <v>1.1044560000000001</v>
      </c>
      <c r="AFK15">
        <v>0.29910999999999999</v>
      </c>
      <c r="AFL15">
        <v>2.6937660000000001</v>
      </c>
      <c r="AFM15">
        <v>3.8884240000000001</v>
      </c>
      <c r="AFN15">
        <v>3.8830779999999998</v>
      </c>
      <c r="AFO15">
        <v>-2.1222819999999998</v>
      </c>
      <c r="AFP15">
        <v>-0.12762599999999899</v>
      </c>
      <c r="AFQ15">
        <v>-2.1329699999999998</v>
      </c>
      <c r="AFR15">
        <v>-2.9383159999999999</v>
      </c>
      <c r="AFS15">
        <v>1.0563480000000001</v>
      </c>
      <c r="AFT15">
        <v>1.0510079999999999</v>
      </c>
      <c r="AFU15">
        <v>4.2456699999999996</v>
      </c>
      <c r="AFV15">
        <v>4.640326</v>
      </c>
      <c r="AFW15">
        <v>6.6349840000000002</v>
      </c>
      <c r="AFX15">
        <v>0.229632000000001</v>
      </c>
      <c r="AFY15">
        <v>6.2242920000000002</v>
      </c>
      <c r="AFZ15">
        <v>-1.781048</v>
      </c>
      <c r="AGA15">
        <v>-2.9863900000000001</v>
      </c>
      <c r="AGB15">
        <v>-2.9917340000000001</v>
      </c>
      <c r="AGC15">
        <v>-0.99707800000000002</v>
      </c>
      <c r="AGD15">
        <v>-5.8024180000000003</v>
      </c>
      <c r="AGE15">
        <v>-4.20777</v>
      </c>
      <c r="AGF15">
        <v>-3.413116</v>
      </c>
      <c r="AGG15">
        <v>-2.618458</v>
      </c>
      <c r="AGH15">
        <v>-1.0238020000000001</v>
      </c>
      <c r="AGI15">
        <v>-0.62914800000000004</v>
      </c>
      <c r="AGJ15">
        <v>-0.23449</v>
      </c>
      <c r="AGK15">
        <v>1.76017</v>
      </c>
      <c r="AGL15">
        <v>3.3548179999999999</v>
      </c>
      <c r="AGM15">
        <v>7.7494779999999999</v>
      </c>
      <c r="AGN15">
        <v>6.1441439999999998</v>
      </c>
      <c r="AGO15">
        <v>6.5388019999999996</v>
      </c>
      <c r="AGP15">
        <v>3.3334640000000002</v>
      </c>
      <c r="AGQ15">
        <v>0.12812999999999999</v>
      </c>
      <c r="AGR15">
        <v>-2.6772100000000001</v>
      </c>
      <c r="AGS15">
        <v>-2.68255</v>
      </c>
      <c r="AGT15">
        <v>-2.28789</v>
      </c>
      <c r="AGU15">
        <v>1.7067639999999999</v>
      </c>
      <c r="AGV15">
        <v>3.7014260000000001</v>
      </c>
      <c r="AGW15">
        <v>-2.7039140000000002</v>
      </c>
      <c r="AGX15">
        <v>0.89073659999999999</v>
      </c>
      <c r="AGY15">
        <v>2.8853946000000001</v>
      </c>
      <c r="AGZ15">
        <v>-1.1199394</v>
      </c>
      <c r="AHA15">
        <v>-1.9252814</v>
      </c>
      <c r="AHB15">
        <v>1.2693766</v>
      </c>
      <c r="AHC15">
        <v>0.464036</v>
      </c>
      <c r="AHD15">
        <v>-0.74130399999999996</v>
      </c>
      <c r="AHE15">
        <v>2.4533499999999999</v>
      </c>
      <c r="AHF15">
        <v>1.2480100000000001</v>
      </c>
      <c r="AHG15">
        <v>0.44267079999999998</v>
      </c>
      <c r="AHH15">
        <v>3.2373208</v>
      </c>
      <c r="AHI15">
        <v>0.83198280000000002</v>
      </c>
      <c r="AHJ15">
        <v>5.2266488000000004</v>
      </c>
      <c r="AHK15">
        <v>9.6213028000000005</v>
      </c>
      <c r="AHL15">
        <v>11.215961999999999</v>
      </c>
      <c r="AHM15">
        <v>10.010634</v>
      </c>
      <c r="AHN15">
        <v>12.005293999999999</v>
      </c>
      <c r="AHO15">
        <v>5.9999500000000001</v>
      </c>
      <c r="AHP15">
        <v>-0.40538999999999997</v>
      </c>
      <c r="AHQ15">
        <v>0.78927199999999997</v>
      </c>
      <c r="AHR15">
        <v>-1.6160680000000001</v>
      </c>
      <c r="AHS15">
        <v>2.3785880000000001</v>
      </c>
      <c r="AHT15">
        <v>3.5732499999999998</v>
      </c>
      <c r="AHU15">
        <v>4.7679200000000002</v>
      </c>
      <c r="AHV15">
        <v>1.9625809999999999</v>
      </c>
      <c r="AHW15">
        <v>3.1593290000000001</v>
      </c>
      <c r="AHX15">
        <v>-2.3873730000000002</v>
      </c>
      <c r="AHY15">
        <v>-4.3396350000000004</v>
      </c>
      <c r="AHZ15">
        <v>-2.4842930000000001</v>
      </c>
      <c r="AIA15">
        <v>-3.6315179999999998</v>
      </c>
      <c r="AIB15">
        <v>2.3958219999999999</v>
      </c>
      <c r="AIC15">
        <v>7.8384039999999997</v>
      </c>
      <c r="AID15">
        <v>10.618486000000001</v>
      </c>
      <c r="AIE15">
        <v>12.021274</v>
      </c>
      <c r="AIF15">
        <v>18.067077999999999</v>
      </c>
      <c r="AIG15">
        <v>16.233898</v>
      </c>
      <c r="AIH15">
        <v>10.936859999999999</v>
      </c>
      <c r="AII15">
        <v>10.249008</v>
      </c>
      <c r="AIJ15">
        <v>9.4604199999999992</v>
      </c>
      <c r="AIK15">
        <v>3.792214</v>
      </c>
      <c r="AIL15">
        <v>-0.99808600000000003</v>
      </c>
      <c r="AIM15">
        <v>0.85486200000000001</v>
      </c>
      <c r="AIN15">
        <v>0.756942</v>
      </c>
      <c r="AIO15">
        <v>-1.8885160000000001</v>
      </c>
      <c r="AIP15">
        <v>-0.95749399999999996</v>
      </c>
      <c r="AIQ15">
        <v>0.741614</v>
      </c>
      <c r="AIR15">
        <v>-0.245114</v>
      </c>
      <c r="AIS15">
        <v>-5.2671400000000004</v>
      </c>
      <c r="AIT15">
        <v>-5.5967799999999999</v>
      </c>
      <c r="AIU15">
        <v>-4.7648279999999996</v>
      </c>
      <c r="AIV15">
        <v>-6.5161340000000001</v>
      </c>
      <c r="AIW15">
        <v>-5.3492600000000001</v>
      </c>
      <c r="AIX15">
        <v>-1.732272</v>
      </c>
      <c r="AIY15">
        <v>-1.706126</v>
      </c>
      <c r="AIZ15">
        <v>-2.9609546</v>
      </c>
      <c r="AJA15">
        <v>-3.0428486000000001</v>
      </c>
      <c r="AJB15">
        <v>-5.7567045999999999</v>
      </c>
      <c r="AJC15">
        <v>-8.9176926000000005</v>
      </c>
      <c r="AJD15">
        <v>-8.6022166000000002</v>
      </c>
      <c r="AJE15">
        <v>-9.7744839999999993</v>
      </c>
      <c r="AJF15">
        <v>-9.0070359999999994</v>
      </c>
      <c r="AJG15">
        <v>-8.6077139999999996</v>
      </c>
      <c r="AJH15">
        <v>-3.1428759999999998</v>
      </c>
      <c r="AJI15">
        <v>-3.0323180000000001</v>
      </c>
      <c r="AJJ15">
        <v>-2.1969780000000001</v>
      </c>
      <c r="AJK15">
        <v>-0.810948</v>
      </c>
      <c r="AJL15">
        <v>2.0917880000000002</v>
      </c>
      <c r="AJM15">
        <v>0.46115400000000001</v>
      </c>
      <c r="AJN15">
        <v>3.0250180000000002</v>
      </c>
      <c r="AJO15">
        <v>2.3274919999999999</v>
      </c>
      <c r="AJP15">
        <v>1.7207479999999999</v>
      </c>
      <c r="AJQ15">
        <v>1.671068</v>
      </c>
      <c r="AJR15">
        <v>1.064932</v>
      </c>
      <c r="AJS15">
        <v>0.33608199999999999</v>
      </c>
      <c r="AJT15">
        <v>-1.6625999999999998E-2</v>
      </c>
      <c r="AJU15">
        <v>0.68493400000000004</v>
      </c>
      <c r="AJV15">
        <v>0.95961799999999997</v>
      </c>
      <c r="AJW15">
        <v>2.587672</v>
      </c>
      <c r="AJX15">
        <v>1.144252</v>
      </c>
      <c r="AJY15">
        <v>3.8403320000000001</v>
      </c>
      <c r="AJZ15">
        <v>3.554986</v>
      </c>
      <c r="AKA15">
        <v>2.3382239999999999</v>
      </c>
      <c r="AKB15">
        <v>2.6809799999999999</v>
      </c>
      <c r="AKC15">
        <v>3.6340108</v>
      </c>
      <c r="AKD15">
        <v>4.4536648000000003</v>
      </c>
      <c r="AKE15">
        <v>5.6858487999999996</v>
      </c>
      <c r="AKF15">
        <v>6.4695928</v>
      </c>
      <c r="AKG15">
        <v>4.8444687999999996</v>
      </c>
      <c r="AKH15">
        <v>5.2775559999999997</v>
      </c>
      <c r="AKI15">
        <v>6.6685439999999998</v>
      </c>
      <c r="AKJ15">
        <v>5.556406</v>
      </c>
      <c r="AKK15">
        <v>6.3145699999999998</v>
      </c>
      <c r="AKL15">
        <v>7.1335660000000001</v>
      </c>
      <c r="AKM15">
        <v>7.6156740000000003</v>
      </c>
      <c r="AKN15">
        <v>5.7398879999999997</v>
      </c>
      <c r="AKO15">
        <v>5.6792379999999998</v>
      </c>
      <c r="AKP15">
        <v>4.0800840000000003</v>
      </c>
      <c r="AKQ15">
        <v>3.4316779999999998</v>
      </c>
      <c r="AKR15">
        <v>2.5687000000000002</v>
      </c>
      <c r="AKS15">
        <v>1.1582867999999999</v>
      </c>
      <c r="AKT15">
        <v>1.0771568</v>
      </c>
      <c r="AKU15">
        <v>0.26023679999999999</v>
      </c>
      <c r="AKV15">
        <v>0.37775639999999999</v>
      </c>
      <c r="AKW15">
        <v>0.36761240000000001</v>
      </c>
      <c r="AKX15">
        <v>-0.60020640000000003</v>
      </c>
      <c r="AKY15">
        <v>-2.3426684</v>
      </c>
      <c r="AKZ15">
        <v>-1.6948072000000001</v>
      </c>
      <c r="ALA15">
        <v>-1.9010648000000001</v>
      </c>
      <c r="ALB15">
        <v>-1.6283968</v>
      </c>
      <c r="ALC15">
        <v>-0.67020100000000005</v>
      </c>
      <c r="ALD15">
        <v>1.148847</v>
      </c>
      <c r="ALE15">
        <v>2.2161898</v>
      </c>
      <c r="ALF15">
        <v>1.2762978</v>
      </c>
      <c r="ALG15">
        <v>0.64982859999999998</v>
      </c>
      <c r="ALH15">
        <v>-0.1085352</v>
      </c>
      <c r="ALI15">
        <v>-0.37442320000000001</v>
      </c>
      <c r="ALJ15">
        <v>-3.7836812000000002</v>
      </c>
      <c r="ALK15">
        <v>-2.5085796</v>
      </c>
      <c r="ALL15">
        <v>-2.1424344</v>
      </c>
      <c r="ALM15">
        <v>-0.4563024</v>
      </c>
      <c r="ALN15">
        <v>-1.0360541999999999</v>
      </c>
      <c r="ALO15">
        <v>-0.69170019999999999</v>
      </c>
      <c r="ALP15">
        <v>-2.2847957999999999</v>
      </c>
      <c r="ALQ15">
        <v>-4.1346838000000004</v>
      </c>
      <c r="ALR15">
        <v>-5.10625676</v>
      </c>
      <c r="ALS15">
        <v>-4.2783269600000002</v>
      </c>
      <c r="ALT15">
        <v>-2.8804729600000001</v>
      </c>
      <c r="ALU15">
        <v>-1.55772296</v>
      </c>
      <c r="ALV15">
        <v>-0.50170095999999997</v>
      </c>
      <c r="ALW15">
        <v>-0.67555500000000002</v>
      </c>
      <c r="ALX15">
        <v>-2.8542709999999998</v>
      </c>
      <c r="ALY15">
        <v>-1.914739</v>
      </c>
      <c r="ALZ15">
        <v>-4.1672289999999998</v>
      </c>
      <c r="AMA15">
        <v>-1.7756069999999999</v>
      </c>
      <c r="AMB15">
        <v>-2.577366</v>
      </c>
      <c r="AMC15">
        <v>-2.7283379999999999</v>
      </c>
      <c r="AMD15">
        <v>-0.53389799999999998</v>
      </c>
      <c r="AME15">
        <v>3.4578500000000001</v>
      </c>
      <c r="AMF15">
        <v>2.649594</v>
      </c>
      <c r="AMG15">
        <v>-0.158666</v>
      </c>
      <c r="AMH15">
        <v>3.0330780000000002</v>
      </c>
      <c r="AMI15">
        <v>1.8248200000000001</v>
      </c>
      <c r="AMJ15">
        <v>3.4165719999999999</v>
      </c>
      <c r="AMK15">
        <v>7.8083159999999996</v>
      </c>
      <c r="AML15">
        <v>13.000066</v>
      </c>
      <c r="AMM15">
        <v>14.191812000000001</v>
      </c>
      <c r="AMN15">
        <v>11.383558000000001</v>
      </c>
      <c r="AMO15">
        <v>10.175295999999999</v>
      </c>
      <c r="AMP15">
        <v>3.767042</v>
      </c>
      <c r="AMQ15">
        <v>3.758788</v>
      </c>
      <c r="AMR15">
        <v>1.750534</v>
      </c>
      <c r="AMS15">
        <v>-1.057714</v>
      </c>
      <c r="AMT15">
        <v>-3.065966</v>
      </c>
      <c r="AMU15">
        <v>0.12578800000000001</v>
      </c>
      <c r="AMV15">
        <v>-3.4824679999999999</v>
      </c>
      <c r="AMW15">
        <v>-0.29071399999999997</v>
      </c>
      <c r="AMX15">
        <v>8.9010259999999999</v>
      </c>
      <c r="AMY15">
        <v>7.2927720000000003</v>
      </c>
      <c r="AMZ15">
        <v>6.8845140000000002</v>
      </c>
      <c r="ANA15">
        <v>10.876264000000001</v>
      </c>
      <c r="ANB15">
        <v>5.2680040000000004</v>
      </c>
      <c r="ANC15">
        <v>-1.1402460000000001</v>
      </c>
      <c r="AND15">
        <v>4.0515020000000002</v>
      </c>
      <c r="ANE15">
        <v>2.4432494</v>
      </c>
      <c r="ANF15">
        <v>2.0349974</v>
      </c>
      <c r="ANG15">
        <v>6.4267374000000004</v>
      </c>
      <c r="ANH15">
        <v>10.4184874</v>
      </c>
      <c r="ANI15">
        <v>6.4102354000000004</v>
      </c>
      <c r="ANJ15">
        <v>0.80198599999999998</v>
      </c>
      <c r="ANK15">
        <v>-0.80626400000000098</v>
      </c>
      <c r="ANL15">
        <v>-2.8145060000000002</v>
      </c>
      <c r="ANM15">
        <v>-5.6227600000000004</v>
      </c>
      <c r="ANN15">
        <v>-6.0310119999999996</v>
      </c>
      <c r="ANO15">
        <v>-3.2392720000000002</v>
      </c>
      <c r="ANP15">
        <v>-6.8475200000000003</v>
      </c>
      <c r="ANQ15">
        <v>-9.6557720000000007</v>
      </c>
      <c r="ANR15">
        <v>-11.264022000000001</v>
      </c>
      <c r="ANS15">
        <v>-7.272278</v>
      </c>
      <c r="ANT15">
        <v>-5.6805240000000001</v>
      </c>
      <c r="ANU15">
        <v>-2.4887800000000002</v>
      </c>
      <c r="ANV15">
        <v>0.70296999999999998</v>
      </c>
      <c r="ANW15">
        <v>5.4947140000000001</v>
      </c>
      <c r="ANX15">
        <v>5.0864739999999999</v>
      </c>
      <c r="ANY15">
        <v>4.2782239999999998</v>
      </c>
      <c r="ANZ15">
        <v>4.6699760000000001</v>
      </c>
      <c r="AOA15">
        <v>7.0617200000000002</v>
      </c>
      <c r="AOB15">
        <v>3.8534739999999998</v>
      </c>
      <c r="AOC15">
        <v>-0.154780000000001</v>
      </c>
      <c r="AOD15">
        <v>0.23697199999999999</v>
      </c>
      <c r="AOE15">
        <v>3.4287160000000001</v>
      </c>
      <c r="AOF15">
        <v>-2.1795279999999999</v>
      </c>
      <c r="AOG15">
        <v>-3.7877779999999999</v>
      </c>
      <c r="AOH15">
        <v>-3.7960280000000002</v>
      </c>
      <c r="AOI15">
        <v>-0.60427799999999998</v>
      </c>
      <c r="AOJ15">
        <v>-5.0125200000000003</v>
      </c>
      <c r="AOK15">
        <v>-3.82077</v>
      </c>
      <c r="AOL15">
        <v>-1.029018</v>
      </c>
      <c r="AOM15">
        <v>-2.6372740000000001</v>
      </c>
      <c r="AON15">
        <v>-6.2455239999999996</v>
      </c>
      <c r="AOO15">
        <v>-4.2537739999999999</v>
      </c>
      <c r="AOP15">
        <v>-2.6620219999999999</v>
      </c>
      <c r="AOQ15">
        <v>-5.0702699999999998</v>
      </c>
      <c r="AOR15">
        <v>-1.878511</v>
      </c>
      <c r="AOS15">
        <v>-2.2867470000000001</v>
      </c>
      <c r="AOT15">
        <v>-7.4949950000000003</v>
      </c>
      <c r="AOU15">
        <v>-4.7032530000000001</v>
      </c>
      <c r="AOV15">
        <v>-6.3115009999999998</v>
      </c>
      <c r="AOW15">
        <v>-5.5197479999999999</v>
      </c>
      <c r="AOX15">
        <v>-1.9280060000000001</v>
      </c>
      <c r="AOY15">
        <v>2.0637460000000001</v>
      </c>
      <c r="AOZ15">
        <v>-1.5444924</v>
      </c>
      <c r="APA15">
        <v>2.0472595999999998</v>
      </c>
      <c r="APB15">
        <v>2.4390095999999999</v>
      </c>
      <c r="APC15">
        <v>3.0761599999999899E-2</v>
      </c>
      <c r="APD15">
        <v>1.2225136000000001</v>
      </c>
      <c r="APE15">
        <v>2.8142680000000002</v>
      </c>
      <c r="APF15">
        <v>3.6060219999999998</v>
      </c>
      <c r="APG15">
        <v>-1.60222</v>
      </c>
      <c r="APH15">
        <v>-1.610466</v>
      </c>
      <c r="API15">
        <v>-0.41871200000000097</v>
      </c>
      <c r="APJ15">
        <v>1.573032</v>
      </c>
      <c r="APK15">
        <v>0.36478660000000002</v>
      </c>
      <c r="APL15">
        <v>5.1565386000000002</v>
      </c>
      <c r="APM15">
        <v>6.7482926000000001</v>
      </c>
      <c r="APN15">
        <v>2.3400546000000002</v>
      </c>
      <c r="APO15">
        <v>-2.4681814000000002</v>
      </c>
      <c r="APP15">
        <v>1.5235780000000001</v>
      </c>
      <c r="APQ15">
        <v>-0.88466800000000001</v>
      </c>
      <c r="APR15">
        <v>-0.49291400000000002</v>
      </c>
      <c r="APS15">
        <v>-0.101174000000001</v>
      </c>
      <c r="APT15">
        <v>2.6905800000000002</v>
      </c>
      <c r="APU15">
        <v>-4.11768</v>
      </c>
      <c r="APV15">
        <v>0.27407399999999998</v>
      </c>
      <c r="APW15">
        <v>-1.734172</v>
      </c>
      <c r="APX15">
        <v>3.8575879999999998</v>
      </c>
      <c r="APY15">
        <v>1.849342</v>
      </c>
      <c r="APZ15">
        <v>1.4411020000000001</v>
      </c>
      <c r="AQA15">
        <v>0.23285800000000001</v>
      </c>
      <c r="AQB15">
        <v>0.624614</v>
      </c>
      <c r="AQC15">
        <v>-2.9836279999999999</v>
      </c>
      <c r="AQD15">
        <v>-6.5918799999999997</v>
      </c>
      <c r="AQE15">
        <v>-5.0001199999999999</v>
      </c>
      <c r="AQF15">
        <v>-7.8083660000000004</v>
      </c>
      <c r="AQG15">
        <v>-7.0166095999999998</v>
      </c>
      <c r="AQH15">
        <v>-4.2248476000000004</v>
      </c>
      <c r="AQI15">
        <v>2.5669124000000001</v>
      </c>
      <c r="AQJ15">
        <v>4.1586688000000001</v>
      </c>
      <c r="AQK15">
        <v>8.1504188000000006</v>
      </c>
      <c r="AQL15">
        <v>7.3421763999999996</v>
      </c>
      <c r="AQM15">
        <v>5.3339264000000002</v>
      </c>
      <c r="AQN15">
        <v>0.5256864</v>
      </c>
      <c r="AQO15">
        <v>0.117442</v>
      </c>
      <c r="AQP15">
        <v>-0.290798</v>
      </c>
      <c r="AQQ15">
        <v>5.3009620000000002</v>
      </c>
      <c r="AQR15">
        <v>9.6927120000000002</v>
      </c>
      <c r="AQS15">
        <v>16.884471999999999</v>
      </c>
      <c r="AQT15">
        <v>15.67623</v>
      </c>
      <c r="AQU15">
        <v>14.467992000000001</v>
      </c>
      <c r="AQV15">
        <v>10.059746000000001</v>
      </c>
      <c r="AQW15">
        <v>7.251506</v>
      </c>
      <c r="AQX15">
        <v>2.0432629000000002</v>
      </c>
      <c r="AQY15">
        <v>4.0350209000000001</v>
      </c>
      <c r="AQZ15">
        <v>2.4267789</v>
      </c>
      <c r="ARA15">
        <v>2.8185349</v>
      </c>
      <c r="ARB15">
        <v>4.0102948999999999</v>
      </c>
      <c r="ARC15">
        <v>7.2020580000000001</v>
      </c>
      <c r="ARD15">
        <v>5.5938160000000003</v>
      </c>
      <c r="ARE15">
        <v>3.5855760000000001</v>
      </c>
      <c r="ARF15">
        <v>0.37732599999999999</v>
      </c>
      <c r="ARG15">
        <v>-3.230912</v>
      </c>
      <c r="ARH15">
        <v>-8.8391520000000003</v>
      </c>
      <c r="ARI15">
        <v>-6.0473939999999997</v>
      </c>
      <c r="ARJ15">
        <v>-2.0556359999999998</v>
      </c>
      <c r="ARK15">
        <v>2.3361320000000001</v>
      </c>
      <c r="ARL15">
        <v>2.3278919999999999</v>
      </c>
      <c r="ARM15">
        <v>5.9196439999999999</v>
      </c>
      <c r="ARN15">
        <v>4.7114039999999999</v>
      </c>
      <c r="ARO15">
        <v>3.1031628000000002</v>
      </c>
      <c r="ARP15">
        <v>7.4949148000000001</v>
      </c>
      <c r="ARQ15">
        <v>8.6866728000000002</v>
      </c>
      <c r="ARR15">
        <v>9.4784307999999999</v>
      </c>
      <c r="ARS15">
        <v>9.4701907999999992</v>
      </c>
      <c r="ART15">
        <v>12.661954</v>
      </c>
      <c r="ARU15">
        <v>3.8537140000000001</v>
      </c>
      <c r="ARV15">
        <v>4.2454739999999997</v>
      </c>
      <c r="ARW15">
        <v>3.4372340000000001</v>
      </c>
      <c r="ARX15">
        <v>3.0289936000000002</v>
      </c>
      <c r="ARY15">
        <v>3.0207535999999999</v>
      </c>
      <c r="ARZ15">
        <v>2.6125136000000002</v>
      </c>
      <c r="ASA15">
        <v>1.4042745999999999</v>
      </c>
      <c r="ASB15">
        <v>4.5960445999999999</v>
      </c>
      <c r="ASC15">
        <v>4.9878070000000001</v>
      </c>
      <c r="ASD15">
        <v>1.3795630000000001</v>
      </c>
      <c r="ASE15">
        <v>3.3713329999999999</v>
      </c>
      <c r="ASF15">
        <v>2.1630940000000001</v>
      </c>
      <c r="ASG15">
        <v>-1.8451519999999999</v>
      </c>
      <c r="ASH15">
        <v>-2.6533920000000002</v>
      </c>
      <c r="ASI15">
        <v>-2.2616304</v>
      </c>
      <c r="ASJ15">
        <v>1.3301396000000001</v>
      </c>
      <c r="ASK15">
        <v>2.1218995999999999</v>
      </c>
      <c r="ASL15">
        <v>2.1136615999999999</v>
      </c>
      <c r="ASM15">
        <v>0.1054156</v>
      </c>
      <c r="ASN15">
        <v>-1.5028220000000001</v>
      </c>
      <c r="ASO15">
        <v>-2.31107</v>
      </c>
      <c r="ASP15">
        <v>-3.1193080000000002</v>
      </c>
      <c r="ASQ15">
        <v>-4.3275459999999999</v>
      </c>
      <c r="ASR15">
        <v>-3.9357660000000001</v>
      </c>
      <c r="ASS15">
        <v>0.45599400000000001</v>
      </c>
      <c r="AST15">
        <v>-1.952242</v>
      </c>
      <c r="ASU15">
        <v>4.0395139999999996</v>
      </c>
      <c r="ASV15">
        <v>4.4312779999999998</v>
      </c>
      <c r="ASW15">
        <v>3.6230380000000002</v>
      </c>
      <c r="ASX15">
        <v>6.4147980000000002</v>
      </c>
      <c r="ASY15">
        <v>5.60656</v>
      </c>
      <c r="ASZ15">
        <v>2.7983319999999998</v>
      </c>
      <c r="ATA15">
        <v>-9.9100000000005295E-3</v>
      </c>
      <c r="ATB15">
        <v>4.7818480000000001</v>
      </c>
      <c r="ATC15">
        <v>3.9736280000000002</v>
      </c>
      <c r="ATD15">
        <v>5.5653920000000001</v>
      </c>
      <c r="ATE15">
        <v>3.1571560000000001</v>
      </c>
      <c r="ATF15">
        <v>7.5489220000000001</v>
      </c>
      <c r="ATG15">
        <v>4.3406840000000004</v>
      </c>
      <c r="ATH15">
        <v>2.7324440000000001</v>
      </c>
      <c r="ATI15">
        <v>5.1242020000000004</v>
      </c>
      <c r="ATJ15">
        <v>9.9159659999999992</v>
      </c>
      <c r="ATK15">
        <v>9.1077320000000004</v>
      </c>
      <c r="ATL15">
        <v>8.6994980000000002</v>
      </c>
      <c r="ATM15">
        <v>7.8912579999999997</v>
      </c>
      <c r="ATN15">
        <v>4.6830299999999996</v>
      </c>
      <c r="ATO15">
        <v>-0.92520599999999997</v>
      </c>
      <c r="ATP15">
        <v>0.66655600000000004</v>
      </c>
      <c r="ATQ15">
        <v>4.6583100000000002</v>
      </c>
      <c r="ATR15">
        <v>2.6500720000000002</v>
      </c>
      <c r="ATS15">
        <v>3.0418365999999999</v>
      </c>
      <c r="ATT15">
        <v>3.8336006</v>
      </c>
      <c r="ATU15">
        <v>4.2253666000000001</v>
      </c>
      <c r="ATV15">
        <v>4.6171465999999999</v>
      </c>
      <c r="ATW15">
        <v>1.8089046</v>
      </c>
      <c r="ATX15">
        <v>1.4006700000000001</v>
      </c>
      <c r="ATY15">
        <v>6.1924419999999998</v>
      </c>
      <c r="ATZ15">
        <v>6.9842019999999998</v>
      </c>
      <c r="AUA15">
        <v>1.3759619999999999</v>
      </c>
      <c r="AUB15">
        <v>4.9677379999999998</v>
      </c>
      <c r="AUC15">
        <v>5.7595039999999997</v>
      </c>
      <c r="AUD15">
        <v>-0.24873600000000001</v>
      </c>
      <c r="AUE15">
        <v>-2.656962</v>
      </c>
      <c r="AUF15">
        <v>4.5347980000000003</v>
      </c>
      <c r="AUG15">
        <v>2.526564</v>
      </c>
      <c r="AUH15">
        <v>1.7183299999999999</v>
      </c>
      <c r="AUI15">
        <v>5.7100900000000001</v>
      </c>
      <c r="AUJ15">
        <v>2.901856</v>
      </c>
      <c r="AUK15">
        <v>-3.9063639999999999</v>
      </c>
      <c r="AUL15">
        <v>-5.914606</v>
      </c>
      <c r="AUM15">
        <v>-6.3228400000000002</v>
      </c>
      <c r="AUN15">
        <v>-7.9310640000000001</v>
      </c>
      <c r="AUO15">
        <v>-3.539304</v>
      </c>
      <c r="AUP15">
        <v>1.6524559999999999</v>
      </c>
      <c r="AUQ15">
        <v>2.4442360000000001</v>
      </c>
      <c r="AUR15">
        <v>6.4359960000000003</v>
      </c>
      <c r="AUS15">
        <v>8.0277600000000007</v>
      </c>
      <c r="AUT15">
        <v>11.619540000000001</v>
      </c>
      <c r="AUU15">
        <v>7.6113099999999996</v>
      </c>
      <c r="AUV15">
        <v>12.003069999999999</v>
      </c>
      <c r="AUW15">
        <v>9.9948479999999993</v>
      </c>
      <c r="AUX15">
        <v>7.9866200000000003</v>
      </c>
      <c r="AUY15">
        <v>5.1783799999999998</v>
      </c>
      <c r="AUZ15">
        <v>8.7701499999999992</v>
      </c>
      <c r="AVA15">
        <v>10.76193</v>
      </c>
      <c r="AVB15">
        <v>11.153700000000001</v>
      </c>
      <c r="AVC15">
        <v>14.745468000000001</v>
      </c>
      <c r="AVD15">
        <v>7.5372479999999999</v>
      </c>
      <c r="AVE15">
        <v>5.1290152000000004</v>
      </c>
      <c r="AVF15">
        <v>2.3207751999999999</v>
      </c>
      <c r="AVG15">
        <v>1.5125432000000001</v>
      </c>
      <c r="AVH15">
        <v>1.1043031999999999</v>
      </c>
      <c r="AVI15">
        <v>5.4960652000000003</v>
      </c>
      <c r="AVJ15">
        <v>6.6878359999999999</v>
      </c>
      <c r="AVK15">
        <v>4.679608</v>
      </c>
      <c r="AVL15">
        <v>3.8713784000000002</v>
      </c>
      <c r="AVM15">
        <v>3.4631584000000002</v>
      </c>
      <c r="AVN15">
        <v>0.65493639999999997</v>
      </c>
      <c r="AVO15">
        <v>-5.3533016</v>
      </c>
      <c r="AVP15">
        <v>-0.96153360000000099</v>
      </c>
      <c r="AVQ15">
        <v>0.230235999999999</v>
      </c>
      <c r="AVR15">
        <v>-0.178004</v>
      </c>
      <c r="AVS15">
        <v>3.8137599999999998</v>
      </c>
      <c r="AVT15">
        <v>9.0055376000000003</v>
      </c>
      <c r="AVU15">
        <v>11.397317599999999</v>
      </c>
      <c r="AVV15">
        <v>10.1890856</v>
      </c>
      <c r="AVW15">
        <v>6.5808635999999998</v>
      </c>
      <c r="AVX15">
        <v>5.3726333999999998</v>
      </c>
      <c r="AVY15">
        <v>7.7644158000000001</v>
      </c>
      <c r="AVZ15">
        <v>2.9561777999999999</v>
      </c>
      <c r="AWA15">
        <v>1.7479518000000001</v>
      </c>
      <c r="AWB15">
        <v>3.7397258</v>
      </c>
      <c r="AWC15">
        <v>-0.26850799999999903</v>
      </c>
      <c r="AWD15">
        <v>-1.0767500000000001</v>
      </c>
      <c r="AWE15">
        <v>0.11502800000000001</v>
      </c>
      <c r="AWF15">
        <v>0.90679799999999999</v>
      </c>
      <c r="AWG15">
        <v>0.49857000000000001</v>
      </c>
      <c r="AWH15">
        <v>4.8903480000000004</v>
      </c>
      <c r="AWI15">
        <v>4.4821220000000004</v>
      </c>
      <c r="AWJ15">
        <v>4.873882</v>
      </c>
      <c r="AWK15">
        <v>1.665654</v>
      </c>
      <c r="AWL15">
        <v>1.2574254</v>
      </c>
      <c r="AWM15">
        <v>0.84919619999999996</v>
      </c>
      <c r="AWN15">
        <v>0.84096820000000005</v>
      </c>
      <c r="AWO15">
        <v>-1.5672538</v>
      </c>
      <c r="AWP15">
        <v>2.8245201999999998</v>
      </c>
      <c r="AWQ15">
        <v>2.8162918000000001</v>
      </c>
      <c r="AWR15">
        <v>8.4080630000000003</v>
      </c>
      <c r="AWS15">
        <v>7.599837</v>
      </c>
      <c r="AWT15">
        <v>7.1916108000000003</v>
      </c>
      <c r="AWU15">
        <v>4.7833848000000003</v>
      </c>
      <c r="AWV15">
        <v>4.7751596000000003</v>
      </c>
      <c r="AWW15">
        <v>2.7669396000000002</v>
      </c>
      <c r="AWX15">
        <v>5.5587216000000002</v>
      </c>
      <c r="AWY15">
        <v>8.7504898000000004</v>
      </c>
      <c r="AWZ15">
        <v>10.3422638</v>
      </c>
      <c r="AXA15">
        <v>9.9340379999999993</v>
      </c>
      <c r="AXB15">
        <v>6.3258089999999996</v>
      </c>
      <c r="AXC15">
        <v>1.917575</v>
      </c>
      <c r="AXD15">
        <v>2.309355</v>
      </c>
      <c r="AXE15">
        <v>5.1011329999999999</v>
      </c>
      <c r="AXF15">
        <v>5.092905</v>
      </c>
      <c r="AXG15">
        <v>5.0846781999999999</v>
      </c>
      <c r="AXH15">
        <v>7.8764501999999998</v>
      </c>
      <c r="AXI15">
        <v>5.8682261999999996</v>
      </c>
      <c r="AXJ15">
        <v>7.4599862000000003</v>
      </c>
      <c r="AXK15">
        <v>5.4517582000000004</v>
      </c>
      <c r="AXL15">
        <v>6.2435340000000004</v>
      </c>
      <c r="AXM15">
        <v>3.4353120000000001</v>
      </c>
      <c r="AXN15">
        <v>0.62708600000000103</v>
      </c>
      <c r="AXO15">
        <v>-0.58113400000000004</v>
      </c>
      <c r="AXP15">
        <v>-0.18935399999999999</v>
      </c>
      <c r="AXQ15">
        <v>-1.397578</v>
      </c>
      <c r="AXR15">
        <v>0.99419599999999997</v>
      </c>
      <c r="AXS15">
        <v>-0.214034</v>
      </c>
      <c r="AXT15">
        <v>-1.822254</v>
      </c>
      <c r="AXU15">
        <v>-0.23047799999999999</v>
      </c>
      <c r="AXV15">
        <v>0.96129600000000004</v>
      </c>
      <c r="AXW15">
        <v>0.95307200000000003</v>
      </c>
      <c r="AXX15">
        <v>2.144854</v>
      </c>
      <c r="AXY15">
        <v>4.9366339999999997</v>
      </c>
      <c r="AXZ15">
        <v>6.9284119999999998</v>
      </c>
      <c r="AYA15">
        <v>8.1201819999999998</v>
      </c>
      <c r="AYB15">
        <v>10.911956</v>
      </c>
      <c r="AYC15">
        <v>11.703734000000001</v>
      </c>
      <c r="AYD15">
        <v>8.8955079999999995</v>
      </c>
      <c r="AYE15">
        <v>7.687284</v>
      </c>
      <c r="AYF15">
        <v>6.0790680000000004</v>
      </c>
      <c r="AYG15">
        <v>1.6708480000000001</v>
      </c>
      <c r="AYH15">
        <v>7.2626280000000003</v>
      </c>
      <c r="AYI15">
        <v>5.2544060000000004</v>
      </c>
      <c r="AYJ15">
        <v>3.646182</v>
      </c>
      <c r="AYK15">
        <v>1.2379599999999999</v>
      </c>
      <c r="AYL15">
        <v>2.9737999999999799E-2</v>
      </c>
      <c r="AYM15">
        <v>-5.1784894000000001</v>
      </c>
      <c r="AYN15">
        <v>-2.7867114000000002</v>
      </c>
      <c r="AYO15">
        <v>-1.9949334000000001</v>
      </c>
      <c r="AYP15">
        <v>1.5968446000000001</v>
      </c>
      <c r="AYQ15">
        <v>2.3886205999999999</v>
      </c>
      <c r="AYR15">
        <v>4.7804080000000004</v>
      </c>
      <c r="AYS15">
        <v>3.9721860000000002</v>
      </c>
      <c r="AYT15">
        <v>1.963962</v>
      </c>
      <c r="AYU15">
        <v>3.555742</v>
      </c>
      <c r="AYV15">
        <v>6.3475279999999996</v>
      </c>
      <c r="AYW15">
        <v>0.339308</v>
      </c>
      <c r="AYX15">
        <v>-3.26892</v>
      </c>
      <c r="AYY15">
        <v>1.5228600000000001</v>
      </c>
      <c r="AYZ15">
        <v>0.31463999999999998</v>
      </c>
      <c r="AZA15">
        <v>-2.0935860000000002</v>
      </c>
      <c r="AZB15">
        <v>3.0981839999999998</v>
      </c>
      <c r="AZC15">
        <v>6.6899680000000004</v>
      </c>
      <c r="AZD15">
        <v>4.2817499999999997</v>
      </c>
      <c r="AZE15">
        <v>2.2735264000000002</v>
      </c>
      <c r="AZF15">
        <v>3.4653044</v>
      </c>
      <c r="AZG15">
        <v>1.8570834000000001</v>
      </c>
      <c r="AZH15">
        <v>3.8488593999999998</v>
      </c>
      <c r="AZI15">
        <v>6.2406373999999998</v>
      </c>
      <c r="AZJ15">
        <v>8.6324210000000008</v>
      </c>
      <c r="AZK15">
        <v>10.224209</v>
      </c>
      <c r="AZL15">
        <v>14.616</v>
      </c>
      <c r="AZM15">
        <v>12.207784</v>
      </c>
      <c r="AZN15">
        <v>8.1995660000000008</v>
      </c>
      <c r="AZO15">
        <v>9.7913460000000008</v>
      </c>
      <c r="AZP15">
        <v>8.1831200000000006</v>
      </c>
      <c r="AZQ15">
        <v>10.17488</v>
      </c>
      <c r="AZR15">
        <v>6.1666559999999997</v>
      </c>
      <c r="AZS15">
        <v>9.3584379999999996</v>
      </c>
      <c r="AZT15">
        <v>8.1502180000000006</v>
      </c>
      <c r="AZU15">
        <v>8.1419999999999995</v>
      </c>
      <c r="AZV15">
        <v>0.13379199999999999</v>
      </c>
      <c r="AZW15">
        <v>7.7255719999999997</v>
      </c>
      <c r="AZX15">
        <v>2.5173480000000001</v>
      </c>
      <c r="AZY15">
        <v>4.1091280000000001</v>
      </c>
      <c r="AZZ15">
        <v>2.100908</v>
      </c>
      <c r="BAA15">
        <v>6.8926959999999999</v>
      </c>
      <c r="BAB15">
        <v>2.0844860000000001</v>
      </c>
      <c r="BAC15">
        <v>5.6762724000000002</v>
      </c>
      <c r="BAD15">
        <v>1.2680564400000001</v>
      </c>
      <c r="BAE15">
        <v>3.65984044</v>
      </c>
      <c r="BAF15">
        <v>4.0516204399999998</v>
      </c>
      <c r="BAG15">
        <v>1.64341044</v>
      </c>
      <c r="BAH15">
        <v>2.8351920399999999</v>
      </c>
      <c r="BAI15">
        <v>2.82697274</v>
      </c>
      <c r="BAJ15">
        <v>4.8187527399999999</v>
      </c>
      <c r="BAK15">
        <v>2.8105307399999999</v>
      </c>
      <c r="BAL15">
        <v>5.2023047399999998</v>
      </c>
      <c r="BAM15">
        <v>3.5940867399999998</v>
      </c>
      <c r="BAN15">
        <v>4.7858700000000001</v>
      </c>
      <c r="BAO15">
        <v>-0.82235000000000003</v>
      </c>
      <c r="BAP15">
        <v>2.3694320000000002</v>
      </c>
      <c r="BAQ15">
        <v>5.5612180000000002</v>
      </c>
      <c r="BAR15">
        <v>7.5530020000000002</v>
      </c>
      <c r="BAS15">
        <v>4.7447860000000004</v>
      </c>
      <c r="BAT15">
        <v>6.7365740000000001</v>
      </c>
      <c r="BAU15">
        <v>1.12836</v>
      </c>
      <c r="BAV15">
        <v>-0.47985800000000001</v>
      </c>
      <c r="BAW15">
        <v>-0.48807400000000001</v>
      </c>
      <c r="BAX15">
        <v>-9.6290000000000001E-2</v>
      </c>
      <c r="BAY15">
        <v>-0.104506</v>
      </c>
      <c r="BAZ15">
        <v>2.2872780000000001</v>
      </c>
      <c r="BBA15">
        <v>4.6790560000000001</v>
      </c>
      <c r="BBB15">
        <v>2.6708419999999999</v>
      </c>
      <c r="BBC15">
        <v>5.4626260000000002</v>
      </c>
      <c r="BBD15">
        <v>12.654413999999999</v>
      </c>
      <c r="BBE15">
        <v>13.046201999999999</v>
      </c>
      <c r="BBF15">
        <v>9.4379919999999995</v>
      </c>
      <c r="BBG15">
        <v>7.8297679999999996</v>
      </c>
      <c r="BBH15">
        <v>8.6215480000000007</v>
      </c>
      <c r="BBI15">
        <v>1.41333</v>
      </c>
      <c r="BBJ15">
        <v>1.4051119999999999</v>
      </c>
      <c r="BBK15">
        <v>-2.6030980000000001</v>
      </c>
      <c r="BBL15">
        <v>0.188696</v>
      </c>
      <c r="BBM15">
        <v>-1.019514</v>
      </c>
      <c r="BBN15">
        <v>-0.22772800000000001</v>
      </c>
      <c r="BBO15">
        <v>0.96405200000000002</v>
      </c>
      <c r="BBP15">
        <v>6.1558359999999999</v>
      </c>
      <c r="BBQ15">
        <v>7.7476219999999998</v>
      </c>
      <c r="BBR15">
        <v>4.1394120000000001</v>
      </c>
      <c r="BBS15">
        <v>2.9311980000000002</v>
      </c>
      <c r="BBT15">
        <v>4.9229979999999998</v>
      </c>
      <c r="BBU15">
        <v>3.3147820000000001</v>
      </c>
      <c r="BBV15">
        <v>2.1065680000000002</v>
      </c>
      <c r="BBW15">
        <v>2.898352</v>
      </c>
      <c r="BBX15">
        <v>7.6901380000000001</v>
      </c>
      <c r="BBY15">
        <v>4.481916</v>
      </c>
      <c r="BBZ15">
        <v>8.8737080000000006</v>
      </c>
      <c r="BCA15">
        <v>9.6654940000000007</v>
      </c>
      <c r="BCB15">
        <v>11.2572814</v>
      </c>
      <c r="BCC15">
        <v>6.0490693999999996</v>
      </c>
      <c r="BCD15">
        <v>3.6408573999999998</v>
      </c>
      <c r="BCE15">
        <v>2.8326373999999999</v>
      </c>
      <c r="BCF15">
        <v>3.2244253999999999</v>
      </c>
      <c r="BCG15">
        <v>5.2162100000000002</v>
      </c>
      <c r="BCH15">
        <v>7.2079979999999999</v>
      </c>
      <c r="BCI15">
        <v>6.3997859999999998</v>
      </c>
      <c r="BCJ15">
        <v>2.7915760000000001</v>
      </c>
      <c r="BCK15">
        <v>2.3833639999999998</v>
      </c>
      <c r="BCL15">
        <v>-2.4845999999999702E-2</v>
      </c>
      <c r="BCM15">
        <v>-1.63306</v>
      </c>
      <c r="BCN15">
        <v>1.1587259999999999</v>
      </c>
      <c r="BCO15">
        <v>2.7505139999999999</v>
      </c>
      <c r="BCP15">
        <v>3.142306</v>
      </c>
      <c r="BCQ15">
        <v>4.3340940000000003</v>
      </c>
      <c r="BCR15">
        <v>1.9258919999999999</v>
      </c>
      <c r="BCS15">
        <v>1.9176820000000001</v>
      </c>
      <c r="BCT15">
        <v>-0.89053599999999999</v>
      </c>
      <c r="BCU15">
        <v>-2.8987500000000002</v>
      </c>
      <c r="BCV15">
        <v>-0.106964</v>
      </c>
      <c r="BCW15">
        <v>4.6848179999999999</v>
      </c>
      <c r="BCX15">
        <v>7.0766080000000002</v>
      </c>
      <c r="BCY15">
        <v>10.668405999999999</v>
      </c>
      <c r="BCZ15">
        <v>12.6602</v>
      </c>
      <c r="BDA15">
        <v>13.052</v>
      </c>
      <c r="BDB15">
        <v>11.4437894</v>
      </c>
      <c r="BDC15">
        <v>11.0355694</v>
      </c>
      <c r="BDD15">
        <v>5.8273514000000004</v>
      </c>
      <c r="BDE15">
        <v>3.8191354</v>
      </c>
      <c r="BDF15">
        <v>1.8109214</v>
      </c>
      <c r="BDG15">
        <v>3.0027119999999998</v>
      </c>
      <c r="BDH15">
        <v>2.5945119999999999</v>
      </c>
      <c r="BDI15">
        <v>7.7863100000000003</v>
      </c>
      <c r="BDJ15">
        <v>10.578106</v>
      </c>
      <c r="BDK15">
        <v>8.1698959999999996</v>
      </c>
      <c r="BDL15">
        <v>12.161694000000001</v>
      </c>
      <c r="BDM15">
        <v>7.3534839999999999</v>
      </c>
      <c r="BDN15">
        <v>8.1452659999999995</v>
      </c>
      <c r="BDO15">
        <v>3.3370519999999999</v>
      </c>
      <c r="BDP15">
        <v>4.1288419999999997</v>
      </c>
      <c r="BDQ15">
        <v>2.5206219999999999</v>
      </c>
      <c r="BDR15">
        <v>4.9124140000000001</v>
      </c>
      <c r="BDS15">
        <v>2.9042140000000001</v>
      </c>
      <c r="BDT15">
        <v>4.8960059999999999</v>
      </c>
      <c r="BDU15">
        <v>2.8877959999999998</v>
      </c>
      <c r="BDV15">
        <v>0.47959000000000002</v>
      </c>
      <c r="BDW15">
        <v>6.4713880000000001</v>
      </c>
      <c r="BDX15">
        <v>4.8631779999999996</v>
      </c>
      <c r="BDY15">
        <v>2.8549699999999998</v>
      </c>
      <c r="BDZ15">
        <v>7.2467540000000001</v>
      </c>
      <c r="BEA15">
        <v>8.4385399999999997</v>
      </c>
      <c r="BEB15">
        <v>2.0303260000000001</v>
      </c>
      <c r="BEC15">
        <v>1.222116</v>
      </c>
      <c r="BED15">
        <v>-0.78609399999999996</v>
      </c>
      <c r="BEE15">
        <v>-1.194294</v>
      </c>
      <c r="BEF15">
        <v>-4.0024940000000004</v>
      </c>
      <c r="BEG15">
        <v>-2.810702</v>
      </c>
      <c r="BEH15">
        <v>1.1810959999999999</v>
      </c>
      <c r="BEI15">
        <v>7.5728960000000001</v>
      </c>
      <c r="BEJ15">
        <v>3.1646960000000002</v>
      </c>
      <c r="BEK15">
        <v>3.9564900000000001</v>
      </c>
      <c r="BEL15">
        <v>7.1482919999999996</v>
      </c>
      <c r="BEM15">
        <v>6.3400819999999998</v>
      </c>
      <c r="BEN15">
        <v>7.5318620000000003</v>
      </c>
      <c r="BEO15">
        <v>9.1236499999999996</v>
      </c>
      <c r="BEP15">
        <v>11.515435999999999</v>
      </c>
      <c r="BEQ15">
        <v>9.907216</v>
      </c>
      <c r="BER15">
        <v>9.0990120000000001</v>
      </c>
      <c r="BES15">
        <v>3.0908120000000001</v>
      </c>
      <c r="BET15">
        <v>3.882606</v>
      </c>
      <c r="BEU15">
        <v>-1.7255940000000001</v>
      </c>
      <c r="BEV15">
        <v>-4.133794</v>
      </c>
      <c r="BEW15">
        <v>-3.3420000000000001</v>
      </c>
      <c r="BEX15">
        <v>-0.55020199999999997</v>
      </c>
      <c r="BEY15">
        <v>1.0415920000000001</v>
      </c>
      <c r="BEZ15">
        <v>1.0333920000000001</v>
      </c>
      <c r="BFA15">
        <v>-0.57481400000000005</v>
      </c>
      <c r="BFB15">
        <v>-6.1830119999999997</v>
      </c>
      <c r="BFC15">
        <v>-1.79121</v>
      </c>
      <c r="BFD15">
        <v>-3.3994138</v>
      </c>
      <c r="BFE15">
        <v>2.9923861999999999</v>
      </c>
      <c r="BFF15">
        <v>2.9841821999999998</v>
      </c>
      <c r="BFG15">
        <v>7.3759702000000003</v>
      </c>
      <c r="BFH15">
        <v>-1.8322498</v>
      </c>
      <c r="BFI15">
        <v>-1.440456</v>
      </c>
      <c r="BFJ15">
        <v>-7.8486760000000002</v>
      </c>
      <c r="BFK15">
        <v>-7.8568800000000003</v>
      </c>
      <c r="BFL15">
        <v>-7.4650828000000002</v>
      </c>
      <c r="BFM15">
        <v>-2.2732768000000001</v>
      </c>
      <c r="BFN15">
        <v>0.1185172</v>
      </c>
      <c r="BFO15">
        <v>4.5103191999999996</v>
      </c>
      <c r="BFP15">
        <v>7.7021132000000003</v>
      </c>
      <c r="BFQ15">
        <v>12.493907999999999</v>
      </c>
      <c r="BFR15">
        <v>14.085702</v>
      </c>
      <c r="BFS15">
        <v>12.477501999999999</v>
      </c>
      <c r="BFT15">
        <v>11.269299999999999</v>
      </c>
      <c r="BFU15">
        <v>7.661098</v>
      </c>
      <c r="BFV15">
        <v>3.2528959999999998</v>
      </c>
      <c r="BFW15">
        <v>2.8446959999999999</v>
      </c>
      <c r="BFX15">
        <v>2.036492</v>
      </c>
      <c r="BFY15">
        <v>5.6282920000000001</v>
      </c>
      <c r="BFZ15">
        <v>8.4200900000000001</v>
      </c>
      <c r="BGA15">
        <v>8.0118860000000005</v>
      </c>
      <c r="BGB15">
        <v>4.0036820000000004</v>
      </c>
      <c r="BGC15">
        <v>4.3954820000000003</v>
      </c>
      <c r="BGD15">
        <v>-2.8127179999999998</v>
      </c>
      <c r="BGE15">
        <v>0.77908599999999995</v>
      </c>
      <c r="BGF15">
        <v>0.37088599999999999</v>
      </c>
      <c r="BGG15">
        <v>2.7626819999999999</v>
      </c>
      <c r="BGH15">
        <v>5.1544860000000003</v>
      </c>
      <c r="BGI15">
        <v>4.7462859999999996</v>
      </c>
      <c r="BGJ15">
        <v>1.1380779999999999</v>
      </c>
      <c r="BGK15">
        <v>-1.270116</v>
      </c>
      <c r="BGL15">
        <v>1.921692</v>
      </c>
      <c r="BGM15">
        <v>-0.88651599999999897</v>
      </c>
      <c r="BGN15">
        <v>3.1052751999999999</v>
      </c>
      <c r="BGO15">
        <v>3.4970751999999998</v>
      </c>
      <c r="BGP15">
        <v>6.6888652000000004</v>
      </c>
      <c r="BGQ15">
        <v>4.6806552000000003</v>
      </c>
      <c r="BGR15">
        <v>4.2724526000000003</v>
      </c>
      <c r="BGS15">
        <v>5.0642513999999998</v>
      </c>
      <c r="BGT15">
        <v>3.4560514000000002</v>
      </c>
      <c r="BGU15">
        <v>3.0478521999999999</v>
      </c>
      <c r="BGV15">
        <v>5.8396622000000002</v>
      </c>
      <c r="BGW15">
        <v>4.6314628000000004</v>
      </c>
      <c r="BGX15">
        <v>5.8232527999999997</v>
      </c>
      <c r="BGY15">
        <v>5.4150508000000004</v>
      </c>
      <c r="BGZ15">
        <v>9.40686</v>
      </c>
      <c r="BHA15">
        <v>3.7986499999999999</v>
      </c>
      <c r="BHB15">
        <v>6.590452</v>
      </c>
      <c r="BHC15">
        <v>8.5822520000000004</v>
      </c>
      <c r="BHD15">
        <v>11.374062</v>
      </c>
      <c r="BHE15">
        <v>7.7658519999999998</v>
      </c>
      <c r="BHF15">
        <v>8.9576528</v>
      </c>
      <c r="BHG15">
        <v>8.5494508000000007</v>
      </c>
      <c r="BHH15">
        <v>2.5412607999999999</v>
      </c>
      <c r="BHI15">
        <v>-0.66694920000000002</v>
      </c>
      <c r="BHJ15">
        <v>0.92486080000000004</v>
      </c>
      <c r="BHK15">
        <v>1.316662</v>
      </c>
      <c r="BHL15">
        <v>2.1084719999999999</v>
      </c>
      <c r="BHM15">
        <v>2.5002740000000001</v>
      </c>
      <c r="BHN15">
        <v>9.2920839999999991</v>
      </c>
      <c r="BHO15">
        <v>9.6838840000000008</v>
      </c>
      <c r="BHP15">
        <v>8.875686</v>
      </c>
      <c r="BHQ15">
        <v>8.4674779999999998</v>
      </c>
      <c r="BHR15">
        <v>12.059286</v>
      </c>
      <c r="BHS15">
        <v>6.4510800000000001</v>
      </c>
      <c r="BHT15">
        <v>7.2428800000000004</v>
      </c>
      <c r="BHU15">
        <v>12.034686000000001</v>
      </c>
      <c r="BHV15">
        <v>10.426488600000001</v>
      </c>
      <c r="BHW15">
        <v>5.2182886000000002</v>
      </c>
      <c r="BHX15">
        <v>7.2100945999999997</v>
      </c>
      <c r="BHY15">
        <v>3.2018906</v>
      </c>
      <c r="BHZ15">
        <v>0.3936866</v>
      </c>
      <c r="BIA15">
        <v>-1.4510000000000099E-2</v>
      </c>
      <c r="BIB15">
        <v>4.3772900000000003</v>
      </c>
      <c r="BIC15">
        <v>2.769088</v>
      </c>
      <c r="BID15">
        <v>6.3608919999999998</v>
      </c>
      <c r="BIE15">
        <v>0.35269600000000001</v>
      </c>
      <c r="BIF15">
        <v>5.1444979999999996</v>
      </c>
      <c r="BIG15">
        <v>7.5362980000000004</v>
      </c>
      <c r="BIH15">
        <v>6.3281039999999997</v>
      </c>
      <c r="BII15">
        <v>2.319906</v>
      </c>
      <c r="BIJ15">
        <v>3.9117060000000001</v>
      </c>
      <c r="BIK15">
        <v>1.9035059999999999</v>
      </c>
      <c r="BIL15">
        <v>-5.3046939999999996</v>
      </c>
      <c r="BIM15">
        <v>-5.7128899999999998</v>
      </c>
      <c r="BIN15">
        <v>-2.121092</v>
      </c>
      <c r="BIO15">
        <v>1.870714</v>
      </c>
      <c r="BIP15">
        <v>3.4625140000000001</v>
      </c>
      <c r="BIQ15">
        <v>5.054322</v>
      </c>
      <c r="BIR15">
        <v>9.4461340000000007</v>
      </c>
      <c r="BIS15">
        <v>7.0379455999999996</v>
      </c>
      <c r="BIT15">
        <v>7.8297596</v>
      </c>
      <c r="BIU15">
        <v>3.0215736</v>
      </c>
      <c r="BIV15">
        <v>7.0133856000000003</v>
      </c>
      <c r="BIW15">
        <v>7.4051856000000003</v>
      </c>
      <c r="BIX15">
        <v>5.3969899999999997</v>
      </c>
      <c r="BIY15">
        <v>1.788788</v>
      </c>
      <c r="BIZ15">
        <v>4.1805919999999999</v>
      </c>
      <c r="BJA15">
        <v>2.9723920000000001</v>
      </c>
      <c r="BJB15">
        <v>-1.0358072</v>
      </c>
      <c r="BJC15">
        <v>-3.0440032000000001</v>
      </c>
      <c r="BJD15">
        <v>-1.4521976000000001</v>
      </c>
      <c r="BJE15">
        <v>-3.0603932</v>
      </c>
      <c r="BJF15">
        <v>-2.2685892000000001</v>
      </c>
      <c r="BJG15">
        <v>-4.2767840000000001</v>
      </c>
      <c r="BJH15">
        <v>0.115024</v>
      </c>
      <c r="BJI15">
        <v>2.9068204</v>
      </c>
      <c r="BJJ15">
        <v>2.8986282600000002</v>
      </c>
      <c r="BJK15">
        <v>3.2904442600000001</v>
      </c>
      <c r="BJL15">
        <v>5.6822522600000003</v>
      </c>
      <c r="BJM15">
        <v>7.6740642599999997</v>
      </c>
      <c r="BJN15">
        <v>6.4658782600000002</v>
      </c>
      <c r="BJO15">
        <v>7.657686</v>
      </c>
      <c r="BJP15">
        <v>5.2494839999999998</v>
      </c>
      <c r="BJQ15">
        <v>2.44129</v>
      </c>
      <c r="BJR15">
        <v>0.83309</v>
      </c>
      <c r="BJS15">
        <v>-2.775102</v>
      </c>
      <c r="BJT15">
        <v>-2.3832939999999998</v>
      </c>
      <c r="BJU15">
        <v>-1.591488</v>
      </c>
      <c r="BJV15">
        <v>0.80031691999999999</v>
      </c>
      <c r="BJW15">
        <v>1.1921249199999999</v>
      </c>
      <c r="BJX15">
        <v>4.3839309200000001</v>
      </c>
      <c r="BJY15">
        <v>6.7757449200000002</v>
      </c>
      <c r="BJZ15">
        <v>5.1675529200000003</v>
      </c>
      <c r="BKA15">
        <v>3.1593680000000002</v>
      </c>
      <c r="BKB15">
        <v>-2.0488200000000001</v>
      </c>
      <c r="BKC15">
        <v>1.142992</v>
      </c>
      <c r="BKD15">
        <v>-0.46520800000000101</v>
      </c>
      <c r="BKE15">
        <v>1.5266</v>
      </c>
      <c r="BKF15">
        <v>9.5183999999999997</v>
      </c>
      <c r="BKG15">
        <v>11.910204</v>
      </c>
      <c r="BKH15">
        <v>9.1020099999999999</v>
      </c>
      <c r="BKI15">
        <v>7.8938179999999996</v>
      </c>
      <c r="BKJ15">
        <v>9.8856179999999991</v>
      </c>
      <c r="BKK15">
        <v>7.4774380000000003</v>
      </c>
      <c r="BKL15">
        <v>10.669248</v>
      </c>
      <c r="BKM15">
        <v>9.0610572000000005</v>
      </c>
      <c r="BKN15">
        <v>7.8528659999999997</v>
      </c>
      <c r="BKO15">
        <v>5.844684</v>
      </c>
      <c r="BKP15">
        <v>5.4364840000000001</v>
      </c>
      <c r="BKQ15">
        <v>2.6282920000000001</v>
      </c>
      <c r="BKR15">
        <v>1.0201008</v>
      </c>
      <c r="BKS15">
        <v>-1.388096</v>
      </c>
      <c r="BKT15">
        <v>2.2037059999999999</v>
      </c>
      <c r="BKU15">
        <v>-0.60448199999999996</v>
      </c>
      <c r="BKV15">
        <v>4.1873360000000002</v>
      </c>
      <c r="BKW15">
        <v>4.1791460000000002</v>
      </c>
      <c r="BKX15">
        <v>4.170966</v>
      </c>
      <c r="BKY15">
        <v>0.96278399999999897</v>
      </c>
      <c r="BKZ15">
        <v>0.55459219999999998</v>
      </c>
      <c r="BLA15">
        <v>-4.2536037999999996</v>
      </c>
      <c r="BLB15">
        <v>-5.0617977999999999</v>
      </c>
      <c r="BLC15">
        <v>1.3300022</v>
      </c>
      <c r="BLD15">
        <v>-3.0781958</v>
      </c>
      <c r="BLE15">
        <v>0.113624</v>
      </c>
      <c r="BLF15">
        <v>4.9054399999999996</v>
      </c>
      <c r="BLG15">
        <v>9.69726</v>
      </c>
      <c r="BLH15">
        <v>5.2890779999999999</v>
      </c>
      <c r="BLI15">
        <v>8.8808980000000002</v>
      </c>
      <c r="BLJ15">
        <v>2.8726980000000002</v>
      </c>
      <c r="BLK15">
        <v>1.264502</v>
      </c>
      <c r="BLL15">
        <v>-1.54369</v>
      </c>
      <c r="BLM15">
        <v>3.6481119999999998</v>
      </c>
      <c r="BLN15">
        <v>4.4399240000000004</v>
      </c>
      <c r="BLO15">
        <v>9.6317439999999994</v>
      </c>
      <c r="BLP15">
        <v>6.4235579999999999</v>
      </c>
      <c r="BLQ15">
        <v>6.8153683999999997</v>
      </c>
      <c r="BLR15">
        <v>1.2071904</v>
      </c>
      <c r="BLS15">
        <v>0.39900039999999998</v>
      </c>
      <c r="BLT15">
        <v>-5.6091996000000002</v>
      </c>
      <c r="BLU15">
        <v>-2.4173876000000001</v>
      </c>
      <c r="BLV15">
        <v>1.5744339999999999</v>
      </c>
      <c r="BLW15">
        <v>3.1662460000000001</v>
      </c>
      <c r="BLX15">
        <v>9.9580640000000002</v>
      </c>
      <c r="BLY15">
        <v>11.549884</v>
      </c>
      <c r="BLZ15">
        <v>9.941694</v>
      </c>
      <c r="BMA15">
        <v>5.5334979999999998</v>
      </c>
      <c r="BMB15">
        <v>8.3253039999999991</v>
      </c>
      <c r="BMC15">
        <v>2.3171140000000001</v>
      </c>
      <c r="BMD15">
        <v>5.9089260000000001</v>
      </c>
      <c r="BME15">
        <v>8.3007460000000002</v>
      </c>
      <c r="BMF15">
        <v>9.8925599999999996</v>
      </c>
      <c r="BMG15">
        <v>7.8843800000000002</v>
      </c>
      <c r="BMH15">
        <v>5.8761939999999999</v>
      </c>
      <c r="BMI15">
        <v>4.2680085999999999</v>
      </c>
      <c r="BMJ15">
        <v>5.0598086000000002</v>
      </c>
      <c r="BMK15">
        <v>7.0516106000000001</v>
      </c>
      <c r="BML15">
        <v>6.6434246000000003</v>
      </c>
      <c r="BMM15">
        <v>5.4352406000000002</v>
      </c>
      <c r="BMN15">
        <v>9.427054</v>
      </c>
      <c r="BMO15">
        <v>11.418874000000001</v>
      </c>
      <c r="BMP15">
        <v>10.610694000000001</v>
      </c>
      <c r="BMQ15">
        <v>9.0025080000000006</v>
      </c>
      <c r="BMR15">
        <v>15.794328</v>
      </c>
      <c r="BMS15">
        <v>15.386148</v>
      </c>
      <c r="BMT15">
        <v>10.177966</v>
      </c>
      <c r="BMU15">
        <v>5.7697859999999999</v>
      </c>
      <c r="BMV15">
        <v>8.1616040000000005</v>
      </c>
      <c r="BMW15">
        <v>4.15341</v>
      </c>
      <c r="BMX15">
        <v>0.54522020000000004</v>
      </c>
      <c r="BMY15">
        <v>2.5370422000000001</v>
      </c>
      <c r="BMZ15">
        <v>6.5288601999999996</v>
      </c>
      <c r="BNA15">
        <v>2.1206741999999998</v>
      </c>
      <c r="BNB15">
        <v>2.1124922000000002</v>
      </c>
      <c r="BNC15">
        <v>6.1043019999999997</v>
      </c>
      <c r="BND15">
        <v>4.4961099999999998</v>
      </c>
      <c r="BNE15">
        <v>5.2879319999999996</v>
      </c>
      <c r="BNF15">
        <v>5.2797520000000002</v>
      </c>
      <c r="BNG15">
        <v>6.4715680000000004</v>
      </c>
      <c r="BNH15">
        <v>2.863388</v>
      </c>
      <c r="BNI15">
        <v>3.6552060000000002</v>
      </c>
      <c r="BNJ15">
        <v>4.447006</v>
      </c>
      <c r="BNK15">
        <v>10.438826000000001</v>
      </c>
      <c r="BNL15">
        <v>5.6306459999999996</v>
      </c>
      <c r="BNM15">
        <v>4.0224659999999997</v>
      </c>
      <c r="BNN15">
        <v>5.6142799999999999</v>
      </c>
      <c r="BNO15">
        <v>-0.39389999999999997</v>
      </c>
      <c r="BNP15">
        <v>-3.60209</v>
      </c>
      <c r="BNQ15">
        <v>-4.0102700000000002</v>
      </c>
      <c r="BNR15">
        <v>-1.6184540000000001</v>
      </c>
      <c r="BNS15">
        <v>-5.6266360000000004</v>
      </c>
      <c r="BNT15">
        <v>-1.234812</v>
      </c>
      <c r="BNU15">
        <v>3.1569980000000002</v>
      </c>
      <c r="BNV15">
        <v>7.5488080000000002</v>
      </c>
      <c r="BNW15">
        <v>7.5406259999999996</v>
      </c>
      <c r="BNX15">
        <v>9.9324440000000003</v>
      </c>
      <c r="BNY15">
        <v>6.3242599999999998</v>
      </c>
      <c r="BNZ15">
        <v>4.3160800000000004</v>
      </c>
      <c r="BOA15">
        <v>5.5078899999999997</v>
      </c>
      <c r="BOB15">
        <v>5.499708</v>
      </c>
      <c r="BOC15">
        <v>3.4915280000000002</v>
      </c>
      <c r="BOD15">
        <v>4.6833479999999996</v>
      </c>
      <c r="BOE15">
        <v>1.4751700000000001</v>
      </c>
      <c r="BOF15">
        <v>-0.93300280000000002</v>
      </c>
      <c r="BOG15">
        <v>-3.7411848000000001</v>
      </c>
      <c r="BOH15">
        <v>-2.9493668</v>
      </c>
      <c r="BOI15">
        <v>-2.5575488000000002</v>
      </c>
      <c r="BOJ15">
        <v>-0.56572880000000003</v>
      </c>
      <c r="BOK15">
        <v>-0.57391060000000005</v>
      </c>
      <c r="BOL15">
        <v>1.0179081999999999</v>
      </c>
      <c r="BOM15">
        <v>2.2097281999999998</v>
      </c>
      <c r="BON15">
        <v>-0.99844980000000005</v>
      </c>
      <c r="BOO15">
        <v>-3.8066298000000001</v>
      </c>
      <c r="BOP15">
        <v>-2.6148112000000001</v>
      </c>
      <c r="BOQ15">
        <v>-5.0229999999999997</v>
      </c>
      <c r="BOR15">
        <v>-3.031174</v>
      </c>
      <c r="BOS15">
        <v>-1.8393539999999999</v>
      </c>
      <c r="BOT15">
        <v>3.3524639999999999</v>
      </c>
      <c r="BOU15">
        <v>4.1442860000000001</v>
      </c>
      <c r="BOV15">
        <v>5.736116</v>
      </c>
      <c r="BOW15">
        <v>5.7279359999999997</v>
      </c>
      <c r="BOX15">
        <v>6.9197519999999999</v>
      </c>
      <c r="BOY15">
        <v>2.511574</v>
      </c>
      <c r="BOZ15">
        <v>-1.4966120000000001</v>
      </c>
      <c r="BPA15">
        <v>-3.1047820000000002</v>
      </c>
      <c r="BPB15">
        <v>-5.5129700000000001</v>
      </c>
      <c r="BPC15">
        <v>-4.7211480000000003</v>
      </c>
      <c r="BPD15">
        <v>-3.1293280000000001</v>
      </c>
      <c r="BPE15">
        <v>0.46249800000000002</v>
      </c>
      <c r="BPF15">
        <v>5.4317999999999901E-2</v>
      </c>
      <c r="BPG15">
        <v>-1.9538599999999999</v>
      </c>
      <c r="BPH15">
        <v>-1.16204</v>
      </c>
      <c r="BPI15">
        <v>-1.9702189999999999</v>
      </c>
      <c r="BPJ15">
        <v>-3.9783970000000002</v>
      </c>
      <c r="BPK15">
        <v>-2.7865829999999998</v>
      </c>
      <c r="BPL15">
        <v>5.24099999999983E-3</v>
      </c>
      <c r="BPM15">
        <v>-0.40293580000000001</v>
      </c>
      <c r="BPN15">
        <v>2.3888812000000001</v>
      </c>
      <c r="BPO15">
        <v>1.9807032</v>
      </c>
      <c r="BPP15">
        <v>5.1725231999999997</v>
      </c>
      <c r="BPQ15">
        <v>6.3643451999999998</v>
      </c>
      <c r="BPR15">
        <v>5.9561679999999999</v>
      </c>
      <c r="BPS15">
        <v>4.3479939999999999</v>
      </c>
      <c r="BPT15">
        <v>5.1398159999999997</v>
      </c>
      <c r="BPU15">
        <v>7.5316419999999997</v>
      </c>
      <c r="BPV15">
        <v>7.5234620000000003</v>
      </c>
      <c r="BPW15">
        <v>8.7152840000000005</v>
      </c>
      <c r="BPX15">
        <v>7.5071089999999998</v>
      </c>
      <c r="BPY15">
        <v>4.6989369999999999</v>
      </c>
      <c r="BPZ15">
        <v>3.090757</v>
      </c>
      <c r="BQA15">
        <v>5.482577</v>
      </c>
      <c r="BQB15">
        <v>4.6744006000000002</v>
      </c>
      <c r="BQC15">
        <v>6.6662296000000003</v>
      </c>
      <c r="BQD15">
        <v>10.2580496</v>
      </c>
      <c r="BQE15">
        <v>11.049869599999999</v>
      </c>
      <c r="BQF15">
        <v>5.0416976</v>
      </c>
      <c r="BQG15">
        <v>5.0335212</v>
      </c>
      <c r="BQH15">
        <v>1.0253412</v>
      </c>
      <c r="BQI15">
        <v>-0.58283680000000004</v>
      </c>
      <c r="BQJ15">
        <v>-4.1910087999999996</v>
      </c>
      <c r="BQK15">
        <v>-1.3991768</v>
      </c>
      <c r="BQL15">
        <v>-3.4073519999999999</v>
      </c>
      <c r="BQM15">
        <v>-0.21553</v>
      </c>
      <c r="BQN15">
        <v>0.57629399999999997</v>
      </c>
      <c r="BQO15">
        <v>4.5681260000000004</v>
      </c>
      <c r="BQP15">
        <v>0.95994199999999996</v>
      </c>
      <c r="BQQ15">
        <v>3.351766</v>
      </c>
      <c r="BQR15">
        <v>0.94359000000000004</v>
      </c>
      <c r="BQS15">
        <v>2.5354139999999998</v>
      </c>
      <c r="BQT15">
        <v>-0.27276800000000001</v>
      </c>
      <c r="BQU15">
        <v>-0.28094200000000003</v>
      </c>
      <c r="BQV15">
        <v>-3.4891239999999999</v>
      </c>
      <c r="BQW15">
        <v>-1.497298</v>
      </c>
      <c r="BQX15">
        <v>-5.9054679999999999</v>
      </c>
      <c r="BQY15">
        <v>-4.7136440000000004</v>
      </c>
      <c r="BQZ15">
        <v>-1.5218179999999999</v>
      </c>
      <c r="BRA15">
        <v>7.6700220000000003</v>
      </c>
      <c r="BRB15">
        <v>4.07681</v>
      </c>
      <c r="BRC15">
        <v>7.6580680000000001</v>
      </c>
      <c r="BRD15">
        <v>4.8616039999999998</v>
      </c>
      <c r="BRE15">
        <v>3.3000949999999998</v>
      </c>
      <c r="BRF15">
        <v>-3.4049529999999999</v>
      </c>
      <c r="BRG15">
        <v>-2.5256789999999998</v>
      </c>
      <c r="BRH15">
        <v>-1.496213</v>
      </c>
      <c r="BRI15">
        <v>-1.059939</v>
      </c>
      <c r="BRJ15">
        <v>1.133542</v>
      </c>
      <c r="BRK15">
        <v>3.156002</v>
      </c>
      <c r="BRL15">
        <v>6.942418</v>
      </c>
      <c r="BRM15">
        <v>11.547234</v>
      </c>
      <c r="BRN15">
        <v>15.425001999999999</v>
      </c>
      <c r="BRO15">
        <v>11.489514</v>
      </c>
      <c r="BRP15">
        <v>10.239004</v>
      </c>
      <c r="BRQ15">
        <v>8.98245</v>
      </c>
      <c r="BRR15">
        <v>3.8416100000000002</v>
      </c>
      <c r="BRS15">
        <v>4.3009500000000003</v>
      </c>
      <c r="BRT15">
        <v>7.6881399999999998</v>
      </c>
      <c r="BRU15">
        <v>7.0834704000000004</v>
      </c>
      <c r="BRV15">
        <v>4.7595143999999996</v>
      </c>
      <c r="BRW15">
        <v>5.9372344000000004</v>
      </c>
      <c r="BRX15">
        <v>1.0104063999999999</v>
      </c>
      <c r="BRY15">
        <v>0.18959039999999999</v>
      </c>
      <c r="BRZ15">
        <v>0.55322800000000005</v>
      </c>
      <c r="BSA15">
        <v>3.722216</v>
      </c>
      <c r="BSB15">
        <v>-1.6465240000000001</v>
      </c>
      <c r="BSC15">
        <v>-7.69340000000001E-2</v>
      </c>
      <c r="BSD15">
        <v>0.463258</v>
      </c>
      <c r="BSE15">
        <v>-1.8294760000000001</v>
      </c>
      <c r="BSF15">
        <v>-2.6031740000000001</v>
      </c>
      <c r="BSG15">
        <v>-0.15342</v>
      </c>
      <c r="BSH15">
        <v>1.1566380000000001</v>
      </c>
      <c r="BSI15">
        <v>-6.7238000000000103E-2</v>
      </c>
      <c r="BSJ15">
        <v>4.2047460000000001</v>
      </c>
      <c r="BSK15">
        <v>3.0499160000000001</v>
      </c>
      <c r="BSL15">
        <v>4.5380419999999999</v>
      </c>
      <c r="BSM15">
        <v>1.8658220000000001</v>
      </c>
      <c r="BSN15">
        <v>-1.17198</v>
      </c>
      <c r="BSO15">
        <v>-1.2313000000000001</v>
      </c>
      <c r="BSP15">
        <v>-2.3441540000000001</v>
      </c>
      <c r="BSQ15">
        <v>-3.2143518000000002</v>
      </c>
      <c r="BSR15">
        <v>-0.3916558</v>
      </c>
      <c r="BSS15">
        <v>4.4971041999999999</v>
      </c>
      <c r="BST15">
        <v>1.9815722</v>
      </c>
      <c r="BSU15">
        <v>4.2627401999999996</v>
      </c>
      <c r="BSV15">
        <v>5.5185959999999996</v>
      </c>
      <c r="BSW15">
        <v>5.5625119999999999</v>
      </c>
      <c r="BSX15">
        <v>0.46791199999999999</v>
      </c>
      <c r="BSY15">
        <v>0.67487039999999998</v>
      </c>
      <c r="BSZ15">
        <v>2.0033164000000001</v>
      </c>
      <c r="BTA15">
        <v>2.0589724</v>
      </c>
      <c r="BTB15">
        <v>-1.3263156</v>
      </c>
      <c r="BTC15">
        <v>1.4800047999999999</v>
      </c>
      <c r="BTD15">
        <v>-0.3225616</v>
      </c>
      <c r="BTE15">
        <v>-1.1164916</v>
      </c>
      <c r="BTF15">
        <v>-3.3217995999999999</v>
      </c>
      <c r="BTG15">
        <v>-1.8927989999999999</v>
      </c>
      <c r="BTH15">
        <v>1.7103805999999999</v>
      </c>
      <c r="BTI15">
        <v>4.4602586000000004</v>
      </c>
      <c r="BTJ15">
        <v>2.9347416000000002</v>
      </c>
      <c r="BTK15">
        <v>5.9522655999999996</v>
      </c>
      <c r="BTL15">
        <v>7.377059</v>
      </c>
      <c r="BTM15">
        <v>5.0229710000000001</v>
      </c>
      <c r="BTN15">
        <v>3.4395449999999999</v>
      </c>
      <c r="BTO15">
        <v>2.868052</v>
      </c>
      <c r="BTP15">
        <v>1.0032327999999999</v>
      </c>
      <c r="BTQ15">
        <v>0.23941680000000001</v>
      </c>
      <c r="BTR15">
        <v>0.94464079999999995</v>
      </c>
      <c r="BTS15">
        <v>2.7393668</v>
      </c>
      <c r="BTT15">
        <v>3.4573005999999999</v>
      </c>
      <c r="BTU15">
        <v>2.2673698</v>
      </c>
      <c r="BTV15">
        <v>1.8701268</v>
      </c>
      <c r="BTW15">
        <v>-2.1419092000000002</v>
      </c>
      <c r="BTX15">
        <v>-3.1704034000000001</v>
      </c>
      <c r="BTY15">
        <v>-4.7469691999999997</v>
      </c>
      <c r="BTZ15">
        <v>-2.0555431999999998</v>
      </c>
      <c r="BUA15">
        <v>-0.61697420000000003</v>
      </c>
      <c r="BUB15">
        <v>2.2767157999999998</v>
      </c>
      <c r="BUC15">
        <v>3.201546</v>
      </c>
      <c r="BUD15">
        <v>2.350098</v>
      </c>
      <c r="BUE15">
        <v>-0.64959</v>
      </c>
      <c r="BUF15">
        <v>-1.4700660000000001</v>
      </c>
      <c r="BUG15">
        <v>-1.9783894</v>
      </c>
      <c r="BUH15">
        <v>-3.0706728000000001</v>
      </c>
      <c r="BUI15">
        <v>-1.5101648000000001</v>
      </c>
      <c r="BUJ15">
        <v>1.0605492000000001</v>
      </c>
      <c r="BUK15">
        <v>1.9510111999999999</v>
      </c>
      <c r="BUL15">
        <v>0.72339659999999995</v>
      </c>
      <c r="BUM15">
        <v>-0.789964</v>
      </c>
      <c r="BUN15">
        <v>1.2272780000000001</v>
      </c>
      <c r="BUO15">
        <v>2.2165659999999998</v>
      </c>
      <c r="BUP15">
        <v>3.3294920000000001</v>
      </c>
      <c r="BUQ15">
        <v>6.0484499999999999</v>
      </c>
      <c r="BUR15">
        <v>9.3583920000000003</v>
      </c>
      <c r="BUS15">
        <v>10.353721999999999</v>
      </c>
      <c r="BUT15">
        <v>8.0524331999999994</v>
      </c>
      <c r="BUU15">
        <v>4.6996371999999997</v>
      </c>
      <c r="BUV15">
        <v>5.2806671999999999</v>
      </c>
      <c r="BUW15">
        <v>5.0062932</v>
      </c>
      <c r="BUX15">
        <v>0.69299319999999998</v>
      </c>
      <c r="BUY15">
        <v>0.72225459999999997</v>
      </c>
      <c r="BUZ15">
        <v>3.9917706000000002</v>
      </c>
      <c r="BVA15">
        <v>3.3436645999999999</v>
      </c>
      <c r="BVB15">
        <v>2.9232046</v>
      </c>
      <c r="BVC15">
        <v>6.9288986000000001</v>
      </c>
      <c r="BVD15">
        <v>5.222658</v>
      </c>
      <c r="BVE15">
        <v>6.3468580000000001</v>
      </c>
      <c r="BVF15">
        <v>6.9472440000000004</v>
      </c>
      <c r="BVG15">
        <v>6.9399259999999998</v>
      </c>
      <c r="BVH15">
        <v>9.7326119999999996</v>
      </c>
      <c r="BVI15">
        <v>16.125299999999999</v>
      </c>
      <c r="BVJ15">
        <v>11.71799</v>
      </c>
      <c r="BVK15">
        <v>6.1106699999999998</v>
      </c>
      <c r="BVL15">
        <v>6.1033540000000004</v>
      </c>
      <c r="BVM15">
        <v>2.8960340000000002</v>
      </c>
      <c r="BVN15">
        <v>2.4887139999999999</v>
      </c>
      <c r="BVO15">
        <v>2.481398</v>
      </c>
      <c r="BVP15">
        <v>9.2740980000000004</v>
      </c>
      <c r="BVQ15">
        <v>8.8667820000000006</v>
      </c>
      <c r="BVR15">
        <v>7.2594659999999998</v>
      </c>
      <c r="BVS15">
        <v>4.4521459999999999</v>
      </c>
      <c r="BVT15">
        <v>4.0448300000000001</v>
      </c>
      <c r="BVU15">
        <v>1.2375039999999999</v>
      </c>
      <c r="BVV15">
        <v>2.8301959999999999</v>
      </c>
      <c r="BVW15">
        <v>2.8228800000000001</v>
      </c>
      <c r="BVX15">
        <v>2.4155639999999998</v>
      </c>
      <c r="BVY15">
        <v>6.4082460000000001</v>
      </c>
      <c r="BVZ15">
        <v>6.4009320000000001</v>
      </c>
      <c r="BWA15">
        <v>8.7936119999999995</v>
      </c>
      <c r="BWB15">
        <v>9.5862960000000008</v>
      </c>
      <c r="BWC15">
        <v>7.9789820000000002</v>
      </c>
      <c r="BWD15">
        <v>4.7716700000000003</v>
      </c>
      <c r="BWE15">
        <v>-3.5650000000000397E-2</v>
      </c>
      <c r="BWF15">
        <v>-3.2429700000000001</v>
      </c>
      <c r="BWG15">
        <v>-1.2502819999999999</v>
      </c>
      <c r="BWH15">
        <v>-1.257598</v>
      </c>
      <c r="BWI15">
        <v>0.335088</v>
      </c>
      <c r="BWJ15">
        <v>5.1277780000000002</v>
      </c>
      <c r="BWK15">
        <v>3.120466</v>
      </c>
      <c r="BWL15">
        <v>1.51315</v>
      </c>
      <c r="BWM15">
        <v>1.105836</v>
      </c>
      <c r="BWN15">
        <v>1.4985200000000001</v>
      </c>
      <c r="BWO15">
        <v>3.4912100000000001</v>
      </c>
      <c r="BWP15">
        <v>4.6838959999999998</v>
      </c>
      <c r="BWQ15">
        <v>1.876582</v>
      </c>
      <c r="BWR15">
        <v>3.8692700000000002</v>
      </c>
      <c r="BWS15">
        <v>0.26195800000000002</v>
      </c>
      <c r="BWT15">
        <v>-3.3453599999999999</v>
      </c>
      <c r="BWU15">
        <v>-0.552674</v>
      </c>
      <c r="BWV15">
        <v>1.0400119999999999</v>
      </c>
      <c r="BWW15">
        <v>1.4327000000000001</v>
      </c>
      <c r="BWX15">
        <v>4.6253859999999998</v>
      </c>
      <c r="BWY15">
        <v>7.8180639999999997</v>
      </c>
      <c r="BWZ15">
        <v>7.0107439999999999</v>
      </c>
      <c r="BXA15">
        <v>11.003428</v>
      </c>
      <c r="BXB15">
        <v>10.596116</v>
      </c>
      <c r="BXC15">
        <v>8.5888039999999997</v>
      </c>
      <c r="BXD15">
        <v>8.5815040000000007</v>
      </c>
      <c r="BXE15">
        <v>3.3742040000000002</v>
      </c>
      <c r="BXF15">
        <v>-0.63310200000000005</v>
      </c>
      <c r="BXG15">
        <v>-4.2404060000000001</v>
      </c>
      <c r="BXH15">
        <v>0.55227400000000004</v>
      </c>
      <c r="BXI15">
        <v>-0.65503800000000101</v>
      </c>
      <c r="BXJ15">
        <v>2.5376460000000001</v>
      </c>
      <c r="BXK15">
        <v>4.1303340000000004</v>
      </c>
      <c r="BXL15">
        <v>6.1230140000000004</v>
      </c>
      <c r="BXM15">
        <v>1.315712</v>
      </c>
      <c r="BXN15">
        <v>0.50839920000000005</v>
      </c>
      <c r="BXO15">
        <v>-3.4989048</v>
      </c>
      <c r="BXP15">
        <v>-3.5062148</v>
      </c>
      <c r="BXQ15">
        <v>-3.9135268000000001</v>
      </c>
      <c r="BXR15">
        <v>-5.1208387999999996</v>
      </c>
      <c r="BXS15">
        <v>-4.3281499999999999</v>
      </c>
      <c r="BXT15">
        <v>-1.935468</v>
      </c>
      <c r="BXU15">
        <v>-3.54278</v>
      </c>
      <c r="BXV15">
        <v>-2.3500906000000001</v>
      </c>
      <c r="BXW15">
        <v>-0.75740059999999998</v>
      </c>
      <c r="BXX15">
        <v>-0.3647106</v>
      </c>
      <c r="BXY15">
        <v>1.6279794000000001</v>
      </c>
      <c r="BXZ15">
        <v>1.6206693999999999</v>
      </c>
      <c r="BYA15">
        <v>-0.38663999999999998</v>
      </c>
      <c r="BYB15">
        <v>0.80605000000000004</v>
      </c>
      <c r="BYC15">
        <v>1.9987360000000001</v>
      </c>
      <c r="BYD15">
        <v>1.1914260000000001</v>
      </c>
      <c r="BYE15">
        <v>1.1841159999999999</v>
      </c>
      <c r="BYF15">
        <v>3.5768059999999999</v>
      </c>
      <c r="BYG15">
        <v>3.1694960000000001</v>
      </c>
      <c r="BYH15">
        <v>-2.0378039999999999</v>
      </c>
      <c r="BYI15">
        <v>-1.2451140000000001</v>
      </c>
      <c r="BYJ15">
        <v>-0.45242399999999999</v>
      </c>
      <c r="BYK15">
        <v>3.1402580000000002</v>
      </c>
      <c r="BYL15">
        <v>5.1329419999999999</v>
      </c>
      <c r="BYM15">
        <v>8.325628</v>
      </c>
      <c r="BYN15">
        <v>2.3183159999999998</v>
      </c>
      <c r="BYO15">
        <v>2.7110080000000001</v>
      </c>
      <c r="BYP15">
        <v>-5.6962919999999997</v>
      </c>
      <c r="BYQ15">
        <v>-10.103593999999999</v>
      </c>
      <c r="BYR15">
        <v>-10.110904</v>
      </c>
      <c r="BYS15">
        <v>-4.1182080000000001</v>
      </c>
      <c r="BYT15">
        <v>-1.7255100000000001</v>
      </c>
      <c r="BYU15">
        <v>3.4671820000000002</v>
      </c>
      <c r="BYV15">
        <v>5.0598739999999998</v>
      </c>
      <c r="BYW15">
        <v>8.2525580000000005</v>
      </c>
      <c r="BYX15">
        <v>11.045242</v>
      </c>
      <c r="BYY15">
        <v>7.4379280000000003</v>
      </c>
      <c r="BYZ15">
        <v>7.4306200000000002</v>
      </c>
      <c r="BZA15">
        <v>7.4233120000000001</v>
      </c>
      <c r="BZB15">
        <v>3.4160140000000001</v>
      </c>
      <c r="BZC15">
        <v>5.4087139999999998</v>
      </c>
      <c r="BZD15">
        <v>5.8014061999999997</v>
      </c>
      <c r="BZE15">
        <v>4.5940982000000004</v>
      </c>
      <c r="BZF15">
        <v>5.7867921999999998</v>
      </c>
      <c r="BZG15">
        <v>9.3794901999999993</v>
      </c>
      <c r="BZH15">
        <v>4.9721821999999998</v>
      </c>
      <c r="BZI15">
        <v>4.1648740000000002</v>
      </c>
      <c r="BZJ15">
        <v>4.9575680000000002</v>
      </c>
      <c r="BZK15">
        <v>6.5502520000000004</v>
      </c>
      <c r="BZL15">
        <v>3.7429380000000001</v>
      </c>
      <c r="BZM15">
        <v>2.5356320000000001</v>
      </c>
      <c r="BZN15">
        <v>6.5283220000000002</v>
      </c>
      <c r="BZO15">
        <v>2.5210119999999998</v>
      </c>
      <c r="BZP15">
        <v>0.513714</v>
      </c>
      <c r="BZQ15">
        <v>3.3064079999999998</v>
      </c>
      <c r="BZR15">
        <v>2.0991019999999998</v>
      </c>
      <c r="BZS15">
        <v>0.89180199999999998</v>
      </c>
      <c r="BZT15">
        <v>8.0845020000000005</v>
      </c>
      <c r="BZU15">
        <v>8.0771960000000007</v>
      </c>
      <c r="BZV15">
        <v>6.06989</v>
      </c>
      <c r="BZW15">
        <v>7.2625842</v>
      </c>
      <c r="BZX15">
        <v>6.8552781999999999</v>
      </c>
      <c r="BZY15">
        <v>5.2479782000000004</v>
      </c>
      <c r="BZZ15">
        <v>5.6406722</v>
      </c>
      <c r="CAA15">
        <v>8.8333581999999993</v>
      </c>
      <c r="CAB15">
        <v>7.2260520000000001</v>
      </c>
      <c r="CAC15">
        <v>6.4187459999999996</v>
      </c>
      <c r="CAD15">
        <v>4.4114322220000002</v>
      </c>
      <c r="CAE15">
        <v>3.204128222</v>
      </c>
      <c r="CAF15">
        <v>0.39683222200000001</v>
      </c>
      <c r="CAG15">
        <v>6.3895242220000004</v>
      </c>
      <c r="CAH15">
        <v>9.1822162219999992</v>
      </c>
      <c r="CAI15">
        <v>6.7749100000000002</v>
      </c>
      <c r="CAJ15">
        <v>6.7676040000000004</v>
      </c>
      <c r="CAK15">
        <v>6.3602999999999996</v>
      </c>
      <c r="CAL15">
        <v>3.153</v>
      </c>
      <c r="CAM15">
        <v>0.74569799999999997</v>
      </c>
      <c r="CAN15">
        <v>5.1383939999999999</v>
      </c>
      <c r="CAO15">
        <v>2.7310940000000001</v>
      </c>
      <c r="CAP15">
        <v>4.7237939999999998</v>
      </c>
      <c r="CAQ15">
        <v>4.3164899999999999</v>
      </c>
      <c r="CAR15">
        <v>6.3091920000000004</v>
      </c>
      <c r="CAS15">
        <v>9.9018960000000007</v>
      </c>
      <c r="CAT15">
        <v>15.894596</v>
      </c>
      <c r="CAU15">
        <v>13.887288</v>
      </c>
      <c r="CAV15">
        <v>12.679983999999999</v>
      </c>
      <c r="CAW15">
        <v>11.472674</v>
      </c>
      <c r="CAX15">
        <v>5.4653640000000001</v>
      </c>
      <c r="CAY15">
        <v>1.458056</v>
      </c>
      <c r="CAZ15">
        <v>0.65075400000000005</v>
      </c>
      <c r="CBA15">
        <v>4.2434419999999999</v>
      </c>
      <c r="CBB15">
        <v>6.2361319999999996</v>
      </c>
      <c r="CBC15">
        <v>6.2288300000000003</v>
      </c>
      <c r="CBD15">
        <v>5.4215260000000001</v>
      </c>
      <c r="CBE15">
        <v>6.2142239999999997</v>
      </c>
      <c r="CBF15">
        <v>3.4069319999999998</v>
      </c>
      <c r="CBG15">
        <v>2.5996320000000002</v>
      </c>
      <c r="CBH15">
        <v>3.3923299999999998</v>
      </c>
      <c r="CBI15">
        <v>8.9850220000000007</v>
      </c>
      <c r="CBJ15">
        <v>5.3777140000000001</v>
      </c>
      <c r="CBK15">
        <v>7.370406</v>
      </c>
      <c r="CBL15">
        <v>4.56311</v>
      </c>
      <c r="CBM15">
        <v>3.7558099999999999</v>
      </c>
      <c r="CBN15">
        <v>1.7485139999999999</v>
      </c>
      <c r="CBO15">
        <v>6.1412180000000003</v>
      </c>
      <c r="CBP15">
        <v>3.7339221999999999</v>
      </c>
      <c r="CBQ15">
        <v>0.12661819999999999</v>
      </c>
      <c r="CBR15">
        <v>-0.68068379999999995</v>
      </c>
      <c r="CBS15">
        <v>-5.4879878</v>
      </c>
      <c r="CBT15">
        <v>-2.2952918000000002</v>
      </c>
      <c r="CBU15">
        <v>-1.9025939999999999</v>
      </c>
      <c r="CBV15">
        <v>-1.1098939999999999</v>
      </c>
      <c r="CBW15">
        <v>-1.117194</v>
      </c>
      <c r="CBX15">
        <v>5.6755060000000004</v>
      </c>
      <c r="CBY15">
        <v>1.6682079999999999</v>
      </c>
      <c r="CBZ15">
        <v>0.86090800000000101</v>
      </c>
      <c r="CCA15">
        <v>0.45360800000000001</v>
      </c>
      <c r="CCB15">
        <v>1.6463061999999999</v>
      </c>
      <c r="CCC15">
        <v>-2.3609922000000001</v>
      </c>
      <c r="CCD15">
        <v>-1.1682942000000001</v>
      </c>
      <c r="CCE15">
        <v>-3.1755962000000002</v>
      </c>
      <c r="CCF15">
        <v>2.4171038</v>
      </c>
      <c r="CCG15">
        <v>4.8098016000000001</v>
      </c>
      <c r="CCH15">
        <v>10.4025</v>
      </c>
      <c r="CCI15">
        <v>9.1952040000000004</v>
      </c>
      <c r="CCJ15">
        <v>12.787906</v>
      </c>
      <c r="CCK15">
        <v>11.580608</v>
      </c>
      <c r="CCL15">
        <v>6.7733080000000001</v>
      </c>
      <c r="CCM15">
        <v>3.16601</v>
      </c>
      <c r="CCN15">
        <v>3.55871</v>
      </c>
      <c r="CCO15">
        <v>2.7514120000000002</v>
      </c>
      <c r="CCP15">
        <v>1.1441152000000001</v>
      </c>
      <c r="CCQ15">
        <v>5.5368192000000001</v>
      </c>
      <c r="CCR15">
        <v>4.7295232</v>
      </c>
      <c r="CCS15">
        <v>1.9222252</v>
      </c>
      <c r="CCT15">
        <v>0.31492720000000002</v>
      </c>
      <c r="CCU15">
        <v>0.70762800000000003</v>
      </c>
      <c r="CCV15">
        <v>3.500324</v>
      </c>
      <c r="CCW15">
        <v>6.6930180000000004</v>
      </c>
      <c r="CCX15">
        <v>11.085711999999999</v>
      </c>
      <c r="CCY15">
        <v>11.878413999999999</v>
      </c>
      <c r="CCZ15">
        <v>9.4711079999999992</v>
      </c>
      <c r="CDA15">
        <v>3.4638179999999998</v>
      </c>
      <c r="CDB15">
        <v>0.25652599999999898</v>
      </c>
      <c r="CDC15">
        <v>-1.750764</v>
      </c>
      <c r="CDD15">
        <v>-2.5580620000000001</v>
      </c>
      <c r="CDE15">
        <v>-0.165352</v>
      </c>
      <c r="CDF15">
        <v>-0.17265</v>
      </c>
      <c r="CDG15">
        <v>-2.979946</v>
      </c>
      <c r="CDH15">
        <v>-6.5872359999999999</v>
      </c>
      <c r="CDI15">
        <v>-5.3945325999999998</v>
      </c>
      <c r="CDJ15">
        <v>-5.0018305999999999</v>
      </c>
      <c r="CDK15">
        <v>-0.60912259999999996</v>
      </c>
      <c r="CDL15">
        <v>-0.61642059999999999</v>
      </c>
      <c r="CDM15">
        <v>2.9762754</v>
      </c>
      <c r="CDN15">
        <v>5.7689820000000003</v>
      </c>
      <c r="CDO15">
        <v>6.1616879999999998</v>
      </c>
      <c r="CDP15">
        <v>1.754386</v>
      </c>
      <c r="CDQ15">
        <v>4.5470899999999999</v>
      </c>
      <c r="CDR15">
        <v>4.1397940000000002</v>
      </c>
      <c r="CDS15">
        <v>2.1324939999999999</v>
      </c>
      <c r="CDT15">
        <v>4.1251959999999999</v>
      </c>
      <c r="CDU15">
        <v>5.3178993999999999</v>
      </c>
      <c r="CDV15">
        <v>11.7106014</v>
      </c>
      <c r="CDW15">
        <v>11.303305399999999</v>
      </c>
      <c r="CDX15">
        <v>10.496009600000001</v>
      </c>
      <c r="CDY15">
        <v>10.0887096</v>
      </c>
      <c r="CDZ15">
        <v>10.081414000000001</v>
      </c>
      <c r="CEA15">
        <v>6.4741140000000001</v>
      </c>
      <c r="CEB15">
        <v>7.2668179999999998</v>
      </c>
      <c r="CEC15">
        <v>14.059533800000001</v>
      </c>
      <c r="CED15">
        <v>13.6522538</v>
      </c>
      <c r="CEE15">
        <v>15.644959999999999</v>
      </c>
      <c r="CEF15">
        <v>12.837672</v>
      </c>
      <c r="CEG15">
        <v>10.830378</v>
      </c>
      <c r="CEH15">
        <v>4.0230731999999998</v>
      </c>
      <c r="CEI15">
        <v>2.0157691999999998</v>
      </c>
      <c r="CEJ15">
        <v>-0.39152680000000001</v>
      </c>
      <c r="CEK15">
        <v>-0.7988208</v>
      </c>
      <c r="CEL15">
        <v>4.7938852000000001</v>
      </c>
      <c r="CEM15">
        <v>5.9865899999999996</v>
      </c>
      <c r="CEN15">
        <v>1.9792940000000001</v>
      </c>
      <c r="CEO15">
        <v>2.7720020000000001</v>
      </c>
      <c r="CEP15">
        <v>2.7647080000000002</v>
      </c>
      <c r="CEQ15">
        <v>-0.842588</v>
      </c>
      <c r="CER15">
        <v>1.5501119999999999</v>
      </c>
      <c r="CES15">
        <v>6.7428179999999998</v>
      </c>
      <c r="CET15">
        <v>7.1355219999999999</v>
      </c>
      <c r="CEU15">
        <v>8.3282319999999999</v>
      </c>
      <c r="CEV15">
        <v>8.7209400000000006</v>
      </c>
      <c r="CEW15">
        <v>8.7136600000000008</v>
      </c>
      <c r="CEX15">
        <v>6.306368</v>
      </c>
      <c r="CEY15">
        <v>6.6990759999999998</v>
      </c>
      <c r="CEZ15">
        <v>6.2917779999999999</v>
      </c>
      <c r="CFA15">
        <v>3.0844860000000001</v>
      </c>
      <c r="CFB15">
        <v>1.4771860000000001</v>
      </c>
      <c r="CFC15">
        <v>1.8698920000000001</v>
      </c>
      <c r="CFD15">
        <v>1.8626</v>
      </c>
      <c r="CFE15">
        <v>2.255312</v>
      </c>
      <c r="CFF15">
        <v>5.0480179999999999</v>
      </c>
      <c r="CFG15">
        <v>1.8407260000000001</v>
      </c>
      <c r="CFH15">
        <v>5.8334460000000004</v>
      </c>
      <c r="CFI15">
        <v>5.026154</v>
      </c>
      <c r="CFJ15">
        <v>1.018866</v>
      </c>
      <c r="CFK15">
        <v>1.011574</v>
      </c>
      <c r="CFL15">
        <v>1.404282</v>
      </c>
      <c r="CFM15">
        <v>-1.00302</v>
      </c>
      <c r="CFN15">
        <v>1.7896879999999999</v>
      </c>
      <c r="CFO15">
        <v>8.5823879999999999</v>
      </c>
      <c r="CFP15">
        <v>5.7750959999999996</v>
      </c>
      <c r="CFQ15">
        <v>7.3678039999999996</v>
      </c>
      <c r="CFR15">
        <v>7.3605119999999999</v>
      </c>
      <c r="CFS15">
        <v>5.7532199999999998</v>
      </c>
      <c r="CFT15">
        <v>0.54593000000000003</v>
      </c>
      <c r="CFU15">
        <v>2.9386399999999999</v>
      </c>
      <c r="CFV15">
        <v>3.7313499999999999</v>
      </c>
      <c r="CFW15">
        <v>2.9240596000000001</v>
      </c>
      <c r="CFX15">
        <v>1.3167675999999999</v>
      </c>
      <c r="CFY15">
        <v>4.5094776000000003</v>
      </c>
      <c r="CFZ15">
        <v>7.3021855999999996</v>
      </c>
      <c r="CGA15">
        <v>7.2948956000000003</v>
      </c>
      <c r="CGB15">
        <v>6.8876039999999996</v>
      </c>
      <c r="CGC15">
        <v>9.2803079999999998</v>
      </c>
      <c r="CGD15">
        <v>7.6730179999999999</v>
      </c>
      <c r="CGE15">
        <v>3.2657280000000002</v>
      </c>
      <c r="CGF15">
        <v>-1.141556</v>
      </c>
      <c r="CGG15">
        <v>1.65116</v>
      </c>
      <c r="CGH15">
        <v>0.84387800000000102</v>
      </c>
      <c r="CGI15">
        <v>1.6365879999999999</v>
      </c>
      <c r="CGJ15">
        <v>4.4292999999999996</v>
      </c>
      <c r="CGK15">
        <v>5.6220039999999996</v>
      </c>
      <c r="CGL15">
        <v>1.6147100000000001</v>
      </c>
      <c r="CGM15">
        <v>2.007422</v>
      </c>
      <c r="CGN15">
        <v>4.0001420000000003</v>
      </c>
      <c r="CGO15">
        <v>1.1928540000000001</v>
      </c>
      <c r="CGP15">
        <v>6.7855699999999999</v>
      </c>
      <c r="CGQ15">
        <v>9.5782799999999995</v>
      </c>
      <c r="CGR15">
        <v>9.1709879999999995</v>
      </c>
      <c r="CGS15">
        <v>10.363688</v>
      </c>
      <c r="CGT15">
        <v>10.756398000000001</v>
      </c>
      <c r="CGU15">
        <v>9.5490980000000008</v>
      </c>
      <c r="CGV15">
        <v>7.9418100000000003</v>
      </c>
      <c r="CGW15">
        <v>9.9345320000000008</v>
      </c>
      <c r="CGX15">
        <v>8.727252</v>
      </c>
      <c r="CGY15">
        <v>9.9199640000000002</v>
      </c>
      <c r="CGZ15">
        <v>8.3126800000000003</v>
      </c>
      <c r="CHA15">
        <v>5.1053920000000002</v>
      </c>
      <c r="CHB15">
        <v>1.0980939999999999</v>
      </c>
      <c r="CHC15">
        <v>-0.109206000000001</v>
      </c>
      <c r="CHD15">
        <v>2.2834979999999998</v>
      </c>
      <c r="CHE15">
        <v>-0.52378800000000003</v>
      </c>
      <c r="CHF15">
        <v>7.868932</v>
      </c>
      <c r="CHG15">
        <v>11.461650000000001</v>
      </c>
      <c r="CHH15">
        <v>7.0543680000000002</v>
      </c>
      <c r="CHI15">
        <v>5.4470879999999999</v>
      </c>
      <c r="CHJ15">
        <v>6.2398020000000001</v>
      </c>
      <c r="CHK15">
        <v>5.4325020000000004</v>
      </c>
      <c r="CHL15">
        <v>5.4252019999999996</v>
      </c>
      <c r="CHM15">
        <v>10.617924</v>
      </c>
      <c r="CHN15">
        <v>7.4106379999999996</v>
      </c>
      <c r="CHO15">
        <v>9.0033519999999996</v>
      </c>
      <c r="CHP15">
        <v>3.7960699999999998</v>
      </c>
      <c r="CHQ15">
        <v>1.7887919999999999</v>
      </c>
      <c r="CHR15">
        <v>-1.4185034000000001</v>
      </c>
      <c r="CHS15">
        <v>1.3742086</v>
      </c>
      <c r="CHT15">
        <v>4.5669306000000001</v>
      </c>
      <c r="CHU15">
        <v>7.7596525999999999</v>
      </c>
      <c r="CHV15">
        <v>10.9523706</v>
      </c>
      <c r="CHW15">
        <v>11.745084</v>
      </c>
      <c r="CHX15">
        <v>9.3377979999999994</v>
      </c>
      <c r="CHY15">
        <v>8.1304979999999993</v>
      </c>
      <c r="CHZ15">
        <v>7.3232039999999996</v>
      </c>
      <c r="CIA15">
        <v>7.7159240000000002</v>
      </c>
      <c r="CIB15">
        <v>5.7086379999999997</v>
      </c>
      <c r="CIC15">
        <v>7.301355</v>
      </c>
      <c r="CID15">
        <v>4.0940729999999999</v>
      </c>
      <c r="CIE15">
        <v>8.6787000000000197E-2</v>
      </c>
      <c r="CIF15">
        <v>0.479487</v>
      </c>
      <c r="CIG15">
        <v>-1.5278050000000001</v>
      </c>
      <c r="CIH15">
        <v>-0.73509000000000002</v>
      </c>
      <c r="CII15">
        <v>3.657632</v>
      </c>
      <c r="CIJ15">
        <v>3.2503519999999999</v>
      </c>
      <c r="CIK15">
        <v>-1.156928</v>
      </c>
      <c r="CIL15">
        <v>1.2357940000000001</v>
      </c>
      <c r="CIM15">
        <v>3.6285020000000001</v>
      </c>
      <c r="CIN15">
        <v>2.8212220000000001</v>
      </c>
      <c r="CIO15">
        <v>9.6139419999999998</v>
      </c>
      <c r="CIP15">
        <v>11.606662</v>
      </c>
      <c r="CIQ15">
        <v>13.599382</v>
      </c>
      <c r="CIR15">
        <v>15.192102</v>
      </c>
      <c r="CIS15">
        <v>14.384802000000001</v>
      </c>
      <c r="CIT15">
        <v>11.577512</v>
      </c>
      <c r="CIU15">
        <v>10.370226000000001</v>
      </c>
      <c r="CIV15">
        <v>8.7629420000000007</v>
      </c>
      <c r="CIW15">
        <v>7.1556620000000004</v>
      </c>
      <c r="CIX15">
        <v>4.748386</v>
      </c>
      <c r="CIY15">
        <v>10.341096</v>
      </c>
      <c r="CIZ15">
        <v>9.5338119999999993</v>
      </c>
      <c r="CJA15">
        <v>9.9265284000000005</v>
      </c>
      <c r="CJB15">
        <v>7.1192463999999998</v>
      </c>
      <c r="CJC15">
        <v>10.711962400000001</v>
      </c>
      <c r="CJD15">
        <v>7.9046824000000004</v>
      </c>
      <c r="CJE15">
        <v>9.0974024</v>
      </c>
      <c r="CJF15">
        <v>12.690128</v>
      </c>
      <c r="CJG15">
        <v>15.882849999999999</v>
      </c>
      <c r="CJH15">
        <v>17.075569999999999</v>
      </c>
      <c r="CJI15">
        <v>15.068294</v>
      </c>
      <c r="CJJ15">
        <v>12.661009999999999</v>
      </c>
      <c r="CJK15">
        <v>9.8537199999999991</v>
      </c>
      <c r="CJL15">
        <v>11.446440000000001</v>
      </c>
      <c r="CJM15">
        <v>7.0391572</v>
      </c>
      <c r="CJN15">
        <v>3.4318732000000001</v>
      </c>
      <c r="CJO15">
        <v>13.024587199999999</v>
      </c>
      <c r="CJP15">
        <v>14.217297200000001</v>
      </c>
      <c r="CJQ15">
        <v>11.810017200000001</v>
      </c>
      <c r="CJR15">
        <v>11.802735200000001</v>
      </c>
      <c r="CJS15">
        <v>13.3954532</v>
      </c>
      <c r="CJT15">
        <v>6.5881732</v>
      </c>
      <c r="CJU15">
        <v>6.9808931999999997</v>
      </c>
      <c r="CJV15">
        <v>2.9736031999999999</v>
      </c>
      <c r="CJW15">
        <v>6.166328</v>
      </c>
      <c r="CJX15">
        <v>5.7590479999999999</v>
      </c>
      <c r="CJY15">
        <v>10.151768000000001</v>
      </c>
      <c r="CJZ15">
        <v>11.744488</v>
      </c>
      <c r="CKA15">
        <v>11.337208</v>
      </c>
      <c r="CKB15">
        <v>7.7299220000000002</v>
      </c>
      <c r="CKC15">
        <v>9.3226420000000001</v>
      </c>
      <c r="CKD15">
        <v>-3.084638</v>
      </c>
      <c r="CKE15">
        <v>-2.2919179999999999</v>
      </c>
      <c r="CKF15">
        <v>-3.099208</v>
      </c>
      <c r="CKG15">
        <v>0.89351799999999904</v>
      </c>
      <c r="CKH15">
        <v>8.6236779999999402E-2</v>
      </c>
      <c r="CKI15">
        <v>8.4789567800000007</v>
      </c>
      <c r="CKJ15">
        <v>2.87168278</v>
      </c>
      <c r="CKK15">
        <v>3.6644127800000001</v>
      </c>
      <c r="CKL15">
        <v>5.7125519999999597E-2</v>
      </c>
      <c r="CKM15">
        <v>-2.3501512600000001</v>
      </c>
      <c r="CKN15">
        <v>-1.55743126</v>
      </c>
      <c r="CKO15">
        <v>-1.5647112599999999</v>
      </c>
      <c r="CKP15">
        <v>3.22801874</v>
      </c>
      <c r="CKQ15">
        <v>5.2207460000000001</v>
      </c>
      <c r="CKR15">
        <v>6.8134639999999997</v>
      </c>
      <c r="CKS15">
        <v>5.6061860000000001</v>
      </c>
      <c r="CKT15">
        <v>6.3989078599999996</v>
      </c>
      <c r="CKU15">
        <v>5.9916278600000004</v>
      </c>
      <c r="CKV15">
        <v>4.7843438599999999</v>
      </c>
      <c r="CKW15">
        <v>4.7770638600000002</v>
      </c>
      <c r="CKX15">
        <v>5.9697818600000003</v>
      </c>
      <c r="CKY15">
        <v>8.7624940000000002</v>
      </c>
      <c r="CKZ15">
        <v>3.5552139999999999</v>
      </c>
      <c r="CLA15">
        <v>7.1479379999999999</v>
      </c>
      <c r="CLB15">
        <v>9.5406619999999993</v>
      </c>
      <c r="CLC15">
        <v>7.1333900000000003</v>
      </c>
      <c r="CLD15">
        <v>7.5261300000000002</v>
      </c>
      <c r="CLE15">
        <v>13.51885</v>
      </c>
      <c r="CLF15">
        <v>11.911569999999999</v>
      </c>
      <c r="CLG15">
        <v>9.1042919999999992</v>
      </c>
      <c r="CLH15">
        <v>7.8970120000000001</v>
      </c>
      <c r="CLI15">
        <v>7.8897320000000004</v>
      </c>
      <c r="CLJ15">
        <v>4.6824500000000002</v>
      </c>
      <c r="CLK15">
        <v>5.07517</v>
      </c>
      <c r="CLL15">
        <v>5.0678919999999996</v>
      </c>
      <c r="CLM15">
        <v>8.6606240000000003</v>
      </c>
      <c r="CLN15">
        <v>5.4533393999999999</v>
      </c>
      <c r="CLO15">
        <v>6.6460613999999998</v>
      </c>
      <c r="CLP15">
        <v>1.8387874</v>
      </c>
      <c r="CLQ15">
        <v>6.6315014000000003</v>
      </c>
      <c r="CLR15">
        <v>0.62422140000000004</v>
      </c>
      <c r="CLS15">
        <v>-2.5830540000000002</v>
      </c>
      <c r="CLT15">
        <v>3.0096660000000002</v>
      </c>
      <c r="CLU15">
        <v>5.4023880000000002</v>
      </c>
      <c r="CLV15">
        <v>6.5951279999999999</v>
      </c>
      <c r="CLW15">
        <v>10.587846000000001</v>
      </c>
      <c r="CLX15">
        <v>15.780570000000001</v>
      </c>
      <c r="CLY15">
        <v>14.57329</v>
      </c>
      <c r="CLZ15">
        <v>12.966013999999999</v>
      </c>
      <c r="CMA15">
        <v>7.7587320000000002</v>
      </c>
      <c r="CMB15">
        <v>10.951454</v>
      </c>
      <c r="CMC15">
        <v>10.944178000000001</v>
      </c>
      <c r="CMD15">
        <v>6.1369100000000003</v>
      </c>
      <c r="CME15">
        <v>8.5296339999999997</v>
      </c>
      <c r="CMF15">
        <v>6.9223559999999997</v>
      </c>
      <c r="CMG15">
        <v>10.515076000000001</v>
      </c>
      <c r="CMH15">
        <v>10.5078</v>
      </c>
      <c r="CMI15">
        <v>15.300528</v>
      </c>
      <c r="CMJ15">
        <v>12.093256</v>
      </c>
      <c r="CMK15">
        <v>16.485976000000001</v>
      </c>
      <c r="CML15">
        <v>10.078709999999999</v>
      </c>
      <c r="CMM15">
        <v>8.4714360000000006</v>
      </c>
      <c r="CMN15">
        <v>3.664158</v>
      </c>
      <c r="CMO15">
        <v>4.8568819999999997</v>
      </c>
      <c r="CMP15">
        <v>3.2496139999999998</v>
      </c>
      <c r="CMQ15">
        <v>2.8423379999999998</v>
      </c>
      <c r="CMR15">
        <v>1.6350640000000001</v>
      </c>
      <c r="CMS15">
        <v>2.4277899999999999</v>
      </c>
      <c r="CMT15">
        <v>2.8205162000000001</v>
      </c>
      <c r="CMU15">
        <v>8.4132441999999994</v>
      </c>
      <c r="CMV15">
        <v>8.8059702000000009</v>
      </c>
      <c r="CMW15">
        <v>9.9986941999999992</v>
      </c>
      <c r="CMX15">
        <v>5.9914262000000003</v>
      </c>
      <c r="CMY15">
        <v>5.1841520000000001</v>
      </c>
      <c r="CMZ15">
        <v>-2.4231220000000002</v>
      </c>
      <c r="CNA15">
        <v>-3.230394</v>
      </c>
      <c r="CNB15">
        <v>-2.837666</v>
      </c>
      <c r="CNC15">
        <v>1.9550540000000001</v>
      </c>
      <c r="CND15">
        <v>3.9477799999999998</v>
      </c>
      <c r="CNE15">
        <v>6.3405079999999998</v>
      </c>
      <c r="CNF15">
        <v>6.7332340000000004</v>
      </c>
      <c r="CNG15">
        <v>9.9259579999999996</v>
      </c>
      <c r="CNH15">
        <v>7.518688</v>
      </c>
      <c r="CNI15">
        <v>7.9114180000000003</v>
      </c>
      <c r="CNJ15">
        <v>6.304144</v>
      </c>
      <c r="CNK15">
        <v>6.6968719999999999</v>
      </c>
      <c r="CNL15">
        <v>5.4896120000000002</v>
      </c>
      <c r="CNM15">
        <v>5.8823379999999998</v>
      </c>
      <c r="CNN15">
        <v>6.6750619999999996</v>
      </c>
      <c r="CNO15">
        <v>9.4677819999999997</v>
      </c>
      <c r="CNP15">
        <v>5.4605160000000001</v>
      </c>
      <c r="CNQ15">
        <v>1.8532360000000001</v>
      </c>
      <c r="CNR15">
        <v>6.6459599999999996</v>
      </c>
      <c r="CNS15">
        <v>1.8387</v>
      </c>
      <c r="CNT15">
        <v>2.63144</v>
      </c>
      <c r="CNU15">
        <v>11.424160000000001</v>
      </c>
      <c r="CNV15">
        <v>15.01688</v>
      </c>
      <c r="CNW15">
        <v>15.809620000000001</v>
      </c>
      <c r="CNX15">
        <v>15.00234</v>
      </c>
      <c r="CNY15">
        <v>13.795066</v>
      </c>
      <c r="CNZ15">
        <v>8.1877980000000008</v>
      </c>
      <c r="COA15">
        <v>6.5805340000000001</v>
      </c>
      <c r="COB15">
        <v>0.57325599999999999</v>
      </c>
      <c r="COC15">
        <v>8.5659759999999991</v>
      </c>
      <c r="COD15">
        <v>6.5587043999999999</v>
      </c>
      <c r="COE15">
        <v>9.3514324000000002</v>
      </c>
      <c r="COF15">
        <v>8.1441634000000001</v>
      </c>
      <c r="COG15">
        <v>8.5368934000000003</v>
      </c>
      <c r="COH15">
        <v>10.5296334</v>
      </c>
      <c r="COI15">
        <v>9.7223629999999996</v>
      </c>
      <c r="COJ15">
        <v>8.1150929999999999</v>
      </c>
      <c r="COK15">
        <v>7.3078219999999998</v>
      </c>
      <c r="COL15">
        <v>8.9005500000000008</v>
      </c>
      <c r="COM15">
        <v>2.893278</v>
      </c>
      <c r="CON15">
        <v>4.486008</v>
      </c>
      <c r="COO15">
        <v>3.6787399999999999</v>
      </c>
      <c r="COP15">
        <v>6.071472</v>
      </c>
      <c r="COQ15">
        <v>6.4642119999999998</v>
      </c>
      <c r="COR15">
        <v>5.6569431999999997</v>
      </c>
      <c r="COS15">
        <v>4.4496751999999997</v>
      </c>
      <c r="COT15">
        <v>2.0424052000000001</v>
      </c>
      <c r="COU15">
        <v>0.83513519999999997</v>
      </c>
      <c r="COV15">
        <v>1.6278551999999999</v>
      </c>
      <c r="COW15">
        <v>4.4205759999999996</v>
      </c>
      <c r="COX15">
        <v>7.2133099999999999</v>
      </c>
      <c r="COY15">
        <v>8.0060400000000005</v>
      </c>
      <c r="COZ15">
        <v>11.998782</v>
      </c>
      <c r="CPA15">
        <v>8.7915179999999999</v>
      </c>
      <c r="CPB15">
        <v>7.5842580000000002</v>
      </c>
      <c r="CPC15">
        <v>1.576978</v>
      </c>
      <c r="CPD15">
        <v>1.16971</v>
      </c>
      <c r="CPE15">
        <v>-2.8375680000000001</v>
      </c>
      <c r="CPF15">
        <v>-2.8448359999999999</v>
      </c>
      <c r="CPG15">
        <v>-3.6520999999999999</v>
      </c>
      <c r="CPH15">
        <v>2.3406400000000001</v>
      </c>
      <c r="CPI15">
        <v>1.1333660000000001</v>
      </c>
      <c r="CPJ15">
        <v>1.126098</v>
      </c>
      <c r="CPK15">
        <v>0.31883</v>
      </c>
      <c r="CPL15">
        <v>1.511558</v>
      </c>
      <c r="CPM15">
        <v>-0.89570919999999998</v>
      </c>
      <c r="CPN15">
        <v>-1.7029692000000001</v>
      </c>
      <c r="CPO15">
        <v>-3.3102372</v>
      </c>
      <c r="CPP15">
        <v>-2.5175052</v>
      </c>
      <c r="CPQ15">
        <v>-4.5247695999999999</v>
      </c>
      <c r="CPR15">
        <v>-4.1320363999999996</v>
      </c>
      <c r="CPS15">
        <v>-2.1393043999999999</v>
      </c>
      <c r="CPT15">
        <v>1.4534296</v>
      </c>
      <c r="CPU15">
        <v>0.64616359999999995</v>
      </c>
      <c r="CPV15">
        <v>0.63889700000000005</v>
      </c>
      <c r="CPW15">
        <v>1.4316310000000001</v>
      </c>
      <c r="CPX15">
        <v>1.824365</v>
      </c>
      <c r="CPY15">
        <v>0.21709700000000001</v>
      </c>
      <c r="CPZ15">
        <v>3.809831</v>
      </c>
      <c r="CQA15">
        <v>3.8025639999999998</v>
      </c>
      <c r="CQB15">
        <v>2.5952959999999998</v>
      </c>
      <c r="CQC15">
        <v>-1.4119699999999999</v>
      </c>
      <c r="CQD15">
        <v>-0.61923599999999901</v>
      </c>
      <c r="CQE15">
        <v>-3.0265019999999998</v>
      </c>
      <c r="CQF15">
        <v>-1.033766</v>
      </c>
      <c r="CQG15">
        <v>2.9589620000000001</v>
      </c>
      <c r="CQH15">
        <v>5.7516959999999999</v>
      </c>
      <c r="CQI15">
        <v>5.34443</v>
      </c>
      <c r="CQJ15">
        <v>2.1371560000000001</v>
      </c>
      <c r="CQK15">
        <v>-2.6701060000000001</v>
      </c>
      <c r="CQL15">
        <v>-7.0773619999999999</v>
      </c>
      <c r="CQM15">
        <v>-0.684616</v>
      </c>
      <c r="CQN15">
        <v>-3.4918779999999998</v>
      </c>
      <c r="CQO15">
        <v>-0.29913400000000001</v>
      </c>
      <c r="CQP15">
        <v>6.0936060000000003</v>
      </c>
      <c r="CQQ15">
        <v>8.4863400000000002</v>
      </c>
      <c r="CQR15">
        <v>4.0790645999999997</v>
      </c>
      <c r="CQS15">
        <v>9.2718065999999997</v>
      </c>
      <c r="CQT15">
        <v>10.0645446</v>
      </c>
      <c r="CQU15">
        <v>9.6572645999999995</v>
      </c>
      <c r="CQV15">
        <v>4.8500066000000004</v>
      </c>
      <c r="CQW15">
        <v>6.0427419999999996</v>
      </c>
      <c r="CQX15">
        <v>5.6354620000000004</v>
      </c>
      <c r="CQY15">
        <v>6.8281999999999998</v>
      </c>
      <c r="CQZ15">
        <v>6.0209400000000004</v>
      </c>
      <c r="CRA15">
        <v>11.21368</v>
      </c>
      <c r="CRB15">
        <v>12.00642</v>
      </c>
      <c r="CRC15">
        <v>9.5991660000000003</v>
      </c>
      <c r="CRD15">
        <v>7.1918974000000002</v>
      </c>
      <c r="CRE15">
        <v>5.9846374000000004</v>
      </c>
      <c r="CRF15">
        <v>1.1773574</v>
      </c>
      <c r="CRG15">
        <v>-1.6299066</v>
      </c>
      <c r="CRH15">
        <v>-3.7172599999999403E-2</v>
      </c>
      <c r="CRI15">
        <v>0.35556399999999999</v>
      </c>
      <c r="CRJ15">
        <v>2.7483040000000001</v>
      </c>
      <c r="CRK15">
        <v>7.9410439999999998</v>
      </c>
      <c r="CRL15">
        <v>10.333778000000001</v>
      </c>
      <c r="CRM15">
        <v>11.526517999999999</v>
      </c>
      <c r="CRN15">
        <v>10.319258</v>
      </c>
      <c r="CRO15">
        <v>6.7119920000000004</v>
      </c>
      <c r="CRP15">
        <v>4.7047340000000002</v>
      </c>
      <c r="CRQ15">
        <v>5.8974640000000003</v>
      </c>
      <c r="CRR15">
        <v>3.0901999999999998</v>
      </c>
      <c r="CRS15">
        <v>3.4829379999999999</v>
      </c>
      <c r="CRT15">
        <v>6.6756840000000004</v>
      </c>
      <c r="CRU15">
        <v>8.6684219999999996</v>
      </c>
      <c r="CRV15">
        <v>8.2611620000000006</v>
      </c>
      <c r="CRW15">
        <v>9.0539020000000008</v>
      </c>
      <c r="CRX15">
        <v>10.246638000000001</v>
      </c>
      <c r="CRY15">
        <v>10.639378000000001</v>
      </c>
      <c r="CRZ15">
        <v>6.6321180000000002</v>
      </c>
      <c r="CSA15">
        <v>7.024858</v>
      </c>
      <c r="CSB15">
        <v>9.8176020000000008</v>
      </c>
      <c r="CSC15">
        <v>10.610341999999999</v>
      </c>
      <c r="CSD15">
        <v>10.603062</v>
      </c>
      <c r="CSE15">
        <v>10.995799999999999</v>
      </c>
      <c r="CSF15">
        <v>6.588546</v>
      </c>
      <c r="CSG15">
        <v>2.9812799999999999</v>
      </c>
      <c r="CSH15">
        <v>3.374018</v>
      </c>
      <c r="CSI15">
        <v>4.1667579999999997</v>
      </c>
      <c r="CSJ15">
        <v>9.7594999999999992</v>
      </c>
      <c r="CSK15">
        <v>12.552239999999999</v>
      </c>
      <c r="CSL15">
        <v>10.544980000000001</v>
      </c>
      <c r="CSM15">
        <v>8.9377220000000008</v>
      </c>
      <c r="CSN15">
        <v>9.7304619999999993</v>
      </c>
      <c r="CSO15">
        <v>2.9232019999999999</v>
      </c>
      <c r="CSP15">
        <v>1.3159419999999999</v>
      </c>
      <c r="CSQ15">
        <v>3.708682</v>
      </c>
      <c r="CSR15">
        <v>3.3014212000000001</v>
      </c>
      <c r="CSS15">
        <v>5.2941611999999996</v>
      </c>
      <c r="CST15">
        <v>8.0868991999999995</v>
      </c>
      <c r="CSU15">
        <v>6.4796392000000003</v>
      </c>
      <c r="CSV15">
        <v>7.6723851999999999</v>
      </c>
      <c r="CSW15">
        <v>4.065124</v>
      </c>
      <c r="CSX15">
        <v>-5.542116</v>
      </c>
      <c r="CSY15">
        <v>-8.3493739999999992</v>
      </c>
      <c r="CSZ15">
        <v>-7.9566319999999999</v>
      </c>
      <c r="CTA15">
        <v>-7.1638919999999997</v>
      </c>
      <c r="CTB15">
        <v>-2.7711480000000002</v>
      </c>
      <c r="CTC15">
        <v>-1.1784159999999999</v>
      </c>
      <c r="CTD15">
        <v>3.214324</v>
      </c>
      <c r="CTE15">
        <v>5.2070660000000002</v>
      </c>
      <c r="CTF15">
        <v>3.9998019999999999</v>
      </c>
      <c r="CTG15">
        <v>3.1925444000000001</v>
      </c>
      <c r="CTH15">
        <v>10.385292400000001</v>
      </c>
      <c r="CTI15">
        <v>9.5780343999999999</v>
      </c>
      <c r="CTJ15">
        <v>12.7707844</v>
      </c>
      <c r="CTK15">
        <v>12.3635264</v>
      </c>
      <c r="CTL15">
        <v>13.156268000000001</v>
      </c>
      <c r="CTM15">
        <v>4.3490080000000004</v>
      </c>
      <c r="CTN15">
        <v>1.541752</v>
      </c>
      <c r="CTO15">
        <v>1.9344920000000001</v>
      </c>
      <c r="CTP15">
        <v>-1.272764</v>
      </c>
      <c r="CTQ15">
        <v>1.9199679999999999</v>
      </c>
      <c r="CTR15">
        <v>7.9127080000000003</v>
      </c>
      <c r="CTS15">
        <v>10.705450000000001</v>
      </c>
      <c r="CTT15">
        <v>7.8981859999999999</v>
      </c>
      <c r="CTU15">
        <v>10.69093</v>
      </c>
      <c r="CTV15">
        <v>9.0836900000000007</v>
      </c>
      <c r="CTW15">
        <v>6.6764320000000001</v>
      </c>
      <c r="CTX15">
        <v>9.8691840000000006</v>
      </c>
      <c r="CTY15">
        <v>7.4619260000000001</v>
      </c>
      <c r="CTZ15">
        <v>10.254659999999999</v>
      </c>
      <c r="CUA15">
        <v>6.2473960000000002</v>
      </c>
      <c r="CUB15">
        <v>9.0401340000000001</v>
      </c>
      <c r="CUC15">
        <v>7.0328739999999996</v>
      </c>
      <c r="CUD15">
        <v>11.025615999999999</v>
      </c>
      <c r="CUE15">
        <v>7.4183684000000003</v>
      </c>
      <c r="CUF15">
        <v>9.0111141999999997</v>
      </c>
      <c r="CUG15">
        <v>8.6038542000000007</v>
      </c>
      <c r="CUH15">
        <v>6.5965942000000002</v>
      </c>
      <c r="CUI15">
        <v>4.1893441999999999</v>
      </c>
      <c r="CUJ15">
        <v>7.3820918000000004</v>
      </c>
      <c r="CUK15">
        <v>11.77483</v>
      </c>
      <c r="CUL15">
        <v>6.5675860000000004</v>
      </c>
      <c r="CUM15">
        <v>6.5603300000000004</v>
      </c>
      <c r="CUN15">
        <v>6.953074</v>
      </c>
      <c r="CUO15">
        <v>3.7458162000000002</v>
      </c>
      <c r="CUP15">
        <v>1.3385762000000001</v>
      </c>
      <c r="CUQ15">
        <v>4.1313202000000002</v>
      </c>
      <c r="CUR15">
        <v>5.3240641999999996</v>
      </c>
      <c r="CUS15">
        <v>5.3168101999999999</v>
      </c>
      <c r="CUT15">
        <v>6.9095560000000003</v>
      </c>
      <c r="CUU15">
        <v>4.1022939999999997</v>
      </c>
      <c r="CUV15">
        <v>6.4950340000000004</v>
      </c>
      <c r="CUW15">
        <v>3.6877800000000001</v>
      </c>
      <c r="CUX15">
        <v>4.8805199999999997</v>
      </c>
      <c r="CUY15">
        <v>1.273264</v>
      </c>
      <c r="CUZ15">
        <v>0.46600800000000098</v>
      </c>
      <c r="CVA15">
        <v>-4.34124</v>
      </c>
      <c r="CVB15">
        <v>-2.3484919999999998</v>
      </c>
      <c r="CVC15">
        <v>4.4268000000000599E-2</v>
      </c>
      <c r="CVD15">
        <v>2.8370139999999999</v>
      </c>
      <c r="CVE15">
        <v>5.6297600000000001</v>
      </c>
      <c r="CVF15">
        <v>6.8225059999999997</v>
      </c>
      <c r="CVG15">
        <v>3.6152440000000001</v>
      </c>
      <c r="CVH15">
        <v>-4.7920160000000003</v>
      </c>
      <c r="CVI15">
        <v>-5.5992663800000004</v>
      </c>
      <c r="CVJ15">
        <v>-4.40651438</v>
      </c>
      <c r="CVK15">
        <v>-1.3772380000000301E-2</v>
      </c>
      <c r="CVL15">
        <v>3.9789796200000001</v>
      </c>
      <c r="CVM15">
        <v>3.97171962</v>
      </c>
      <c r="CVN15">
        <v>7.164472</v>
      </c>
      <c r="CVO15">
        <v>5.5572140000000001</v>
      </c>
      <c r="CVP15">
        <v>6.7499739999999999</v>
      </c>
      <c r="CVQ15">
        <v>6.7427219999999997</v>
      </c>
      <c r="CVR15">
        <v>14.335482000000001</v>
      </c>
      <c r="CVS15">
        <v>12.728222000000001</v>
      </c>
      <c r="CVT15">
        <v>7.1209800000000003</v>
      </c>
      <c r="CVU15">
        <v>3.9137179999999998</v>
      </c>
      <c r="CVV15">
        <v>3.5064700000000002</v>
      </c>
      <c r="CVW15">
        <v>-0.50079199999999902</v>
      </c>
      <c r="CVX15">
        <v>0.69194800000000001</v>
      </c>
      <c r="CVY15">
        <v>4.6846860000000001</v>
      </c>
      <c r="CVZ15">
        <v>6.2774279999999996</v>
      </c>
      <c r="CWA15">
        <v>3.070176</v>
      </c>
      <c r="CWB15">
        <v>3.8629280000000001</v>
      </c>
      <c r="CWC15">
        <v>4.6556879999999996</v>
      </c>
      <c r="CWD15">
        <v>6.2484359999999999</v>
      </c>
      <c r="CWE15">
        <v>3.041194</v>
      </c>
      <c r="CWF15">
        <v>9.0339340000000004</v>
      </c>
      <c r="CWG15">
        <v>7.4266819999999996</v>
      </c>
      <c r="CWH15">
        <v>7.8194220000000003</v>
      </c>
      <c r="CWI15">
        <v>8.6121700000000008</v>
      </c>
      <c r="CWJ15">
        <v>9.004918</v>
      </c>
      <c r="CWK15">
        <v>9.3976780000000009</v>
      </c>
      <c r="CWL15">
        <v>8.1904199999999996</v>
      </c>
      <c r="CWM15">
        <v>6.5831799999999996</v>
      </c>
      <c r="CWN15">
        <v>2.9759259999999998</v>
      </c>
      <c r="CWO15">
        <v>0.56867600000000096</v>
      </c>
      <c r="CWP15">
        <v>-4.2385780000000004</v>
      </c>
      <c r="CWQ15">
        <v>0.15417600000000001</v>
      </c>
      <c r="CWR15">
        <v>0.54691599999999996</v>
      </c>
      <c r="CWS15">
        <v>3.3396720000000002</v>
      </c>
      <c r="CWT15">
        <v>5.7324219999999997</v>
      </c>
      <c r="CWU15">
        <v>12.125176</v>
      </c>
      <c r="CWV15">
        <v>11.317928</v>
      </c>
      <c r="CWW15">
        <v>9.7106840000000005</v>
      </c>
      <c r="CWX15">
        <v>8.9034338000000002</v>
      </c>
      <c r="CWY15">
        <v>8.4961838000000007</v>
      </c>
      <c r="CWZ15">
        <v>2.0889318000000001</v>
      </c>
      <c r="CXA15">
        <v>8.1683800000000195E-2</v>
      </c>
      <c r="CXB15">
        <v>-0.72556419999999999</v>
      </c>
      <c r="CXC15">
        <v>0.46718799999999999</v>
      </c>
      <c r="CXD15">
        <v>2.0599400000000001</v>
      </c>
      <c r="CXE15">
        <v>4.4526880000000002</v>
      </c>
      <c r="CXF15">
        <v>6.0454379999999999</v>
      </c>
      <c r="CXG15">
        <v>8.4381900000000005</v>
      </c>
      <c r="CXH15">
        <v>6.0309400000000002</v>
      </c>
      <c r="CXI15">
        <v>1.223692</v>
      </c>
      <c r="CXJ15">
        <v>1.616436</v>
      </c>
      <c r="CXK15">
        <v>-0.39081199999999999</v>
      </c>
      <c r="CXL15">
        <v>-2.3980619999999999</v>
      </c>
      <c r="CXM15">
        <v>-1.2053102</v>
      </c>
      <c r="CXN15">
        <v>0.78744179999999997</v>
      </c>
      <c r="CXO15">
        <v>1.5802018</v>
      </c>
      <c r="CXP15">
        <v>2.3729537999999999</v>
      </c>
      <c r="CXQ15">
        <v>1.9657058000000001</v>
      </c>
      <c r="CXR15">
        <v>3.9584579999999998</v>
      </c>
      <c r="CXS15">
        <v>3.5512100000000002</v>
      </c>
      <c r="CXT15">
        <v>-0.85603600000000002</v>
      </c>
      <c r="CXU15">
        <v>-6.3284000000000104E-2</v>
      </c>
      <c r="CXV15">
        <v>2.7294740000000002</v>
      </c>
      <c r="CXW15">
        <v>3.9222220000000001</v>
      </c>
      <c r="CXX15">
        <v>9.5149779999999993</v>
      </c>
      <c r="CXY15">
        <v>9.9077300000000008</v>
      </c>
      <c r="CXZ15">
        <v>10.700481999999999</v>
      </c>
      <c r="CYA15">
        <v>4.2932220000000001</v>
      </c>
      <c r="CYB15">
        <v>0.68598199999999898</v>
      </c>
      <c r="CYC15">
        <v>1.078722</v>
      </c>
      <c r="CYD15">
        <v>3.0714760000000001</v>
      </c>
      <c r="CYE15">
        <v>2.6642320000000002</v>
      </c>
      <c r="CYF15">
        <v>7.0569959999999998</v>
      </c>
      <c r="CYG15">
        <v>9.4497479999999996</v>
      </c>
      <c r="CYH15">
        <v>2.6425079999999999</v>
      </c>
      <c r="CYI15">
        <v>2.6352600000000002</v>
      </c>
      <c r="CYJ15">
        <v>4.6280080000000003</v>
      </c>
      <c r="CYK15">
        <v>4.6207599999999998</v>
      </c>
      <c r="CYL15">
        <v>1.4135139999999999</v>
      </c>
      <c r="CYM15">
        <v>6.606274</v>
      </c>
      <c r="CYN15">
        <v>5.3990309999999999</v>
      </c>
      <c r="CYO15">
        <v>7.7917909999999999</v>
      </c>
      <c r="CYP15">
        <v>5.3845450000000001</v>
      </c>
      <c r="CYQ15">
        <v>11.377299000000001</v>
      </c>
      <c r="CYR15">
        <v>11.370058999999999</v>
      </c>
      <c r="CYS15">
        <v>11.762812</v>
      </c>
      <c r="CYT15">
        <v>9.3555720000000004</v>
      </c>
      <c r="CYU15">
        <v>10.5483274</v>
      </c>
      <c r="CYV15">
        <v>6.5410833999999998</v>
      </c>
      <c r="CYW15">
        <v>4.1338314</v>
      </c>
      <c r="CYX15">
        <v>5.3265893999999996</v>
      </c>
      <c r="CYY15">
        <v>2.5193384000000001</v>
      </c>
      <c r="CYZ15">
        <v>0.112093</v>
      </c>
      <c r="CZA15">
        <v>-2.2951510000000002</v>
      </c>
      <c r="CZB15">
        <v>-5.1023990000000001</v>
      </c>
      <c r="CZC15">
        <v>-2.3096390000000002</v>
      </c>
      <c r="CZD15">
        <v>1.283112</v>
      </c>
      <c r="CZE15">
        <v>7.2758719999999997</v>
      </c>
      <c r="CZF15">
        <v>11.26862</v>
      </c>
      <c r="CZG15">
        <v>14.06138</v>
      </c>
      <c r="CZH15">
        <v>10.054130000000001</v>
      </c>
      <c r="CZI15">
        <v>0.84688999999999903</v>
      </c>
      <c r="CZJ15">
        <v>-1.5603560000000001</v>
      </c>
      <c r="CZK15">
        <v>-0.76759599999999995</v>
      </c>
      <c r="CZL15">
        <v>-1.1748400000000001</v>
      </c>
      <c r="CZM15">
        <v>0.81791000000000003</v>
      </c>
      <c r="CZN15">
        <v>6.81067</v>
      </c>
      <c r="CZO15">
        <v>5.2034260000000003</v>
      </c>
      <c r="CZP15">
        <v>5.196186</v>
      </c>
      <c r="CZQ15">
        <v>7.98895</v>
      </c>
      <c r="CZR15">
        <v>7.9817099999999996</v>
      </c>
      <c r="CZS15">
        <v>7.1744659999999998</v>
      </c>
      <c r="CZT15">
        <v>7.1672219999999998</v>
      </c>
      <c r="CZU15">
        <v>9.9599820000000001</v>
      </c>
      <c r="CZV15">
        <v>12.352722</v>
      </c>
      <c r="CZW15">
        <v>11.945482</v>
      </c>
      <c r="CZX15">
        <v>15.138246000000001</v>
      </c>
      <c r="CZY15">
        <v>15.931004</v>
      </c>
      <c r="CZZ15">
        <v>11.523758000000001</v>
      </c>
      <c r="DAA15">
        <v>5.5165259999999998</v>
      </c>
      <c r="DAB15">
        <v>3.9092859999999998</v>
      </c>
      <c r="DAC15">
        <v>1.9020360000000001</v>
      </c>
      <c r="DAD15">
        <v>2.6947939999999999</v>
      </c>
      <c r="DAE15">
        <v>-0.51244599999999996</v>
      </c>
      <c r="DAF15">
        <v>-0.51968800000000004</v>
      </c>
      <c r="DAG15">
        <v>-1.7269300000000001</v>
      </c>
      <c r="DAH15">
        <v>-1.734172</v>
      </c>
      <c r="DAI15">
        <v>-0.94173200000000001</v>
      </c>
      <c r="DAJ15">
        <v>-2.1407660000000002</v>
      </c>
      <c r="DAK15">
        <v>-0.89026000000000005</v>
      </c>
      <c r="DAL15">
        <v>3.3734820000000001</v>
      </c>
      <c r="DAM15">
        <v>3.6767159999999999</v>
      </c>
      <c r="DAN15">
        <v>5.7666539999999999</v>
      </c>
      <c r="DAO15">
        <v>9.310162</v>
      </c>
      <c r="DAP15">
        <v>8.3410220000000006</v>
      </c>
      <c r="DAQ15">
        <v>2.919902</v>
      </c>
      <c r="DAR15">
        <v>4.2557999999999998</v>
      </c>
      <c r="DAS15">
        <v>-7.57640000000004E-2</v>
      </c>
      <c r="DAT15">
        <v>3.009668</v>
      </c>
      <c r="DAU15">
        <v>7.1913359999999997</v>
      </c>
      <c r="DAV15">
        <v>10.348768</v>
      </c>
      <c r="DAW15">
        <v>8.6484100000000002</v>
      </c>
      <c r="DAX15">
        <v>10.93064</v>
      </c>
      <c r="DAY15">
        <v>9.6203199999999995</v>
      </c>
      <c r="DAZ15">
        <v>6.3027980000000001</v>
      </c>
      <c r="DBA15">
        <v>4.3575239999999997</v>
      </c>
      <c r="DBB15">
        <v>2.9500259999999998</v>
      </c>
      <c r="DBC15">
        <v>0.72245999999999999</v>
      </c>
      <c r="DBD15">
        <v>2.2802799999999999</v>
      </c>
      <c r="DBE15">
        <v>2.2100919999999999</v>
      </c>
      <c r="DBF15">
        <v>4.7693380000000003</v>
      </c>
      <c r="DBG15">
        <v>3.099154</v>
      </c>
      <c r="DBH15">
        <v>4.5713379999999999</v>
      </c>
      <c r="DBI15">
        <v>2.0060220000000002</v>
      </c>
      <c r="DBJ15">
        <v>-0.97550800000000004</v>
      </c>
      <c r="DBK15">
        <v>-3.5348600000000001</v>
      </c>
      <c r="DBL15">
        <v>0.19289200000000001</v>
      </c>
      <c r="DBM15">
        <v>-1.6815180000000001</v>
      </c>
      <c r="DBN15">
        <v>-2.6974740000000001</v>
      </c>
      <c r="DBO15">
        <v>2.5714860000000002</v>
      </c>
      <c r="DBP15">
        <v>4.3254400000000004</v>
      </c>
      <c r="DBQ15">
        <v>2.0655760000000001</v>
      </c>
      <c r="DBR15">
        <v>3.326546</v>
      </c>
      <c r="DBS15">
        <v>1.8987160000000001</v>
      </c>
      <c r="DBT15">
        <v>-0.24928800000000001</v>
      </c>
      <c r="DBU15">
        <v>0.936446</v>
      </c>
      <c r="DBV15">
        <v>2.0703922000000001</v>
      </c>
      <c r="DBW15">
        <v>4.6189882000000004</v>
      </c>
      <c r="DBX15">
        <v>6.6251541999999999</v>
      </c>
      <c r="DBY15">
        <v>5.8300137999999997</v>
      </c>
      <c r="DBZ15">
        <v>4.3544678000000001</v>
      </c>
      <c r="DCA15">
        <v>4.4555711999999996</v>
      </c>
      <c r="DCB15">
        <v>-1.9462288000000001</v>
      </c>
      <c r="DCC15">
        <v>-1.5545548</v>
      </c>
      <c r="DCD15">
        <v>-0.47280640000000002</v>
      </c>
      <c r="DCE15">
        <v>-0.99137971999999996</v>
      </c>
      <c r="DCF15">
        <v>-1.2148345199999999</v>
      </c>
      <c r="DCG15">
        <v>2.7661474799999999</v>
      </c>
      <c r="DCH15">
        <v>1.4484796799999999</v>
      </c>
      <c r="DCI15">
        <v>1.25137568</v>
      </c>
      <c r="DCJ15">
        <v>3.2605149999999998</v>
      </c>
      <c r="DCK15">
        <v>4.3714681999999998</v>
      </c>
      <c r="DCL15">
        <v>4.9064801999999998</v>
      </c>
      <c r="DCM15">
        <v>6.8451279999999999</v>
      </c>
      <c r="DCN15">
        <v>5.0777099999999997</v>
      </c>
      <c r="DCO15">
        <v>5.4292499999999997</v>
      </c>
      <c r="DCP15">
        <v>3.9911439999999998</v>
      </c>
      <c r="DCQ15">
        <v>2.5649519999999999</v>
      </c>
      <c r="DCR15">
        <v>-0.13186400000000001</v>
      </c>
      <c r="DCS15">
        <v>1.466952</v>
      </c>
      <c r="DCT15">
        <v>1.5316320000000001</v>
      </c>
      <c r="DCU15">
        <v>2.5771999999999999</v>
      </c>
      <c r="DCV15">
        <v>2.2241740000000001</v>
      </c>
      <c r="DCW15">
        <v>2.133572</v>
      </c>
      <c r="DCX15">
        <v>2.319572</v>
      </c>
      <c r="DCY15">
        <v>-1.261774</v>
      </c>
      <c r="DCZ15">
        <v>-1.034654</v>
      </c>
      <c r="DDA15">
        <v>-1.4091739999999999</v>
      </c>
      <c r="DDB15">
        <v>-1.1556500000000001</v>
      </c>
      <c r="DDC15">
        <v>0.51361199999999996</v>
      </c>
      <c r="DDD15">
        <v>1.5055442000000001</v>
      </c>
      <c r="DDE15">
        <v>3.6788661999999999</v>
      </c>
      <c r="DDF15">
        <v>5.2126782</v>
      </c>
      <c r="DDG15">
        <v>8.5889342000000006</v>
      </c>
      <c r="DDH15">
        <v>5.5436442000000001</v>
      </c>
      <c r="DDI15">
        <v>6.7812939999999999</v>
      </c>
      <c r="DDJ15">
        <v>5.6639679999999997</v>
      </c>
      <c r="DDK15">
        <v>6.8606020000000001</v>
      </c>
      <c r="DDL15">
        <v>5.9568219999999998</v>
      </c>
      <c r="DDM15">
        <v>10.165112000000001</v>
      </c>
      <c r="DDN15">
        <v>10.981482</v>
      </c>
      <c r="DDO15">
        <v>9.6103620000000003</v>
      </c>
      <c r="DDP15">
        <v>10.09398</v>
      </c>
      <c r="DDQ15">
        <v>6.6951780000000003</v>
      </c>
      <c r="DDR15">
        <v>4.5649280000000001</v>
      </c>
      <c r="DDS15">
        <v>2.0374300000000001</v>
      </c>
      <c r="DDT15">
        <v>0.62943199999999999</v>
      </c>
      <c r="DDU15">
        <v>-2.7063959999999998</v>
      </c>
      <c r="DDV15">
        <v>0.38845800000000003</v>
      </c>
      <c r="DDW15">
        <v>-2.3563459999999998</v>
      </c>
      <c r="DDX15">
        <v>-0.85033000000000003</v>
      </c>
      <c r="DDY15">
        <v>0.50988599999999995</v>
      </c>
      <c r="DDZ15">
        <v>1.8253096</v>
      </c>
      <c r="DEA15">
        <v>2.3725776000000001</v>
      </c>
      <c r="DEB15">
        <v>4.7514076000000003</v>
      </c>
      <c r="DEC15">
        <v>4.7030855999999996</v>
      </c>
      <c r="DED15">
        <v>4.4395216</v>
      </c>
      <c r="DEE15">
        <v>6.0766859999999996</v>
      </c>
      <c r="DEF15">
        <v>4.3689140000000002</v>
      </c>
      <c r="DEG15">
        <v>2.9541140000000001</v>
      </c>
      <c r="DEH15">
        <v>2.9771879999999999</v>
      </c>
      <c r="DEI15">
        <v>-1.6383799999999999</v>
      </c>
      <c r="DEJ15">
        <v>-2.205066</v>
      </c>
      <c r="DEK15">
        <v>-1.328322</v>
      </c>
      <c r="DEL15">
        <v>-0.53262600000000004</v>
      </c>
      <c r="DEM15">
        <v>-4.1369220000000002</v>
      </c>
      <c r="DEN15">
        <v>3.458758</v>
      </c>
      <c r="DEO15">
        <v>4.6544639999999999</v>
      </c>
      <c r="DEP15">
        <v>0.25015199999999999</v>
      </c>
      <c r="DEQ15">
        <v>5.8458399999999999</v>
      </c>
      <c r="DER15">
        <v>10.241028</v>
      </c>
      <c r="DES15">
        <v>4.6357280000000003</v>
      </c>
      <c r="DET15">
        <v>3.4299119999999998</v>
      </c>
      <c r="DEU15">
        <v>4.2236120000000001</v>
      </c>
      <c r="DEV15">
        <v>3.4168120000000002</v>
      </c>
      <c r="DEW15">
        <v>1.0100020000000001</v>
      </c>
      <c r="DEX15">
        <v>1.4031979999999999</v>
      </c>
      <c r="DEY15">
        <v>5.3963939999999999</v>
      </c>
      <c r="DEZ15">
        <v>7.3895879999999998</v>
      </c>
      <c r="DFA15">
        <v>2.5827819999999999</v>
      </c>
      <c r="DFB15">
        <v>3.775976</v>
      </c>
      <c r="DFC15">
        <v>6.569172</v>
      </c>
      <c r="DFD15">
        <v>-2.2376480000000001</v>
      </c>
      <c r="DFE15">
        <v>-2.2444540000000002</v>
      </c>
      <c r="DFF15">
        <v>-3.0512619999999999</v>
      </c>
      <c r="DFG15">
        <v>-2.6580699999999999</v>
      </c>
      <c r="DFH15">
        <v>-5.8648819999999997</v>
      </c>
      <c r="DFI15">
        <v>-5.4716820000000004</v>
      </c>
      <c r="DFJ15">
        <v>-3.8784879999999999</v>
      </c>
      <c r="DFK15">
        <v>-2.2852920000000001</v>
      </c>
      <c r="DFL15">
        <v>-1.492094</v>
      </c>
      <c r="DFM15">
        <v>1.3011060000000001</v>
      </c>
      <c r="DFN15">
        <v>7.2943059999999997</v>
      </c>
      <c r="DFO15">
        <v>6.4875020000000001</v>
      </c>
      <c r="DFP15">
        <v>4.480696</v>
      </c>
      <c r="DFQ15">
        <v>6.4738939999999996</v>
      </c>
      <c r="DFR15">
        <v>5.2670880000000002</v>
      </c>
      <c r="DFS15">
        <v>4.8602879999999997</v>
      </c>
      <c r="DFT15">
        <v>5.6534820000000003</v>
      </c>
      <c r="DFU15">
        <v>7.6466779999999996</v>
      </c>
      <c r="DFV15">
        <v>8.4398579999999992</v>
      </c>
      <c r="DFW15">
        <v>8.8330540000000006</v>
      </c>
      <c r="DFX15">
        <v>4.4262420000000002</v>
      </c>
      <c r="DFY15">
        <v>4.4194380000000004</v>
      </c>
      <c r="DFZ15">
        <v>7.2126260000000002</v>
      </c>
      <c r="DGA15">
        <v>3.6058300000000001</v>
      </c>
      <c r="DGB15">
        <v>6.7990199999999996</v>
      </c>
      <c r="DGC15">
        <v>11.992212</v>
      </c>
      <c r="DGD15">
        <v>12.785408</v>
      </c>
      <c r="DGE15">
        <v>8.7786099600000007</v>
      </c>
      <c r="DGF15">
        <v>13.17180596</v>
      </c>
      <c r="DGG15">
        <v>16.76500596</v>
      </c>
      <c r="DGH15">
        <v>17.558205959999999</v>
      </c>
      <c r="DGI15">
        <v>18.35140196</v>
      </c>
      <c r="DGJ15">
        <v>17.944597999999999</v>
      </c>
      <c r="DGK15">
        <v>17.137798</v>
      </c>
      <c r="DGL15">
        <v>9.9309960000000004</v>
      </c>
      <c r="DGM15">
        <v>6.324192</v>
      </c>
      <c r="DGN15">
        <v>3.5173880199999998</v>
      </c>
      <c r="DGO15">
        <v>6.3105900200000002</v>
      </c>
      <c r="DGP15">
        <v>3.10378402</v>
      </c>
      <c r="DGQ15">
        <v>1.49698602</v>
      </c>
      <c r="DGR15">
        <v>2.2901840199999999</v>
      </c>
      <c r="DGS15">
        <v>-0.51661200000000096</v>
      </c>
      <c r="DGT15">
        <v>-1.32342</v>
      </c>
      <c r="DGU15">
        <v>2.2697859999999999</v>
      </c>
      <c r="DGV15">
        <v>7.4629859999999999</v>
      </c>
      <c r="DGW15">
        <v>5.056184</v>
      </c>
      <c r="DGX15">
        <v>12.649384</v>
      </c>
      <c r="DGY15">
        <v>9.8425820000000002</v>
      </c>
      <c r="DGZ15">
        <v>4.2357719999999999</v>
      </c>
      <c r="DHA15">
        <v>5.0289720000000004</v>
      </c>
      <c r="DHB15">
        <v>5.4221700000000004</v>
      </c>
      <c r="DHC15">
        <v>1.015358</v>
      </c>
      <c r="DHD15">
        <v>7.0085680000000004</v>
      </c>
      <c r="DHE15">
        <v>6.2017660000000001</v>
      </c>
      <c r="DHF15">
        <v>1.7949539999999999</v>
      </c>
      <c r="DHG15">
        <v>0.588144</v>
      </c>
      <c r="DHH15">
        <v>-1.018656</v>
      </c>
      <c r="DHI15">
        <v>-3.8254700000000001</v>
      </c>
      <c r="DHJ15">
        <v>-1.432272</v>
      </c>
      <c r="DHK15">
        <v>2.5609199999999999</v>
      </c>
      <c r="DHL15">
        <v>10.554119999999999</v>
      </c>
      <c r="DHM15">
        <v>13.747318</v>
      </c>
      <c r="DHN15">
        <v>8.5405119999999997</v>
      </c>
      <c r="DHO15">
        <v>10.133706</v>
      </c>
      <c r="DHP15">
        <v>8.9269119999999997</v>
      </c>
      <c r="DHQ15">
        <v>5.7201120000000003</v>
      </c>
      <c r="DHR15">
        <v>6.513306</v>
      </c>
      <c r="DHS15">
        <v>12.106506</v>
      </c>
      <c r="DHT15">
        <v>10.499712000000001</v>
      </c>
      <c r="DHU15">
        <v>9.2929119999999994</v>
      </c>
      <c r="DHV15">
        <v>7.6861160000000002</v>
      </c>
      <c r="DHW15">
        <v>4.4793200000000004</v>
      </c>
      <c r="DHX15">
        <v>2.4725239999999999</v>
      </c>
      <c r="DHY15">
        <v>8.4657180000000007</v>
      </c>
      <c r="DHZ15">
        <v>8.8589179999999992</v>
      </c>
      <c r="DIA15">
        <v>8.0521200000000004</v>
      </c>
      <c r="DIB15">
        <v>6.8453220000000004</v>
      </c>
      <c r="DIC15">
        <v>9.2385179999999991</v>
      </c>
      <c r="DID15">
        <v>4.431724</v>
      </c>
      <c r="DIE15">
        <v>0.82491800000000004</v>
      </c>
      <c r="DIF15">
        <v>6.8181120000000002</v>
      </c>
      <c r="DIG15">
        <v>11.611306000000001</v>
      </c>
      <c r="DIH15">
        <v>12.404506</v>
      </c>
      <c r="DII15">
        <v>14.3977</v>
      </c>
      <c r="DIJ15">
        <v>23.190899999999999</v>
      </c>
      <c r="DIK15">
        <v>14.3841</v>
      </c>
      <c r="DIL15">
        <v>13.577299999999999</v>
      </c>
      <c r="DIM15">
        <v>9.9705075999999995</v>
      </c>
      <c r="DIN15">
        <v>9.5637076000000008</v>
      </c>
      <c r="DIO15">
        <v>4.3569155999999998</v>
      </c>
      <c r="DIP15">
        <v>6.7501232</v>
      </c>
      <c r="DIQ15">
        <v>5.5433311999999999</v>
      </c>
      <c r="DIR15">
        <v>7.5365355999999997</v>
      </c>
      <c r="DIS15">
        <v>4.7297456000000002</v>
      </c>
      <c r="DIT15">
        <v>8.7229576000000009</v>
      </c>
      <c r="DIU15">
        <v>10.71616</v>
      </c>
      <c r="DIV15">
        <v>7.5093719999999999</v>
      </c>
      <c r="DIW15">
        <v>8.7025799999999993</v>
      </c>
      <c r="DIX15">
        <v>9.0957819999999998</v>
      </c>
      <c r="DIY15">
        <v>1.8889819999999999</v>
      </c>
      <c r="DIZ15">
        <v>0.28218399999999999</v>
      </c>
      <c r="DJA15">
        <v>1.875378</v>
      </c>
      <c r="DJB15">
        <v>0.668574</v>
      </c>
      <c r="DJC15">
        <v>4.6617819999999996</v>
      </c>
      <c r="DJD15">
        <v>8.6549779999999998</v>
      </c>
      <c r="DJE15">
        <v>13.848186</v>
      </c>
      <c r="DJF15">
        <v>21.041391999999998</v>
      </c>
      <c r="DJG15">
        <v>22.234596</v>
      </c>
      <c r="DJH15">
        <v>21.027795999999999</v>
      </c>
      <c r="DJI15">
        <v>20.621002000000001</v>
      </c>
      <c r="DJJ15">
        <v>17.414202</v>
      </c>
      <c r="DJK15">
        <v>10.607401599999999</v>
      </c>
      <c r="DJL15">
        <v>7.4006021999999998</v>
      </c>
      <c r="DJM15">
        <v>8.5938022000000007</v>
      </c>
      <c r="DJN15">
        <v>6.5870021999999997</v>
      </c>
      <c r="DJO15">
        <v>7.3802022000000003</v>
      </c>
      <c r="DJP15">
        <v>4.9734026</v>
      </c>
      <c r="DJQ15">
        <v>9.7666020000000007</v>
      </c>
      <c r="DJR15">
        <v>10.559801999999999</v>
      </c>
      <c r="DJS15">
        <v>11.353006000000001</v>
      </c>
      <c r="DJT15">
        <v>13.746206000000001</v>
      </c>
      <c r="DJU15">
        <v>19.339406</v>
      </c>
      <c r="DJV15">
        <v>15.332616</v>
      </c>
      <c r="DJW15">
        <v>9.7258259999999996</v>
      </c>
      <c r="DJX15">
        <v>11.319032</v>
      </c>
      <c r="DJY15">
        <v>13.312252000000001</v>
      </c>
      <c r="DJZ15">
        <v>7.7054720000000003</v>
      </c>
      <c r="DKA15">
        <v>4.0986820000000002</v>
      </c>
      <c r="DKB15">
        <v>6.8918920000000004</v>
      </c>
      <c r="DKC15">
        <v>6.0850960000000001</v>
      </c>
      <c r="DKD15">
        <v>-2.721708</v>
      </c>
      <c r="DKE15">
        <v>4.0714920000000001</v>
      </c>
      <c r="DKF15">
        <v>10.064692000000001</v>
      </c>
      <c r="DKG15">
        <v>7.6578920000000004</v>
      </c>
      <c r="DKH15">
        <v>6.8510960000000001</v>
      </c>
      <c r="DKI15">
        <v>8.0443034000000004</v>
      </c>
      <c r="DKJ15">
        <v>3.2375074000000001</v>
      </c>
      <c r="DKK15">
        <v>1.2307134</v>
      </c>
      <c r="DKL15">
        <v>-1.1760786000000001</v>
      </c>
      <c r="DKM15">
        <v>1.2171213999999999</v>
      </c>
      <c r="DKN15">
        <v>1.03279999999999E-2</v>
      </c>
      <c r="DKO15">
        <v>-1.5964560000000001</v>
      </c>
      <c r="DKP15">
        <v>-0.40324199999999999</v>
      </c>
      <c r="DKQ15">
        <v>0.789964</v>
      </c>
      <c r="DKR15">
        <v>-1.2168220000000001</v>
      </c>
      <c r="DKS15">
        <v>-1.6236159999999999</v>
      </c>
      <c r="DKT15">
        <v>1.1695819999999999</v>
      </c>
      <c r="DKU15">
        <v>-4.837218</v>
      </c>
      <c r="DKV15">
        <v>-2.0440119999999999</v>
      </c>
      <c r="DKW15">
        <v>-2.4508040000000002</v>
      </c>
      <c r="DKX15">
        <v>1.142404</v>
      </c>
      <c r="DKY15">
        <v>1.9356100000000001</v>
      </c>
      <c r="DKZ15">
        <v>4.7288160000000001</v>
      </c>
      <c r="DLA15">
        <v>5.5220159999999998</v>
      </c>
      <c r="DLB15">
        <v>8.7152139999999996</v>
      </c>
      <c r="DLC15">
        <v>3.9084300000000001</v>
      </c>
      <c r="DLD15">
        <v>2.3016383999999999</v>
      </c>
      <c r="DLE15">
        <v>-0.50514760000000003</v>
      </c>
      <c r="DLF15">
        <v>1.4880724000000001</v>
      </c>
      <c r="DLG15">
        <v>-4.9187076000000003</v>
      </c>
      <c r="DLH15">
        <v>0.67449240000000099</v>
      </c>
      <c r="DLI15">
        <v>4.6677</v>
      </c>
      <c r="DLJ15">
        <v>12.260899999999999</v>
      </c>
      <c r="DLK15">
        <v>6.654102</v>
      </c>
      <c r="DLL15">
        <v>9.847308</v>
      </c>
      <c r="DLM15">
        <v>9.4405079999999995</v>
      </c>
      <c r="DLN15">
        <v>4.2337179999999996</v>
      </c>
      <c r="DLO15">
        <v>0.62692800000000004</v>
      </c>
      <c r="DLP15">
        <v>1.4201360000000001</v>
      </c>
      <c r="DLQ15">
        <v>4.2133500000000002</v>
      </c>
      <c r="DLR15">
        <v>1.8065640000000001</v>
      </c>
      <c r="DLS15">
        <v>0.19977400000000001</v>
      </c>
      <c r="DLT15">
        <v>4.9929839999999999</v>
      </c>
      <c r="DLU15">
        <v>6.1861940000000004</v>
      </c>
      <c r="DLV15">
        <v>2.1793960000000001</v>
      </c>
      <c r="DLW15">
        <v>1.7726059999999999</v>
      </c>
      <c r="DLX15">
        <v>4.9658123999999999</v>
      </c>
      <c r="DLY15">
        <v>4.9590123999999998</v>
      </c>
      <c r="DLZ15">
        <v>4.5522204000000004</v>
      </c>
      <c r="DMA15">
        <v>8.9454384000000005</v>
      </c>
      <c r="DMB15">
        <v>12.938654400000001</v>
      </c>
      <c r="DMC15">
        <v>12.9318636</v>
      </c>
      <c r="DMD15">
        <v>8.5250816</v>
      </c>
      <c r="DME15">
        <v>8.9182936000000002</v>
      </c>
      <c r="DMF15">
        <v>10.9114936</v>
      </c>
      <c r="DMG15">
        <v>10.5046936</v>
      </c>
      <c r="DMH15">
        <v>13.297898</v>
      </c>
      <c r="DMI15">
        <v>17.691099999999999</v>
      </c>
      <c r="DMJ15">
        <v>14.484310000000001</v>
      </c>
      <c r="DMK15">
        <v>9.2775210000000001</v>
      </c>
      <c r="DML15">
        <v>2.4707409999999999</v>
      </c>
      <c r="DMM15">
        <v>-1.536043</v>
      </c>
      <c r="DMN15">
        <v>-8.3428249999999995</v>
      </c>
      <c r="DMO15">
        <v>-5.9496149999999997</v>
      </c>
      <c r="DMP15">
        <v>-1.9564060000000001</v>
      </c>
      <c r="DMQ15">
        <v>2.4367999999999999</v>
      </c>
      <c r="DMR15">
        <v>3.2300119999999999</v>
      </c>
      <c r="DMS15">
        <v>2.8232140000000001</v>
      </c>
      <c r="DMT15">
        <v>5.2164339999999996</v>
      </c>
      <c r="DMU15">
        <v>0.40964600000000001</v>
      </c>
      <c r="DMV15">
        <v>-1.197144</v>
      </c>
      <c r="DMW15">
        <v>2.796068</v>
      </c>
      <c r="DMX15">
        <v>7.5892879999999998</v>
      </c>
      <c r="DMY15">
        <v>6.3824920000000001</v>
      </c>
      <c r="DMZ15">
        <v>7.1757059999999999</v>
      </c>
      <c r="DNA15">
        <v>14.76891</v>
      </c>
      <c r="DNB15">
        <v>10.762119999999999</v>
      </c>
      <c r="DNC15">
        <v>6.7553320000000001</v>
      </c>
      <c r="DND15">
        <v>3.5485419999999999</v>
      </c>
      <c r="DNE15">
        <v>3.9417520000000001</v>
      </c>
      <c r="DNF15">
        <v>-1.265028</v>
      </c>
      <c r="DNG15">
        <v>0.32818399999999998</v>
      </c>
      <c r="DNH15">
        <v>5.5213919999999996</v>
      </c>
      <c r="DNI15">
        <v>10.714598000000001</v>
      </c>
      <c r="DNJ15">
        <v>12.307802000000001</v>
      </c>
      <c r="DNK15">
        <v>9.901014</v>
      </c>
      <c r="DNL15">
        <v>8.2942280000000004</v>
      </c>
      <c r="DNM15">
        <v>5.0874439999999996</v>
      </c>
      <c r="DNN15">
        <v>-1.719336</v>
      </c>
      <c r="DNO15">
        <v>-4.9261140000000001</v>
      </c>
      <c r="DNP15">
        <v>-0.93290600000000001</v>
      </c>
      <c r="DNQ15">
        <v>2.2602980000000001</v>
      </c>
      <c r="DNR15">
        <v>5.0535220000000001</v>
      </c>
      <c r="DNS15">
        <v>9.0467359999999992</v>
      </c>
      <c r="DNT15">
        <v>13.039954</v>
      </c>
      <c r="DNU15">
        <v>12.633174</v>
      </c>
      <c r="DNV15">
        <v>11.026396</v>
      </c>
      <c r="DNW15">
        <v>11.019596</v>
      </c>
      <c r="DNX15">
        <v>12.212802</v>
      </c>
      <c r="DNY15">
        <v>8.6060119999999998</v>
      </c>
      <c r="DNZ15">
        <v>8.5992320000000007</v>
      </c>
      <c r="DOA15">
        <v>10.192449999999999</v>
      </c>
      <c r="DOB15">
        <v>7.3856700000000002</v>
      </c>
      <c r="DOC15">
        <v>6.1788920000000003</v>
      </c>
      <c r="DOD15">
        <v>5.3721059999999996</v>
      </c>
      <c r="DOE15">
        <v>4.965306</v>
      </c>
      <c r="DOF15">
        <v>2.1585154000000002</v>
      </c>
      <c r="DOG15">
        <v>4.9517353999999996</v>
      </c>
      <c r="DOH15">
        <v>5.3449494</v>
      </c>
      <c r="DOI15">
        <v>11.338165399999999</v>
      </c>
      <c r="DOJ15">
        <v>8.1313873999999995</v>
      </c>
      <c r="DOK15">
        <v>11.724598</v>
      </c>
      <c r="DOL15">
        <v>11.717798</v>
      </c>
      <c r="DOM15">
        <v>9.3110140000000001</v>
      </c>
      <c r="DON15">
        <v>4.5042280000000003</v>
      </c>
      <c r="DOO15">
        <v>8.8974460000000004</v>
      </c>
      <c r="DOP15">
        <v>10.090666000000001</v>
      </c>
      <c r="DOQ15">
        <v>7.2838900000000004</v>
      </c>
      <c r="DOR15">
        <v>11.677098000000001</v>
      </c>
      <c r="DOS15">
        <v>12.0703142</v>
      </c>
      <c r="DOT15">
        <v>8.8635269999999995</v>
      </c>
      <c r="DOU15">
        <v>10.056747</v>
      </c>
      <c r="DOV15">
        <v>13.649963</v>
      </c>
      <c r="DOW15">
        <v>10.043187</v>
      </c>
      <c r="DOX15">
        <v>13.2363968</v>
      </c>
      <c r="DOY15">
        <v>11.629614</v>
      </c>
      <c r="DOZ15">
        <v>9.6228339999999992</v>
      </c>
      <c r="DPA15">
        <v>6.0160499999999999</v>
      </c>
      <c r="DPB15">
        <v>11.609266</v>
      </c>
      <c r="DPC15">
        <v>7.6024880000000001</v>
      </c>
      <c r="DPD15">
        <v>10.795704000000001</v>
      </c>
      <c r="DPE15">
        <v>9.5889039999999994</v>
      </c>
      <c r="DPF15">
        <v>9.1821205999999993</v>
      </c>
      <c r="DPG15">
        <v>5.5753366</v>
      </c>
      <c r="DPH15">
        <v>8.7685545999999999</v>
      </c>
      <c r="DPI15">
        <v>6.7617706000000002</v>
      </c>
      <c r="DPJ15">
        <v>4.3549965999999998</v>
      </c>
      <c r="DPK15">
        <v>3.5482140000000002</v>
      </c>
      <c r="DPL15">
        <v>4.3414380000000001</v>
      </c>
      <c r="DPM15">
        <v>5.1346579999999999</v>
      </c>
      <c r="DPN15">
        <v>7.1278740000000003</v>
      </c>
      <c r="DPO15">
        <v>10.721088</v>
      </c>
      <c r="DPP15">
        <v>15.514298</v>
      </c>
      <c r="DPQ15">
        <v>15.507517999999999</v>
      </c>
      <c r="DPR15">
        <v>15.100738</v>
      </c>
      <c r="DPS15">
        <v>13.4939582</v>
      </c>
      <c r="DPT15">
        <v>8.6871802000000002</v>
      </c>
      <c r="DPU15">
        <v>4.2804061999999998</v>
      </c>
      <c r="DPV15">
        <v>2.6736162000000001</v>
      </c>
      <c r="DPW15">
        <v>4.2668362000000002</v>
      </c>
      <c r="DPX15">
        <v>6.6600580000000003</v>
      </c>
      <c r="DPY15">
        <v>11.053276</v>
      </c>
      <c r="DPZ15">
        <v>13.846489999999999</v>
      </c>
      <c r="DQA15">
        <v>15.839700000000001</v>
      </c>
      <c r="DQB15">
        <v>11.832912</v>
      </c>
      <c r="DQC15">
        <v>8.6261259999999993</v>
      </c>
      <c r="DQD15">
        <v>7.8193460000000004</v>
      </c>
      <c r="DQE15">
        <v>7.0125700000000002</v>
      </c>
      <c r="DQF15">
        <v>11.40579</v>
      </c>
      <c r="DQG15">
        <v>11.799008000000001</v>
      </c>
      <c r="DQH15">
        <v>12.5922284</v>
      </c>
      <c r="DQI15">
        <v>6.5854483999999998</v>
      </c>
      <c r="DQJ15">
        <v>10.178664400000001</v>
      </c>
      <c r="DQK15">
        <v>0.97189040000000004</v>
      </c>
      <c r="DQL15">
        <v>-1.0348876</v>
      </c>
      <c r="DQM15">
        <v>-1.0416684</v>
      </c>
      <c r="DQN15">
        <v>5.3515515999999996</v>
      </c>
      <c r="DQO15">
        <v>7.3447715999999996</v>
      </c>
      <c r="DQP15">
        <v>12.537985600000001</v>
      </c>
      <c r="DQQ15">
        <v>15.3312036</v>
      </c>
      <c r="DQR15">
        <v>20.524429999999999</v>
      </c>
      <c r="DQS15">
        <v>16.917649999999998</v>
      </c>
      <c r="DQT15">
        <v>10.910874</v>
      </c>
      <c r="DQU15">
        <v>9.3041020000000003</v>
      </c>
      <c r="DQV15">
        <v>8.4973220000000005</v>
      </c>
      <c r="DQW15">
        <v>8.0905419999999992</v>
      </c>
      <c r="DQX15">
        <v>6.0837620000000001</v>
      </c>
      <c r="DQY15">
        <v>9.6769780000000001</v>
      </c>
      <c r="DQZ15">
        <v>6.0701960000000001</v>
      </c>
      <c r="DRA15">
        <v>5.2634184399999997</v>
      </c>
      <c r="DRB15">
        <v>5.6634440000000001E-2</v>
      </c>
      <c r="DRC15">
        <v>3.24985444</v>
      </c>
      <c r="DRD15">
        <v>-1.9569215600000001</v>
      </c>
      <c r="DRE15">
        <v>-2.3637075599999999</v>
      </c>
      <c r="DRF15">
        <v>-3.5704880000000001</v>
      </c>
      <c r="DRG15">
        <v>1.622736</v>
      </c>
      <c r="DRH15">
        <v>2.4159579999999998</v>
      </c>
      <c r="DRI15">
        <v>6.0091739999999998</v>
      </c>
      <c r="DRJ15">
        <v>10.802394</v>
      </c>
      <c r="DRK15">
        <v>13.995618</v>
      </c>
      <c r="DRL15">
        <v>6.7888380000000002</v>
      </c>
      <c r="DRM15">
        <v>7.982056</v>
      </c>
      <c r="DRN15">
        <v>7.5752759999999997</v>
      </c>
      <c r="DRO15">
        <v>1.568516</v>
      </c>
      <c r="DRP15">
        <v>0.76173599999999997</v>
      </c>
      <c r="DRQ15">
        <v>3.9549560000000001</v>
      </c>
      <c r="DRR15">
        <v>2.348182</v>
      </c>
      <c r="DRS15">
        <v>-1.658588</v>
      </c>
      <c r="DRT15">
        <v>3.5346280000000001</v>
      </c>
      <c r="DRU15">
        <v>2.7278519999999999</v>
      </c>
      <c r="DRV15">
        <v>3.1210779999999998</v>
      </c>
      <c r="DRW15">
        <v>2.3142999999999998</v>
      </c>
      <c r="DRX15">
        <v>7.9075300000000004</v>
      </c>
      <c r="DRY15">
        <v>7.5007520000000003</v>
      </c>
      <c r="DRZ15">
        <v>7.893974</v>
      </c>
      <c r="DSA15">
        <v>8.2871959999999998</v>
      </c>
      <c r="DSB15">
        <v>7.8804195999999997</v>
      </c>
      <c r="DSC15">
        <v>3.0736376000000001</v>
      </c>
      <c r="DSD15">
        <v>4.6668596000000004</v>
      </c>
      <c r="DSE15">
        <v>7.0600775999999996</v>
      </c>
      <c r="DSF15">
        <v>3.8533016</v>
      </c>
      <c r="DSG15">
        <v>3.0465260000000001</v>
      </c>
      <c r="DSH15">
        <v>4.2397499999999999</v>
      </c>
      <c r="DSI15">
        <v>9.4329699999999992</v>
      </c>
      <c r="DSJ15">
        <v>10.62621</v>
      </c>
      <c r="DSK15">
        <v>15.819438</v>
      </c>
      <c r="DSL15">
        <v>17.812662</v>
      </c>
      <c r="DSM15">
        <v>17.805883999999999</v>
      </c>
      <c r="DSN15">
        <v>16.199103999999998</v>
      </c>
      <c r="DSO15">
        <v>12.192318</v>
      </c>
      <c r="DSP15">
        <v>11.785538000000001</v>
      </c>
      <c r="DSQ15">
        <v>11.778762</v>
      </c>
      <c r="DSR15">
        <v>9.371988</v>
      </c>
      <c r="DSS15">
        <v>5.7652279999999996</v>
      </c>
      <c r="DST15">
        <v>4.1584539999999999</v>
      </c>
      <c r="DSU15">
        <v>-1.448326</v>
      </c>
      <c r="DSV15">
        <v>0.14488999999999999</v>
      </c>
      <c r="DSW15">
        <v>4.9381199999999996</v>
      </c>
      <c r="DSX15">
        <v>-0.26866000000000001</v>
      </c>
      <c r="DSY15">
        <v>5.32456</v>
      </c>
      <c r="DSZ15">
        <v>6.9177900000000001</v>
      </c>
      <c r="DTA15">
        <v>7.3110299999999997</v>
      </c>
      <c r="DTB15">
        <v>5.7042520000000003</v>
      </c>
      <c r="DTC15">
        <v>10.897472</v>
      </c>
      <c r="DTD15">
        <v>12.890712000000001</v>
      </c>
      <c r="DTE15">
        <v>11.683942</v>
      </c>
      <c r="DTF15">
        <v>12.477162</v>
      </c>
      <c r="DTG15">
        <v>11.670386000000001</v>
      </c>
      <c r="DTH15">
        <v>9.6636179999999996</v>
      </c>
      <c r="DTI15">
        <v>4.456836</v>
      </c>
      <c r="DTJ15">
        <v>10.050056</v>
      </c>
      <c r="DTK15">
        <v>7.6432820000000001</v>
      </c>
      <c r="DTL15">
        <v>10.836516</v>
      </c>
      <c r="DTM15">
        <v>10.429740000000001</v>
      </c>
      <c r="DTN15">
        <v>7.2229619999999999</v>
      </c>
      <c r="DTO15">
        <v>4.8161899999999997</v>
      </c>
      <c r="DTP15">
        <v>5.2094180000000003</v>
      </c>
      <c r="DTQ15">
        <v>-2.7973620000000001</v>
      </c>
      <c r="DTR15">
        <v>1.5958619999999999</v>
      </c>
      <c r="DTS15">
        <v>0.389102000000001</v>
      </c>
      <c r="DTT15">
        <v>2.3823340000000002</v>
      </c>
      <c r="DTU15">
        <v>2.375562</v>
      </c>
      <c r="DTV15">
        <v>7.1687880000000002</v>
      </c>
      <c r="DTW15">
        <v>4.3620200000000002</v>
      </c>
      <c r="DTX15">
        <v>14.35524</v>
      </c>
      <c r="DTY15">
        <v>13.148464000000001</v>
      </c>
      <c r="DTZ15">
        <v>9.1416819999999994</v>
      </c>
      <c r="DUA15">
        <v>12.734916</v>
      </c>
      <c r="DUB15">
        <v>15.528143999999999</v>
      </c>
      <c r="DUC15">
        <v>8.7213706000000002</v>
      </c>
      <c r="DUD15">
        <v>4.7146065999999998</v>
      </c>
      <c r="DUE15">
        <v>10.7078466</v>
      </c>
      <c r="DUF15">
        <v>3.1010665999999998</v>
      </c>
      <c r="DUG15">
        <v>0.69428659999999998</v>
      </c>
      <c r="DUH15">
        <v>3.8875199999999999</v>
      </c>
      <c r="DUI15">
        <v>7.8807400000000003</v>
      </c>
      <c r="DUJ15">
        <v>4.6739660000000001</v>
      </c>
      <c r="DUK15">
        <v>14.267206</v>
      </c>
      <c r="DUL15">
        <v>12.260444</v>
      </c>
      <c r="DUM15">
        <v>8.6536679999999997</v>
      </c>
      <c r="DUN15">
        <v>9.8468879999999999</v>
      </c>
      <c r="DUO15">
        <v>5.840122</v>
      </c>
      <c r="DUP15">
        <v>5.833342</v>
      </c>
      <c r="DUQ15">
        <v>7.8265640000000003</v>
      </c>
      <c r="DUR15">
        <v>10.219794</v>
      </c>
      <c r="DUS15">
        <v>10.613034000000001</v>
      </c>
      <c r="DUT15">
        <v>11.006254</v>
      </c>
      <c r="DUU15">
        <v>4.9994839999999998</v>
      </c>
      <c r="DUV15">
        <v>1.7927200000000001</v>
      </c>
      <c r="DUW15">
        <v>1.785946</v>
      </c>
      <c r="DUX15">
        <v>-2.2208260000000002</v>
      </c>
      <c r="DUY15">
        <v>6.1724139999999998</v>
      </c>
      <c r="DUZ15">
        <v>4.5656439999999998</v>
      </c>
      <c r="DVA15">
        <v>10.958868000000001</v>
      </c>
      <c r="DVB15">
        <v>15.752108</v>
      </c>
      <c r="DVC15">
        <v>16.545338000000001</v>
      </c>
      <c r="DVD15">
        <v>14.938558</v>
      </c>
      <c r="DVE15">
        <v>22.931798000000001</v>
      </c>
      <c r="DVF15">
        <v>18.125036000000001</v>
      </c>
      <c r="DVG15">
        <v>10.91826</v>
      </c>
      <c r="DVH15">
        <v>11.711492</v>
      </c>
      <c r="DVI15">
        <v>7.3047259999999996</v>
      </c>
      <c r="DVJ15">
        <v>4.8979460000000001</v>
      </c>
      <c r="DVK15">
        <v>4.8911759999999997</v>
      </c>
      <c r="DVL15">
        <v>4.0844060000000004</v>
      </c>
      <c r="DVM15">
        <v>8.4776360000000004</v>
      </c>
      <c r="DVN15">
        <v>7.6708679999999996</v>
      </c>
      <c r="DVO15">
        <v>6.0641080000000001</v>
      </c>
      <c r="DVP15">
        <v>7.6573399999999996</v>
      </c>
      <c r="DVQ15">
        <v>14.450566</v>
      </c>
      <c r="DVR15">
        <v>9.6437980000000003</v>
      </c>
      <c r="DVS15">
        <v>14.437032</v>
      </c>
      <c r="DVT15">
        <v>14.830252</v>
      </c>
      <c r="DVU15">
        <v>9.6234719999999996</v>
      </c>
      <c r="DVV15">
        <v>-1.1832879999999999</v>
      </c>
      <c r="DVW15">
        <v>2.8099400000000001</v>
      </c>
      <c r="DVX15">
        <v>4.8031600000000001</v>
      </c>
      <c r="DVY15">
        <v>1.9963960000000001</v>
      </c>
      <c r="DVZ15">
        <v>7.5896359999999996</v>
      </c>
      <c r="DWA15">
        <v>11.182866000000001</v>
      </c>
      <c r="DWB15">
        <v>6.3761039999999998</v>
      </c>
      <c r="DWC15">
        <v>5.9693440000000004</v>
      </c>
      <c r="DWD15">
        <v>3.5625879999999999</v>
      </c>
      <c r="DWE15">
        <v>-4.4176E-2</v>
      </c>
      <c r="DWF15">
        <v>4.3490539999999998</v>
      </c>
      <c r="DWG15">
        <v>7.9422759999999997</v>
      </c>
      <c r="DWH15">
        <v>7.9355159999999998</v>
      </c>
      <c r="DWI15">
        <v>13.128736</v>
      </c>
      <c r="DWJ15">
        <v>12.32197</v>
      </c>
      <c r="DWK15">
        <v>10.715206</v>
      </c>
      <c r="DWL15">
        <v>10.708446</v>
      </c>
      <c r="DWM15">
        <v>5.5016753999999999</v>
      </c>
      <c r="DWN15">
        <v>4.6949154000000002</v>
      </c>
      <c r="DWO15">
        <v>9.4881454000000005</v>
      </c>
      <c r="DWP15">
        <v>13.881369400000001</v>
      </c>
      <c r="DWQ15">
        <v>9.0746053999999994</v>
      </c>
      <c r="DWR15">
        <v>13.067836</v>
      </c>
      <c r="DWS15">
        <v>12.661064</v>
      </c>
      <c r="DWT15">
        <v>9.4543023999999996</v>
      </c>
      <c r="DWU15">
        <v>3.0475463999999999</v>
      </c>
      <c r="DWV15">
        <v>6.2407804000000002</v>
      </c>
      <c r="DWW15">
        <v>2.2340173999999999</v>
      </c>
      <c r="DWX15">
        <v>2.6272494000000002</v>
      </c>
      <c r="DWY15">
        <v>7.4204910000000002</v>
      </c>
      <c r="DWZ15">
        <v>10.613727000000001</v>
      </c>
      <c r="DXA15">
        <v>10.206958999999999</v>
      </c>
      <c r="DXB15">
        <v>14.200182</v>
      </c>
      <c r="DXC15">
        <v>13.393418</v>
      </c>
      <c r="DXD15">
        <v>11.786638</v>
      </c>
      <c r="DXE15">
        <v>9.7798721999999998</v>
      </c>
      <c r="DXF15">
        <v>6.9731101999999998</v>
      </c>
      <c r="DXG15">
        <v>2.9663582000000002</v>
      </c>
      <c r="DXH15">
        <v>0.55959619999999999</v>
      </c>
      <c r="DXI15">
        <v>-0.24716379999999999</v>
      </c>
      <c r="DXJ15">
        <v>6.546062</v>
      </c>
      <c r="DXK15">
        <v>12.539301999999999</v>
      </c>
      <c r="DXL15">
        <v>12.932536600000001</v>
      </c>
      <c r="DXM15">
        <v>14.1257734</v>
      </c>
      <c r="DXN15">
        <v>14.1190134</v>
      </c>
      <c r="DXO15">
        <v>9.7122533999999998</v>
      </c>
      <c r="DXP15">
        <v>4.5054854000000004</v>
      </c>
      <c r="DXQ15">
        <v>5.2987228000000002</v>
      </c>
      <c r="DXR15">
        <v>9.2919520000000002</v>
      </c>
      <c r="DXS15">
        <v>9.6851920000000007</v>
      </c>
      <c r="DXT15">
        <v>8.478434</v>
      </c>
      <c r="DXU15">
        <v>9.6716700000000007</v>
      </c>
      <c r="DXV15">
        <v>7.2649059999999999</v>
      </c>
      <c r="DXW15">
        <v>5.258146</v>
      </c>
      <c r="DXX15">
        <v>5.6513660000000003</v>
      </c>
      <c r="DXY15">
        <v>4.4446013999999998</v>
      </c>
      <c r="DXZ15">
        <v>5.6378354000000002</v>
      </c>
      <c r="DYA15">
        <v>6.8310713999999999</v>
      </c>
      <c r="DYB15">
        <v>6.8243114</v>
      </c>
      <c r="DYC15">
        <v>2.8175593999999999</v>
      </c>
      <c r="DYD15">
        <v>0.81079599999999996</v>
      </c>
      <c r="DYE15">
        <v>0.404034</v>
      </c>
      <c r="DYF15">
        <v>5.1972620000000003</v>
      </c>
      <c r="DYG15">
        <v>4.390498</v>
      </c>
      <c r="DYH15">
        <v>6.3837359999999999</v>
      </c>
      <c r="DYI15">
        <v>14.376982</v>
      </c>
      <c r="DYJ15">
        <v>12.770222</v>
      </c>
      <c r="DYK15">
        <v>9.1634700000000002</v>
      </c>
      <c r="DYL15">
        <v>8.3567079999999994</v>
      </c>
      <c r="DYM15">
        <v>14.349942</v>
      </c>
      <c r="DYN15">
        <v>12.343162</v>
      </c>
      <c r="DYO15">
        <v>11.5364</v>
      </c>
      <c r="DYP15">
        <v>11.929636</v>
      </c>
      <c r="DYQ15">
        <v>13.522881999999999</v>
      </c>
      <c r="DYR15">
        <v>6.7161236000000004</v>
      </c>
      <c r="DYS15">
        <v>4.7093635999999996</v>
      </c>
      <c r="DYT15">
        <v>6.3026016</v>
      </c>
      <c r="DYU15">
        <v>7.4958375999999998</v>
      </c>
      <c r="DYV15">
        <v>8.6890775999999992</v>
      </c>
      <c r="DYW15">
        <v>11.082316</v>
      </c>
      <c r="DYX15">
        <v>7.4755640000000003</v>
      </c>
      <c r="DYY15">
        <v>8.6688019999999995</v>
      </c>
      <c r="DYZ15">
        <v>4.6620460000000001</v>
      </c>
      <c r="DZA15">
        <v>0.255278</v>
      </c>
      <c r="DZB15">
        <v>-1.3514820000000001</v>
      </c>
      <c r="DZC15">
        <v>3.04175</v>
      </c>
      <c r="DZD15">
        <v>3.4349959999999999</v>
      </c>
      <c r="DZE15">
        <v>5.8282340000000001</v>
      </c>
      <c r="DZF15">
        <v>5.821472</v>
      </c>
      <c r="DZG15">
        <v>5.8147099999999998</v>
      </c>
      <c r="DZH15">
        <v>2.2079559999999998</v>
      </c>
      <c r="DZI15">
        <v>1.00119</v>
      </c>
      <c r="DZJ15">
        <v>6.5944279999999997</v>
      </c>
      <c r="DZK15">
        <v>6.1876680000000004</v>
      </c>
      <c r="DZL15">
        <v>7.3809100000000001</v>
      </c>
      <c r="DZM15">
        <v>10.574144</v>
      </c>
      <c r="DZN15">
        <v>9.7673843999999992</v>
      </c>
      <c r="DZO15">
        <v>4.1606263999999999</v>
      </c>
      <c r="DZP15">
        <v>9.3538563999999997</v>
      </c>
      <c r="DZQ15">
        <v>8.1470964000000006</v>
      </c>
      <c r="DZR15">
        <v>7.7403364000000003</v>
      </c>
      <c r="DZS15">
        <v>7.3335780000000002</v>
      </c>
      <c r="DZT15">
        <v>5.72682</v>
      </c>
      <c r="DZU15">
        <v>2.9200719999999998</v>
      </c>
      <c r="DZV15">
        <v>2.1133128000000001</v>
      </c>
      <c r="DZW15">
        <v>3.3065528</v>
      </c>
      <c r="DZX15">
        <v>5.2997927999999996</v>
      </c>
      <c r="DZY15">
        <v>4.0930327999999996</v>
      </c>
      <c r="DZZ15">
        <v>3.2862727999999999</v>
      </c>
      <c r="EAA15">
        <v>4.4795119999999997</v>
      </c>
      <c r="EAB15">
        <v>2.4727600000000001</v>
      </c>
      <c r="EAC15">
        <v>3.666004</v>
      </c>
      <c r="EAD15">
        <v>10.85924</v>
      </c>
      <c r="EAE15">
        <v>12.052481999999999</v>
      </c>
      <c r="EAF15">
        <v>15.645721999999999</v>
      </c>
      <c r="EAG15">
        <v>16.438953999999999</v>
      </c>
      <c r="EAH15">
        <v>11.232194</v>
      </c>
      <c r="EAI15">
        <v>7.2254399999999999</v>
      </c>
      <c r="EAJ15">
        <v>4.8186819999999999</v>
      </c>
      <c r="EAK15">
        <v>0.81192799999999998</v>
      </c>
      <c r="EAL15">
        <v>-2.3948179999999999</v>
      </c>
      <c r="EAM15">
        <v>0.398424</v>
      </c>
      <c r="EAN15">
        <v>-2.0083299999999999</v>
      </c>
      <c r="EAO15">
        <v>0.78491200000000005</v>
      </c>
      <c r="EAP15">
        <v>-0.82184599999999997</v>
      </c>
      <c r="EAQ15">
        <v>5.5713999999999997</v>
      </c>
      <c r="EAR15">
        <v>6.3646419999999999</v>
      </c>
      <c r="EAS15">
        <v>7.1578840000000001</v>
      </c>
      <c r="EAT15">
        <v>7.9511260000000004</v>
      </c>
      <c r="EAU15">
        <v>9.5443700000000007</v>
      </c>
      <c r="EAV15">
        <v>4.3376092000000002</v>
      </c>
      <c r="EAW15">
        <v>5.1308452000000004</v>
      </c>
      <c r="EAX15">
        <v>3.5240892000000001</v>
      </c>
      <c r="EAY15">
        <v>4.3173291999999996</v>
      </c>
      <c r="EAZ15">
        <v>5.1105691999999996</v>
      </c>
      <c r="EBA15">
        <v>7.1038100000000002</v>
      </c>
      <c r="EBB15">
        <v>3.897062</v>
      </c>
      <c r="EBC15">
        <v>9.4903040000000001</v>
      </c>
      <c r="EBD15">
        <v>5.4835539999999998</v>
      </c>
      <c r="EBE15">
        <v>5.4767999999999999</v>
      </c>
      <c r="EBF15">
        <v>5.47004</v>
      </c>
      <c r="EBG15">
        <v>9.063288</v>
      </c>
      <c r="EBH15">
        <v>7.856528</v>
      </c>
      <c r="EBI15">
        <v>7.4497720000000003</v>
      </c>
      <c r="EBJ15">
        <v>10.643014000000001</v>
      </c>
      <c r="EBK15">
        <v>11.436273999999999</v>
      </c>
      <c r="EBL15">
        <v>11.429513999999999</v>
      </c>
      <c r="EBM15">
        <v>11.022754000000001</v>
      </c>
      <c r="EBN15">
        <v>12.215999</v>
      </c>
      <c r="EBO15">
        <v>9.0092449999999999</v>
      </c>
      <c r="EBP15">
        <v>7.4024809999999999</v>
      </c>
      <c r="EBQ15">
        <v>5.3957269999999999</v>
      </c>
      <c r="EBR15">
        <v>5.7889869999999997</v>
      </c>
      <c r="EBS15">
        <v>5.7822301999999999</v>
      </c>
      <c r="EBT15">
        <v>3.3754762</v>
      </c>
      <c r="EBU15">
        <v>1.3687222000000001</v>
      </c>
      <c r="EBV15">
        <v>0.1619662</v>
      </c>
      <c r="EBW15">
        <v>-3.8447938000000002</v>
      </c>
      <c r="EBX15">
        <v>-3.451546</v>
      </c>
      <c r="EBY15">
        <v>-4.2583000000000002</v>
      </c>
      <c r="EBZ15">
        <v>-2.2650519999999998</v>
      </c>
      <c r="ECA15">
        <v>-2.2718039999999999</v>
      </c>
      <c r="ECB15">
        <v>-4.2785640000000003</v>
      </c>
      <c r="ECC15">
        <v>0.114686000000001</v>
      </c>
      <c r="ECD15">
        <v>3.7079279999999999</v>
      </c>
      <c r="ECE15">
        <v>3.3011720000000002</v>
      </c>
      <c r="ECF15">
        <v>2.4944160000000002</v>
      </c>
      <c r="ECG15">
        <v>6.4876680000000002</v>
      </c>
      <c r="ECH15">
        <v>5.6809079999999996</v>
      </c>
      <c r="ECI15">
        <v>4.4741580000000001</v>
      </c>
      <c r="ECJ15">
        <v>8.0674039999999998</v>
      </c>
      <c r="ECK15">
        <v>11.260652</v>
      </c>
      <c r="ECL15">
        <v>12.053902000000001</v>
      </c>
      <c r="ECM15">
        <v>8.4471500000000006</v>
      </c>
      <c r="ECN15">
        <v>8.4403980000000001</v>
      </c>
      <c r="ECO15">
        <v>7.6336380000000004</v>
      </c>
      <c r="ECP15">
        <v>3.2268880000000002</v>
      </c>
      <c r="ECQ15">
        <v>1.220132</v>
      </c>
      <c r="ECR15">
        <v>4.0133840000000003</v>
      </c>
      <c r="ECS15">
        <v>1.206626</v>
      </c>
      <c r="ECT15">
        <v>0.79988599999999999</v>
      </c>
      <c r="ECU15">
        <v>4.7931319999999999</v>
      </c>
      <c r="ECV15">
        <v>9.5863859999999992</v>
      </c>
      <c r="ECW15">
        <v>5.9796300000000002</v>
      </c>
      <c r="ECX15">
        <v>13.172890000000001</v>
      </c>
      <c r="ECY15">
        <v>11.166134</v>
      </c>
      <c r="ECZ15">
        <v>9.1593800000000005</v>
      </c>
      <c r="EDA15">
        <v>8.3526199999999999</v>
      </c>
      <c r="EDB15">
        <v>9.9458699999999993</v>
      </c>
      <c r="EDC15">
        <v>9.5391100000000009</v>
      </c>
      <c r="EDD15">
        <v>7.132358</v>
      </c>
      <c r="EDE15">
        <v>9.9256080000000004</v>
      </c>
      <c r="EDF15">
        <v>7.5188579999999998</v>
      </c>
      <c r="EDG15">
        <v>7.9121059999999996</v>
      </c>
      <c r="EDH15">
        <v>1.5053559999999999</v>
      </c>
      <c r="EDI15">
        <v>1.498604</v>
      </c>
      <c r="EDJ15">
        <v>-0.10814799999999999</v>
      </c>
      <c r="EDK15">
        <v>-2.1148980000000002</v>
      </c>
      <c r="EDL15">
        <v>-2.121648</v>
      </c>
      <c r="EDM15">
        <v>-0.12839800000000001</v>
      </c>
      <c r="EDN15">
        <v>1.0648515999999999</v>
      </c>
      <c r="EDO15">
        <v>-2.1418984000000001</v>
      </c>
      <c r="EDP15">
        <v>1.0513536000000001</v>
      </c>
      <c r="EDQ15">
        <v>0.6446016</v>
      </c>
      <c r="EDR15">
        <v>0.63784960000000002</v>
      </c>
      <c r="EDS15">
        <v>2.6311019999999998</v>
      </c>
      <c r="EDT15">
        <v>7.8243619999999998</v>
      </c>
      <c r="EDU15">
        <v>6.61761</v>
      </c>
      <c r="EDV15">
        <v>7.4108599999999996</v>
      </c>
      <c r="EDW15">
        <v>8.2041120000000003</v>
      </c>
      <c r="EDX15">
        <v>10.19735</v>
      </c>
      <c r="EDY15">
        <v>13.79059</v>
      </c>
      <c r="EDZ15">
        <v>11.383838000000001</v>
      </c>
      <c r="EEA15">
        <v>9.7770879999999991</v>
      </c>
      <c r="EEB15">
        <v>13.370348</v>
      </c>
      <c r="EEC15">
        <v>10.963608000000001</v>
      </c>
      <c r="EED15">
        <v>10.556868</v>
      </c>
      <c r="EEE15">
        <v>14.55012</v>
      </c>
      <c r="EEF15">
        <v>14.94337</v>
      </c>
      <c r="EEG15">
        <v>10.1366116</v>
      </c>
      <c r="EEH15">
        <v>12.5298716</v>
      </c>
      <c r="EEI15">
        <v>6.9231132000000004</v>
      </c>
      <c r="EEJ15">
        <v>4.9163652000000004</v>
      </c>
      <c r="EEK15">
        <v>3.3096171999999999</v>
      </c>
      <c r="EEL15">
        <v>6.5028756000000003</v>
      </c>
      <c r="EEM15">
        <v>1.2961176000000001</v>
      </c>
      <c r="EEN15">
        <v>1.2893680000000001</v>
      </c>
      <c r="EEO15">
        <v>2.0826199999999999</v>
      </c>
      <c r="EEP15">
        <v>4.4758719999999999</v>
      </c>
      <c r="EEQ15">
        <v>2.0691160000000002</v>
      </c>
      <c r="EER15">
        <v>1.6623680000000001</v>
      </c>
      <c r="EES15">
        <v>1.25562</v>
      </c>
      <c r="EET15">
        <v>-0.35113</v>
      </c>
      <c r="EEU15">
        <v>2.042116</v>
      </c>
      <c r="EEV15">
        <v>-0.76462800000000097</v>
      </c>
      <c r="EEW15">
        <v>6.4286180000000002</v>
      </c>
      <c r="EEX15">
        <v>6.4218700000000002</v>
      </c>
      <c r="EEY15">
        <v>6.0151240000000001</v>
      </c>
      <c r="EEZ15">
        <v>6.8083840000000002</v>
      </c>
      <c r="EFA15">
        <v>9.2016340000000003</v>
      </c>
      <c r="EFB15">
        <v>1.9948939999999999</v>
      </c>
      <c r="EFC15">
        <v>6.7881580000000001</v>
      </c>
      <c r="EFD15">
        <v>4.3814099999999998</v>
      </c>
      <c r="EFE15">
        <v>3.1746699999999999</v>
      </c>
      <c r="EFF15">
        <v>4.3679240000000004</v>
      </c>
      <c r="EFG15">
        <v>5.5611759999999997</v>
      </c>
      <c r="EFH15">
        <v>-2.0455839999999998</v>
      </c>
      <c r="EFI15">
        <v>-0.45233000000000001</v>
      </c>
      <c r="EFJ15">
        <v>-4.8590859999999996</v>
      </c>
      <c r="EFK15">
        <v>-6.4658340000000001</v>
      </c>
      <c r="EFL15">
        <v>-2.0725859999999998</v>
      </c>
      <c r="EFM15">
        <v>5.1206740000000002</v>
      </c>
      <c r="EFN15">
        <v>6.7139264000000001</v>
      </c>
      <c r="EFO15">
        <v>7.9071803999999997</v>
      </c>
      <c r="EFP15">
        <v>9.5004343999999996</v>
      </c>
      <c r="EFQ15">
        <v>7.0936944000000004</v>
      </c>
      <c r="EFR15">
        <v>6.2869543999999999</v>
      </c>
      <c r="EFS15">
        <v>10.280208</v>
      </c>
      <c r="EFT15">
        <v>11.873464</v>
      </c>
      <c r="EFU15">
        <v>11.066718</v>
      </c>
      <c r="EFV15">
        <v>13.459978</v>
      </c>
      <c r="EFW15">
        <v>10.2532222</v>
      </c>
      <c r="EFX15">
        <v>5.4464781999999996</v>
      </c>
      <c r="EFY15">
        <v>5.4397342000000002</v>
      </c>
      <c r="EFZ15">
        <v>4.6329874000000002</v>
      </c>
      <c r="EGA15">
        <v>2.2262354000000002</v>
      </c>
      <c r="EGB15">
        <v>1.4194912</v>
      </c>
      <c r="EGC15">
        <v>6.6127551999999996</v>
      </c>
      <c r="EGD15">
        <v>4.2060072000000002</v>
      </c>
      <c r="EGE15">
        <v>4.1992634000000004</v>
      </c>
      <c r="EGF15">
        <v>6.5925153999999999</v>
      </c>
      <c r="EGG15">
        <v>8.9857714000000009</v>
      </c>
      <c r="EGH15">
        <v>4.9790174</v>
      </c>
      <c r="EGI15">
        <v>3.7722734</v>
      </c>
      <c r="EGJ15">
        <v>4.1655280000000001</v>
      </c>
      <c r="EGK15">
        <v>1.3587880000000001</v>
      </c>
      <c r="EGL15">
        <v>0.15204400000000001</v>
      </c>
      <c r="EGM15">
        <v>2.5452979999999998</v>
      </c>
      <c r="EGN15">
        <v>4.9385539999999999</v>
      </c>
      <c r="EGO15">
        <v>3.7318120000000001</v>
      </c>
      <c r="EGP15">
        <v>4.9250720000000001</v>
      </c>
      <c r="EGQ15">
        <v>6.9183199999999996</v>
      </c>
      <c r="EGR15">
        <v>6.1115820000000003</v>
      </c>
      <c r="EGS15">
        <v>1.704828</v>
      </c>
      <c r="EGT15">
        <v>5.298082</v>
      </c>
      <c r="EGU15">
        <v>2.8913340000000001</v>
      </c>
      <c r="EGV15">
        <v>2.8845939999999999</v>
      </c>
      <c r="EGW15">
        <v>-1.5221480000000001</v>
      </c>
      <c r="EGX15">
        <v>2.0711194000000002</v>
      </c>
      <c r="EGY15">
        <v>1.2643774000000001</v>
      </c>
      <c r="EGZ15">
        <v>0.85763339999999999</v>
      </c>
      <c r="EHA15">
        <v>-6.3491065999999998</v>
      </c>
      <c r="EHB15">
        <v>-7.9558466000000001</v>
      </c>
      <c r="EHC15">
        <v>-5.1625940000000003</v>
      </c>
      <c r="EHD15">
        <v>-5.9693360000000002</v>
      </c>
      <c r="EHE15">
        <v>0.42391599999999902</v>
      </c>
      <c r="EHF15">
        <v>6.4171760000000004</v>
      </c>
      <c r="EHG15">
        <v>12.410428</v>
      </c>
      <c r="EHH15">
        <v>11.603692000000001</v>
      </c>
      <c r="EHI15">
        <v>12.396952000000001</v>
      </c>
      <c r="EHJ15">
        <v>7.9902179999999996</v>
      </c>
      <c r="EHK15">
        <v>4.3834780000000002</v>
      </c>
      <c r="EHL15">
        <v>-0.42327400000000098</v>
      </c>
      <c r="EHM15">
        <v>-2.8300179999999999</v>
      </c>
      <c r="EHN15">
        <v>1.163246</v>
      </c>
      <c r="EHO15">
        <v>-0.84349600000000002</v>
      </c>
      <c r="EHP15">
        <v>-0.45023600000000102</v>
      </c>
      <c r="EHQ15">
        <v>1.5430299999999999</v>
      </c>
      <c r="EHR15">
        <v>0.73628800000000005</v>
      </c>
      <c r="EHS15">
        <v>-0.470472</v>
      </c>
      <c r="EHT15">
        <v>-3.2772160000000001</v>
      </c>
      <c r="EHU15">
        <v>-2.0839620000000001</v>
      </c>
      <c r="EHV15">
        <v>-5.2907080000000004</v>
      </c>
      <c r="EHW15">
        <v>-3.6974480000000001</v>
      </c>
      <c r="EHX15">
        <v>-7.7041779999999997</v>
      </c>
      <c r="EHY15">
        <v>-2.9109159999999998</v>
      </c>
      <c r="EHZ15">
        <v>0.68235000000000101</v>
      </c>
      <c r="EIA15">
        <v>5.4756179999999999</v>
      </c>
      <c r="EIB15">
        <v>8.2688799999999993</v>
      </c>
      <c r="EIC15">
        <v>7.062138</v>
      </c>
      <c r="EID15">
        <v>5.8553959999999998</v>
      </c>
      <c r="EIE15">
        <v>5.4486559999999997</v>
      </c>
      <c r="EIF15">
        <v>5.0419140000000002</v>
      </c>
      <c r="EIG15">
        <v>2.2351719999999999</v>
      </c>
      <c r="EIH15">
        <v>-0.57157599999999997</v>
      </c>
      <c r="EII15">
        <v>-0.57831399999999999</v>
      </c>
      <c r="EIJ15">
        <v>-5.3850540000000002</v>
      </c>
      <c r="EIK15">
        <v>-0.1918</v>
      </c>
      <c r="EIL15">
        <v>-2.9985379999999999</v>
      </c>
      <c r="EIM15">
        <v>3.3947219999999998</v>
      </c>
      <c r="EIN15">
        <v>6.5879799999999999</v>
      </c>
      <c r="EIO15">
        <v>12.98124</v>
      </c>
      <c r="EIP15">
        <v>5.7745059999999997</v>
      </c>
      <c r="EIQ15">
        <v>9.7677639999999997</v>
      </c>
      <c r="EIR15">
        <v>5.3610340000000001</v>
      </c>
      <c r="EIS15">
        <v>0.15429799999999999</v>
      </c>
      <c r="EIT15">
        <v>-1.852446</v>
      </c>
      <c r="EIU15">
        <v>2.1408079999999998</v>
      </c>
      <c r="EIV15">
        <v>-0.66593000000000002</v>
      </c>
      <c r="EIW15">
        <v>0.52733200000000002</v>
      </c>
      <c r="EIX15">
        <v>2.1205919999999998</v>
      </c>
      <c r="EIY15">
        <v>-1.486148</v>
      </c>
      <c r="EIZ15">
        <v>-1.4928680000000001</v>
      </c>
      <c r="EJA15">
        <v>-4.2996080000000001</v>
      </c>
      <c r="EJB15">
        <v>-1.50634</v>
      </c>
      <c r="EJC15">
        <v>-1.5130779999999999</v>
      </c>
      <c r="EJD15">
        <v>6.0801860000000003</v>
      </c>
      <c r="EJE15">
        <v>6.473446</v>
      </c>
      <c r="EJF15">
        <v>8.4667060000000003</v>
      </c>
      <c r="EJG15">
        <v>5.6599620000000002</v>
      </c>
      <c r="EJH15">
        <v>4.853224</v>
      </c>
      <c r="EJI15">
        <v>-0.75351599999999996</v>
      </c>
      <c r="EJJ15">
        <v>-4.7602640000000003</v>
      </c>
      <c r="EJK15">
        <v>-4.767004</v>
      </c>
      <c r="EJL15">
        <v>-5.5737420000000002</v>
      </c>
      <c r="EJM15">
        <v>0.41953000000000101</v>
      </c>
      <c r="EJN15">
        <v>1.2127939999999999</v>
      </c>
      <c r="EJO15">
        <v>2.4060579999999998</v>
      </c>
      <c r="EJP15">
        <v>4.3993260000000003</v>
      </c>
      <c r="EJQ15">
        <v>6.7925899999999997</v>
      </c>
      <c r="EJR15">
        <v>2.3858440000000001</v>
      </c>
      <c r="EJS15">
        <v>1.179106</v>
      </c>
      <c r="EJT15">
        <v>2.77237</v>
      </c>
      <c r="EJU15">
        <v>3.1697139999999999</v>
      </c>
      <c r="EJV15">
        <v>3.5553680000000001</v>
      </c>
      <c r="EJW15">
        <v>3.1944642000000001</v>
      </c>
      <c r="EJX15">
        <v>5.9943982</v>
      </c>
      <c r="EJY15">
        <v>7.8902782</v>
      </c>
      <c r="EJZ15">
        <v>8.2320442000000007</v>
      </c>
      <c r="EKA15">
        <v>9.3231882000000006</v>
      </c>
      <c r="EKB15">
        <v>11.493798</v>
      </c>
      <c r="EKC15">
        <v>12.235177999999999</v>
      </c>
      <c r="EKD15">
        <v>11.256918000000001</v>
      </c>
      <c r="EKE15">
        <v>8.0638799999999993</v>
      </c>
      <c r="EKF15">
        <v>5.2565774000000003</v>
      </c>
      <c r="EKG15">
        <v>2.3868554</v>
      </c>
      <c r="EKH15">
        <v>-1.0228345999999999</v>
      </c>
      <c r="EKI15">
        <v>-1.8405586</v>
      </c>
      <c r="EKJ15">
        <v>6.0763413999999996</v>
      </c>
      <c r="EKK15">
        <v>7.4364660000000002</v>
      </c>
      <c r="EKL15">
        <v>5.7284280000000001</v>
      </c>
      <c r="EKM15">
        <v>6.2709599999999996</v>
      </c>
      <c r="EKN15">
        <v>4.7467307999999999</v>
      </c>
      <c r="EKO15">
        <v>0.19103880000000001</v>
      </c>
      <c r="EKP15">
        <v>-0.70841120000000002</v>
      </c>
      <c r="EKQ15">
        <v>2.6291367999999999</v>
      </c>
      <c r="EKR15">
        <v>-0.4017252</v>
      </c>
      <c r="EKS15">
        <v>-0.57425800000000005</v>
      </c>
      <c r="EKT15">
        <v>1.3767940000000001</v>
      </c>
      <c r="EKU15">
        <v>1.389748</v>
      </c>
      <c r="EKV15">
        <v>0.652138</v>
      </c>
      <c r="EKW15">
        <v>2.5758380000000001</v>
      </c>
      <c r="EKX15">
        <v>1.737948</v>
      </c>
      <c r="EKY15">
        <v>-0.73533999999999999</v>
      </c>
      <c r="EKZ15">
        <v>2.6826340000000002</v>
      </c>
      <c r="ELA15">
        <v>0.52076999999999996</v>
      </c>
      <c r="ELB15">
        <v>0.36654199999999998</v>
      </c>
      <c r="ELC15">
        <v>3.869278</v>
      </c>
      <c r="ELD15">
        <v>2.607078</v>
      </c>
      <c r="ELE15">
        <v>-0.80862599999999996</v>
      </c>
      <c r="ELF15">
        <v>1.88914</v>
      </c>
      <c r="ELG15">
        <v>2.1856819999999999</v>
      </c>
      <c r="ELH15">
        <v>0.17494000000000001</v>
      </c>
      <c r="ELI15">
        <v>0.73072599999999999</v>
      </c>
      <c r="ELJ15">
        <v>2.25143</v>
      </c>
      <c r="ELK15">
        <v>3.229206</v>
      </c>
      <c r="ELL15">
        <v>2.7215379999999998</v>
      </c>
      <c r="ELM15">
        <v>1.514958</v>
      </c>
      <c r="ELN15">
        <v>3.4251839999999998</v>
      </c>
      <c r="ELO15">
        <v>0.99363999999999997</v>
      </c>
      <c r="ELP15">
        <v>-1.654614</v>
      </c>
      <c r="ELQ15">
        <v>0.77001399999999998</v>
      </c>
      <c r="ELR15">
        <v>0.34403600000000001</v>
      </c>
      <c r="ELS15">
        <v>-1.4329179999999999</v>
      </c>
      <c r="ELT15">
        <v>-0.472304</v>
      </c>
      <c r="ELU15">
        <v>2.9284539999999999</v>
      </c>
      <c r="ELV15">
        <v>2.7134559999999999</v>
      </c>
      <c r="ELW15">
        <v>4.7015560000000001</v>
      </c>
      <c r="ELX15">
        <v>6.7024679999999996</v>
      </c>
      <c r="ELY15">
        <v>6.0338295999999998</v>
      </c>
      <c r="ELZ15">
        <v>6.6339096</v>
      </c>
      <c r="EMA15">
        <v>5.0931856</v>
      </c>
      <c r="EMB15">
        <v>6.6647255999999997</v>
      </c>
      <c r="EMC15">
        <v>4.4303695999999997</v>
      </c>
      <c r="EMD15">
        <v>4.801196</v>
      </c>
      <c r="EME15">
        <v>3.2646099999999998</v>
      </c>
      <c r="EMF15">
        <v>4.6498559999999998</v>
      </c>
      <c r="EMG15">
        <v>3.0907300000000002</v>
      </c>
      <c r="EMH15">
        <v>3.1833499999999999</v>
      </c>
      <c r="EMI15">
        <v>3.8082400000000001</v>
      </c>
      <c r="EMJ15">
        <v>2.5797020000000002</v>
      </c>
      <c r="EMK15">
        <v>3.1339199999999998</v>
      </c>
      <c r="EML15">
        <v>0.36320400000000003</v>
      </c>
      <c r="EMM15">
        <v>2.3420380000000001</v>
      </c>
      <c r="EMN15">
        <v>2.0923340000000001</v>
      </c>
      <c r="EMO15">
        <v>0.53544999999999998</v>
      </c>
      <c r="EMP15">
        <v>0.494556</v>
      </c>
      <c r="EMQ15">
        <v>1.0485640000000001</v>
      </c>
      <c r="EMR15">
        <v>-0.68230000000000002</v>
      </c>
      <c r="EMS15">
        <v>-4.9366839999999996</v>
      </c>
      <c r="EMT15">
        <v>-6.579256</v>
      </c>
      <c r="EMU15">
        <v>-9.0529980000000005</v>
      </c>
      <c r="EMV15">
        <v>-10.040524</v>
      </c>
      <c r="EMW15">
        <v>-10.883290000000001</v>
      </c>
      <c r="EMX15">
        <v>-6.3380280000000004</v>
      </c>
      <c r="EMY15">
        <v>-4.6108000000000697E-2</v>
      </c>
      <c r="EMZ15">
        <v>3.1215320000000002</v>
      </c>
      <c r="ENA15">
        <v>5.8341240000000001</v>
      </c>
      <c r="ENB15">
        <v>7.1847636000000001</v>
      </c>
      <c r="ENC15">
        <v>6.5793936000000004</v>
      </c>
      <c r="END15">
        <v>4.6678635999999996</v>
      </c>
      <c r="ENE15">
        <v>0.8679036</v>
      </c>
      <c r="ENF15">
        <v>0.29490759999999999</v>
      </c>
      <c r="ENG15">
        <v>0.85306000000000004</v>
      </c>
      <c r="ENH15">
        <v>1.5468839999999999</v>
      </c>
      <c r="ENI15">
        <v>0.94134600000000002</v>
      </c>
      <c r="ENJ15">
        <v>3.1635360000000001</v>
      </c>
      <c r="ENK15">
        <v>6.9081200000000003</v>
      </c>
      <c r="ENL15">
        <v>7.4714020000000003</v>
      </c>
      <c r="ENM15">
        <v>5.3967140000000002</v>
      </c>
      <c r="ENN15">
        <v>2.053302</v>
      </c>
      <c r="ENO15">
        <v>-2.1063480000000001</v>
      </c>
      <c r="ENP15">
        <v>-5.0852880000000003</v>
      </c>
      <c r="ENQ15">
        <v>-11.513572</v>
      </c>
      <c r="ENR15">
        <v>-6.3700599999999996</v>
      </c>
      <c r="ENS15">
        <v>-3.613756</v>
      </c>
      <c r="ENT15">
        <v>-0.81742400000000104</v>
      </c>
      <c r="ENU15">
        <v>-4.4210839999999996</v>
      </c>
      <c r="ENV15">
        <v>-0.82473799999999997</v>
      </c>
      <c r="ENW15">
        <v>-2.83980000000001E-2</v>
      </c>
      <c r="ENX15">
        <v>0.36794000000000099</v>
      </c>
      <c r="ENY15">
        <v>5.9642879999999998</v>
      </c>
      <c r="ENZ15">
        <v>11.160628000000001</v>
      </c>
      <c r="EOA15">
        <v>11.55697</v>
      </c>
      <c r="EOB15">
        <v>5.9533060000000004</v>
      </c>
      <c r="EOC15">
        <v>5.9496479999999998</v>
      </c>
      <c r="EOD15">
        <v>-1.2540119999999999</v>
      </c>
      <c r="EOE15">
        <v>-5.2576720000000003</v>
      </c>
      <c r="EOF15">
        <v>-2.06134</v>
      </c>
      <c r="EOG15">
        <v>-2.0649999999999999</v>
      </c>
      <c r="EOH15">
        <v>-5.6686639999999997</v>
      </c>
      <c r="EOI15">
        <v>-4.07233</v>
      </c>
      <c r="EOJ15">
        <v>-2.875988</v>
      </c>
      <c r="EOK15">
        <v>3.120352</v>
      </c>
      <c r="EOL15">
        <v>1.9166939999999999</v>
      </c>
      <c r="EOM15">
        <v>7.9130339999999997</v>
      </c>
      <c r="EON15">
        <v>10.709379999999999</v>
      </c>
      <c r="EOO15">
        <v>12.305720000000001</v>
      </c>
      <c r="EOP15">
        <v>1.90208</v>
      </c>
      <c r="EOQ15">
        <v>4.6984199999999996</v>
      </c>
      <c r="EOR15">
        <v>1.494767</v>
      </c>
      <c r="EOS15">
        <v>-0.10889699999999999</v>
      </c>
      <c r="EOT15">
        <v>-0.112555</v>
      </c>
      <c r="EOU15">
        <v>-0.116215</v>
      </c>
      <c r="EOV15">
        <v>-1.319871</v>
      </c>
      <c r="EOW15">
        <v>1.876482</v>
      </c>
      <c r="EOX15">
        <v>-0.52717599999999998</v>
      </c>
      <c r="EOY15">
        <v>-0.13083400000000001</v>
      </c>
      <c r="EOZ15">
        <v>1.4655020000000001</v>
      </c>
      <c r="EPA15">
        <v>6.6618399999999998</v>
      </c>
      <c r="EPB15">
        <v>4.6581720000000004</v>
      </c>
      <c r="EPC15">
        <v>9.0545139999999993</v>
      </c>
      <c r="EPD15">
        <v>8.2508579999999991</v>
      </c>
      <c r="EPE15">
        <v>11.847201999999999</v>
      </c>
      <c r="EPF15">
        <v>7.0435483999999997</v>
      </c>
      <c r="EPG15">
        <v>3.4398963999999999</v>
      </c>
      <c r="EPH15">
        <v>3.8362364000000002</v>
      </c>
      <c r="EPI15">
        <v>3.8325784000000001</v>
      </c>
      <c r="EPJ15">
        <v>1.8289184000000001</v>
      </c>
      <c r="EPK15">
        <v>1.8252611999999999</v>
      </c>
      <c r="EPL15">
        <v>3.8215992000000001</v>
      </c>
      <c r="EPM15">
        <v>-0.58205479999999998</v>
      </c>
      <c r="EPN15">
        <v>-1.7857107999999999</v>
      </c>
      <c r="EPO15">
        <v>-1.7893648</v>
      </c>
      <c r="EPP15">
        <v>-5.7930140000000003</v>
      </c>
      <c r="EPQ15">
        <v>-8.5966719999999999</v>
      </c>
      <c r="EPR15">
        <v>-5.8003280000000004</v>
      </c>
      <c r="EPS15">
        <v>-2.6039840000000001</v>
      </c>
      <c r="EPT15">
        <v>-4.2076419999999999</v>
      </c>
      <c r="EPU15">
        <v>-2.6113019999999998</v>
      </c>
      <c r="EPV15">
        <v>1.7850440000000001</v>
      </c>
      <c r="EPW15">
        <v>0.98138800000000004</v>
      </c>
      <c r="EPX15">
        <v>-1.4222672000000001</v>
      </c>
      <c r="EPY15">
        <v>-1.4259212000000001</v>
      </c>
      <c r="EPZ15">
        <v>5.7704187999999998</v>
      </c>
      <c r="EQA15">
        <v>5.3667628000000001</v>
      </c>
      <c r="EQB15">
        <v>2.1631087999999998</v>
      </c>
      <c r="EQC15">
        <v>3.759452</v>
      </c>
      <c r="EQD15">
        <v>1.755798</v>
      </c>
      <c r="EQE15">
        <v>-4.647856</v>
      </c>
      <c r="EQF15">
        <v>-10.251505999999999</v>
      </c>
      <c r="EQG15">
        <v>-3.0551659999999998</v>
      </c>
      <c r="EQH15">
        <v>-3.4588199999999998</v>
      </c>
      <c r="EQI15">
        <v>-4.26248</v>
      </c>
      <c r="EQJ15">
        <v>-3.466132</v>
      </c>
      <c r="EQK15">
        <v>-1.469792</v>
      </c>
      <c r="EQL15">
        <v>-2.2734320000000001</v>
      </c>
      <c r="EQM15">
        <v>-7.8770860000000003</v>
      </c>
      <c r="EQN15">
        <v>-4.6807379999999998</v>
      </c>
      <c r="EQO15">
        <v>-4.6843940000000002</v>
      </c>
      <c r="EQP15">
        <v>-6.6880540000000002</v>
      </c>
      <c r="EQQ15">
        <v>-4.2917139999999998</v>
      </c>
      <c r="EQR15">
        <v>-1.8953679999999999</v>
      </c>
      <c r="EQS15">
        <v>-1.4990204199999999</v>
      </c>
      <c r="EQT15">
        <v>-1.50267442</v>
      </c>
      <c r="EQU15">
        <v>0.49368558000000001</v>
      </c>
      <c r="EQV15">
        <v>-4.3099724200000002</v>
      </c>
      <c r="EQW15">
        <v>-1.51362642</v>
      </c>
      <c r="EQX15">
        <v>-1.9172800000000001</v>
      </c>
      <c r="EQY15">
        <v>0.87907599999999997</v>
      </c>
      <c r="EQZ15">
        <v>6.8754160000000004</v>
      </c>
      <c r="ERA15">
        <v>3.2717540000000001</v>
      </c>
      <c r="ERB15">
        <v>4.8681020000000004</v>
      </c>
      <c r="ERC15">
        <v>5.2644491200000001</v>
      </c>
      <c r="ERD15">
        <v>-0.33921087999999999</v>
      </c>
      <c r="ERE15">
        <v>-3.5428648599999999</v>
      </c>
      <c r="ERF15">
        <v>-2.7465088600000001</v>
      </c>
      <c r="ERG15">
        <v>-3.9501628599999998</v>
      </c>
      <c r="ERH15">
        <v>-3.9538164199999999</v>
      </c>
      <c r="ERI15">
        <v>-0.75747242000000004</v>
      </c>
      <c r="ERJ15">
        <v>1.63888156</v>
      </c>
      <c r="ERK15">
        <v>4.0352295600000003</v>
      </c>
      <c r="ERL15">
        <v>4.0315775599999997</v>
      </c>
      <c r="ERM15">
        <v>3.2279260000000001</v>
      </c>
      <c r="ERN15">
        <v>0.82428199999999996</v>
      </c>
      <c r="ERO15">
        <v>0.420622</v>
      </c>
      <c r="ERP15">
        <v>-1.5830299999999999</v>
      </c>
      <c r="ERQ15">
        <v>-1.186682</v>
      </c>
      <c r="ERR15">
        <v>3.2096740000000001</v>
      </c>
      <c r="ERS15">
        <v>7.6060160000000003</v>
      </c>
      <c r="ERT15">
        <v>4.0023660000000003</v>
      </c>
      <c r="ERU15">
        <v>8.398714</v>
      </c>
      <c r="ERV15">
        <v>5.5950620000000004</v>
      </c>
      <c r="ERW15">
        <v>2.3914019999999998</v>
      </c>
      <c r="ERX15">
        <v>1.9877499999999999</v>
      </c>
      <c r="ERY15">
        <v>4.7840980000000002</v>
      </c>
      <c r="ERZ15">
        <v>3.1804480000000002</v>
      </c>
      <c r="ESA15">
        <v>7.1767979999999998</v>
      </c>
      <c r="ESB15">
        <v>6.7731470399999996</v>
      </c>
      <c r="ESC15">
        <v>7.9694970400000003</v>
      </c>
      <c r="ESD15">
        <v>5.5658470400000004</v>
      </c>
      <c r="ESE15">
        <v>1.9621970399999999</v>
      </c>
      <c r="ESF15">
        <v>-1.2414529599999999</v>
      </c>
      <c r="ESG15">
        <v>0.35489599999999999</v>
      </c>
      <c r="ESH15">
        <v>-2.4487559999999999</v>
      </c>
      <c r="ESI15">
        <v>0.74759399999999998</v>
      </c>
      <c r="ESJ15">
        <v>-0.45606600000000103</v>
      </c>
      <c r="ESK15">
        <v>-1.2597179999999999</v>
      </c>
      <c r="ESL15">
        <v>-4.8633759999999997</v>
      </c>
      <c r="ESM15">
        <v>-4.0670260000000003</v>
      </c>
      <c r="ESN15">
        <v>-6.8706759999999996</v>
      </c>
      <c r="ESO15">
        <v>-3.2743180000000001</v>
      </c>
      <c r="ESP15">
        <v>-2.0779673399999998</v>
      </c>
      <c r="ESQ15">
        <v>2.7183926600000001</v>
      </c>
      <c r="ESR15">
        <v>4.7147346600000004</v>
      </c>
      <c r="ESS15">
        <v>9.1110866599999998</v>
      </c>
      <c r="EST15">
        <v>7.9074366600000001</v>
      </c>
      <c r="ESU15">
        <v>11.103788</v>
      </c>
      <c r="ESV15">
        <v>6.7001359999999996</v>
      </c>
      <c r="ESW15">
        <v>5.4964959999999996</v>
      </c>
      <c r="ESX15">
        <v>0.69284599999999996</v>
      </c>
      <c r="ESY15">
        <v>3.8891979999999999</v>
      </c>
      <c r="ESZ15">
        <v>1.085548</v>
      </c>
      <c r="ETA15">
        <v>3.4819</v>
      </c>
      <c r="ETB15">
        <v>1.87825</v>
      </c>
      <c r="ETC15">
        <v>2.6745999999999999</v>
      </c>
      <c r="ETD15">
        <v>7.0709600000000004</v>
      </c>
      <c r="ETE15">
        <v>7.06731</v>
      </c>
      <c r="ETF15">
        <v>10.263669999999999</v>
      </c>
      <c r="ETG15">
        <v>9.060022</v>
      </c>
      <c r="ETH15">
        <v>8.6563759999999998</v>
      </c>
      <c r="ETI15">
        <v>2.2527180000000002</v>
      </c>
      <c r="ETJ15">
        <v>1.849072</v>
      </c>
      <c r="ETK15">
        <v>-1.3545860000000001</v>
      </c>
      <c r="ETL15">
        <v>-2.1582279999999998</v>
      </c>
      <c r="ETM15">
        <v>-1.3618782</v>
      </c>
      <c r="ETN15">
        <v>-5.3655201999999997</v>
      </c>
      <c r="ETO15">
        <v>-3.7691661999999999</v>
      </c>
      <c r="ETP15">
        <v>-5.7728121999999997</v>
      </c>
      <c r="ETQ15">
        <v>-0.97647220000000001</v>
      </c>
      <c r="ETR15">
        <v>1.0198799999999999</v>
      </c>
      <c r="ETS15">
        <v>6.6162260000000002</v>
      </c>
      <c r="ETT15">
        <v>4.6125759999999998</v>
      </c>
      <c r="ETU15">
        <v>5.4089280000000004</v>
      </c>
      <c r="ETV15">
        <v>8.2052879999999995</v>
      </c>
      <c r="ETW15">
        <v>5.4016419999999998</v>
      </c>
      <c r="ETX15">
        <v>4.9979959999999997</v>
      </c>
      <c r="ETY15">
        <v>6.19435</v>
      </c>
      <c r="ETZ15">
        <v>7.7907039999999999</v>
      </c>
      <c r="EUA15">
        <v>2.9870559999999999</v>
      </c>
      <c r="EUB15">
        <v>5.3834099999999996</v>
      </c>
      <c r="EUC15">
        <v>4.9797640000000003</v>
      </c>
      <c r="EUD15">
        <v>3.3761160000000001</v>
      </c>
      <c r="EUE15">
        <v>0.57246799999999998</v>
      </c>
      <c r="EUF15">
        <v>-1.4311780000000001</v>
      </c>
      <c r="EUG15">
        <v>2.565178</v>
      </c>
      <c r="EUH15">
        <v>4.5615240000000004</v>
      </c>
      <c r="EUI15">
        <v>4.957878</v>
      </c>
      <c r="EUJ15">
        <v>9.3542240000000003</v>
      </c>
      <c r="EUK15">
        <v>12.950578</v>
      </c>
      <c r="EUL15">
        <v>5.7469299999999999</v>
      </c>
      <c r="EUM15">
        <v>3.7432919999999998</v>
      </c>
      <c r="EUN15">
        <v>4.5396460000000003</v>
      </c>
      <c r="EUO15">
        <v>4.9360059999999999</v>
      </c>
      <c r="EUP15">
        <v>4.5323599999999997</v>
      </c>
      <c r="EUQ15">
        <v>5.7287140000000001</v>
      </c>
      <c r="EUR15">
        <v>4.5250678000000004</v>
      </c>
      <c r="EUS15">
        <v>5.7214238000000002</v>
      </c>
      <c r="EUT15">
        <v>4.5177817999999998</v>
      </c>
      <c r="EUU15">
        <v>4.9141377999999998</v>
      </c>
      <c r="EUV15">
        <v>6.1104938000000004</v>
      </c>
      <c r="EUW15">
        <v>4.50685</v>
      </c>
      <c r="EUX15">
        <v>-1.4967980000000001</v>
      </c>
      <c r="EUY15">
        <v>-5.1004420000000001</v>
      </c>
      <c r="EUZ15">
        <v>-9.1040919999999996</v>
      </c>
      <c r="EVA15">
        <v>-4.7077340000000003</v>
      </c>
      <c r="EVB15">
        <v>-4.7113800000000001</v>
      </c>
      <c r="EVC15">
        <v>-1.5150220000000001</v>
      </c>
      <c r="EVD15">
        <v>1.681332</v>
      </c>
      <c r="EVE15">
        <v>4.8776919999999997</v>
      </c>
      <c r="EVF15">
        <v>-1.925956</v>
      </c>
      <c r="EVG15">
        <v>2.070398</v>
      </c>
      <c r="EVH15">
        <v>2.4667539999999999</v>
      </c>
      <c r="EVI15">
        <v>-3.1368939999999998</v>
      </c>
      <c r="EVJ15">
        <v>-3.5405380000000002</v>
      </c>
      <c r="EVK15">
        <v>-0.34418200000000099</v>
      </c>
      <c r="EVL15">
        <v>-3.9478239999999998</v>
      </c>
      <c r="EVM15">
        <v>-2.7514660000000002</v>
      </c>
      <c r="EVN15">
        <v>4.844894</v>
      </c>
      <c r="EVO15">
        <v>4.4412520000000004</v>
      </c>
      <c r="EVP15">
        <v>7.2376040000000001</v>
      </c>
      <c r="EVQ15">
        <v>8.0339620000000007</v>
      </c>
      <c r="EVR15">
        <v>9.2303180000000005</v>
      </c>
      <c r="EVS15">
        <v>7.6266780000000001</v>
      </c>
      <c r="EVT15">
        <v>7.2230334000000003</v>
      </c>
      <c r="EVU15">
        <v>1.2193954</v>
      </c>
      <c r="EVV15">
        <v>1.6157528000000001</v>
      </c>
      <c r="EVW15">
        <v>0.81211080000000002</v>
      </c>
      <c r="EVX15">
        <v>2.0084708</v>
      </c>
      <c r="EVY15">
        <v>1.6048294000000001</v>
      </c>
      <c r="EVZ15">
        <v>2.4011874</v>
      </c>
      <c r="EWA15">
        <v>4.7975339999999997</v>
      </c>
      <c r="EWB15">
        <v>1.9938880000000001</v>
      </c>
      <c r="EWC15">
        <v>-2.0097580000000002</v>
      </c>
      <c r="EWD15">
        <v>-3.2134</v>
      </c>
      <c r="EWE15">
        <v>-5.2170399999999999</v>
      </c>
      <c r="EWF15">
        <v>-4.4206799999999999</v>
      </c>
      <c r="EWG15">
        <v>-2.4320000000000799E-2</v>
      </c>
      <c r="EWH15">
        <v>0.77203880000000003</v>
      </c>
      <c r="EWI15">
        <v>3.5683967999999999</v>
      </c>
      <c r="EWJ15">
        <v>4.3647568000000003</v>
      </c>
      <c r="EWK15">
        <v>2.3611228</v>
      </c>
      <c r="EWL15">
        <v>3.9574828000000002</v>
      </c>
      <c r="EWM15">
        <v>1.9538500000000001</v>
      </c>
      <c r="EWN15">
        <v>-1.649794</v>
      </c>
      <c r="EWO15">
        <v>3.146566</v>
      </c>
      <c r="EWP15">
        <v>-1.25708</v>
      </c>
      <c r="EWQ15">
        <v>-2.0607199999999999</v>
      </c>
      <c r="EWR15">
        <v>-2.4643600000000001</v>
      </c>
      <c r="EWS15">
        <v>-0.86799800000000005</v>
      </c>
      <c r="EWT15">
        <v>-2.0716459999999999</v>
      </c>
      <c r="EWU15">
        <v>5.5247140000000003</v>
      </c>
      <c r="EWV15">
        <v>9.5210740000000005</v>
      </c>
      <c r="EWW15">
        <v>10.717421999999999</v>
      </c>
      <c r="EWX15">
        <v>14.71378</v>
      </c>
      <c r="EWY15">
        <v>11.91014</v>
      </c>
      <c r="EWZ15">
        <v>6.7065039999999998</v>
      </c>
      <c r="EXA15">
        <v>0.70286000000000004</v>
      </c>
      <c r="EXB15">
        <v>2.6992219999999998</v>
      </c>
      <c r="EXC15">
        <v>-0.104415999999999</v>
      </c>
      <c r="EXD15">
        <v>1.491946</v>
      </c>
      <c r="EXE15">
        <v>3.4883060000000001</v>
      </c>
      <c r="EXF15">
        <v>-2.91533</v>
      </c>
      <c r="EXG15">
        <v>-1.31898</v>
      </c>
      <c r="EXH15">
        <v>-0.52262200000000003</v>
      </c>
      <c r="EXI15">
        <v>3.8737439999999999</v>
      </c>
      <c r="EXJ15">
        <v>1.870106</v>
      </c>
      <c r="EXK15">
        <v>5.4664640000000002</v>
      </c>
      <c r="EXL15">
        <v>5.0628320000000002</v>
      </c>
      <c r="EXM15">
        <v>3.8591943999999998</v>
      </c>
      <c r="EXN15">
        <v>-2.1444535999999998</v>
      </c>
      <c r="EXO15">
        <v>-0.94809560000000004</v>
      </c>
      <c r="EXP15">
        <v>6.2482664000000003</v>
      </c>
      <c r="EXQ15">
        <v>5.4446284</v>
      </c>
      <c r="EXR15">
        <v>4.2409879999999998</v>
      </c>
      <c r="EXS15">
        <v>2.637356</v>
      </c>
      <c r="EXT15">
        <v>4.6337120000000001</v>
      </c>
      <c r="EXU15">
        <v>3.8300719999999999</v>
      </c>
      <c r="EXV15">
        <v>4.2264340000000002</v>
      </c>
      <c r="EXW15">
        <v>7.4227980000000002</v>
      </c>
      <c r="EXX15">
        <v>12.219156</v>
      </c>
      <c r="EXY15">
        <v>11.815526</v>
      </c>
      <c r="EXZ15">
        <v>9.8118859999999994</v>
      </c>
      <c r="EYA15">
        <v>5.4082540000000003</v>
      </c>
      <c r="EYB15">
        <v>5.804608</v>
      </c>
      <c r="EYC15">
        <v>2.6009679999999999</v>
      </c>
      <c r="EYD15">
        <v>4.5973179999999996</v>
      </c>
      <c r="EYE15">
        <v>4.9936780000000001</v>
      </c>
      <c r="EYF15">
        <v>11.790037999999999</v>
      </c>
      <c r="EYG15">
        <v>7.7864079999999998</v>
      </c>
      <c r="EYH15">
        <v>6.9827700000000004</v>
      </c>
      <c r="EYI15">
        <v>7.3791500000000001</v>
      </c>
      <c r="EYJ15">
        <v>3.3755160000000002</v>
      </c>
      <c r="EYK15">
        <v>2.1718760000000001</v>
      </c>
      <c r="EYL15">
        <v>2.1682380000000001</v>
      </c>
      <c r="EYM15">
        <v>6.5645980000000002</v>
      </c>
      <c r="EYN15">
        <v>0.96095399999999997</v>
      </c>
      <c r="EYO15">
        <v>4.5573079999999999</v>
      </c>
      <c r="EYP15">
        <v>0.95367000000000002</v>
      </c>
      <c r="EYQ15">
        <v>6.9500380000000002</v>
      </c>
      <c r="EYR15">
        <v>6.5464060000000002</v>
      </c>
      <c r="EYS15">
        <v>7.3427699999999998</v>
      </c>
      <c r="EYT15">
        <v>8.5391499999999994</v>
      </c>
      <c r="EYU15">
        <v>7.3355079999999999</v>
      </c>
      <c r="EYV15">
        <v>4.5318680000000002</v>
      </c>
      <c r="EYW15">
        <v>1.7282299999999999</v>
      </c>
      <c r="EYX15">
        <v>3.3245939999999998</v>
      </c>
      <c r="EYY15">
        <v>0.92095000000000005</v>
      </c>
      <c r="EYZ15">
        <v>2.5173199999999998</v>
      </c>
      <c r="EZA15">
        <v>-0.28631800000000002</v>
      </c>
      <c r="EZB15">
        <v>3.3100520000000002</v>
      </c>
      <c r="EZC15">
        <v>2.5064160000000002</v>
      </c>
      <c r="EZD15">
        <v>2.1027800000000001</v>
      </c>
      <c r="EZE15">
        <v>3.2991440000000001</v>
      </c>
      <c r="EZF15">
        <v>4.8955080000000004</v>
      </c>
      <c r="EZG15">
        <v>5.291868</v>
      </c>
      <c r="EZH15">
        <v>11.68824</v>
      </c>
      <c r="EZI15">
        <v>12.484605999999999</v>
      </c>
      <c r="EZJ15">
        <v>9.6809720000000006</v>
      </c>
      <c r="EZK15">
        <v>13.277346</v>
      </c>
      <c r="EZL15">
        <v>12.073712</v>
      </c>
      <c r="EZM15">
        <v>4.8700700000000001</v>
      </c>
      <c r="EZN15">
        <v>6.4664440000000001</v>
      </c>
      <c r="EZO15">
        <v>12.062804</v>
      </c>
      <c r="EZP15">
        <v>11.659164000000001</v>
      </c>
      <c r="EZQ15">
        <v>13.255518</v>
      </c>
      <c r="EZR15">
        <v>12.851882</v>
      </c>
      <c r="EZS15">
        <v>11.648242</v>
      </c>
      <c r="EZT15">
        <v>10.844602</v>
      </c>
      <c r="EZU15">
        <v>6.8409639999999996</v>
      </c>
      <c r="EZV15">
        <v>4.4373379999999996</v>
      </c>
      <c r="EZW15">
        <v>8.0336960000000008</v>
      </c>
      <c r="EZX15">
        <v>10.430056</v>
      </c>
      <c r="EZY15">
        <v>8.8264320000000005</v>
      </c>
      <c r="EZZ15">
        <v>12.022790000000001</v>
      </c>
      <c r="FAA15">
        <v>14.819156</v>
      </c>
      <c r="FAB15">
        <v>14.01553</v>
      </c>
      <c r="FAC15">
        <v>9.2118988000000002</v>
      </c>
      <c r="FAD15">
        <v>8.4082647999999995</v>
      </c>
      <c r="FAE15">
        <v>6.4046387999999999</v>
      </c>
      <c r="FAF15">
        <v>5.2009987999999998</v>
      </c>
      <c r="FAG15">
        <v>6.3973648000000001</v>
      </c>
      <c r="FAH15">
        <v>5.1937300000000004</v>
      </c>
      <c r="FAI15">
        <v>7.5900879999999997</v>
      </c>
      <c r="FAJ15">
        <v>8.7864540000000009</v>
      </c>
      <c r="FAK15">
        <v>5.18283</v>
      </c>
      <c r="FAL15">
        <v>2.7791980000000001</v>
      </c>
      <c r="FAM15">
        <v>7.1755639999999996</v>
      </c>
      <c r="FAN15">
        <v>5.1719400000000002</v>
      </c>
      <c r="FAO15">
        <v>3.9683079999999999</v>
      </c>
      <c r="FAP15">
        <v>7.1646720000000004</v>
      </c>
      <c r="FAQ15">
        <v>10.761044</v>
      </c>
      <c r="FAR15">
        <v>7.957414</v>
      </c>
      <c r="FAS15">
        <v>5.153778</v>
      </c>
      <c r="FAT15">
        <v>5.9501460000000002</v>
      </c>
      <c r="FAU15">
        <v>2.3465159999999998</v>
      </c>
      <c r="FAV15">
        <v>-1.25712</v>
      </c>
      <c r="FAW15">
        <v>0.73924999999999996</v>
      </c>
      <c r="FAX15">
        <v>3.5356200000000002</v>
      </c>
      <c r="FAY15">
        <v>5.1319840000000001</v>
      </c>
      <c r="FAZ15">
        <v>5.5283519999999999</v>
      </c>
      <c r="FBA15">
        <v>5.9247199999999998</v>
      </c>
      <c r="FBB15">
        <v>7.5210800000000004</v>
      </c>
      <c r="FBC15">
        <v>9.5174500000000002</v>
      </c>
      <c r="FBD15">
        <v>8.313822</v>
      </c>
      <c r="FBE15">
        <v>10.310192000000001</v>
      </c>
      <c r="FBF15">
        <v>15.906560000000001</v>
      </c>
      <c r="FBG15">
        <v>11.902934999999999</v>
      </c>
      <c r="FBH15">
        <v>13.099295</v>
      </c>
      <c r="FBI15">
        <v>11.495665000000001</v>
      </c>
      <c r="FBJ15">
        <v>10.292032799999999</v>
      </c>
      <c r="FBK15">
        <v>5.4884028000000002</v>
      </c>
      <c r="FBL15">
        <v>7.0847718000000004</v>
      </c>
      <c r="FBM15">
        <v>1.8811498</v>
      </c>
      <c r="FBN15">
        <v>-0.1224802</v>
      </c>
      <c r="FBO15">
        <v>4.2738839999999998</v>
      </c>
      <c r="FBP15">
        <v>4.6702539999999999</v>
      </c>
      <c r="FBQ15">
        <v>0.66662999999999994</v>
      </c>
      <c r="FBR15">
        <v>3.4630000000000001</v>
      </c>
      <c r="FBS15">
        <v>6.65937</v>
      </c>
      <c r="FBT15">
        <v>-0.14424999999999999</v>
      </c>
      <c r="FBU15">
        <v>-0.14788999999999899</v>
      </c>
      <c r="FBV15">
        <v>0.248470000000001</v>
      </c>
      <c r="FBW15">
        <v>2.6448420000000001</v>
      </c>
      <c r="FBX15">
        <v>5.0411999999999999</v>
      </c>
      <c r="FBY15">
        <v>8.6375659999999996</v>
      </c>
      <c r="FBZ15">
        <v>9.4339460000000006</v>
      </c>
      <c r="FCA15">
        <v>12.230320000000001</v>
      </c>
      <c r="FCB15">
        <v>8.6266879999999997</v>
      </c>
      <c r="FCC15">
        <v>7.0230680000000003</v>
      </c>
      <c r="FCD15">
        <v>7.8194379999999999</v>
      </c>
      <c r="FCE15">
        <v>8.6158180000000009</v>
      </c>
      <c r="FCF15">
        <v>10.612183999999999</v>
      </c>
      <c r="FCG15">
        <v>9.8085540000000009</v>
      </c>
      <c r="FCH15">
        <v>10.604934</v>
      </c>
      <c r="FCI15">
        <v>8.2013060000000007</v>
      </c>
      <c r="FCJ15">
        <v>4.5976682000000002</v>
      </c>
      <c r="FCK15">
        <v>2.9940441999999998</v>
      </c>
      <c r="FCL15">
        <v>6.1904262000000001</v>
      </c>
      <c r="FCM15">
        <v>2.1867901999999999</v>
      </c>
      <c r="FCN15">
        <v>3.7831602000000002</v>
      </c>
      <c r="FCO15">
        <v>6.9795379999999998</v>
      </c>
      <c r="FCP15">
        <v>4.5759100000000004</v>
      </c>
      <c r="FCQ15">
        <v>3.3722699999999999</v>
      </c>
      <c r="FCR15">
        <v>7.7686460000000004</v>
      </c>
      <c r="FCS15">
        <v>5.3650180000000001</v>
      </c>
      <c r="FCT15">
        <v>3.7613819999999998</v>
      </c>
      <c r="FCU15">
        <v>7.7577540000000003</v>
      </c>
      <c r="FCV15">
        <v>9.7541340000000005</v>
      </c>
      <c r="FCW15">
        <v>8.9504940000000008</v>
      </c>
      <c r="FCX15">
        <v>11.346866</v>
      </c>
      <c r="FCY15">
        <v>8.5432400000000008</v>
      </c>
      <c r="FCZ15">
        <v>8.5396199999999993</v>
      </c>
      <c r="FDA15">
        <v>4.9359859999999998</v>
      </c>
      <c r="FDB15">
        <v>2.1323660000000002</v>
      </c>
      <c r="FDC15">
        <v>2.52874</v>
      </c>
      <c r="FDD15">
        <v>3.7251129999999999</v>
      </c>
      <c r="FDE15">
        <v>3.3214730000000001</v>
      </c>
      <c r="FDF15">
        <v>6.5178469999999997</v>
      </c>
      <c r="FDG15">
        <v>6.514221</v>
      </c>
      <c r="FDH15">
        <v>6.1105929999999997</v>
      </c>
      <c r="FDI15">
        <v>5.7069660000000004</v>
      </c>
      <c r="FDJ15">
        <v>-0.29665399999999997</v>
      </c>
      <c r="FDK15">
        <v>-2.7002799999999998</v>
      </c>
      <c r="FDL15">
        <v>-3.5039060000000002</v>
      </c>
      <c r="FDM15">
        <v>-2.7075339999999999</v>
      </c>
      <c r="FDN15">
        <v>0.488842</v>
      </c>
      <c r="FDO15">
        <v>6.0852120000000003</v>
      </c>
      <c r="FDP15">
        <v>5.2815839999999996</v>
      </c>
      <c r="FDQ15">
        <v>7.6779580000000003</v>
      </c>
      <c r="FDR15">
        <v>1.6743380000000001</v>
      </c>
      <c r="FDS15">
        <v>7.0708000000000396E-2</v>
      </c>
      <c r="FDT15">
        <v>3.6670780000000001</v>
      </c>
      <c r="FDU15">
        <v>1.6634519999999999</v>
      </c>
      <c r="FDV15">
        <v>5.25983</v>
      </c>
      <c r="FDW15">
        <v>9.256202</v>
      </c>
      <c r="FDX15">
        <v>9.2525779999999997</v>
      </c>
      <c r="FDY15">
        <v>6.8489579999999997</v>
      </c>
      <c r="FDZ15">
        <v>9.6453319999999998</v>
      </c>
      <c r="FEA15">
        <v>6.0417019999999999</v>
      </c>
      <c r="FEB15">
        <v>7.6380759999999999</v>
      </c>
      <c r="FEC15">
        <v>8.43445</v>
      </c>
      <c r="FED15">
        <v>6.8308239999999998</v>
      </c>
      <c r="FEE15">
        <v>5.6272000000000002</v>
      </c>
      <c r="FEF15">
        <v>4.4235762000000003</v>
      </c>
      <c r="FEG15">
        <v>5.6199501999999999</v>
      </c>
      <c r="FEH15">
        <v>6.4163302</v>
      </c>
      <c r="FEI15">
        <v>7.6126962000000002</v>
      </c>
      <c r="FEJ15">
        <v>8.8090702000000007</v>
      </c>
      <c r="FEK15">
        <v>10.805444</v>
      </c>
      <c r="FEL15">
        <v>9.2018199999999997</v>
      </c>
      <c r="FEM15">
        <v>8.7981999999999996</v>
      </c>
      <c r="FEN15">
        <v>9.5945800000000006</v>
      </c>
      <c r="FEO15">
        <v>13.190956</v>
      </c>
      <c r="FEP15">
        <v>8.7873359999999998</v>
      </c>
      <c r="FEQ15">
        <v>8.3837139999999994</v>
      </c>
      <c r="FER15">
        <v>6.3800800000000004</v>
      </c>
      <c r="FES15">
        <v>3.1764622</v>
      </c>
      <c r="FET15">
        <v>-2.4271617999999999</v>
      </c>
      <c r="FEU15">
        <v>-2.8307818</v>
      </c>
      <c r="FEV15">
        <v>-4.0344078000000003</v>
      </c>
      <c r="FEW15">
        <v>-4.8380298000000002</v>
      </c>
      <c r="FEX15">
        <v>-5.2416539999999996</v>
      </c>
      <c r="FEY15">
        <v>-6.8452700000000002</v>
      </c>
      <c r="FEZ15">
        <v>-2.8489019999999998</v>
      </c>
      <c r="FFA15">
        <v>-1.6525240000000001</v>
      </c>
      <c r="FFB15">
        <v>0.34385199999999999</v>
      </c>
      <c r="FFC15">
        <v>0.34022999999999998</v>
      </c>
      <c r="FFD15">
        <v>3.9365999999999999</v>
      </c>
      <c r="FFE15">
        <v>4.3329779999999998</v>
      </c>
      <c r="FFF15">
        <v>5.1293540000000002</v>
      </c>
      <c r="FFG15">
        <v>5.5257339999999999</v>
      </c>
      <c r="FFH15">
        <v>5.9221116</v>
      </c>
      <c r="FFI15">
        <v>4.3184915999999998</v>
      </c>
      <c r="FFJ15">
        <v>5.5148656000000003</v>
      </c>
      <c r="FFK15">
        <v>2.3112415999999998</v>
      </c>
      <c r="FFL15">
        <v>2.3076216000000001</v>
      </c>
      <c r="FFM15">
        <v>1.103998</v>
      </c>
      <c r="FFN15">
        <v>0.70037400000000005</v>
      </c>
      <c r="FFO15">
        <v>-1.703244</v>
      </c>
      <c r="FFP15">
        <v>-0.106864</v>
      </c>
      <c r="FFQ15">
        <v>0.289516</v>
      </c>
      <c r="FFR15">
        <v>1.4858954</v>
      </c>
      <c r="FFS15">
        <v>7.4822693999999998</v>
      </c>
      <c r="FFT15">
        <v>11.078647399999999</v>
      </c>
      <c r="FFU15">
        <v>10.675025400000001</v>
      </c>
      <c r="FFV15">
        <v>11.0714054</v>
      </c>
      <c r="FFW15">
        <v>15.867775999999999</v>
      </c>
      <c r="FFX15">
        <v>6.6641560000000002</v>
      </c>
      <c r="FFY15">
        <v>3.4605359999999998</v>
      </c>
      <c r="FFZ15">
        <v>3.856916</v>
      </c>
      <c r="FGA15">
        <v>3.053296</v>
      </c>
      <c r="FGB15">
        <v>-1.3503160000000001</v>
      </c>
      <c r="FGC15">
        <v>1.4460660000000001</v>
      </c>
      <c r="FGD15">
        <v>0.24244599999999999</v>
      </c>
      <c r="FGE15">
        <v>3.0388299999999999</v>
      </c>
      <c r="FGF15">
        <v>1.8351999999999999</v>
      </c>
      <c r="FGG15">
        <v>5.4315720000000001</v>
      </c>
      <c r="FGH15">
        <v>5.0279499999999997</v>
      </c>
      <c r="FGI15">
        <v>5.0243279999999997</v>
      </c>
      <c r="FGJ15">
        <v>6.2207080000000001</v>
      </c>
      <c r="FGK15">
        <v>7.8170780000000004</v>
      </c>
      <c r="FGL15">
        <v>3.0134639999999999</v>
      </c>
      <c r="FGM15">
        <v>4.2098459999999998</v>
      </c>
      <c r="FGN15">
        <v>3.8062260000000001</v>
      </c>
      <c r="FGO15">
        <v>-0.19739999999999999</v>
      </c>
      <c r="FGP15">
        <v>-1.00101</v>
      </c>
      <c r="FGQ15">
        <v>-3.404636</v>
      </c>
      <c r="FGR15">
        <v>-1.008256</v>
      </c>
      <c r="FGS15">
        <v>2.188126</v>
      </c>
      <c r="FGT15">
        <v>-1.0154879999999999</v>
      </c>
      <c r="FGU15">
        <v>-1.0191079999999999</v>
      </c>
      <c r="FGV15">
        <v>0.57728000000000002</v>
      </c>
      <c r="FGW15">
        <v>-0.62633819999999996</v>
      </c>
      <c r="FGX15">
        <v>0.97004179999999995</v>
      </c>
      <c r="FGY15">
        <v>6.5664217999999996</v>
      </c>
      <c r="FGZ15">
        <v>4.5628038000000002</v>
      </c>
      <c r="FHA15">
        <v>3.7591758</v>
      </c>
      <c r="FHB15">
        <v>1.7555559999999999</v>
      </c>
      <c r="FHC15">
        <v>-3.8480639999999999</v>
      </c>
      <c r="FHD15">
        <v>-6.2516860000000003</v>
      </c>
      <c r="FHE15">
        <v>-7.0553039999999996</v>
      </c>
      <c r="FHF15">
        <v>-2.2589239999999999</v>
      </c>
      <c r="FHG15">
        <v>3.3374519999999999</v>
      </c>
      <c r="FHH15">
        <v>4.9338331999999996</v>
      </c>
      <c r="FHI15">
        <v>3.7302132000000001</v>
      </c>
      <c r="FHJ15">
        <v>3.3265932</v>
      </c>
      <c r="FHK15">
        <v>-3.8770068000000002</v>
      </c>
      <c r="FHL15">
        <v>-5.8806187999999997</v>
      </c>
      <c r="FHM15">
        <v>-7.0842359999999998</v>
      </c>
      <c r="FHN15">
        <v>0.91214599999999901</v>
      </c>
      <c r="FHO15">
        <v>3.3085300000000002</v>
      </c>
      <c r="FHP15">
        <v>12.10491</v>
      </c>
      <c r="FHQ15">
        <v>12.501302000000001</v>
      </c>
      <c r="FHR15">
        <v>14.897684</v>
      </c>
      <c r="FHS15">
        <v>8.8940660000000005</v>
      </c>
      <c r="FHT15">
        <v>7.2904479999999996</v>
      </c>
      <c r="FHU15">
        <v>3.2868240000000002</v>
      </c>
      <c r="FHV15">
        <v>2.8831980000000001</v>
      </c>
      <c r="FHW15">
        <v>3.2795800000000002</v>
      </c>
      <c r="FHX15">
        <v>0.87596399999999996</v>
      </c>
      <c r="FHY15">
        <v>5.2723440000000004</v>
      </c>
      <c r="FHZ15">
        <v>5.6687279999999998</v>
      </c>
      <c r="FIA15">
        <v>6.8651140000000002</v>
      </c>
      <c r="FIB15">
        <v>7.6615060000000001</v>
      </c>
      <c r="FIC15">
        <v>9.2578879999999995</v>
      </c>
      <c r="FID15">
        <v>3.2542680000000002</v>
      </c>
      <c r="FIE15">
        <v>1.25065</v>
      </c>
      <c r="FIF15">
        <v>0.44702999999999998</v>
      </c>
      <c r="FIG15">
        <v>-3.556594</v>
      </c>
      <c r="FIH15">
        <v>-1.560208</v>
      </c>
      <c r="FII15">
        <v>8.8361920000000005</v>
      </c>
      <c r="FIJ15">
        <v>11.632578000000001</v>
      </c>
      <c r="FIK15">
        <v>11.228961999999999</v>
      </c>
      <c r="FIL15">
        <v>11.625346</v>
      </c>
      <c r="FIM15">
        <v>9.2217280000000006</v>
      </c>
      <c r="FIN15">
        <v>2.418104</v>
      </c>
      <c r="FIO15">
        <v>3.214496</v>
      </c>
      <c r="FIP15">
        <v>1.6108794</v>
      </c>
      <c r="FIQ15">
        <v>7.2593999999992498E-3</v>
      </c>
      <c r="FIR15">
        <v>4.4036434</v>
      </c>
      <c r="FIS15">
        <v>0.40002739999999998</v>
      </c>
      <c r="FIT15">
        <v>-5.2035926000000003</v>
      </c>
      <c r="FIU15">
        <v>-5.2072086000000004</v>
      </c>
      <c r="FIV15">
        <v>-3.6108205999999998</v>
      </c>
      <c r="FIW15">
        <v>-10.0144406</v>
      </c>
      <c r="FIX15">
        <v>-3.6180606000000002</v>
      </c>
      <c r="FIY15">
        <v>0.37832139999999997</v>
      </c>
      <c r="FIZ15">
        <v>-1.625292</v>
      </c>
      <c r="FJA15">
        <v>-2.428906</v>
      </c>
      <c r="FJB15">
        <v>-5.2325059999999999</v>
      </c>
      <c r="FJC15">
        <v>-6.0361060000000002</v>
      </c>
      <c r="FJD15">
        <v>-6.0397220000000003</v>
      </c>
      <c r="FJE15">
        <v>-7.2433399999999999</v>
      </c>
      <c r="FJF15">
        <v>-3.6469520000000002</v>
      </c>
      <c r="FJG15">
        <v>4.3494279999999996</v>
      </c>
      <c r="FJH15">
        <v>2.3458039999999998</v>
      </c>
      <c r="FJI15">
        <v>3.1421920000000001</v>
      </c>
      <c r="FJJ15">
        <v>6.7385820000000001</v>
      </c>
      <c r="FJK15">
        <v>4.7349680000000003</v>
      </c>
      <c r="FJL15">
        <v>2.3313524000000001</v>
      </c>
      <c r="FJM15">
        <v>7.5277364000000002</v>
      </c>
      <c r="FJN15">
        <v>3.5241224</v>
      </c>
      <c r="FJO15">
        <v>2.7205083999999999</v>
      </c>
      <c r="FJP15">
        <v>1.9168924000000001</v>
      </c>
      <c r="FJQ15">
        <v>5.5132880000000002</v>
      </c>
      <c r="FJR15">
        <v>-4.0903320000000001</v>
      </c>
      <c r="FJS15">
        <v>2.706048</v>
      </c>
      <c r="FJT15">
        <v>3.902434</v>
      </c>
      <c r="FJU15">
        <v>7.898822</v>
      </c>
      <c r="FJV15">
        <v>1.4952019999999999</v>
      </c>
      <c r="FJW15">
        <v>6.2915979999999996</v>
      </c>
      <c r="FJX15">
        <v>1.8879900000000001</v>
      </c>
      <c r="FJY15">
        <v>0.68437800000000104</v>
      </c>
      <c r="FJZ15">
        <v>-1.7192339999999999</v>
      </c>
      <c r="FKA15">
        <v>0.27715000000000001</v>
      </c>
      <c r="FKB15">
        <v>-1.3264640000000001</v>
      </c>
      <c r="FKC15">
        <v>-2.1300759999999999</v>
      </c>
      <c r="FKD15">
        <v>0.266314</v>
      </c>
      <c r="FKE15">
        <v>1.0627</v>
      </c>
      <c r="FKF15">
        <v>-0.54090400000000005</v>
      </c>
      <c r="FKG15">
        <v>2.255474</v>
      </c>
      <c r="FKH15">
        <v>0.25185400000000002</v>
      </c>
      <c r="FKI15">
        <v>-4.1517660000000003</v>
      </c>
      <c r="FKJ15">
        <v>-6.9553760000000002</v>
      </c>
      <c r="FKK15">
        <v>-6.958996</v>
      </c>
      <c r="FKL15">
        <v>-10.962596</v>
      </c>
      <c r="FKM15">
        <v>-2.9661960000000001</v>
      </c>
      <c r="FKN15">
        <v>2.630204</v>
      </c>
      <c r="FKO15">
        <v>6.2266000000000004</v>
      </c>
      <c r="FKP15">
        <v>11.02298</v>
      </c>
      <c r="FKQ15">
        <v>10.21936</v>
      </c>
      <c r="FKR15">
        <v>6.2157439999999999</v>
      </c>
      <c r="FKS15">
        <v>4.2121279999999999</v>
      </c>
      <c r="FKT15">
        <v>-0.59149200000000002</v>
      </c>
      <c r="FKU15">
        <v>-2.1950940000000001</v>
      </c>
      <c r="FKV15">
        <v>-0.59869799999999995</v>
      </c>
      <c r="FKW15">
        <v>-0.60230600000000001</v>
      </c>
      <c r="FKX15">
        <v>0.19409000000000001</v>
      </c>
      <c r="FKY15">
        <v>5.79047</v>
      </c>
      <c r="FKZ15">
        <v>5.7868599999999999</v>
      </c>
      <c r="FLA15">
        <v>2.983244</v>
      </c>
      <c r="FLB15">
        <v>-1.420372</v>
      </c>
      <c r="FLC15">
        <v>-2.62399</v>
      </c>
      <c r="FLD15">
        <v>-6.2275900000000002</v>
      </c>
      <c r="FLE15">
        <v>-5.0311979999999998</v>
      </c>
      <c r="FLF15">
        <v>-4.634798</v>
      </c>
      <c r="FLG15">
        <v>-0.238404</v>
      </c>
      <c r="FLH15">
        <v>-1.842014</v>
      </c>
      <c r="FLI15">
        <v>4.554386</v>
      </c>
      <c r="FLJ15">
        <v>4.5507660000000003</v>
      </c>
      <c r="FLK15">
        <v>7.3471520000000003</v>
      </c>
      <c r="FLL15">
        <v>6.9435419999999999</v>
      </c>
      <c r="FLM15">
        <v>8.1399319999999999</v>
      </c>
      <c r="FLN15">
        <v>2.1363120000000002</v>
      </c>
      <c r="FLO15">
        <v>-1.8672899999999999</v>
      </c>
      <c r="FLP15">
        <v>4.5291040000000002</v>
      </c>
      <c r="FLQ15">
        <v>4.5254960000000004</v>
      </c>
      <c r="FLR15">
        <v>1.3218939999999999</v>
      </c>
      <c r="FLS15">
        <v>0.51828600000000002</v>
      </c>
      <c r="FLT15">
        <v>4.1146779999999996</v>
      </c>
      <c r="FLU15">
        <v>0.51105800000000001</v>
      </c>
      <c r="FLV15">
        <v>-2.692558</v>
      </c>
      <c r="FLW15">
        <v>-0.29617399999999999</v>
      </c>
      <c r="FLX15">
        <v>-1.0997840000000001</v>
      </c>
      <c r="FLY15">
        <v>-0.303394</v>
      </c>
      <c r="FLZ15">
        <v>4.0930059999999999</v>
      </c>
      <c r="FMA15">
        <v>2.0894059999999999</v>
      </c>
      <c r="FMB15">
        <v>6.0858020000000002</v>
      </c>
      <c r="FMC15">
        <v>8.8821960000000004</v>
      </c>
      <c r="FMD15">
        <v>7.6785899999999998</v>
      </c>
      <c r="FME15">
        <v>1.2749820000000001</v>
      </c>
      <c r="FMF15">
        <v>9.2713819999999991</v>
      </c>
      <c r="FMG15">
        <v>2.8677619999999999</v>
      </c>
      <c r="FMH15">
        <v>0.46415199999999901</v>
      </c>
      <c r="FMI15">
        <v>1.6605380000000001</v>
      </c>
      <c r="FMJ15">
        <v>2.0569299999999999</v>
      </c>
      <c r="FMK15">
        <v>-2.3466879999999999</v>
      </c>
      <c r="FML15">
        <v>5.2497119999999997</v>
      </c>
      <c r="FMM15">
        <v>12.046106</v>
      </c>
      <c r="FMN15">
        <v>11.242504</v>
      </c>
      <c r="FMO15">
        <v>12.4389</v>
      </c>
      <c r="FMP15">
        <v>14.435292</v>
      </c>
      <c r="FMQ15">
        <v>8.4316859999999991</v>
      </c>
      <c r="FMR15">
        <v>2.8280780000000001</v>
      </c>
      <c r="FMS15">
        <v>-1.1755199999999999</v>
      </c>
      <c r="FMT15">
        <v>-6.3791399999999996</v>
      </c>
      <c r="FMU15">
        <v>-4.3827540000000003</v>
      </c>
      <c r="FMV15">
        <v>-4.3863599999999998</v>
      </c>
      <c r="FMW15">
        <v>-4.7899659999999997</v>
      </c>
      <c r="FMX15">
        <v>-0.79358200000000001</v>
      </c>
      <c r="FMY15">
        <v>-2.3971819999999999</v>
      </c>
      <c r="FMZ15">
        <v>-10.400782</v>
      </c>
      <c r="FNA15">
        <v>-11.60439</v>
      </c>
      <c r="FNB15">
        <v>-11.607996</v>
      </c>
      <c r="FNC15">
        <v>-11.611602</v>
      </c>
      <c r="FND15">
        <v>-3.615202</v>
      </c>
      <c r="FNE15">
        <v>2.7811919999999999</v>
      </c>
      <c r="FNF15">
        <v>8.3775919999999999</v>
      </c>
      <c r="FNG15">
        <v>9.5739859999999997</v>
      </c>
      <c r="FNH15">
        <v>3.9703879999999998</v>
      </c>
      <c r="FNI15">
        <v>3.1667879999999999</v>
      </c>
      <c r="FNJ15">
        <v>2.7631839999999999</v>
      </c>
      <c r="FNK15">
        <v>-0.44042656000000002</v>
      </c>
      <c r="FNL15">
        <v>0.35596744000000002</v>
      </c>
      <c r="FNM15">
        <v>6.3523554400000002</v>
      </c>
      <c r="FNN15">
        <v>1.9487354400000001</v>
      </c>
      <c r="FNO15">
        <v>-0.45486855999999998</v>
      </c>
      <c r="FNP15">
        <v>-3.6584780000000001</v>
      </c>
      <c r="FNQ15">
        <v>-5.2620820000000004</v>
      </c>
      <c r="FNR15">
        <v>-4.8656899999999998</v>
      </c>
      <c r="FNS15">
        <v>-6.9290000000000102E-2</v>
      </c>
      <c r="FNT15">
        <v>3.9271039999999999</v>
      </c>
      <c r="FNU15">
        <v>10.723504</v>
      </c>
      <c r="FNV15">
        <v>12.719900000000001</v>
      </c>
      <c r="FNW15">
        <v>13.9163</v>
      </c>
      <c r="FNX15">
        <v>8.7126999999999999</v>
      </c>
      <c r="FNY15">
        <v>5.5090979999999998</v>
      </c>
      <c r="FNZ15">
        <v>2.7054939999999998</v>
      </c>
      <c r="FOA15">
        <v>-9.8110000000000405E-2</v>
      </c>
      <c r="FOB15">
        <v>-1.3017099999999999</v>
      </c>
      <c r="FOC15">
        <v>5.0946899999999999</v>
      </c>
      <c r="FOD15">
        <v>7.0910840000000004</v>
      </c>
      <c r="FOE15">
        <v>5.0874800000000002</v>
      </c>
      <c r="FOF15">
        <v>7.8838759999999999</v>
      </c>
      <c r="FOG15">
        <v>6.6802659999999996</v>
      </c>
      <c r="FOH15">
        <v>3.4766560000000002</v>
      </c>
      <c r="FOI15">
        <v>2.2730532000000001</v>
      </c>
      <c r="FOJ15">
        <v>3.8694492</v>
      </c>
      <c r="FOK15">
        <v>2.6658452000000001</v>
      </c>
      <c r="FOL15">
        <v>-1.7377648000000001</v>
      </c>
      <c r="FOM15">
        <v>-4.5413747999999998</v>
      </c>
      <c r="FON15">
        <v>-8.1449839999999991</v>
      </c>
      <c r="FOO15">
        <v>-5.7485920000000004</v>
      </c>
      <c r="FOP15">
        <v>-7.3521939999999999</v>
      </c>
      <c r="FOQ15">
        <v>-3.7557900000000002</v>
      </c>
      <c r="FOR15">
        <v>-4.1593900000000001</v>
      </c>
      <c r="FOS15">
        <v>-0.16298599999999999</v>
      </c>
      <c r="FOT15">
        <v>-1.7665839999999999</v>
      </c>
      <c r="FOU15">
        <v>-2.170188</v>
      </c>
      <c r="FOV15">
        <v>-2.973792</v>
      </c>
      <c r="FOW15">
        <v>-4.977392</v>
      </c>
      <c r="FOX15">
        <v>-2.5809959999999998</v>
      </c>
      <c r="FOY15">
        <v>-2.9845980000000001</v>
      </c>
      <c r="FOZ15">
        <v>-1.7882</v>
      </c>
      <c r="FPA15">
        <v>0.2082</v>
      </c>
      <c r="FPB15">
        <v>2.6046</v>
      </c>
      <c r="FPC15">
        <v>3.8010000000000002</v>
      </c>
      <c r="FPD15">
        <v>2.9973990000000001</v>
      </c>
      <c r="FPE15">
        <v>4.9937990000000001</v>
      </c>
      <c r="FPF15">
        <v>5.3901969999999997</v>
      </c>
      <c r="FPG15">
        <v>8.9865949999999994</v>
      </c>
      <c r="FPH15">
        <v>3.782991</v>
      </c>
      <c r="FPI15">
        <v>2.9793880000000001</v>
      </c>
      <c r="FPJ15">
        <v>1.3757851999999999</v>
      </c>
      <c r="FPK15">
        <v>-5.0278128000000004</v>
      </c>
      <c r="FPL15">
        <v>-9.4314108000000001</v>
      </c>
      <c r="FPM15">
        <v>-6.6350107999999999</v>
      </c>
      <c r="FPN15">
        <v>-5.8386095999999998</v>
      </c>
      <c r="FPO15">
        <v>-7.8422067999999996</v>
      </c>
      <c r="FPP15">
        <v>-4.2458108000000001</v>
      </c>
      <c r="FPQ15">
        <v>3.3505891999999999</v>
      </c>
      <c r="FPR15">
        <v>5.3469932</v>
      </c>
      <c r="FPS15">
        <v>8.1433959999999992</v>
      </c>
      <c r="FPT15">
        <v>6.9397960000000003</v>
      </c>
      <c r="FPU15">
        <v>5.7362000000000002</v>
      </c>
      <c r="FPV15">
        <v>4.5326000000000004</v>
      </c>
      <c r="FPW15">
        <v>1.728996</v>
      </c>
      <c r="FPX15">
        <v>-0.67460999999999904</v>
      </c>
      <c r="FPY15">
        <v>2.9217840000000002</v>
      </c>
      <c r="FPZ15">
        <v>5.3181799999999999</v>
      </c>
      <c r="FQA15">
        <v>1.3145739999999999</v>
      </c>
      <c r="FQB15">
        <v>0.51097360000000003</v>
      </c>
      <c r="FQC15">
        <v>-1.0926244000000001</v>
      </c>
      <c r="FQD15">
        <v>0.90378159999999996</v>
      </c>
      <c r="FQE15">
        <v>1.7001796</v>
      </c>
      <c r="FQF15">
        <v>1.2965815999999999</v>
      </c>
      <c r="FQG15">
        <v>6.4929860000000001</v>
      </c>
      <c r="FQH15">
        <v>5.28939</v>
      </c>
      <c r="FQI15">
        <v>1.685786</v>
      </c>
      <c r="FQJ15">
        <v>8.21879999999999E-2</v>
      </c>
      <c r="FQK15">
        <v>1.678588</v>
      </c>
      <c r="FQL15">
        <v>-3.125016</v>
      </c>
      <c r="FQM15">
        <v>-1.1286179999999999</v>
      </c>
      <c r="FQN15">
        <v>-0.73221599999999998</v>
      </c>
      <c r="FQO15">
        <v>-0.73581399999999997</v>
      </c>
      <c r="FQP15">
        <v>6.0587999999999899E-2</v>
      </c>
      <c r="FQQ15">
        <v>2.856992</v>
      </c>
      <c r="FQR15">
        <v>3.2533922</v>
      </c>
      <c r="FQS15">
        <v>4.4497922000000001</v>
      </c>
      <c r="FQT15">
        <v>3.6461922000000002</v>
      </c>
      <c r="FQU15">
        <v>4.0425941999999999</v>
      </c>
      <c r="FQV15">
        <v>1.2389942</v>
      </c>
      <c r="FQW15">
        <v>2.4353940000000001</v>
      </c>
      <c r="FQX15">
        <v>2.4317959999999998</v>
      </c>
      <c r="FQY15">
        <v>6.4281980000000001</v>
      </c>
      <c r="FQZ15">
        <v>3.6246</v>
      </c>
      <c r="FRA15">
        <v>2.0210020000000002</v>
      </c>
      <c r="FRB15">
        <v>2.0174059999999998</v>
      </c>
      <c r="FRC15">
        <v>0.81380799999999998</v>
      </c>
      <c r="FRD15">
        <v>2.010208</v>
      </c>
      <c r="FRE15">
        <v>2.4066100000000001</v>
      </c>
      <c r="FRF15">
        <v>-0.79699200000000003</v>
      </c>
      <c r="FRG15">
        <v>-2.0005890000000002</v>
      </c>
      <c r="FRH15">
        <v>-2.0041850000000001</v>
      </c>
      <c r="FRI15">
        <v>-7.2077790000000004</v>
      </c>
      <c r="FRJ15">
        <v>-10.811382999999999</v>
      </c>
      <c r="FRK15">
        <v>-2.8149829999999998</v>
      </c>
      <c r="FRL15">
        <v>-2.8185806000000002</v>
      </c>
      <c r="FRM15">
        <v>1.1778134</v>
      </c>
      <c r="FRN15">
        <v>2.3742169999999998</v>
      </c>
      <c r="FRO15">
        <v>7.5706290000000003</v>
      </c>
      <c r="FRP15">
        <v>1.5670489999999999</v>
      </c>
      <c r="FRQ15">
        <v>0.76345359999999995</v>
      </c>
      <c r="FRR15">
        <v>-3.2401344000000001</v>
      </c>
      <c r="FRS15">
        <v>-6.8437239999999999</v>
      </c>
      <c r="FRT15">
        <v>-8.0473222</v>
      </c>
      <c r="FRU15">
        <v>-3.6509282000000001</v>
      </c>
      <c r="FRV15">
        <v>-2.4545262000000001</v>
      </c>
      <c r="FRW15">
        <v>0.34187780000000001</v>
      </c>
      <c r="FRX15">
        <v>2.7382738</v>
      </c>
      <c r="FRY15">
        <v>0.33467999999999898</v>
      </c>
      <c r="FRZ15">
        <v>-4.4689139999999998</v>
      </c>
      <c r="FSA15">
        <v>-4.4725080000000004</v>
      </c>
      <c r="FSB15">
        <v>-6.4761034000000004</v>
      </c>
      <c r="FSC15">
        <v>-7.6796993999999996</v>
      </c>
      <c r="FSD15">
        <v>-4.0832974000000002</v>
      </c>
      <c r="FSE15">
        <v>-5.2868974</v>
      </c>
      <c r="FSF15">
        <v>-6.4904934000000001</v>
      </c>
      <c r="FSG15">
        <v>-8.4940940000000005</v>
      </c>
      <c r="FSH15">
        <v>-7.297688</v>
      </c>
      <c r="FSI15">
        <v>-8.9012840000000004</v>
      </c>
      <c r="FSJ15">
        <v>-1.7048840000000001</v>
      </c>
      <c r="FSK15">
        <v>-0.108478</v>
      </c>
      <c r="FSL15">
        <v>3.0879300000000001</v>
      </c>
      <c r="FSM15">
        <v>-0.11565599999999999</v>
      </c>
      <c r="FSN15">
        <v>2.680758</v>
      </c>
      <c r="FSO15">
        <v>-3.7228219999999999</v>
      </c>
      <c r="FSP15">
        <v>-4.926418</v>
      </c>
      <c r="FSQ15">
        <v>-8.5300060000000002</v>
      </c>
      <c r="FSR15">
        <v>-7.3336059999999996</v>
      </c>
      <c r="FSS15">
        <v>-10.53721</v>
      </c>
      <c r="FST15">
        <v>-16.540800000000001</v>
      </c>
    </row>
    <row r="16" spans="1:4570" x14ac:dyDescent="0.25">
      <c r="A16">
        <f>A15+500</f>
        <v>609.48699999999997</v>
      </c>
      <c r="B16">
        <f t="shared" ref="B16:BM16" si="4304">B15+500</f>
        <v>551.95399999999995</v>
      </c>
      <c r="C16">
        <f t="shared" si="4304"/>
        <v>545.25987999999995</v>
      </c>
      <c r="D16">
        <f t="shared" si="4304"/>
        <v>524.40458599999999</v>
      </c>
      <c r="E16">
        <f t="shared" si="4304"/>
        <v>529.21596599999998</v>
      </c>
      <c r="F16">
        <f t="shared" si="4304"/>
        <v>528.41054599999995</v>
      </c>
      <c r="G16">
        <f t="shared" si="4304"/>
        <v>524.40511000000004</v>
      </c>
      <c r="H16">
        <f t="shared" si="4304"/>
        <v>521.59966999999995</v>
      </c>
      <c r="I16">
        <f t="shared" si="4304"/>
        <v>522.79422399999999</v>
      </c>
      <c r="J16">
        <f t="shared" si="4304"/>
        <v>519.18878399999994</v>
      </c>
      <c r="K16">
        <f t="shared" si="4304"/>
        <v>519.18334400000003</v>
      </c>
      <c r="L16">
        <f t="shared" si="4304"/>
        <v>523.5779</v>
      </c>
      <c r="M16">
        <f t="shared" si="4304"/>
        <v>523.97245999999996</v>
      </c>
      <c r="N16">
        <f t="shared" si="4304"/>
        <v>524.36703999999997</v>
      </c>
      <c r="O16">
        <f t="shared" si="4304"/>
        <v>525.96159999999998</v>
      </c>
      <c r="P16">
        <f t="shared" si="4304"/>
        <v>526.75616000000002</v>
      </c>
      <c r="Q16">
        <f t="shared" si="4304"/>
        <v>522.75073599999996</v>
      </c>
      <c r="R16">
        <f t="shared" si="4304"/>
        <v>518.74529600000005</v>
      </c>
      <c r="S16">
        <f t="shared" si="4304"/>
        <v>521.53985599999999</v>
      </c>
      <c r="T16">
        <f t="shared" si="4304"/>
        <v>519.53443600000003</v>
      </c>
      <c r="U16">
        <f t="shared" si="4304"/>
        <v>519.92899599999998</v>
      </c>
      <c r="V16">
        <f t="shared" si="4304"/>
        <v>522.32356000000004</v>
      </c>
      <c r="W16">
        <f t="shared" si="4304"/>
        <v>518.71813199999997</v>
      </c>
      <c r="X16">
        <f t="shared" si="4304"/>
        <v>516.31269199999997</v>
      </c>
      <c r="Y16">
        <f t="shared" si="4304"/>
        <v>511.50725160000002</v>
      </c>
      <c r="Z16">
        <f t="shared" si="4304"/>
        <v>512.30183160000001</v>
      </c>
      <c r="AA16">
        <f t="shared" si="4304"/>
        <v>512.29639159999999</v>
      </c>
      <c r="AB16">
        <f t="shared" si="4304"/>
        <v>516.69095960000004</v>
      </c>
      <c r="AC16">
        <f t="shared" si="4304"/>
        <v>520.68553959999997</v>
      </c>
      <c r="AD16">
        <f t="shared" si="4304"/>
        <v>523.88009999999997</v>
      </c>
      <c r="AE16">
        <f t="shared" si="4304"/>
        <v>525.47465999999997</v>
      </c>
      <c r="AF16">
        <f t="shared" si="4304"/>
        <v>527.06924000000004</v>
      </c>
      <c r="AG16">
        <f t="shared" si="4304"/>
        <v>525.46380599999998</v>
      </c>
      <c r="AH16">
        <f t="shared" si="4304"/>
        <v>519.85836400000005</v>
      </c>
      <c r="AI16">
        <f t="shared" si="4304"/>
        <v>520.65294400000005</v>
      </c>
      <c r="AJ16">
        <f t="shared" si="4304"/>
        <v>512.24751100000003</v>
      </c>
      <c r="AK16">
        <f t="shared" si="4304"/>
        <v>508.242073</v>
      </c>
      <c r="AL16">
        <f t="shared" si="4304"/>
        <v>513.83664699999997</v>
      </c>
      <c r="AM16">
        <f t="shared" si="4304"/>
        <v>514.23121700000002</v>
      </c>
      <c r="AN16">
        <f t="shared" si="4304"/>
        <v>514.62577699999997</v>
      </c>
      <c r="AO16">
        <f t="shared" si="4304"/>
        <v>515.420344</v>
      </c>
      <c r="AP16">
        <f t="shared" si="4304"/>
        <v>517.01490200000001</v>
      </c>
      <c r="AQ16">
        <f t="shared" si="4304"/>
        <v>515.40946199999996</v>
      </c>
      <c r="AR16">
        <f t="shared" si="4304"/>
        <v>518.20403399999998</v>
      </c>
      <c r="AS16">
        <f t="shared" si="4304"/>
        <v>517.398594</v>
      </c>
      <c r="AT16">
        <f t="shared" si="4304"/>
        <v>520.59316000000001</v>
      </c>
      <c r="AU16">
        <f t="shared" si="4304"/>
        <v>520.18773999999996</v>
      </c>
      <c r="AV16">
        <f t="shared" si="4304"/>
        <v>516.98230000000001</v>
      </c>
      <c r="AW16">
        <f t="shared" si="4304"/>
        <v>517.37685999999997</v>
      </c>
      <c r="AX16">
        <f t="shared" si="4304"/>
        <v>514.57143799999994</v>
      </c>
      <c r="AY16">
        <f t="shared" si="4304"/>
        <v>511.36601000000002</v>
      </c>
      <c r="AZ16">
        <f t="shared" si="4304"/>
        <v>511.76056999999997</v>
      </c>
      <c r="BA16">
        <f t="shared" si="4304"/>
        <v>510.15514999999999</v>
      </c>
      <c r="BB16">
        <f t="shared" si="4304"/>
        <v>502.54973000000001</v>
      </c>
      <c r="BC16">
        <f t="shared" si="4304"/>
        <v>505.74429199999997</v>
      </c>
      <c r="BD16">
        <f t="shared" si="4304"/>
        <v>510.93885999999998</v>
      </c>
      <c r="BE16">
        <f t="shared" si="4304"/>
        <v>511.33344</v>
      </c>
      <c r="BF16">
        <f t="shared" si="4304"/>
        <v>514.12801999999999</v>
      </c>
      <c r="BG16">
        <f t="shared" si="4304"/>
        <v>516.92258400000003</v>
      </c>
      <c r="BH16">
        <f t="shared" si="4304"/>
        <v>512.51716199999998</v>
      </c>
      <c r="BI16">
        <f t="shared" si="4304"/>
        <v>512.51174200000003</v>
      </c>
      <c r="BJ16">
        <f t="shared" si="4304"/>
        <v>508.10630800000001</v>
      </c>
      <c r="BK16">
        <f t="shared" si="4304"/>
        <v>504.50086800000003</v>
      </c>
      <c r="BL16">
        <f t="shared" si="4304"/>
        <v>498.895444</v>
      </c>
      <c r="BM16">
        <f t="shared" si="4304"/>
        <v>497.29000600000001</v>
      </c>
      <c r="BN16">
        <f t="shared" ref="BN16:DY16" si="4305">BN15+500</f>
        <v>489.68456800000001</v>
      </c>
      <c r="BO16">
        <f t="shared" si="4305"/>
        <v>488.87914000000001</v>
      </c>
      <c r="BP16">
        <f t="shared" si="4305"/>
        <v>492.87371999999999</v>
      </c>
      <c r="BQ16">
        <f t="shared" si="4305"/>
        <v>495.66827999999998</v>
      </c>
      <c r="BR16">
        <f t="shared" si="4305"/>
        <v>498.06285960000002</v>
      </c>
      <c r="BS16">
        <f t="shared" si="4305"/>
        <v>499.25743160000002</v>
      </c>
      <c r="BT16">
        <f t="shared" si="4305"/>
        <v>501.25200160000003</v>
      </c>
      <c r="BU16">
        <f t="shared" si="4305"/>
        <v>500.04656160000002</v>
      </c>
      <c r="BV16">
        <f t="shared" si="4305"/>
        <v>500.44114159999998</v>
      </c>
      <c r="BW16">
        <f t="shared" si="4305"/>
        <v>498.43571400000002</v>
      </c>
      <c r="BX16">
        <f t="shared" si="4305"/>
        <v>498.830286</v>
      </c>
      <c r="BY16">
        <f t="shared" si="4305"/>
        <v>497.22485799999998</v>
      </c>
      <c r="BZ16">
        <f t="shared" si="4305"/>
        <v>493.21943399999998</v>
      </c>
      <c r="CA16">
        <f t="shared" si="4305"/>
        <v>496.41400399999998</v>
      </c>
      <c r="CB16">
        <f t="shared" si="4305"/>
        <v>499.208574</v>
      </c>
      <c r="CC16">
        <f t="shared" si="4305"/>
        <v>498.40314599999999</v>
      </c>
      <c r="CD16">
        <f t="shared" si="4305"/>
        <v>501.997726</v>
      </c>
      <c r="CE16">
        <f t="shared" si="4305"/>
        <v>503.99229600000001</v>
      </c>
      <c r="CF16">
        <f t="shared" si="4305"/>
        <v>503.18686839999998</v>
      </c>
      <c r="CG16">
        <f t="shared" si="4305"/>
        <v>501.98144239999999</v>
      </c>
      <c r="CH16">
        <f t="shared" si="4305"/>
        <v>504.37601439999997</v>
      </c>
      <c r="CI16">
        <f t="shared" si="4305"/>
        <v>499.97058040000002</v>
      </c>
      <c r="CJ16">
        <f t="shared" si="4305"/>
        <v>499.56515519999999</v>
      </c>
      <c r="CK16">
        <f t="shared" si="4305"/>
        <v>497.55972880000002</v>
      </c>
      <c r="CL16">
        <f t="shared" si="4305"/>
        <v>499.55430280000002</v>
      </c>
      <c r="CM16">
        <f t="shared" si="4305"/>
        <v>501.54887280000003</v>
      </c>
      <c r="CN16">
        <f t="shared" si="4305"/>
        <v>500.34344679999998</v>
      </c>
      <c r="CO16">
        <f t="shared" si="4305"/>
        <v>502.73802599999999</v>
      </c>
      <c r="CP16">
        <f t="shared" si="4305"/>
        <v>505.93259799999998</v>
      </c>
      <c r="CQ16">
        <f t="shared" si="4305"/>
        <v>505.92717199999998</v>
      </c>
      <c r="CR16">
        <f t="shared" si="4305"/>
        <v>503.92174999999997</v>
      </c>
      <c r="CS16">
        <f t="shared" si="4305"/>
        <v>506.71632199999999</v>
      </c>
      <c r="CT16">
        <f t="shared" si="4305"/>
        <v>501.110882</v>
      </c>
      <c r="CU16">
        <f t="shared" si="4305"/>
        <v>499.105458</v>
      </c>
      <c r="CV16">
        <f t="shared" si="4305"/>
        <v>495.90003200000001</v>
      </c>
      <c r="CW16">
        <f t="shared" si="4305"/>
        <v>496.694614</v>
      </c>
      <c r="CX16">
        <f t="shared" si="4305"/>
        <v>498.28919200000001</v>
      </c>
      <c r="CY16">
        <f t="shared" si="4305"/>
        <v>503.48377199999999</v>
      </c>
      <c r="CZ16">
        <f t="shared" si="4305"/>
        <v>502.67834599999998</v>
      </c>
      <c r="DA16">
        <f t="shared" si="4305"/>
        <v>505.47292199999998</v>
      </c>
      <c r="DB16">
        <f t="shared" si="4305"/>
        <v>505.46748200000002</v>
      </c>
      <c r="DC16">
        <f t="shared" si="4305"/>
        <v>507.46205199999997</v>
      </c>
      <c r="DD16">
        <f t="shared" si="4305"/>
        <v>506.25662999999997</v>
      </c>
      <c r="DE16">
        <f t="shared" si="4305"/>
        <v>507.85120699999999</v>
      </c>
      <c r="DF16">
        <f t="shared" si="4305"/>
        <v>507.04578300000003</v>
      </c>
      <c r="DG16">
        <f t="shared" si="4305"/>
        <v>503.84036700000001</v>
      </c>
      <c r="DH16">
        <f t="shared" si="4305"/>
        <v>497.834947</v>
      </c>
      <c r="DI16">
        <f t="shared" si="4305"/>
        <v>496.62952300000001</v>
      </c>
      <c r="DJ16">
        <f t="shared" si="4305"/>
        <v>496.22409800000003</v>
      </c>
      <c r="DK16">
        <f t="shared" si="4305"/>
        <v>495.81867319999998</v>
      </c>
      <c r="DL16">
        <f t="shared" si="4305"/>
        <v>497.01325020000002</v>
      </c>
      <c r="DM16">
        <f t="shared" si="4305"/>
        <v>501.00782620000001</v>
      </c>
      <c r="DN16">
        <f t="shared" si="4305"/>
        <v>500.20240219999999</v>
      </c>
      <c r="DO16">
        <f t="shared" si="4305"/>
        <v>498.1969722</v>
      </c>
      <c r="DP16">
        <f t="shared" si="4305"/>
        <v>496.59154899999999</v>
      </c>
      <c r="DQ16">
        <f t="shared" si="4305"/>
        <v>494.98612600000001</v>
      </c>
      <c r="DR16">
        <f t="shared" si="4305"/>
        <v>494.98070200000001</v>
      </c>
      <c r="DS16">
        <f t="shared" si="4305"/>
        <v>495.77528000000001</v>
      </c>
      <c r="DT16">
        <f t="shared" si="4305"/>
        <v>501.36986000000002</v>
      </c>
      <c r="DU16">
        <f t="shared" si="4305"/>
        <v>500.564438</v>
      </c>
      <c r="DV16">
        <f t="shared" si="4305"/>
        <v>502.55901599999999</v>
      </c>
      <c r="DW16">
        <f t="shared" si="4305"/>
        <v>502.153594</v>
      </c>
      <c r="DX16">
        <f t="shared" si="4305"/>
        <v>502.948172</v>
      </c>
      <c r="DY16">
        <f t="shared" si="4305"/>
        <v>497.74275399999999</v>
      </c>
      <c r="DZ16">
        <f t="shared" ref="DZ16:GK16" si="4306">DZ15+500</f>
        <v>499.337332</v>
      </c>
      <c r="EA16">
        <f t="shared" si="4306"/>
        <v>498.13190800000001</v>
      </c>
      <c r="EB16">
        <f t="shared" si="4306"/>
        <v>496.92648600000001</v>
      </c>
      <c r="EC16">
        <f t="shared" si="4306"/>
        <v>492.92106000000001</v>
      </c>
      <c r="ED16">
        <f t="shared" si="4306"/>
        <v>492.11563799999999</v>
      </c>
      <c r="EE16">
        <f t="shared" si="4306"/>
        <v>491.31021600000003</v>
      </c>
      <c r="EF16">
        <f t="shared" si="4306"/>
        <v>496.104804</v>
      </c>
      <c r="EG16">
        <f t="shared" si="4306"/>
        <v>493.69937599999997</v>
      </c>
      <c r="EH16">
        <f t="shared" si="4306"/>
        <v>500.893956</v>
      </c>
      <c r="EI16">
        <f t="shared" si="4306"/>
        <v>502.08853399999998</v>
      </c>
      <c r="EJ16">
        <f t="shared" si="4306"/>
        <v>500.48311799999999</v>
      </c>
      <c r="EK16">
        <f t="shared" si="4306"/>
        <v>494.87768999999997</v>
      </c>
      <c r="EL16">
        <f t="shared" si="4306"/>
        <v>500.87227000000001</v>
      </c>
      <c r="EM16">
        <f t="shared" si="4306"/>
        <v>497.26685120000002</v>
      </c>
      <c r="EN16">
        <f t="shared" si="4306"/>
        <v>494.46143319999999</v>
      </c>
      <c r="EO16">
        <f t="shared" si="4306"/>
        <v>497.65600699999999</v>
      </c>
      <c r="EP16">
        <f t="shared" si="4306"/>
        <v>495.25057500000003</v>
      </c>
      <c r="EQ16">
        <f t="shared" si="4306"/>
        <v>492.44516099999998</v>
      </c>
      <c r="ER16">
        <f t="shared" si="4306"/>
        <v>492.0397418</v>
      </c>
      <c r="ES16">
        <f t="shared" si="4306"/>
        <v>496.8343198</v>
      </c>
      <c r="ET16">
        <f t="shared" si="4306"/>
        <v>500.42890599999998</v>
      </c>
      <c r="EU16">
        <f t="shared" si="4306"/>
        <v>506.02349600000002</v>
      </c>
      <c r="EV16">
        <f t="shared" si="4306"/>
        <v>505.61807540000001</v>
      </c>
      <c r="EW16">
        <f t="shared" si="4306"/>
        <v>506.01265560000002</v>
      </c>
      <c r="EX16">
        <f t="shared" si="4306"/>
        <v>506.0072356</v>
      </c>
      <c r="EY16">
        <f t="shared" si="4306"/>
        <v>501.20181159999998</v>
      </c>
      <c r="EZ16">
        <f t="shared" si="4306"/>
        <v>499.19639160000003</v>
      </c>
      <c r="FA16">
        <f t="shared" si="4306"/>
        <v>493.9909662</v>
      </c>
      <c r="FB16">
        <f t="shared" si="4306"/>
        <v>491.18554399999999</v>
      </c>
      <c r="FC16">
        <f t="shared" si="4306"/>
        <v>489.98012599999998</v>
      </c>
      <c r="FD16">
        <f t="shared" si="4306"/>
        <v>490.77470599999998</v>
      </c>
      <c r="FE16">
        <f t="shared" si="4306"/>
        <v>492.76928800000002</v>
      </c>
      <c r="FF16">
        <f t="shared" si="4306"/>
        <v>498.76387599999998</v>
      </c>
      <c r="FG16">
        <f t="shared" si="4306"/>
        <v>498.35845599999999</v>
      </c>
      <c r="FH16">
        <f t="shared" si="4306"/>
        <v>498.35303599999997</v>
      </c>
      <c r="FI16">
        <f t="shared" si="4306"/>
        <v>499.14761800000002</v>
      </c>
      <c r="FJ16">
        <f t="shared" si="4306"/>
        <v>496.74220000000003</v>
      </c>
      <c r="FK16">
        <f t="shared" si="4306"/>
        <v>493.53679199999999</v>
      </c>
      <c r="FL16">
        <f t="shared" si="4306"/>
        <v>497.931378</v>
      </c>
      <c r="FM16">
        <f t="shared" si="4306"/>
        <v>497.52596</v>
      </c>
      <c r="FN16">
        <f t="shared" si="4306"/>
        <v>501.92054200000001</v>
      </c>
      <c r="FO16">
        <f t="shared" si="4306"/>
        <v>500.31512800000002</v>
      </c>
      <c r="FP16">
        <f t="shared" si="4306"/>
        <v>501.509702</v>
      </c>
      <c r="FQ16">
        <f t="shared" si="4306"/>
        <v>503.10427600000003</v>
      </c>
      <c r="FR16">
        <f t="shared" si="4306"/>
        <v>501.09885400000002</v>
      </c>
      <c r="FS16">
        <f t="shared" si="4306"/>
        <v>498.29343399999999</v>
      </c>
      <c r="FT16">
        <f t="shared" si="4306"/>
        <v>507.48801400000002</v>
      </c>
      <c r="FU16">
        <f t="shared" si="4306"/>
        <v>509.08259600000002</v>
      </c>
      <c r="FV16">
        <f t="shared" si="4306"/>
        <v>506.677188</v>
      </c>
      <c r="FW16">
        <f t="shared" si="4306"/>
        <v>509.8717772</v>
      </c>
      <c r="FX16">
        <f t="shared" si="4306"/>
        <v>504.66635719999999</v>
      </c>
      <c r="FY16">
        <f t="shared" si="4306"/>
        <v>498.2609392</v>
      </c>
      <c r="FZ16">
        <f t="shared" si="4306"/>
        <v>496.25552119999998</v>
      </c>
      <c r="GA16">
        <f t="shared" si="4306"/>
        <v>495.4501052</v>
      </c>
      <c r="GB16">
        <f t="shared" si="4306"/>
        <v>496.64469000000003</v>
      </c>
      <c r="GC16">
        <f t="shared" si="4306"/>
        <v>500.23927800000001</v>
      </c>
      <c r="GD16">
        <f t="shared" si="4306"/>
        <v>499.83386300000001</v>
      </c>
      <c r="GE16">
        <f t="shared" si="4306"/>
        <v>500.22844900000001</v>
      </c>
      <c r="GF16">
        <f t="shared" si="4306"/>
        <v>498.22303299999999</v>
      </c>
      <c r="GG16">
        <f t="shared" si="4306"/>
        <v>499.01761900000002</v>
      </c>
      <c r="GH16">
        <f t="shared" si="4306"/>
        <v>494.21221100000002</v>
      </c>
      <c r="GI16">
        <f t="shared" si="4306"/>
        <v>495.80679600000002</v>
      </c>
      <c r="GJ16">
        <f t="shared" si="4306"/>
        <v>495.40138000000002</v>
      </c>
      <c r="GK16">
        <f t="shared" si="4306"/>
        <v>497.79596579999998</v>
      </c>
      <c r="GL16">
        <f t="shared" ref="GL16:IW16" si="4307">GL15+500</f>
        <v>494.19054779999999</v>
      </c>
      <c r="GM16">
        <f t="shared" si="4307"/>
        <v>497.7851258</v>
      </c>
      <c r="GN16">
        <f t="shared" si="4307"/>
        <v>496.57970979999999</v>
      </c>
      <c r="GO16">
        <f t="shared" si="4307"/>
        <v>498.97429579999999</v>
      </c>
      <c r="GP16">
        <f t="shared" si="4307"/>
        <v>502.16887000000003</v>
      </c>
      <c r="GQ16">
        <f t="shared" si="4307"/>
        <v>504.56345599999997</v>
      </c>
      <c r="GR16">
        <f t="shared" si="4307"/>
        <v>506.95804199999998</v>
      </c>
      <c r="GS16">
        <f t="shared" si="4307"/>
        <v>508.15262799999999</v>
      </c>
      <c r="GT16">
        <f t="shared" si="4307"/>
        <v>504.547214</v>
      </c>
      <c r="GU16">
        <f t="shared" si="4307"/>
        <v>498.94181400000002</v>
      </c>
      <c r="GV16">
        <f t="shared" si="4307"/>
        <v>498.53640000000001</v>
      </c>
      <c r="GW16">
        <f t="shared" si="4307"/>
        <v>501.33099600000003</v>
      </c>
      <c r="GX16">
        <f t="shared" si="4307"/>
        <v>498.92558200000002</v>
      </c>
      <c r="GY16">
        <f t="shared" si="4307"/>
        <v>502.12016799999998</v>
      </c>
      <c r="GZ16">
        <f t="shared" si="4307"/>
        <v>503.31475</v>
      </c>
      <c r="HA16">
        <f t="shared" si="4307"/>
        <v>502.90933613999999</v>
      </c>
      <c r="HB16">
        <f t="shared" si="4307"/>
        <v>500.10391413999997</v>
      </c>
      <c r="HC16">
        <f t="shared" si="4307"/>
        <v>501.69850214000002</v>
      </c>
      <c r="HD16">
        <f t="shared" si="4307"/>
        <v>500.89308813999997</v>
      </c>
      <c r="HE16">
        <f t="shared" si="4307"/>
        <v>501.28767613999997</v>
      </c>
      <c r="HF16">
        <f t="shared" si="4307"/>
        <v>504.88225599999998</v>
      </c>
      <c r="HG16">
        <f t="shared" si="4307"/>
        <v>501.27684199999999</v>
      </c>
      <c r="HH16">
        <f t="shared" si="4307"/>
        <v>498.07142599999997</v>
      </c>
      <c r="HI16">
        <f t="shared" si="4307"/>
        <v>495.66601400000002</v>
      </c>
      <c r="HJ16">
        <f t="shared" si="4307"/>
        <v>494.46060199999999</v>
      </c>
      <c r="HK16">
        <f t="shared" si="4307"/>
        <v>489.25519600000001</v>
      </c>
      <c r="HL16">
        <f t="shared" si="4307"/>
        <v>488.449792</v>
      </c>
      <c r="HM16">
        <f t="shared" si="4307"/>
        <v>490.84438238000001</v>
      </c>
      <c r="HN16">
        <f t="shared" si="4307"/>
        <v>493.63897056000002</v>
      </c>
      <c r="HO16">
        <f t="shared" si="4307"/>
        <v>498.83355255999999</v>
      </c>
      <c r="HP16">
        <f t="shared" si="4307"/>
        <v>502.02814056</v>
      </c>
      <c r="HQ16">
        <f t="shared" si="4307"/>
        <v>504.82272117999997</v>
      </c>
      <c r="HR16">
        <f t="shared" si="4307"/>
        <v>503.21730880000001</v>
      </c>
      <c r="HS16">
        <f t="shared" si="4307"/>
        <v>504.01189662000002</v>
      </c>
      <c r="HT16">
        <f t="shared" si="4307"/>
        <v>501.60649261999998</v>
      </c>
      <c r="HU16">
        <f t="shared" si="4307"/>
        <v>500.40108262000001</v>
      </c>
      <c r="HV16">
        <f t="shared" si="4307"/>
        <v>503.99566199999998</v>
      </c>
      <c r="HW16">
        <f t="shared" si="4307"/>
        <v>504.79025000000001</v>
      </c>
      <c r="HX16">
        <f t="shared" si="4307"/>
        <v>504.78483999999997</v>
      </c>
      <c r="HY16">
        <f t="shared" si="4307"/>
        <v>501.97942399999999</v>
      </c>
      <c r="HZ16">
        <f t="shared" si="4307"/>
        <v>503.97401200000002</v>
      </c>
      <c r="IA16">
        <f t="shared" si="4307"/>
        <v>498.36861199999998</v>
      </c>
      <c r="IB16">
        <f t="shared" si="4307"/>
        <v>500.76320199999998</v>
      </c>
      <c r="IC16">
        <f t="shared" si="4307"/>
        <v>501.95779199999998</v>
      </c>
      <c r="ID16">
        <f t="shared" si="4307"/>
        <v>501.552392</v>
      </c>
      <c r="IE16">
        <f t="shared" si="4307"/>
        <v>497.14699200000001</v>
      </c>
      <c r="IF16">
        <f t="shared" si="4307"/>
        <v>497.94157999999999</v>
      </c>
      <c r="IG16">
        <f t="shared" si="4307"/>
        <v>496.73617000000002</v>
      </c>
      <c r="IH16">
        <f t="shared" si="4307"/>
        <v>493.13076000000001</v>
      </c>
      <c r="II16">
        <f t="shared" si="4307"/>
        <v>496.32534399999997</v>
      </c>
      <c r="IJ16">
        <f t="shared" si="4307"/>
        <v>499.91992599999998</v>
      </c>
      <c r="IK16">
        <f t="shared" si="4307"/>
        <v>502.31451800000002</v>
      </c>
      <c r="IL16">
        <f t="shared" si="4307"/>
        <v>503.90911</v>
      </c>
      <c r="IM16">
        <f t="shared" si="4307"/>
        <v>505.1037</v>
      </c>
      <c r="IN16">
        <f t="shared" si="4307"/>
        <v>506.69829600000003</v>
      </c>
      <c r="IO16">
        <f t="shared" si="4307"/>
        <v>509.89289400000001</v>
      </c>
      <c r="IP16">
        <f t="shared" si="4307"/>
        <v>503.08749399999999</v>
      </c>
      <c r="IQ16">
        <f t="shared" si="4307"/>
        <v>498.682076</v>
      </c>
      <c r="IR16">
        <f t="shared" si="4307"/>
        <v>502.67666000000003</v>
      </c>
      <c r="IS16">
        <f t="shared" si="4307"/>
        <v>500.67124799999999</v>
      </c>
      <c r="IT16">
        <f t="shared" si="4307"/>
        <v>494.26583199999999</v>
      </c>
      <c r="IU16">
        <f t="shared" si="4307"/>
        <v>503.860412</v>
      </c>
      <c r="IV16">
        <f t="shared" si="4307"/>
        <v>505.85501199999999</v>
      </c>
      <c r="IW16">
        <f t="shared" si="4307"/>
        <v>505.04961200000002</v>
      </c>
      <c r="IX16">
        <f t="shared" ref="IX16:LI16" si="4308">IX15+500</f>
        <v>505.8442</v>
      </c>
      <c r="IY16">
        <f t="shared" si="4308"/>
        <v>502.63879600000001</v>
      </c>
      <c r="IZ16">
        <f t="shared" si="4308"/>
        <v>494.633396</v>
      </c>
      <c r="JA16">
        <f t="shared" si="4308"/>
        <v>497.02798999999999</v>
      </c>
      <c r="JB16">
        <f t="shared" si="4308"/>
        <v>494.22258099999999</v>
      </c>
      <c r="JC16">
        <f t="shared" si="4308"/>
        <v>493.01717459999998</v>
      </c>
      <c r="JD16">
        <f t="shared" si="4308"/>
        <v>496.61176260000002</v>
      </c>
      <c r="JE16">
        <f t="shared" si="4308"/>
        <v>501.4063506</v>
      </c>
      <c r="JF16">
        <f t="shared" si="4308"/>
        <v>499.80094259999998</v>
      </c>
      <c r="JG16">
        <f t="shared" si="4308"/>
        <v>497.39553160000003</v>
      </c>
      <c r="JH16">
        <f t="shared" si="4308"/>
        <v>496.99012599999998</v>
      </c>
      <c r="JI16">
        <f t="shared" si="4308"/>
        <v>499.78471999999999</v>
      </c>
      <c r="JJ16">
        <f t="shared" si="4308"/>
        <v>494.57931200000002</v>
      </c>
      <c r="JK16">
        <f t="shared" si="4308"/>
        <v>496.17390599999999</v>
      </c>
      <c r="JL16">
        <f t="shared" si="4308"/>
        <v>501.768506</v>
      </c>
      <c r="JM16">
        <f t="shared" si="4308"/>
        <v>498.56310200000001</v>
      </c>
      <c r="JN16">
        <f t="shared" si="4308"/>
        <v>497.75769600000001</v>
      </c>
      <c r="JO16">
        <f t="shared" si="4308"/>
        <v>501.75229000000002</v>
      </c>
      <c r="JP16">
        <f t="shared" si="4308"/>
        <v>496.54689000000002</v>
      </c>
      <c r="JQ16">
        <f t="shared" si="4308"/>
        <v>496.94148999999999</v>
      </c>
      <c r="JR16">
        <f t="shared" si="4308"/>
        <v>501.33608199999998</v>
      </c>
      <c r="JS16">
        <f t="shared" si="4308"/>
        <v>500.53067540000001</v>
      </c>
      <c r="JT16">
        <f t="shared" si="4308"/>
        <v>498.92526140000001</v>
      </c>
      <c r="JU16">
        <f t="shared" si="4308"/>
        <v>505.31984139999997</v>
      </c>
      <c r="JV16">
        <f t="shared" si="4308"/>
        <v>500.11442740000001</v>
      </c>
      <c r="JW16">
        <f t="shared" si="4308"/>
        <v>500.10901940000002</v>
      </c>
      <c r="JX16">
        <f t="shared" si="4308"/>
        <v>498.10361</v>
      </c>
      <c r="JY16">
        <f t="shared" si="4308"/>
        <v>500.898214</v>
      </c>
      <c r="JZ16">
        <f t="shared" si="4308"/>
        <v>497.29281600000002</v>
      </c>
      <c r="KA16">
        <f t="shared" si="4308"/>
        <v>498.88741160000001</v>
      </c>
      <c r="KB16">
        <f t="shared" si="4308"/>
        <v>496.0820076</v>
      </c>
      <c r="KC16">
        <f t="shared" si="4308"/>
        <v>498.8766076</v>
      </c>
      <c r="KD16">
        <f t="shared" si="4308"/>
        <v>499.67120160000002</v>
      </c>
      <c r="KE16">
        <f t="shared" si="4308"/>
        <v>498.46579759999997</v>
      </c>
      <c r="KF16">
        <f t="shared" si="4308"/>
        <v>496.06039600000003</v>
      </c>
      <c r="KG16">
        <f t="shared" si="4308"/>
        <v>500.05499200000003</v>
      </c>
      <c r="KH16">
        <f t="shared" si="4308"/>
        <v>499.24958700000002</v>
      </c>
      <c r="KI16">
        <f t="shared" si="4308"/>
        <v>498.444185</v>
      </c>
      <c r="KJ16">
        <f t="shared" si="4308"/>
        <v>504.43878699999999</v>
      </c>
      <c r="KK16">
        <f t="shared" si="4308"/>
        <v>505.63338099999999</v>
      </c>
      <c r="KL16">
        <f t="shared" si="4308"/>
        <v>502.02797700000002</v>
      </c>
      <c r="KM16">
        <f t="shared" si="4308"/>
        <v>505.62258200000002</v>
      </c>
      <c r="KN16">
        <f t="shared" si="4308"/>
        <v>506.41717799999998</v>
      </c>
      <c r="KO16">
        <f t="shared" si="4308"/>
        <v>504.01176800000002</v>
      </c>
      <c r="KP16">
        <f t="shared" si="4308"/>
        <v>508.00637399999999</v>
      </c>
      <c r="KQ16">
        <f t="shared" si="4308"/>
        <v>507.60098199999999</v>
      </c>
      <c r="KR16">
        <f t="shared" si="4308"/>
        <v>507.59558199999998</v>
      </c>
      <c r="KS16">
        <f t="shared" si="4308"/>
        <v>509.59017</v>
      </c>
      <c r="KT16">
        <f t="shared" si="4308"/>
        <v>505.18475999999998</v>
      </c>
      <c r="KU16">
        <f t="shared" si="4308"/>
        <v>501.57934799999998</v>
      </c>
      <c r="KV16">
        <f t="shared" si="4308"/>
        <v>502.37393600000001</v>
      </c>
      <c r="KW16">
        <f t="shared" si="4308"/>
        <v>498.36852399999998</v>
      </c>
      <c r="KX16">
        <f t="shared" si="4308"/>
        <v>493.96312999999998</v>
      </c>
      <c r="KY16">
        <f t="shared" si="4308"/>
        <v>493.55772999999999</v>
      </c>
      <c r="KZ16">
        <f t="shared" si="4308"/>
        <v>497.552322</v>
      </c>
      <c r="LA16">
        <f t="shared" si="4308"/>
        <v>496.746914</v>
      </c>
      <c r="LB16">
        <f t="shared" si="4308"/>
        <v>495.54151200000001</v>
      </c>
      <c r="LC16">
        <f t="shared" si="4308"/>
        <v>494.73611</v>
      </c>
      <c r="LD16">
        <f t="shared" si="4308"/>
        <v>497.13071600000001</v>
      </c>
      <c r="LE16">
        <f t="shared" si="4308"/>
        <v>493.92532080000001</v>
      </c>
      <c r="LF16">
        <f t="shared" si="4308"/>
        <v>495.11992479999998</v>
      </c>
      <c r="LG16">
        <f t="shared" si="4308"/>
        <v>496.71452119999998</v>
      </c>
      <c r="LH16">
        <f t="shared" si="4308"/>
        <v>500.70911719999998</v>
      </c>
      <c r="LI16">
        <f t="shared" si="4308"/>
        <v>502.70371519999998</v>
      </c>
      <c r="LJ16">
        <f t="shared" ref="LJ16:NU16" si="4309">LJ15+500</f>
        <v>504.69831240000002</v>
      </c>
      <c r="LK16">
        <f t="shared" si="4309"/>
        <v>509.89290840000001</v>
      </c>
      <c r="LL16">
        <f t="shared" si="4309"/>
        <v>507.487506</v>
      </c>
      <c r="LM16">
        <f t="shared" si="4309"/>
        <v>505.88210800000002</v>
      </c>
      <c r="LN16">
        <f t="shared" si="4309"/>
        <v>504.67670600000002</v>
      </c>
      <c r="LO16">
        <f t="shared" si="4309"/>
        <v>501.871308</v>
      </c>
      <c r="LP16">
        <f t="shared" si="4309"/>
        <v>499.06591200000003</v>
      </c>
      <c r="LQ16">
        <f t="shared" si="4309"/>
        <v>500.260514</v>
      </c>
      <c r="LR16">
        <f t="shared" si="4309"/>
        <v>499.85511600000001</v>
      </c>
      <c r="LS16">
        <f t="shared" si="4309"/>
        <v>497.04971399999999</v>
      </c>
      <c r="LT16">
        <f t="shared" si="4309"/>
        <v>498.24431199999998</v>
      </c>
      <c r="LU16">
        <f t="shared" si="4309"/>
        <v>495.83891</v>
      </c>
      <c r="LV16">
        <f t="shared" si="4309"/>
        <v>500.23350800000003</v>
      </c>
      <c r="LW16">
        <f t="shared" si="4309"/>
        <v>501.02810799999997</v>
      </c>
      <c r="LX16">
        <f t="shared" si="4309"/>
        <v>501.82271200000002</v>
      </c>
      <c r="LY16">
        <f t="shared" si="4309"/>
        <v>501.81731400000001</v>
      </c>
      <c r="LZ16">
        <f t="shared" si="4309"/>
        <v>500.21191199999998</v>
      </c>
      <c r="MA16">
        <f t="shared" si="4309"/>
        <v>495.80651599999999</v>
      </c>
      <c r="MB16">
        <f t="shared" si="4309"/>
        <v>493.401116</v>
      </c>
      <c r="MC16">
        <f t="shared" si="4309"/>
        <v>492.99571200000003</v>
      </c>
      <c r="MD16">
        <f t="shared" si="4309"/>
        <v>494.99030800000003</v>
      </c>
      <c r="ME16">
        <f t="shared" si="4309"/>
        <v>496.98491200000001</v>
      </c>
      <c r="MF16">
        <f t="shared" si="4309"/>
        <v>497.77951200000001</v>
      </c>
      <c r="MG16">
        <f t="shared" si="4309"/>
        <v>498.17411399999997</v>
      </c>
      <c r="MH16">
        <f t="shared" si="4309"/>
        <v>499.36872</v>
      </c>
      <c r="MI16">
        <f t="shared" si="4309"/>
        <v>492.96332000000001</v>
      </c>
      <c r="MJ16">
        <f t="shared" si="4309"/>
        <v>492.957922</v>
      </c>
      <c r="MK16">
        <f t="shared" si="4309"/>
        <v>493.75252599999999</v>
      </c>
      <c r="ML16">
        <f t="shared" si="4309"/>
        <v>496.94711999999998</v>
      </c>
      <c r="MM16">
        <f t="shared" si="4309"/>
        <v>498.94172200000003</v>
      </c>
      <c r="MN16">
        <f t="shared" si="4309"/>
        <v>505.336322</v>
      </c>
      <c r="MO16">
        <f t="shared" si="4309"/>
        <v>506.13092399999999</v>
      </c>
      <c r="MP16">
        <f t="shared" si="4309"/>
        <v>508.52553599999999</v>
      </c>
      <c r="MQ16">
        <f t="shared" si="4309"/>
        <v>504.12015600000001</v>
      </c>
      <c r="MR16">
        <f t="shared" si="4309"/>
        <v>504.91476</v>
      </c>
      <c r="MS16">
        <f t="shared" si="4309"/>
        <v>504.50936999999999</v>
      </c>
      <c r="MT16">
        <f t="shared" si="4309"/>
        <v>503.70397400000002</v>
      </c>
      <c r="MU16">
        <f t="shared" si="4309"/>
        <v>500.89856659999998</v>
      </c>
      <c r="MV16">
        <f t="shared" si="4309"/>
        <v>502.09316059999998</v>
      </c>
      <c r="MW16">
        <f t="shared" si="4309"/>
        <v>497.68776860000003</v>
      </c>
      <c r="MX16">
        <f t="shared" si="4309"/>
        <v>498.08237860000003</v>
      </c>
      <c r="MY16">
        <f t="shared" si="4309"/>
        <v>497.67698059999998</v>
      </c>
      <c r="MZ16">
        <f t="shared" si="4309"/>
        <v>497.27158400000002</v>
      </c>
      <c r="NA16">
        <f t="shared" si="4309"/>
        <v>500.06618600000002</v>
      </c>
      <c r="NB16">
        <f t="shared" si="4309"/>
        <v>497.66078599999997</v>
      </c>
      <c r="NC16">
        <f t="shared" si="4309"/>
        <v>497.25538399999999</v>
      </c>
      <c r="ND16">
        <f t="shared" si="4309"/>
        <v>497.24998799999997</v>
      </c>
      <c r="NE16">
        <f t="shared" si="4309"/>
        <v>501.24459200000001</v>
      </c>
      <c r="NF16">
        <f t="shared" si="4309"/>
        <v>500.43919799999998</v>
      </c>
      <c r="NG16">
        <f t="shared" si="4309"/>
        <v>501.23379799999998</v>
      </c>
      <c r="NH16">
        <f t="shared" si="4309"/>
        <v>504.82839999999999</v>
      </c>
      <c r="NI16">
        <f t="shared" si="4309"/>
        <v>507.223006</v>
      </c>
      <c r="NJ16">
        <f t="shared" si="4309"/>
        <v>505.21760999999998</v>
      </c>
      <c r="NK16">
        <f t="shared" si="4309"/>
        <v>500.812208</v>
      </c>
      <c r="NL16">
        <f t="shared" si="4309"/>
        <v>506.406814</v>
      </c>
      <c r="NM16">
        <f t="shared" si="4309"/>
        <v>496.80141400000002</v>
      </c>
      <c r="NN16">
        <f t="shared" si="4309"/>
        <v>496.796018</v>
      </c>
      <c r="NO16">
        <f t="shared" si="4309"/>
        <v>499.59063400000002</v>
      </c>
      <c r="NP16">
        <f t="shared" si="4309"/>
        <v>501.58524599999998</v>
      </c>
      <c r="NQ16">
        <f t="shared" si="4309"/>
        <v>497.57986</v>
      </c>
      <c r="NR16">
        <f t="shared" si="4309"/>
        <v>499.57447999999999</v>
      </c>
      <c r="NS16">
        <f t="shared" si="4309"/>
        <v>497.96908619999999</v>
      </c>
      <c r="NT16">
        <f t="shared" si="4309"/>
        <v>495.96368619999998</v>
      </c>
      <c r="NU16">
        <f t="shared" si="4309"/>
        <v>495.1582942</v>
      </c>
      <c r="NV16">
        <f t="shared" ref="NV16:QG16" si="4310">NV15+500</f>
        <v>502.35289419999998</v>
      </c>
      <c r="NW16">
        <f t="shared" si="4310"/>
        <v>505.54749420000002</v>
      </c>
      <c r="NX16">
        <f t="shared" si="4310"/>
        <v>505.54210139999998</v>
      </c>
      <c r="NY16">
        <f t="shared" si="4310"/>
        <v>503.53670340000002</v>
      </c>
      <c r="NZ16">
        <f t="shared" si="4310"/>
        <v>507.93130339999999</v>
      </c>
      <c r="OA16">
        <f t="shared" si="4310"/>
        <v>504.32590740000001</v>
      </c>
      <c r="OB16">
        <f t="shared" si="4310"/>
        <v>501.12050740000001</v>
      </c>
      <c r="OC16">
        <f t="shared" si="4310"/>
        <v>505.91510599999998</v>
      </c>
      <c r="OD16">
        <f t="shared" si="4310"/>
        <v>507.50971399999997</v>
      </c>
      <c r="OE16">
        <f t="shared" si="4310"/>
        <v>508.70431400000001</v>
      </c>
      <c r="OF16">
        <f t="shared" si="4310"/>
        <v>510.69893000000002</v>
      </c>
      <c r="OG16">
        <f t="shared" si="4310"/>
        <v>514.69354399999997</v>
      </c>
      <c r="OH16">
        <f t="shared" si="4310"/>
        <v>509.88815879999999</v>
      </c>
      <c r="OI16">
        <f t="shared" si="4310"/>
        <v>501.48276879999997</v>
      </c>
      <c r="OJ16">
        <f t="shared" si="4310"/>
        <v>502.27738879999998</v>
      </c>
      <c r="OK16">
        <f t="shared" si="4310"/>
        <v>500.27198879999997</v>
      </c>
      <c r="OL16">
        <f t="shared" si="4310"/>
        <v>497.06659480000002</v>
      </c>
      <c r="OM16">
        <f t="shared" si="4310"/>
        <v>499.46120000000002</v>
      </c>
      <c r="ON16">
        <f t="shared" si="4310"/>
        <v>507.05580600000002</v>
      </c>
      <c r="OO16">
        <f t="shared" si="4310"/>
        <v>505.05040600000001</v>
      </c>
      <c r="OP16">
        <f t="shared" si="4310"/>
        <v>501.045006</v>
      </c>
      <c r="OQ16">
        <f t="shared" si="4310"/>
        <v>501.43961400000001</v>
      </c>
      <c r="OR16">
        <f t="shared" si="4310"/>
        <v>501.434234</v>
      </c>
      <c r="OS16">
        <f t="shared" si="4310"/>
        <v>500.62884000000003</v>
      </c>
      <c r="OT16">
        <f t="shared" si="4310"/>
        <v>495.02346</v>
      </c>
      <c r="OU16">
        <f t="shared" si="4310"/>
        <v>497.018078</v>
      </c>
      <c r="OV16">
        <f t="shared" si="4310"/>
        <v>497.8126886</v>
      </c>
      <c r="OW16">
        <f t="shared" si="4310"/>
        <v>493.40728860000002</v>
      </c>
      <c r="OX16">
        <f t="shared" si="4310"/>
        <v>496.60189659999998</v>
      </c>
      <c r="OY16">
        <f t="shared" si="4310"/>
        <v>502.19649659999999</v>
      </c>
      <c r="OZ16">
        <f t="shared" si="4310"/>
        <v>503.39110399999998</v>
      </c>
      <c r="PA16">
        <f t="shared" si="4310"/>
        <v>501.38570540000001</v>
      </c>
      <c r="PB16">
        <f t="shared" si="4310"/>
        <v>501.78031540000001</v>
      </c>
      <c r="PC16">
        <f t="shared" si="4310"/>
        <v>500.1749274</v>
      </c>
      <c r="PD16">
        <f t="shared" si="4310"/>
        <v>500.1695474</v>
      </c>
      <c r="PE16">
        <f t="shared" si="4310"/>
        <v>500.16415640000002</v>
      </c>
      <c r="PF16">
        <f t="shared" si="4310"/>
        <v>504.95877639999998</v>
      </c>
      <c r="PG16">
        <f t="shared" si="4310"/>
        <v>504.15338639999999</v>
      </c>
      <c r="PH16">
        <f t="shared" si="4310"/>
        <v>504.14799440000002</v>
      </c>
      <c r="PI16">
        <f t="shared" si="4310"/>
        <v>501.74259840000002</v>
      </c>
      <c r="PJ16">
        <f t="shared" si="4310"/>
        <v>499.33720399999999</v>
      </c>
      <c r="PK16">
        <f t="shared" si="4310"/>
        <v>495.33181200000001</v>
      </c>
      <c r="PL16">
        <f t="shared" si="4310"/>
        <v>499.32642199999998</v>
      </c>
      <c r="PM16">
        <f t="shared" si="4310"/>
        <v>499.72104200000001</v>
      </c>
      <c r="PN16">
        <f t="shared" si="4310"/>
        <v>499.315652</v>
      </c>
      <c r="PO16">
        <f t="shared" si="4310"/>
        <v>502.91026799999997</v>
      </c>
      <c r="PP16">
        <f t="shared" si="4310"/>
        <v>504.50487900000002</v>
      </c>
      <c r="PQ16">
        <f t="shared" si="4310"/>
        <v>504.09948900000001</v>
      </c>
      <c r="PR16">
        <f t="shared" si="4310"/>
        <v>502.09409199999999</v>
      </c>
      <c r="PS16">
        <f t="shared" si="4310"/>
        <v>506.08869800000002</v>
      </c>
      <c r="PT16">
        <f t="shared" si="4310"/>
        <v>503.28331000000003</v>
      </c>
      <c r="PU16">
        <f t="shared" si="4310"/>
        <v>502.077921</v>
      </c>
      <c r="PV16">
        <f t="shared" si="4310"/>
        <v>502.07253300000002</v>
      </c>
      <c r="PW16">
        <f t="shared" si="4310"/>
        <v>504.06715000000003</v>
      </c>
      <c r="PX16">
        <f t="shared" si="4310"/>
        <v>499.661768</v>
      </c>
      <c r="PY16">
        <f t="shared" si="4310"/>
        <v>501.25637860000001</v>
      </c>
      <c r="PZ16">
        <f t="shared" si="4310"/>
        <v>501.6509906</v>
      </c>
      <c r="QA16">
        <f t="shared" si="4310"/>
        <v>500.0456026</v>
      </c>
      <c r="QB16">
        <f t="shared" si="4310"/>
        <v>498.84020859999998</v>
      </c>
      <c r="QC16">
        <f t="shared" si="4310"/>
        <v>498.83481860000001</v>
      </c>
      <c r="QD16">
        <f t="shared" si="4310"/>
        <v>494.82943999999998</v>
      </c>
      <c r="QE16">
        <f t="shared" si="4310"/>
        <v>492.424058</v>
      </c>
      <c r="QF16">
        <f t="shared" si="4310"/>
        <v>494.81867</v>
      </c>
      <c r="QG16">
        <f t="shared" si="4310"/>
        <v>495.21328399999999</v>
      </c>
      <c r="QH16">
        <f t="shared" ref="QH16:SS16" si="4311">QH15+500</f>
        <v>497.60789999999997</v>
      </c>
      <c r="QI16">
        <f t="shared" si="4311"/>
        <v>503.60250000000002</v>
      </c>
      <c r="QJ16">
        <f t="shared" si="4311"/>
        <v>505.99710800000003</v>
      </c>
      <c r="QK16">
        <f t="shared" si="4311"/>
        <v>504.39172180000003</v>
      </c>
      <c r="QL16">
        <f t="shared" si="4311"/>
        <v>501.98633580000001</v>
      </c>
      <c r="QM16">
        <f t="shared" si="4311"/>
        <v>497.98095180000001</v>
      </c>
      <c r="QN16">
        <f t="shared" si="4311"/>
        <v>493.97556980000002</v>
      </c>
      <c r="QO16">
        <f t="shared" si="4311"/>
        <v>494.77018340000001</v>
      </c>
      <c r="QP16">
        <f t="shared" si="4311"/>
        <v>498.76479360000002</v>
      </c>
      <c r="QQ16">
        <f t="shared" si="4311"/>
        <v>499.15940560000001</v>
      </c>
      <c r="QR16">
        <f t="shared" si="4311"/>
        <v>500.75401360000001</v>
      </c>
      <c r="QS16">
        <f t="shared" si="4311"/>
        <v>504.34862759999999</v>
      </c>
      <c r="QT16">
        <f t="shared" si="4311"/>
        <v>504.74324200000001</v>
      </c>
      <c r="QU16">
        <f t="shared" si="4311"/>
        <v>501.93786</v>
      </c>
      <c r="QV16">
        <f t="shared" si="4311"/>
        <v>496.73247400000002</v>
      </c>
      <c r="QW16">
        <f t="shared" si="4311"/>
        <v>495.12708600000002</v>
      </c>
      <c r="QX16">
        <f t="shared" si="4311"/>
        <v>492.32170200000002</v>
      </c>
      <c r="QY16">
        <f t="shared" si="4311"/>
        <v>493.11631599999998</v>
      </c>
      <c r="QZ16">
        <f t="shared" si="4311"/>
        <v>491.51093200000003</v>
      </c>
      <c r="RA16">
        <f t="shared" si="4311"/>
        <v>493.905552</v>
      </c>
      <c r="RB16">
        <f t="shared" si="4311"/>
        <v>500.30017199999998</v>
      </c>
      <c r="RC16">
        <f t="shared" si="4311"/>
        <v>502.69478800000002</v>
      </c>
      <c r="RD16">
        <f t="shared" si="4311"/>
        <v>507.08939800000002</v>
      </c>
      <c r="RE16">
        <f t="shared" si="4311"/>
        <v>504.68400400000002</v>
      </c>
      <c r="RF16">
        <f t="shared" si="4311"/>
        <v>509.07861400000002</v>
      </c>
      <c r="RG16">
        <f t="shared" si="4311"/>
        <v>510.273234</v>
      </c>
      <c r="RH16">
        <f t="shared" si="4311"/>
        <v>509.467848</v>
      </c>
      <c r="RI16">
        <f t="shared" si="4311"/>
        <v>503.06247000000002</v>
      </c>
      <c r="RJ16">
        <f t="shared" si="4311"/>
        <v>504.65709600000002</v>
      </c>
      <c r="RK16">
        <f t="shared" si="4311"/>
        <v>504.65171400000003</v>
      </c>
      <c r="RL16">
        <f t="shared" si="4311"/>
        <v>503.44633399999998</v>
      </c>
      <c r="RM16">
        <f t="shared" si="4311"/>
        <v>504.24095</v>
      </c>
      <c r="RN16">
        <f t="shared" si="4311"/>
        <v>505.03556680000003</v>
      </c>
      <c r="RO16">
        <f t="shared" si="4311"/>
        <v>504.23018280000002</v>
      </c>
      <c r="RP16">
        <f t="shared" si="4311"/>
        <v>503.02479879999999</v>
      </c>
      <c r="RQ16">
        <f t="shared" si="4311"/>
        <v>500.2194068</v>
      </c>
      <c r="RR16">
        <f t="shared" si="4311"/>
        <v>497.41402479999999</v>
      </c>
      <c r="RS16">
        <f t="shared" si="4311"/>
        <v>495.008646</v>
      </c>
      <c r="RT16">
        <f t="shared" si="4311"/>
        <v>498.203262</v>
      </c>
      <c r="RU16">
        <f t="shared" si="4311"/>
        <v>497.79788000000002</v>
      </c>
      <c r="RV16">
        <f t="shared" si="4311"/>
        <v>496.192498</v>
      </c>
      <c r="RW16">
        <f t="shared" si="4311"/>
        <v>497.387114</v>
      </c>
      <c r="RX16">
        <f t="shared" si="4311"/>
        <v>498.18172600000003</v>
      </c>
      <c r="RY16">
        <f t="shared" si="4311"/>
        <v>498.17634399999997</v>
      </c>
      <c r="RZ16">
        <f t="shared" si="4311"/>
        <v>499.770962</v>
      </c>
      <c r="SA16">
        <f t="shared" si="4311"/>
        <v>502.56557600000002</v>
      </c>
      <c r="SB16">
        <f t="shared" si="4311"/>
        <v>500.960194</v>
      </c>
      <c r="SC16">
        <f t="shared" si="4311"/>
        <v>502.954812</v>
      </c>
      <c r="SD16">
        <f t="shared" si="4311"/>
        <v>499.34943600000003</v>
      </c>
      <c r="SE16">
        <f t="shared" si="4311"/>
        <v>497.74405400000001</v>
      </c>
      <c r="SF16">
        <f t="shared" si="4311"/>
        <v>495.33867600000002</v>
      </c>
      <c r="SG16">
        <f t="shared" si="4311"/>
        <v>497.733296</v>
      </c>
      <c r="SH16">
        <f t="shared" si="4311"/>
        <v>498.52791400000001</v>
      </c>
      <c r="SI16">
        <f t="shared" si="4311"/>
        <v>500.12252599999999</v>
      </c>
      <c r="SJ16">
        <f t="shared" si="4311"/>
        <v>502.51714600000003</v>
      </c>
      <c r="SK16">
        <f t="shared" si="4311"/>
        <v>503.71176400000002</v>
      </c>
      <c r="SL16">
        <f t="shared" si="4311"/>
        <v>503.30638260000001</v>
      </c>
      <c r="SM16">
        <f t="shared" si="4311"/>
        <v>502.10100240000003</v>
      </c>
      <c r="SN16">
        <f t="shared" si="4311"/>
        <v>502.09562240000002</v>
      </c>
      <c r="SO16">
        <f t="shared" si="4311"/>
        <v>503.69024439999998</v>
      </c>
      <c r="SP16">
        <f t="shared" si="4311"/>
        <v>502.8848648</v>
      </c>
      <c r="SQ16">
        <f t="shared" si="4311"/>
        <v>502.4794842</v>
      </c>
      <c r="SR16">
        <f t="shared" si="4311"/>
        <v>504.47409640000001</v>
      </c>
      <c r="SS16">
        <f t="shared" si="4311"/>
        <v>504.86871639999998</v>
      </c>
      <c r="ST16">
        <f t="shared" ref="ST16:VE16" si="4312">ST15+500</f>
        <v>504.06333640000003</v>
      </c>
      <c r="SU16">
        <f t="shared" si="4312"/>
        <v>506.45795600000002</v>
      </c>
      <c r="SV16">
        <f t="shared" si="4312"/>
        <v>505.25257399999998</v>
      </c>
      <c r="SW16">
        <f t="shared" si="4312"/>
        <v>504.04720200000003</v>
      </c>
      <c r="SX16">
        <f t="shared" si="4312"/>
        <v>508.04183</v>
      </c>
      <c r="SY16">
        <f t="shared" si="4312"/>
        <v>505.236446</v>
      </c>
      <c r="SZ16">
        <f t="shared" si="4312"/>
        <v>503.23106799999999</v>
      </c>
      <c r="TA16">
        <f t="shared" si="4312"/>
        <v>510.42568599999998</v>
      </c>
      <c r="TB16">
        <f t="shared" si="4312"/>
        <v>508.42030599999998</v>
      </c>
      <c r="TC16">
        <f t="shared" si="4312"/>
        <v>507.61492600000003</v>
      </c>
      <c r="TD16">
        <f t="shared" si="4312"/>
        <v>507.20954799999998</v>
      </c>
      <c r="TE16">
        <f t="shared" si="4312"/>
        <v>502.40416599999998</v>
      </c>
      <c r="TF16">
        <f t="shared" si="4312"/>
        <v>499.19878599999998</v>
      </c>
      <c r="TG16">
        <f t="shared" si="4312"/>
        <v>500.79340999999999</v>
      </c>
      <c r="TH16">
        <f t="shared" si="4312"/>
        <v>502.78802999999999</v>
      </c>
      <c r="TI16">
        <f t="shared" si="4312"/>
        <v>503.18265000000002</v>
      </c>
      <c r="TJ16">
        <f t="shared" si="4312"/>
        <v>508.377272</v>
      </c>
      <c r="TK16">
        <f t="shared" si="4312"/>
        <v>507.57190000000003</v>
      </c>
      <c r="TL16">
        <f t="shared" si="4312"/>
        <v>513.56652799999995</v>
      </c>
      <c r="TM16">
        <f t="shared" si="4312"/>
        <v>505.96114799999998</v>
      </c>
      <c r="TN16">
        <f t="shared" si="4312"/>
        <v>504.75577199999998</v>
      </c>
      <c r="TO16">
        <f t="shared" si="4312"/>
        <v>505.55039599999998</v>
      </c>
      <c r="TP16">
        <f t="shared" si="4312"/>
        <v>503.14501799999999</v>
      </c>
      <c r="TQ16">
        <f t="shared" si="4312"/>
        <v>499.939638</v>
      </c>
      <c r="TR16">
        <f t="shared" si="4312"/>
        <v>502.73425739999999</v>
      </c>
      <c r="TS16">
        <f t="shared" si="4312"/>
        <v>502.72887939999998</v>
      </c>
      <c r="TT16">
        <f t="shared" si="4312"/>
        <v>502.3235014</v>
      </c>
      <c r="TU16">
        <f t="shared" si="4312"/>
        <v>501.91812340000001</v>
      </c>
      <c r="TV16">
        <f t="shared" si="4312"/>
        <v>501.91274340000001</v>
      </c>
      <c r="TW16">
        <f t="shared" si="4312"/>
        <v>502.307366</v>
      </c>
      <c r="TX16">
        <f t="shared" si="4312"/>
        <v>506.70198199999999</v>
      </c>
      <c r="TY16">
        <f t="shared" si="4312"/>
        <v>502.69661400000001</v>
      </c>
      <c r="TZ16">
        <f t="shared" si="4312"/>
        <v>502.691238</v>
      </c>
      <c r="UA16">
        <f t="shared" si="4312"/>
        <v>498.28585800000002</v>
      </c>
      <c r="UB16">
        <f t="shared" si="4312"/>
        <v>498.68048199999998</v>
      </c>
      <c r="UC16">
        <f t="shared" si="4312"/>
        <v>499.87512199999998</v>
      </c>
      <c r="UD16">
        <f t="shared" si="4312"/>
        <v>504.66974199999999</v>
      </c>
      <c r="UE16">
        <f t="shared" si="4312"/>
        <v>505.46436399999999</v>
      </c>
      <c r="UF16">
        <f t="shared" si="4312"/>
        <v>505.05898999999999</v>
      </c>
      <c r="UG16">
        <f t="shared" si="4312"/>
        <v>505.05361199999999</v>
      </c>
      <c r="UH16">
        <f t="shared" si="4312"/>
        <v>506.64823200000001</v>
      </c>
      <c r="UI16">
        <f t="shared" si="4312"/>
        <v>503.04285199999998</v>
      </c>
      <c r="UJ16">
        <f t="shared" si="4312"/>
        <v>505.43747400000001</v>
      </c>
      <c r="UK16">
        <f t="shared" si="4312"/>
        <v>509.03208799999999</v>
      </c>
      <c r="UL16">
        <f t="shared" si="4312"/>
        <v>507.426714</v>
      </c>
      <c r="UM16">
        <f t="shared" si="4312"/>
        <v>500.62133399999999</v>
      </c>
      <c r="UN16">
        <f t="shared" si="4312"/>
        <v>505.81595399999998</v>
      </c>
      <c r="UO16">
        <f t="shared" si="4312"/>
        <v>501.01057400000002</v>
      </c>
      <c r="UP16">
        <f t="shared" si="4312"/>
        <v>499.80520799999999</v>
      </c>
      <c r="UQ16">
        <f t="shared" si="4312"/>
        <v>501.79983199999998</v>
      </c>
      <c r="UR16">
        <f t="shared" si="4312"/>
        <v>504.99445200000002</v>
      </c>
      <c r="US16">
        <f t="shared" si="4312"/>
        <v>507.389072</v>
      </c>
      <c r="UT16">
        <f t="shared" si="4312"/>
        <v>511.38370600000002</v>
      </c>
      <c r="UU16">
        <f t="shared" si="4312"/>
        <v>510.17833200000001</v>
      </c>
      <c r="UV16">
        <f t="shared" si="4312"/>
        <v>508.97295759999997</v>
      </c>
      <c r="UW16">
        <f t="shared" si="4312"/>
        <v>506.56758760000002</v>
      </c>
      <c r="UX16">
        <f t="shared" si="4312"/>
        <v>498.16222759999999</v>
      </c>
      <c r="UY16">
        <f t="shared" si="4312"/>
        <v>499.7568536</v>
      </c>
      <c r="UZ16">
        <f t="shared" si="4312"/>
        <v>498.15147760000002</v>
      </c>
      <c r="VA16">
        <f t="shared" si="4312"/>
        <v>500.94611400000002</v>
      </c>
      <c r="VB16">
        <f t="shared" si="4312"/>
        <v>506.14074399999998</v>
      </c>
      <c r="VC16">
        <f t="shared" si="4312"/>
        <v>504.93536399999999</v>
      </c>
      <c r="VD16">
        <f t="shared" si="4312"/>
        <v>502.12999020000001</v>
      </c>
      <c r="VE16">
        <f t="shared" si="4312"/>
        <v>504.52462020000002</v>
      </c>
      <c r="VF16">
        <f t="shared" ref="VF16:XQ16" si="4313">VF15+500</f>
        <v>500.51923820000002</v>
      </c>
      <c r="VG16">
        <f t="shared" si="4313"/>
        <v>494.11386019999998</v>
      </c>
      <c r="VH16">
        <f t="shared" si="4313"/>
        <v>495.70849020000003</v>
      </c>
      <c r="VI16">
        <f t="shared" si="4313"/>
        <v>494.10311799999999</v>
      </c>
      <c r="VJ16">
        <f t="shared" si="4313"/>
        <v>493.69774347999999</v>
      </c>
      <c r="VK16">
        <f t="shared" si="4313"/>
        <v>492.49236547999999</v>
      </c>
      <c r="VL16">
        <f t="shared" si="4313"/>
        <v>494.48699548000002</v>
      </c>
      <c r="VM16">
        <f t="shared" si="4313"/>
        <v>498.08162148000002</v>
      </c>
      <c r="VN16">
        <f t="shared" si="4313"/>
        <v>497.27624747999999</v>
      </c>
      <c r="VO16">
        <f t="shared" si="4313"/>
        <v>498.47087599999998</v>
      </c>
      <c r="VP16">
        <f t="shared" si="4313"/>
        <v>502.46550999999999</v>
      </c>
      <c r="VQ16">
        <f t="shared" si="4313"/>
        <v>504.46013799999997</v>
      </c>
      <c r="VR16">
        <f t="shared" si="4313"/>
        <v>501.25476600000002</v>
      </c>
      <c r="VS16">
        <f t="shared" si="4313"/>
        <v>504.44939599999998</v>
      </c>
      <c r="VT16">
        <f t="shared" si="4313"/>
        <v>502.84402399999999</v>
      </c>
      <c r="VU16">
        <f t="shared" si="4313"/>
        <v>506.43865</v>
      </c>
      <c r="VV16">
        <f t="shared" si="4313"/>
        <v>504.43327799999997</v>
      </c>
      <c r="VW16">
        <f t="shared" si="4313"/>
        <v>505.62790799999999</v>
      </c>
      <c r="VX16">
        <f t="shared" si="4313"/>
        <v>504.42253599999998</v>
      </c>
      <c r="VY16">
        <f t="shared" si="4313"/>
        <v>504.81716437799997</v>
      </c>
      <c r="VZ16">
        <f t="shared" si="4313"/>
        <v>499.61179458200002</v>
      </c>
      <c r="WA16">
        <f t="shared" si="4313"/>
        <v>499.20642205000001</v>
      </c>
      <c r="WB16">
        <f t="shared" si="4313"/>
        <v>502.00104805000001</v>
      </c>
      <c r="WC16">
        <f t="shared" si="4313"/>
        <v>502.79567804999999</v>
      </c>
      <c r="WD16">
        <f t="shared" si="4313"/>
        <v>505.190313672</v>
      </c>
      <c r="WE16">
        <f t="shared" si="4313"/>
        <v>507.58494346800001</v>
      </c>
      <c r="WF16">
        <f t="shared" si="4313"/>
        <v>504.77956799999998</v>
      </c>
      <c r="WG16">
        <f t="shared" si="4313"/>
        <v>501.9742</v>
      </c>
      <c r="WH16">
        <f t="shared" si="4313"/>
        <v>503.96883200000002</v>
      </c>
      <c r="WI16">
        <f t="shared" si="4313"/>
        <v>501.96345400000001</v>
      </c>
      <c r="WJ16">
        <f t="shared" si="4313"/>
        <v>499.15808399999997</v>
      </c>
      <c r="WK16">
        <f t="shared" si="4313"/>
        <v>503.15271999999999</v>
      </c>
      <c r="WL16">
        <f t="shared" si="4313"/>
        <v>502.34735000000001</v>
      </c>
      <c r="WM16">
        <f t="shared" si="4313"/>
        <v>502.74196999999998</v>
      </c>
      <c r="WN16">
        <f t="shared" si="4313"/>
        <v>497.93660799999998</v>
      </c>
      <c r="WO16">
        <f t="shared" si="4313"/>
        <v>499.93123800000001</v>
      </c>
      <c r="WP16">
        <f t="shared" si="4313"/>
        <v>493.52586200000002</v>
      </c>
      <c r="WQ16">
        <f t="shared" si="4313"/>
        <v>489.52050000000003</v>
      </c>
      <c r="WR16">
        <f t="shared" si="4313"/>
        <v>491.91514000000001</v>
      </c>
      <c r="WS16">
        <f t="shared" si="4313"/>
        <v>495.909764</v>
      </c>
      <c r="WT16">
        <f t="shared" si="4313"/>
        <v>492.70439399999998</v>
      </c>
      <c r="WU16">
        <f t="shared" si="4313"/>
        <v>500.29903400000001</v>
      </c>
      <c r="WV16">
        <f t="shared" si="4313"/>
        <v>509.09365400000002</v>
      </c>
      <c r="WW16">
        <f t="shared" si="4313"/>
        <v>505.08828399999999</v>
      </c>
      <c r="WX16">
        <f t="shared" si="4313"/>
        <v>505.08291800000001</v>
      </c>
      <c r="WY16">
        <f t="shared" si="4313"/>
        <v>507.07755200000003</v>
      </c>
      <c r="WZ16">
        <f t="shared" si="4313"/>
        <v>504.27218199999999</v>
      </c>
      <c r="XA16">
        <f t="shared" si="4313"/>
        <v>502.266818</v>
      </c>
      <c r="XB16">
        <f t="shared" si="4313"/>
        <v>499.06144799999998</v>
      </c>
      <c r="XC16">
        <f t="shared" si="4313"/>
        <v>497.85608000000002</v>
      </c>
      <c r="XD16">
        <f t="shared" si="4313"/>
        <v>499.05070999999998</v>
      </c>
      <c r="XE16">
        <f t="shared" si="4313"/>
        <v>499.44534240000002</v>
      </c>
      <c r="XF16">
        <f t="shared" si="4313"/>
        <v>501.03996640000003</v>
      </c>
      <c r="XG16">
        <f t="shared" si="4313"/>
        <v>503.43460040000002</v>
      </c>
      <c r="XH16">
        <f t="shared" si="4313"/>
        <v>502.62923039999998</v>
      </c>
      <c r="XI16">
        <f t="shared" si="4313"/>
        <v>498.22385639999999</v>
      </c>
      <c r="XJ16">
        <f t="shared" si="4313"/>
        <v>501.81849399999999</v>
      </c>
      <c r="XK16">
        <f t="shared" si="4313"/>
        <v>498.61313460000002</v>
      </c>
      <c r="XL16">
        <f t="shared" si="4313"/>
        <v>498.60776859999999</v>
      </c>
      <c r="XM16">
        <f t="shared" si="4313"/>
        <v>499.00240860000002</v>
      </c>
      <c r="XN16">
        <f t="shared" si="4313"/>
        <v>500.99705060000002</v>
      </c>
      <c r="XO16">
        <f t="shared" si="4313"/>
        <v>496.9916786</v>
      </c>
      <c r="XP16">
        <f t="shared" si="4313"/>
        <v>494.58631800000001</v>
      </c>
      <c r="XQ16">
        <f t="shared" si="4313"/>
        <v>495.38095199999998</v>
      </c>
      <c r="XR16">
        <f t="shared" ref="XR16:AAC16" si="4314">XR15+500</f>
        <v>496.17558000000002</v>
      </c>
      <c r="XS16">
        <f t="shared" si="4314"/>
        <v>494.97021799999999</v>
      </c>
      <c r="XT16">
        <f t="shared" si="4314"/>
        <v>494.56485199999997</v>
      </c>
      <c r="XU16">
        <f t="shared" si="4314"/>
        <v>499.75947200000002</v>
      </c>
      <c r="XV16">
        <f t="shared" si="4314"/>
        <v>500.95411000000001</v>
      </c>
      <c r="XW16">
        <f t="shared" si="4314"/>
        <v>502.548744</v>
      </c>
      <c r="XX16">
        <f t="shared" si="4314"/>
        <v>508.14336400000002</v>
      </c>
      <c r="XY16">
        <f t="shared" si="4314"/>
        <v>511.33800200000002</v>
      </c>
      <c r="XZ16">
        <f t="shared" si="4314"/>
        <v>510.13264400000003</v>
      </c>
      <c r="YA16">
        <f t="shared" si="4314"/>
        <v>505.727284</v>
      </c>
      <c r="YB16">
        <f t="shared" si="4314"/>
        <v>508.921922</v>
      </c>
      <c r="YC16">
        <f t="shared" si="4314"/>
        <v>508.916562</v>
      </c>
      <c r="YD16">
        <f t="shared" si="4314"/>
        <v>503.31120199999998</v>
      </c>
      <c r="YE16">
        <f t="shared" si="4314"/>
        <v>503.70583799999997</v>
      </c>
      <c r="YF16">
        <f t="shared" si="4314"/>
        <v>510.100458</v>
      </c>
      <c r="YG16">
        <f t="shared" si="4314"/>
        <v>506.89508999999998</v>
      </c>
      <c r="YH16">
        <f t="shared" si="4314"/>
        <v>504.08972999999997</v>
      </c>
      <c r="YI16">
        <f t="shared" si="4314"/>
        <v>509.68434999999999</v>
      </c>
      <c r="YJ16">
        <f t="shared" si="4314"/>
        <v>507.67898500000001</v>
      </c>
      <c r="YK16">
        <f t="shared" si="4314"/>
        <v>505.67362500000002</v>
      </c>
      <c r="YL16">
        <f t="shared" si="4314"/>
        <v>505.66826099999997</v>
      </c>
      <c r="YM16">
        <f t="shared" si="4314"/>
        <v>507.262901</v>
      </c>
      <c r="YN16">
        <f t="shared" si="4314"/>
        <v>507.257541</v>
      </c>
      <c r="YO16">
        <f t="shared" si="4314"/>
        <v>510.45216800000003</v>
      </c>
      <c r="YP16">
        <f t="shared" si="4314"/>
        <v>507.64680399999997</v>
      </c>
      <c r="YQ16">
        <f t="shared" si="4314"/>
        <v>511.24143600000002</v>
      </c>
      <c r="YR16">
        <f t="shared" si="4314"/>
        <v>508.8360682</v>
      </c>
      <c r="YS16">
        <f t="shared" si="4314"/>
        <v>507.63070820000002</v>
      </c>
      <c r="YT16">
        <f t="shared" si="4314"/>
        <v>510.42534819999997</v>
      </c>
      <c r="YU16">
        <f t="shared" si="4314"/>
        <v>515.21999219999998</v>
      </c>
      <c r="YV16">
        <f t="shared" si="4314"/>
        <v>513.61463219999996</v>
      </c>
      <c r="YW16">
        <f t="shared" si="4314"/>
        <v>514.80926799999997</v>
      </c>
      <c r="YX16">
        <f t="shared" si="4314"/>
        <v>513.20390399999997</v>
      </c>
      <c r="YY16">
        <f t="shared" si="4314"/>
        <v>508.39854800000001</v>
      </c>
      <c r="YZ16">
        <f t="shared" si="4314"/>
        <v>501.593188</v>
      </c>
      <c r="ZA16">
        <f t="shared" si="4314"/>
        <v>497.98782599999998</v>
      </c>
      <c r="ZB16">
        <f t="shared" si="4314"/>
        <v>495.58246200000002</v>
      </c>
      <c r="ZC16">
        <f t="shared" si="4314"/>
        <v>495.97709900000001</v>
      </c>
      <c r="ZD16">
        <f t="shared" si="4314"/>
        <v>495.97173700000002</v>
      </c>
      <c r="ZE16">
        <f t="shared" si="4314"/>
        <v>500.76635700000003</v>
      </c>
      <c r="ZF16">
        <f t="shared" si="4314"/>
        <v>504.76099900000003</v>
      </c>
      <c r="ZG16">
        <f t="shared" si="4314"/>
        <v>505.9556394</v>
      </c>
      <c r="ZH16">
        <f t="shared" si="4314"/>
        <v>504.75027840000001</v>
      </c>
      <c r="ZI16">
        <f t="shared" si="4314"/>
        <v>504.74491440000003</v>
      </c>
      <c r="ZJ16">
        <f t="shared" si="4314"/>
        <v>505.93955440000002</v>
      </c>
      <c r="ZK16">
        <f t="shared" si="4314"/>
        <v>498.73419439999998</v>
      </c>
      <c r="ZL16">
        <f t="shared" si="4314"/>
        <v>500.72883200000001</v>
      </c>
      <c r="ZM16">
        <f t="shared" si="4314"/>
        <v>503.12347199999999</v>
      </c>
      <c r="ZN16">
        <f t="shared" si="4314"/>
        <v>500.31811199999999</v>
      </c>
      <c r="ZO16">
        <f t="shared" si="4314"/>
        <v>499.112752</v>
      </c>
      <c r="ZP16">
        <f t="shared" si="4314"/>
        <v>502.30738600000001</v>
      </c>
      <c r="ZQ16">
        <f t="shared" si="4314"/>
        <v>504.70202399999999</v>
      </c>
      <c r="ZR16">
        <f t="shared" si="4314"/>
        <v>506.29665199999999</v>
      </c>
      <c r="ZS16">
        <f t="shared" si="4314"/>
        <v>510.29129399999999</v>
      </c>
      <c r="ZT16">
        <f t="shared" si="4314"/>
        <v>508.68594000000002</v>
      </c>
      <c r="ZU16">
        <f t="shared" si="4314"/>
        <v>511.080578</v>
      </c>
      <c r="ZV16">
        <f t="shared" si="4314"/>
        <v>505.47521999999998</v>
      </c>
      <c r="ZW16">
        <f t="shared" si="4314"/>
        <v>500.66986000000003</v>
      </c>
      <c r="ZX16">
        <f t="shared" si="4314"/>
        <v>497.46449799999999</v>
      </c>
      <c r="ZY16">
        <f t="shared" si="4314"/>
        <v>493.85913199999999</v>
      </c>
      <c r="ZZ16">
        <f t="shared" si="4314"/>
        <v>496.25378000000001</v>
      </c>
      <c r="AAA16">
        <f t="shared" si="4314"/>
        <v>499.04842000000002</v>
      </c>
      <c r="AAB16">
        <f t="shared" si="4314"/>
        <v>501.84307000000001</v>
      </c>
      <c r="AAC16">
        <f t="shared" si="4314"/>
        <v>501.83771000000002</v>
      </c>
      <c r="AAD16">
        <f t="shared" ref="AAD16:ACO16" si="4315">AAD15+500</f>
        <v>505.832356</v>
      </c>
      <c r="AAE16">
        <f t="shared" si="4315"/>
        <v>503.42698999999999</v>
      </c>
      <c r="AAF16">
        <f t="shared" si="4315"/>
        <v>503.42162999999999</v>
      </c>
      <c r="AAG16">
        <f t="shared" si="4315"/>
        <v>505.81628000000001</v>
      </c>
      <c r="AAH16">
        <f t="shared" si="4315"/>
        <v>503.81092200000001</v>
      </c>
      <c r="AAI16">
        <f t="shared" si="4315"/>
        <v>504.60556200000002</v>
      </c>
      <c r="AAJ16">
        <f t="shared" si="4315"/>
        <v>503.000204</v>
      </c>
      <c r="AAK16">
        <f t="shared" si="4315"/>
        <v>502.994844</v>
      </c>
      <c r="AAL16">
        <f t="shared" si="4315"/>
        <v>502.18948399999999</v>
      </c>
      <c r="AAM16">
        <f t="shared" si="4315"/>
        <v>505.38412399999999</v>
      </c>
      <c r="AAN16">
        <f t="shared" si="4315"/>
        <v>504.178766</v>
      </c>
      <c r="AAO16">
        <f t="shared" si="4315"/>
        <v>508.97341</v>
      </c>
      <c r="AAP16">
        <f t="shared" si="4315"/>
        <v>509.76804800000002</v>
      </c>
      <c r="AAQ16">
        <f t="shared" si="4315"/>
        <v>503.36268799999999</v>
      </c>
      <c r="AAR16">
        <f t="shared" si="4315"/>
        <v>506.15732800000001</v>
      </c>
      <c r="AAS16">
        <f t="shared" si="4315"/>
        <v>506.95197000000002</v>
      </c>
      <c r="AAT16">
        <f t="shared" si="4315"/>
        <v>503.74660999999998</v>
      </c>
      <c r="AAU16">
        <f t="shared" si="4315"/>
        <v>498.54124999999999</v>
      </c>
      <c r="AAV16">
        <f t="shared" si="4315"/>
        <v>505.73588999999998</v>
      </c>
      <c r="AAW16">
        <f t="shared" si="4315"/>
        <v>500.93053400000002</v>
      </c>
      <c r="AAX16">
        <f t="shared" si="4315"/>
        <v>498.92517800000002</v>
      </c>
      <c r="AAY16">
        <f t="shared" si="4315"/>
        <v>500.51981799999999</v>
      </c>
      <c r="AAZ16">
        <f t="shared" si="4315"/>
        <v>503.71446800000001</v>
      </c>
      <c r="ABA16">
        <f t="shared" si="4315"/>
        <v>505.70910800000001</v>
      </c>
      <c r="ABB16">
        <f t="shared" si="4315"/>
        <v>507.30375079999999</v>
      </c>
      <c r="ABC16">
        <f t="shared" si="4315"/>
        <v>504.49839680000002</v>
      </c>
      <c r="ABD16">
        <f t="shared" si="4315"/>
        <v>503.29304079999997</v>
      </c>
      <c r="ABE16">
        <f t="shared" si="4315"/>
        <v>506.08769080000002</v>
      </c>
      <c r="ABF16">
        <f t="shared" si="4315"/>
        <v>500.08233280000002</v>
      </c>
      <c r="ABG16">
        <f t="shared" si="4315"/>
        <v>500.87697800000001</v>
      </c>
      <c r="ABH16">
        <f t="shared" si="4315"/>
        <v>503.27161799999999</v>
      </c>
      <c r="ABI16">
        <f t="shared" si="4315"/>
        <v>502.86626200000001</v>
      </c>
      <c r="ABJ16">
        <f t="shared" si="4315"/>
        <v>502.46090199999998</v>
      </c>
      <c r="ABK16">
        <f t="shared" si="4315"/>
        <v>504.855548</v>
      </c>
      <c r="ABL16">
        <f t="shared" si="4315"/>
        <v>504.85019199999999</v>
      </c>
      <c r="ABM16">
        <f t="shared" si="4315"/>
        <v>502.44483200000002</v>
      </c>
      <c r="ABN16">
        <f t="shared" si="4315"/>
        <v>502.43947800000001</v>
      </c>
      <c r="ABO16">
        <f t="shared" si="4315"/>
        <v>498.43412000000001</v>
      </c>
      <c r="ABP16">
        <f t="shared" si="4315"/>
        <v>498.82876399999998</v>
      </c>
      <c r="ABQ16">
        <f t="shared" si="4315"/>
        <v>498.82340799999997</v>
      </c>
      <c r="ABR16">
        <f t="shared" si="4315"/>
        <v>500.01804800000002</v>
      </c>
      <c r="ABS16">
        <f t="shared" si="4315"/>
        <v>497.61269199999998</v>
      </c>
      <c r="ABT16">
        <f t="shared" si="4315"/>
        <v>497.60733599999998</v>
      </c>
      <c r="ABU16">
        <f t="shared" si="4315"/>
        <v>499.20198399999998</v>
      </c>
      <c r="ABV16">
        <f t="shared" si="4315"/>
        <v>500.79662400000001</v>
      </c>
      <c r="ABW16">
        <f t="shared" si="4315"/>
        <v>503.59127799999999</v>
      </c>
      <c r="ABX16">
        <f t="shared" si="4315"/>
        <v>505.98592200000002</v>
      </c>
      <c r="ABY16">
        <f t="shared" si="4315"/>
        <v>506.38056799999998</v>
      </c>
      <c r="ABZ16">
        <f t="shared" si="4315"/>
        <v>504.77521000000002</v>
      </c>
      <c r="ACA16">
        <f t="shared" si="4315"/>
        <v>503.56986000000001</v>
      </c>
      <c r="ACB16">
        <f t="shared" si="4315"/>
        <v>502.76450699999998</v>
      </c>
      <c r="ACC16">
        <f t="shared" si="4315"/>
        <v>503.159155</v>
      </c>
      <c r="ACD16">
        <f t="shared" si="4315"/>
        <v>506.35380300000003</v>
      </c>
      <c r="ACE16">
        <f t="shared" si="4315"/>
        <v>501.54844100000003</v>
      </c>
      <c r="ACF16">
        <f t="shared" si="4315"/>
        <v>505.14309100000003</v>
      </c>
      <c r="ACG16">
        <f t="shared" si="4315"/>
        <v>508.73773</v>
      </c>
      <c r="ACH16">
        <f t="shared" si="4315"/>
        <v>509.93238000000002</v>
      </c>
      <c r="ACI16">
        <f t="shared" si="4315"/>
        <v>511.52701999999999</v>
      </c>
      <c r="ACJ16">
        <f t="shared" si="4315"/>
        <v>515.52167399999996</v>
      </c>
      <c r="ACK16">
        <f t="shared" si="4315"/>
        <v>513.11631399999999</v>
      </c>
      <c r="ACL16">
        <f t="shared" si="4315"/>
        <v>509.11096800000001</v>
      </c>
      <c r="ACM16">
        <f t="shared" si="4315"/>
        <v>503.10560800000002</v>
      </c>
      <c r="ACN16">
        <f t="shared" si="4315"/>
        <v>500.30025999999998</v>
      </c>
      <c r="ACO16">
        <f t="shared" si="4315"/>
        <v>498.29490800000002</v>
      </c>
      <c r="ACP16">
        <f t="shared" ref="ACP16:AFA16" si="4316">ACP15+500</f>
        <v>494.68956000000003</v>
      </c>
      <c r="ACQ16">
        <f t="shared" si="4316"/>
        <v>494.68420800000001</v>
      </c>
      <c r="ACR16">
        <f t="shared" si="4316"/>
        <v>499.07885800000003</v>
      </c>
      <c r="ACS16">
        <f t="shared" si="4316"/>
        <v>499.07350400000001</v>
      </c>
      <c r="ACT16">
        <f t="shared" si="4316"/>
        <v>500.66815200000002</v>
      </c>
      <c r="ACU16">
        <f t="shared" si="4316"/>
        <v>504.26280000000003</v>
      </c>
      <c r="ACV16">
        <f t="shared" si="4316"/>
        <v>501.857438</v>
      </c>
      <c r="ACW16">
        <f t="shared" si="4316"/>
        <v>504.25208800000001</v>
      </c>
      <c r="ACX16">
        <f t="shared" si="4316"/>
        <v>503.84673800000002</v>
      </c>
      <c r="ACY16">
        <f t="shared" si="4316"/>
        <v>503.841386</v>
      </c>
      <c r="ACZ16">
        <f t="shared" si="4316"/>
        <v>502.636032</v>
      </c>
      <c r="ADA16">
        <f t="shared" si="4316"/>
        <v>506.63069000000002</v>
      </c>
      <c r="ADB16">
        <f t="shared" si="4316"/>
        <v>503.82533799999999</v>
      </c>
      <c r="ADC16">
        <f t="shared" si="4316"/>
        <v>502.21998600000001</v>
      </c>
      <c r="ADD16">
        <f t="shared" si="4316"/>
        <v>503.014636</v>
      </c>
      <c r="ADE16">
        <f t="shared" si="4316"/>
        <v>503.409288</v>
      </c>
      <c r="ADF16">
        <f t="shared" si="4316"/>
        <v>499.80392999999998</v>
      </c>
      <c r="ADG16">
        <f t="shared" si="4316"/>
        <v>499.79857800000002</v>
      </c>
      <c r="ADH16">
        <f t="shared" si="4316"/>
        <v>500.59322800000001</v>
      </c>
      <c r="ADI16">
        <f t="shared" si="4316"/>
        <v>498.98787600000003</v>
      </c>
      <c r="ADJ16">
        <f t="shared" si="4316"/>
        <v>495.382518</v>
      </c>
      <c r="ADK16">
        <f t="shared" si="4316"/>
        <v>498.57717400000001</v>
      </c>
      <c r="ADL16">
        <f t="shared" si="4316"/>
        <v>503.37181800000002</v>
      </c>
      <c r="ADM16">
        <f t="shared" si="4316"/>
        <v>502.16646800000001</v>
      </c>
      <c r="ADN16">
        <f t="shared" si="4316"/>
        <v>502.16111799999999</v>
      </c>
      <c r="ADO16">
        <f t="shared" si="4316"/>
        <v>509.35577799999999</v>
      </c>
      <c r="ADP16">
        <f t="shared" si="4316"/>
        <v>506.55042200000003</v>
      </c>
      <c r="ADQ16">
        <f t="shared" si="4316"/>
        <v>502.14507800000001</v>
      </c>
      <c r="ADR16">
        <f t="shared" si="4316"/>
        <v>503.7397292</v>
      </c>
      <c r="ADS16">
        <f t="shared" si="4316"/>
        <v>507.33438319999999</v>
      </c>
      <c r="ADT16">
        <f t="shared" si="4316"/>
        <v>504.52902319999998</v>
      </c>
      <c r="ADU16">
        <f t="shared" si="4316"/>
        <v>507.32367920000002</v>
      </c>
      <c r="ADV16">
        <f t="shared" si="4316"/>
        <v>504.11832320000002</v>
      </c>
      <c r="ADW16">
        <f t="shared" si="4316"/>
        <v>504.91297400000002</v>
      </c>
      <c r="ADX16">
        <f t="shared" si="4316"/>
        <v>503.70761399999998</v>
      </c>
      <c r="ADY16">
        <f t="shared" si="4316"/>
        <v>498.10227400000002</v>
      </c>
      <c r="ADZ16">
        <f t="shared" si="4316"/>
        <v>502.89691800000003</v>
      </c>
      <c r="AEA16">
        <f t="shared" si="4316"/>
        <v>505.691576</v>
      </c>
      <c r="AEB16">
        <f t="shared" si="4316"/>
        <v>502.08621799999997</v>
      </c>
      <c r="AEC16">
        <f t="shared" si="4316"/>
        <v>497.68087800000001</v>
      </c>
      <c r="AED16">
        <f t="shared" si="4316"/>
        <v>498.07551799999999</v>
      </c>
      <c r="AEE16">
        <f t="shared" si="4316"/>
        <v>496.070178</v>
      </c>
      <c r="AEF16">
        <f t="shared" si="4316"/>
        <v>496.06482999999997</v>
      </c>
      <c r="AEG16">
        <f t="shared" si="4316"/>
        <v>500.85948999999999</v>
      </c>
      <c r="AEH16">
        <f t="shared" si="4316"/>
        <v>502.85413999999997</v>
      </c>
      <c r="AEI16">
        <f t="shared" si="4316"/>
        <v>508.04880000000003</v>
      </c>
      <c r="AEJ16">
        <f t="shared" si="4316"/>
        <v>510.44346000000002</v>
      </c>
      <c r="AEK16">
        <f t="shared" si="4316"/>
        <v>507.63810999999998</v>
      </c>
      <c r="AEL16">
        <f t="shared" si="4316"/>
        <v>504.43276200000003</v>
      </c>
      <c r="AEM16">
        <f t="shared" si="4316"/>
        <v>504.42741599999999</v>
      </c>
      <c r="AEN16">
        <f t="shared" si="4316"/>
        <v>504.422076</v>
      </c>
      <c r="AEO16">
        <f t="shared" si="4316"/>
        <v>499.21672000000001</v>
      </c>
      <c r="AEP16">
        <f t="shared" si="4316"/>
        <v>500.01137599999998</v>
      </c>
      <c r="AEQ16">
        <f t="shared" si="4316"/>
        <v>502.80603000000002</v>
      </c>
      <c r="AER16">
        <f t="shared" si="4316"/>
        <v>503.20068259999999</v>
      </c>
      <c r="AES16">
        <f t="shared" si="4316"/>
        <v>502.7953306</v>
      </c>
      <c r="AET16">
        <f t="shared" si="4316"/>
        <v>506.78998660000002</v>
      </c>
      <c r="AEU16">
        <f t="shared" si="4316"/>
        <v>510.78463060000001</v>
      </c>
      <c r="AEV16">
        <f t="shared" si="4316"/>
        <v>508.77928259999999</v>
      </c>
      <c r="AEW16">
        <f t="shared" si="4316"/>
        <v>509.17393399999997</v>
      </c>
      <c r="AEX16">
        <f t="shared" si="4316"/>
        <v>510.36858599999999</v>
      </c>
      <c r="AEY16">
        <f t="shared" si="4316"/>
        <v>503.96323799999999</v>
      </c>
      <c r="AEZ16">
        <f t="shared" si="4316"/>
        <v>503.55789800000002</v>
      </c>
      <c r="AFA16">
        <f t="shared" si="4316"/>
        <v>498.35255999999998</v>
      </c>
      <c r="AFB16">
        <f t="shared" ref="AFB16:AHM16" si="4317">AFB15+500</f>
        <v>502.34721200000001</v>
      </c>
      <c r="AFC16">
        <f t="shared" si="4317"/>
        <v>495.94187199999999</v>
      </c>
      <c r="AFD16">
        <f t="shared" si="4317"/>
        <v>494.73651999999998</v>
      </c>
      <c r="AFE16">
        <f t="shared" si="4317"/>
        <v>497.13117999999997</v>
      </c>
      <c r="AFF16">
        <f t="shared" si="4317"/>
        <v>503.12582800000001</v>
      </c>
      <c r="AFG16">
        <f t="shared" si="4317"/>
        <v>497.12048600000003</v>
      </c>
      <c r="AFH16">
        <f t="shared" si="4317"/>
        <v>498.71513399999998</v>
      </c>
      <c r="AFI16">
        <f t="shared" si="4317"/>
        <v>503.10979600000002</v>
      </c>
      <c r="AFJ16">
        <f t="shared" si="4317"/>
        <v>501.10445600000003</v>
      </c>
      <c r="AFK16">
        <f t="shared" si="4317"/>
        <v>500.29910999999998</v>
      </c>
      <c r="AFL16">
        <f t="shared" si="4317"/>
        <v>502.69376599999998</v>
      </c>
      <c r="AFM16">
        <f t="shared" si="4317"/>
        <v>503.88842399999999</v>
      </c>
      <c r="AFN16">
        <f t="shared" si="4317"/>
        <v>503.88307800000001</v>
      </c>
      <c r="AFO16">
        <f t="shared" si="4317"/>
        <v>497.87771800000002</v>
      </c>
      <c r="AFP16">
        <f t="shared" si="4317"/>
        <v>499.87237399999998</v>
      </c>
      <c r="AFQ16">
        <f t="shared" si="4317"/>
        <v>497.86703</v>
      </c>
      <c r="AFR16">
        <f t="shared" si="4317"/>
        <v>497.06168400000001</v>
      </c>
      <c r="AFS16">
        <f t="shared" si="4317"/>
        <v>501.05634800000001</v>
      </c>
      <c r="AFT16">
        <f t="shared" si="4317"/>
        <v>501.05100800000002</v>
      </c>
      <c r="AFU16">
        <f t="shared" si="4317"/>
        <v>504.24567000000002</v>
      </c>
      <c r="AFV16">
        <f t="shared" si="4317"/>
        <v>504.64032600000002</v>
      </c>
      <c r="AFW16">
        <f t="shared" si="4317"/>
        <v>506.63498399999997</v>
      </c>
      <c r="AFX16">
        <f t="shared" si="4317"/>
        <v>500.22963199999998</v>
      </c>
      <c r="AFY16">
        <f t="shared" si="4317"/>
        <v>506.22429199999999</v>
      </c>
      <c r="AFZ16">
        <f t="shared" si="4317"/>
        <v>498.218952</v>
      </c>
      <c r="AGA16">
        <f t="shared" si="4317"/>
        <v>497.01360999999997</v>
      </c>
      <c r="AGB16">
        <f t="shared" si="4317"/>
        <v>497.00826599999999</v>
      </c>
      <c r="AGC16">
        <f t="shared" si="4317"/>
        <v>499.00292200000001</v>
      </c>
      <c r="AGD16">
        <f t="shared" si="4317"/>
        <v>494.19758200000001</v>
      </c>
      <c r="AGE16">
        <f t="shared" si="4317"/>
        <v>495.79223000000002</v>
      </c>
      <c r="AGF16">
        <f t="shared" si="4317"/>
        <v>496.586884</v>
      </c>
      <c r="AGG16">
        <f t="shared" si="4317"/>
        <v>497.38154200000002</v>
      </c>
      <c r="AGH16">
        <f t="shared" si="4317"/>
        <v>498.97619800000001</v>
      </c>
      <c r="AGI16">
        <f t="shared" si="4317"/>
        <v>499.37085200000001</v>
      </c>
      <c r="AGJ16">
        <f t="shared" si="4317"/>
        <v>499.76551000000001</v>
      </c>
      <c r="AGK16">
        <f t="shared" si="4317"/>
        <v>501.76017000000002</v>
      </c>
      <c r="AGL16">
        <f t="shared" si="4317"/>
        <v>503.35481800000002</v>
      </c>
      <c r="AGM16">
        <f t="shared" si="4317"/>
        <v>507.74947800000001</v>
      </c>
      <c r="AGN16">
        <f t="shared" si="4317"/>
        <v>506.14414399999998</v>
      </c>
      <c r="AGO16">
        <f t="shared" si="4317"/>
        <v>506.53880199999998</v>
      </c>
      <c r="AGP16">
        <f t="shared" si="4317"/>
        <v>503.33346399999999</v>
      </c>
      <c r="AGQ16">
        <f t="shared" si="4317"/>
        <v>500.12813</v>
      </c>
      <c r="AGR16">
        <f t="shared" si="4317"/>
        <v>497.32279</v>
      </c>
      <c r="AGS16">
        <f t="shared" si="4317"/>
        <v>497.31745000000001</v>
      </c>
      <c r="AGT16">
        <f t="shared" si="4317"/>
        <v>497.71211</v>
      </c>
      <c r="AGU16">
        <f t="shared" si="4317"/>
        <v>501.70676400000002</v>
      </c>
      <c r="AGV16">
        <f t="shared" si="4317"/>
        <v>503.70142600000003</v>
      </c>
      <c r="AGW16">
        <f t="shared" si="4317"/>
        <v>497.296086</v>
      </c>
      <c r="AGX16">
        <f t="shared" si="4317"/>
        <v>500.89073660000003</v>
      </c>
      <c r="AGY16">
        <f t="shared" si="4317"/>
        <v>502.88539459999998</v>
      </c>
      <c r="AGZ16">
        <f t="shared" si="4317"/>
        <v>498.88006059999998</v>
      </c>
      <c r="AHA16">
        <f t="shared" si="4317"/>
        <v>498.07471859999998</v>
      </c>
      <c r="AHB16">
        <f t="shared" si="4317"/>
        <v>501.26937659999999</v>
      </c>
      <c r="AHC16">
        <f t="shared" si="4317"/>
        <v>500.46403600000002</v>
      </c>
      <c r="AHD16">
        <f t="shared" si="4317"/>
        <v>499.25869599999999</v>
      </c>
      <c r="AHE16">
        <f t="shared" si="4317"/>
        <v>502.45335</v>
      </c>
      <c r="AHF16">
        <f t="shared" si="4317"/>
        <v>501.24801000000002</v>
      </c>
      <c r="AHG16">
        <f t="shared" si="4317"/>
        <v>500.44267079999997</v>
      </c>
      <c r="AHH16">
        <f t="shared" si="4317"/>
        <v>503.23732080000002</v>
      </c>
      <c r="AHI16">
        <f t="shared" si="4317"/>
        <v>500.83198279999999</v>
      </c>
      <c r="AHJ16">
        <f t="shared" si="4317"/>
        <v>505.22664880000002</v>
      </c>
      <c r="AHK16">
        <f t="shared" si="4317"/>
        <v>509.62130280000002</v>
      </c>
      <c r="AHL16">
        <f t="shared" si="4317"/>
        <v>511.21596199999999</v>
      </c>
      <c r="AHM16">
        <f t="shared" si="4317"/>
        <v>510.01063399999998</v>
      </c>
      <c r="AHN16">
        <f t="shared" ref="AHN16:AJY16" si="4318">AHN15+500</f>
        <v>512.00529400000005</v>
      </c>
      <c r="AHO16">
        <f t="shared" si="4318"/>
        <v>505.99995000000001</v>
      </c>
      <c r="AHP16">
        <f t="shared" si="4318"/>
        <v>499.59460999999999</v>
      </c>
      <c r="AHQ16">
        <f t="shared" si="4318"/>
        <v>500.78927199999998</v>
      </c>
      <c r="AHR16">
        <f t="shared" si="4318"/>
        <v>498.38393200000002</v>
      </c>
      <c r="AHS16">
        <f t="shared" si="4318"/>
        <v>502.37858799999998</v>
      </c>
      <c r="AHT16">
        <f t="shared" si="4318"/>
        <v>503.57324999999997</v>
      </c>
      <c r="AHU16">
        <f t="shared" si="4318"/>
        <v>504.76792</v>
      </c>
      <c r="AHV16">
        <f t="shared" si="4318"/>
        <v>501.962581</v>
      </c>
      <c r="AHW16">
        <f t="shared" si="4318"/>
        <v>503.15932900000001</v>
      </c>
      <c r="AHX16">
        <f t="shared" si="4318"/>
        <v>497.61262699999997</v>
      </c>
      <c r="AHY16">
        <f t="shared" si="4318"/>
        <v>495.66036500000001</v>
      </c>
      <c r="AHZ16">
        <f t="shared" si="4318"/>
        <v>497.51570700000002</v>
      </c>
      <c r="AIA16">
        <f t="shared" si="4318"/>
        <v>496.36848199999997</v>
      </c>
      <c r="AIB16">
        <f t="shared" si="4318"/>
        <v>502.39582200000001</v>
      </c>
      <c r="AIC16">
        <f t="shared" si="4318"/>
        <v>507.83840400000003</v>
      </c>
      <c r="AID16">
        <f t="shared" si="4318"/>
        <v>510.61848600000002</v>
      </c>
      <c r="AIE16">
        <f t="shared" si="4318"/>
        <v>512.02127399999995</v>
      </c>
      <c r="AIF16">
        <f t="shared" si="4318"/>
        <v>518.06707800000004</v>
      </c>
      <c r="AIG16">
        <f t="shared" si="4318"/>
        <v>516.23389799999995</v>
      </c>
      <c r="AIH16">
        <f t="shared" si="4318"/>
        <v>510.93686000000002</v>
      </c>
      <c r="AII16">
        <f t="shared" si="4318"/>
        <v>510.249008</v>
      </c>
      <c r="AIJ16">
        <f t="shared" si="4318"/>
        <v>509.46042</v>
      </c>
      <c r="AIK16">
        <f t="shared" si="4318"/>
        <v>503.792214</v>
      </c>
      <c r="AIL16">
        <f t="shared" si="4318"/>
        <v>499.001914</v>
      </c>
      <c r="AIM16">
        <f t="shared" si="4318"/>
        <v>500.85486200000003</v>
      </c>
      <c r="AIN16">
        <f t="shared" si="4318"/>
        <v>500.75694199999998</v>
      </c>
      <c r="AIO16">
        <f t="shared" si="4318"/>
        <v>498.11148400000002</v>
      </c>
      <c r="AIP16">
        <f t="shared" si="4318"/>
        <v>499.042506</v>
      </c>
      <c r="AIQ16">
        <f t="shared" si="4318"/>
        <v>500.74161400000003</v>
      </c>
      <c r="AIR16">
        <f t="shared" si="4318"/>
        <v>499.754886</v>
      </c>
      <c r="AIS16">
        <f t="shared" si="4318"/>
        <v>494.73286000000002</v>
      </c>
      <c r="AIT16">
        <f t="shared" si="4318"/>
        <v>494.40321999999998</v>
      </c>
      <c r="AIU16">
        <f t="shared" si="4318"/>
        <v>495.23517199999998</v>
      </c>
      <c r="AIV16">
        <f t="shared" si="4318"/>
        <v>493.48386599999998</v>
      </c>
      <c r="AIW16">
        <f t="shared" si="4318"/>
        <v>494.65073999999998</v>
      </c>
      <c r="AIX16">
        <f t="shared" si="4318"/>
        <v>498.26772799999998</v>
      </c>
      <c r="AIY16">
        <f t="shared" si="4318"/>
        <v>498.29387400000002</v>
      </c>
      <c r="AIZ16">
        <f t="shared" si="4318"/>
        <v>497.03904540000002</v>
      </c>
      <c r="AJA16">
        <f t="shared" si="4318"/>
        <v>496.95715139999999</v>
      </c>
      <c r="AJB16">
        <f t="shared" si="4318"/>
        <v>494.24329540000002</v>
      </c>
      <c r="AJC16">
        <f t="shared" si="4318"/>
        <v>491.08230739999999</v>
      </c>
      <c r="AJD16">
        <f t="shared" si="4318"/>
        <v>491.39778339999998</v>
      </c>
      <c r="AJE16">
        <f t="shared" si="4318"/>
        <v>490.22551600000003</v>
      </c>
      <c r="AJF16">
        <f t="shared" si="4318"/>
        <v>490.99296400000003</v>
      </c>
      <c r="AJG16">
        <f t="shared" si="4318"/>
        <v>491.39228600000001</v>
      </c>
      <c r="AJH16">
        <f t="shared" si="4318"/>
        <v>496.857124</v>
      </c>
      <c r="AJI16">
        <f t="shared" si="4318"/>
        <v>496.96768200000002</v>
      </c>
      <c r="AJJ16">
        <f t="shared" si="4318"/>
        <v>497.803022</v>
      </c>
      <c r="AJK16">
        <f t="shared" si="4318"/>
        <v>499.189052</v>
      </c>
      <c r="AJL16">
        <f t="shared" si="4318"/>
        <v>502.09178800000001</v>
      </c>
      <c r="AJM16">
        <f t="shared" si="4318"/>
        <v>500.46115400000002</v>
      </c>
      <c r="AJN16">
        <f t="shared" si="4318"/>
        <v>503.02501799999999</v>
      </c>
      <c r="AJO16">
        <f t="shared" si="4318"/>
        <v>502.32749200000001</v>
      </c>
      <c r="AJP16">
        <f t="shared" si="4318"/>
        <v>501.72074800000001</v>
      </c>
      <c r="AJQ16">
        <f t="shared" si="4318"/>
        <v>501.67106799999999</v>
      </c>
      <c r="AJR16">
        <f t="shared" si="4318"/>
        <v>501.064932</v>
      </c>
      <c r="AJS16">
        <f t="shared" si="4318"/>
        <v>500.33608199999998</v>
      </c>
      <c r="AJT16">
        <f t="shared" si="4318"/>
        <v>499.98337400000003</v>
      </c>
      <c r="AJU16">
        <f t="shared" si="4318"/>
        <v>500.684934</v>
      </c>
      <c r="AJV16">
        <f t="shared" si="4318"/>
        <v>500.95961799999998</v>
      </c>
      <c r="AJW16">
        <f t="shared" si="4318"/>
        <v>502.587672</v>
      </c>
      <c r="AJX16">
        <f t="shared" si="4318"/>
        <v>501.14425199999999</v>
      </c>
      <c r="AJY16">
        <f t="shared" si="4318"/>
        <v>503.84033199999999</v>
      </c>
      <c r="AJZ16">
        <f t="shared" ref="AJZ16:AMK16" si="4319">AJZ15+500</f>
        <v>503.55498599999999</v>
      </c>
      <c r="AKA16">
        <f t="shared" si="4319"/>
        <v>502.33822400000003</v>
      </c>
      <c r="AKB16">
        <f t="shared" si="4319"/>
        <v>502.68097999999998</v>
      </c>
      <c r="AKC16">
        <f t="shared" si="4319"/>
        <v>503.6340108</v>
      </c>
      <c r="AKD16">
        <f t="shared" si="4319"/>
        <v>504.45366480000001</v>
      </c>
      <c r="AKE16">
        <f t="shared" si="4319"/>
        <v>505.68584879999997</v>
      </c>
      <c r="AKF16">
        <f t="shared" si="4319"/>
        <v>506.46959279999999</v>
      </c>
      <c r="AKG16">
        <f t="shared" si="4319"/>
        <v>504.84446880000002</v>
      </c>
      <c r="AKH16">
        <f t="shared" si="4319"/>
        <v>505.277556</v>
      </c>
      <c r="AKI16">
        <f t="shared" si="4319"/>
        <v>506.668544</v>
      </c>
      <c r="AKJ16">
        <f t="shared" si="4319"/>
        <v>505.55640599999998</v>
      </c>
      <c r="AKK16">
        <f t="shared" si="4319"/>
        <v>506.31457</v>
      </c>
      <c r="AKL16">
        <f t="shared" si="4319"/>
        <v>507.13356599999997</v>
      </c>
      <c r="AKM16">
        <f t="shared" si="4319"/>
        <v>507.61567400000001</v>
      </c>
      <c r="AKN16">
        <f t="shared" si="4319"/>
        <v>505.73988800000001</v>
      </c>
      <c r="AKO16">
        <f t="shared" si="4319"/>
        <v>505.679238</v>
      </c>
      <c r="AKP16">
        <f t="shared" si="4319"/>
        <v>504.080084</v>
      </c>
      <c r="AKQ16">
        <f t="shared" si="4319"/>
        <v>503.43167799999998</v>
      </c>
      <c r="AKR16">
        <f t="shared" si="4319"/>
        <v>502.56869999999998</v>
      </c>
      <c r="AKS16">
        <f t="shared" si="4319"/>
        <v>501.15828679999998</v>
      </c>
      <c r="AKT16">
        <f t="shared" si="4319"/>
        <v>501.07715680000001</v>
      </c>
      <c r="AKU16">
        <f t="shared" si="4319"/>
        <v>500.26023679999997</v>
      </c>
      <c r="AKV16">
        <f t="shared" si="4319"/>
        <v>500.37775640000001</v>
      </c>
      <c r="AKW16">
        <f t="shared" si="4319"/>
        <v>500.36761239999998</v>
      </c>
      <c r="AKX16">
        <f t="shared" si="4319"/>
        <v>499.39979360000001</v>
      </c>
      <c r="AKY16">
        <f t="shared" si="4319"/>
        <v>497.65733160000002</v>
      </c>
      <c r="AKZ16">
        <f t="shared" si="4319"/>
        <v>498.30519279999999</v>
      </c>
      <c r="ALA16">
        <f t="shared" si="4319"/>
        <v>498.09893520000003</v>
      </c>
      <c r="ALB16">
        <f t="shared" si="4319"/>
        <v>498.37160319999998</v>
      </c>
      <c r="ALC16">
        <f t="shared" si="4319"/>
        <v>499.32979899999998</v>
      </c>
      <c r="ALD16">
        <f t="shared" si="4319"/>
        <v>501.14884699999999</v>
      </c>
      <c r="ALE16">
        <f t="shared" si="4319"/>
        <v>502.2161898</v>
      </c>
      <c r="ALF16">
        <f t="shared" si="4319"/>
        <v>501.27629780000001</v>
      </c>
      <c r="ALG16">
        <f t="shared" si="4319"/>
        <v>500.64982859999998</v>
      </c>
      <c r="ALH16">
        <f t="shared" si="4319"/>
        <v>499.89146479999999</v>
      </c>
      <c r="ALI16">
        <f t="shared" si="4319"/>
        <v>499.62557679999998</v>
      </c>
      <c r="ALJ16">
        <f t="shared" si="4319"/>
        <v>496.21631880000001</v>
      </c>
      <c r="ALK16">
        <f t="shared" si="4319"/>
        <v>497.49142039999998</v>
      </c>
      <c r="ALL16">
        <f t="shared" si="4319"/>
        <v>497.85756559999999</v>
      </c>
      <c r="ALM16">
        <f t="shared" si="4319"/>
        <v>499.54369759999997</v>
      </c>
      <c r="ALN16">
        <f t="shared" si="4319"/>
        <v>498.96394579999998</v>
      </c>
      <c r="ALO16">
        <f t="shared" si="4319"/>
        <v>499.30829979999999</v>
      </c>
      <c r="ALP16">
        <f t="shared" si="4319"/>
        <v>497.71520420000002</v>
      </c>
      <c r="ALQ16">
        <f t="shared" si="4319"/>
        <v>495.8653162</v>
      </c>
      <c r="ALR16">
        <f t="shared" si="4319"/>
        <v>494.89374323999999</v>
      </c>
      <c r="ALS16">
        <f t="shared" si="4319"/>
        <v>495.72167303999998</v>
      </c>
      <c r="ALT16">
        <f t="shared" si="4319"/>
        <v>497.11952703999998</v>
      </c>
      <c r="ALU16">
        <f t="shared" si="4319"/>
        <v>498.44227704000002</v>
      </c>
      <c r="ALV16">
        <f t="shared" si="4319"/>
        <v>499.49829904000001</v>
      </c>
      <c r="ALW16">
        <f t="shared" si="4319"/>
        <v>499.32444500000003</v>
      </c>
      <c r="ALX16">
        <f t="shared" si="4319"/>
        <v>497.14572900000002</v>
      </c>
      <c r="ALY16">
        <f t="shared" si="4319"/>
        <v>498.085261</v>
      </c>
      <c r="ALZ16">
        <f t="shared" si="4319"/>
        <v>495.83277099999998</v>
      </c>
      <c r="AMA16">
        <f t="shared" si="4319"/>
        <v>498.22439300000002</v>
      </c>
      <c r="AMB16">
        <f t="shared" si="4319"/>
        <v>497.42263400000002</v>
      </c>
      <c r="AMC16">
        <f t="shared" si="4319"/>
        <v>497.27166199999999</v>
      </c>
      <c r="AMD16">
        <f t="shared" si="4319"/>
        <v>499.46610199999998</v>
      </c>
      <c r="AME16">
        <f t="shared" si="4319"/>
        <v>503.45785000000001</v>
      </c>
      <c r="AMF16">
        <f t="shared" si="4319"/>
        <v>502.64959399999998</v>
      </c>
      <c r="AMG16">
        <f t="shared" si="4319"/>
        <v>499.84133400000002</v>
      </c>
      <c r="AMH16">
        <f t="shared" si="4319"/>
        <v>503.03307799999999</v>
      </c>
      <c r="AMI16">
        <f t="shared" si="4319"/>
        <v>501.82481999999999</v>
      </c>
      <c r="AMJ16">
        <f t="shared" si="4319"/>
        <v>503.41657199999997</v>
      </c>
      <c r="AMK16">
        <f t="shared" si="4319"/>
        <v>507.80831599999999</v>
      </c>
      <c r="AML16">
        <f t="shared" ref="AML16:AOW16" si="4320">AML15+500</f>
        <v>513.00006599999995</v>
      </c>
      <c r="AMM16">
        <f t="shared" si="4320"/>
        <v>514.19181200000003</v>
      </c>
      <c r="AMN16">
        <f t="shared" si="4320"/>
        <v>511.38355799999999</v>
      </c>
      <c r="AMO16">
        <f t="shared" si="4320"/>
        <v>510.175296</v>
      </c>
      <c r="AMP16">
        <f t="shared" si="4320"/>
        <v>503.767042</v>
      </c>
      <c r="AMQ16">
        <f t="shared" si="4320"/>
        <v>503.75878799999998</v>
      </c>
      <c r="AMR16">
        <f t="shared" si="4320"/>
        <v>501.75053400000002</v>
      </c>
      <c r="AMS16">
        <f t="shared" si="4320"/>
        <v>498.94228600000002</v>
      </c>
      <c r="AMT16">
        <f t="shared" si="4320"/>
        <v>496.934034</v>
      </c>
      <c r="AMU16">
        <f t="shared" si="4320"/>
        <v>500.125788</v>
      </c>
      <c r="AMV16">
        <f t="shared" si="4320"/>
        <v>496.51753200000002</v>
      </c>
      <c r="AMW16">
        <f t="shared" si="4320"/>
        <v>499.70928600000002</v>
      </c>
      <c r="AMX16">
        <f t="shared" si="4320"/>
        <v>508.901026</v>
      </c>
      <c r="AMY16">
        <f t="shared" si="4320"/>
        <v>507.29277200000001</v>
      </c>
      <c r="AMZ16">
        <f t="shared" si="4320"/>
        <v>506.88451400000002</v>
      </c>
      <c r="ANA16">
        <f t="shared" si="4320"/>
        <v>510.87626399999999</v>
      </c>
      <c r="ANB16">
        <f t="shared" si="4320"/>
        <v>505.26800400000002</v>
      </c>
      <c r="ANC16">
        <f t="shared" si="4320"/>
        <v>498.85975400000001</v>
      </c>
      <c r="AND16">
        <f t="shared" si="4320"/>
        <v>504.05150200000003</v>
      </c>
      <c r="ANE16">
        <f t="shared" si="4320"/>
        <v>502.44324940000001</v>
      </c>
      <c r="ANF16">
        <f t="shared" si="4320"/>
        <v>502.03499740000001</v>
      </c>
      <c r="ANG16">
        <f t="shared" si="4320"/>
        <v>506.42673739999998</v>
      </c>
      <c r="ANH16">
        <f t="shared" si="4320"/>
        <v>510.4184874</v>
      </c>
      <c r="ANI16">
        <f t="shared" si="4320"/>
        <v>506.41023539999998</v>
      </c>
      <c r="ANJ16">
        <f t="shared" si="4320"/>
        <v>500.801986</v>
      </c>
      <c r="ANK16">
        <f t="shared" si="4320"/>
        <v>499.193736</v>
      </c>
      <c r="ANL16">
        <f t="shared" si="4320"/>
        <v>497.18549400000001</v>
      </c>
      <c r="ANM16">
        <f t="shared" si="4320"/>
        <v>494.37723999999997</v>
      </c>
      <c r="ANN16">
        <f t="shared" si="4320"/>
        <v>493.96898800000002</v>
      </c>
      <c r="ANO16">
        <f t="shared" si="4320"/>
        <v>496.76072799999997</v>
      </c>
      <c r="ANP16">
        <f t="shared" si="4320"/>
        <v>493.15248000000003</v>
      </c>
      <c r="ANQ16">
        <f t="shared" si="4320"/>
        <v>490.34422799999999</v>
      </c>
      <c r="ANR16">
        <f t="shared" si="4320"/>
        <v>488.73597799999999</v>
      </c>
      <c r="ANS16">
        <f t="shared" si="4320"/>
        <v>492.72772199999997</v>
      </c>
      <c r="ANT16">
        <f t="shared" si="4320"/>
        <v>494.31947600000001</v>
      </c>
      <c r="ANU16">
        <f t="shared" si="4320"/>
        <v>497.51121999999998</v>
      </c>
      <c r="ANV16">
        <f t="shared" si="4320"/>
        <v>500.70296999999999</v>
      </c>
      <c r="ANW16">
        <f t="shared" si="4320"/>
        <v>505.49471399999999</v>
      </c>
      <c r="ANX16">
        <f t="shared" si="4320"/>
        <v>505.08647400000001</v>
      </c>
      <c r="ANY16">
        <f t="shared" si="4320"/>
        <v>504.27822400000002</v>
      </c>
      <c r="ANZ16">
        <f t="shared" si="4320"/>
        <v>504.66997600000002</v>
      </c>
      <c r="AOA16">
        <f t="shared" si="4320"/>
        <v>507.06171999999998</v>
      </c>
      <c r="AOB16">
        <f t="shared" si="4320"/>
        <v>503.85347400000001</v>
      </c>
      <c r="AOC16">
        <f t="shared" si="4320"/>
        <v>499.84521999999998</v>
      </c>
      <c r="AOD16">
        <f t="shared" si="4320"/>
        <v>500.23697199999998</v>
      </c>
      <c r="AOE16">
        <f t="shared" si="4320"/>
        <v>503.42871600000001</v>
      </c>
      <c r="AOF16">
        <f t="shared" si="4320"/>
        <v>497.820472</v>
      </c>
      <c r="AOG16">
        <f t="shared" si="4320"/>
        <v>496.212222</v>
      </c>
      <c r="AOH16">
        <f t="shared" si="4320"/>
        <v>496.20397200000002</v>
      </c>
      <c r="AOI16">
        <f t="shared" si="4320"/>
        <v>499.39572199999998</v>
      </c>
      <c r="AOJ16">
        <f t="shared" si="4320"/>
        <v>494.98748000000001</v>
      </c>
      <c r="AOK16">
        <f t="shared" si="4320"/>
        <v>496.17923000000002</v>
      </c>
      <c r="AOL16">
        <f t="shared" si="4320"/>
        <v>498.97098199999999</v>
      </c>
      <c r="AOM16">
        <f t="shared" si="4320"/>
        <v>497.36272600000001</v>
      </c>
      <c r="AON16">
        <f t="shared" si="4320"/>
        <v>493.75447600000001</v>
      </c>
      <c r="AOO16">
        <f t="shared" si="4320"/>
        <v>495.74622599999998</v>
      </c>
      <c r="AOP16">
        <f t="shared" si="4320"/>
        <v>497.33797800000002</v>
      </c>
      <c r="AOQ16">
        <f t="shared" si="4320"/>
        <v>494.92973000000001</v>
      </c>
      <c r="AOR16">
        <f t="shared" si="4320"/>
        <v>498.121489</v>
      </c>
      <c r="AOS16">
        <f t="shared" si="4320"/>
        <v>497.71325300000001</v>
      </c>
      <c r="AOT16">
        <f t="shared" si="4320"/>
        <v>492.50500499999998</v>
      </c>
      <c r="AOU16">
        <f t="shared" si="4320"/>
        <v>495.29674699999998</v>
      </c>
      <c r="AOV16">
        <f t="shared" si="4320"/>
        <v>493.68849899999998</v>
      </c>
      <c r="AOW16">
        <f t="shared" si="4320"/>
        <v>494.48025200000001</v>
      </c>
      <c r="AOX16">
        <f t="shared" ref="AOX16:ARI16" si="4321">AOX15+500</f>
        <v>498.07199400000002</v>
      </c>
      <c r="AOY16">
        <f t="shared" si="4321"/>
        <v>502.06374599999998</v>
      </c>
      <c r="AOZ16">
        <f t="shared" si="4321"/>
        <v>498.45550759999998</v>
      </c>
      <c r="APA16">
        <f t="shared" si="4321"/>
        <v>502.04725960000002</v>
      </c>
      <c r="APB16">
        <f t="shared" si="4321"/>
        <v>502.43900960000002</v>
      </c>
      <c r="APC16">
        <f t="shared" si="4321"/>
        <v>500.03076160000001</v>
      </c>
      <c r="APD16">
        <f t="shared" si="4321"/>
        <v>501.22251360000001</v>
      </c>
      <c r="APE16">
        <f t="shared" si="4321"/>
        <v>502.81426800000003</v>
      </c>
      <c r="APF16">
        <f t="shared" si="4321"/>
        <v>503.606022</v>
      </c>
      <c r="APG16">
        <f t="shared" si="4321"/>
        <v>498.39778000000001</v>
      </c>
      <c r="APH16">
        <f t="shared" si="4321"/>
        <v>498.38953400000003</v>
      </c>
      <c r="API16">
        <f t="shared" si="4321"/>
        <v>499.58128799999997</v>
      </c>
      <c r="APJ16">
        <f t="shared" si="4321"/>
        <v>501.57303200000001</v>
      </c>
      <c r="APK16">
        <f t="shared" si="4321"/>
        <v>500.3647866</v>
      </c>
      <c r="APL16">
        <f t="shared" si="4321"/>
        <v>505.15653859999998</v>
      </c>
      <c r="APM16">
        <f t="shared" si="4321"/>
        <v>506.74829260000001</v>
      </c>
      <c r="APN16">
        <f t="shared" si="4321"/>
        <v>502.34005459999997</v>
      </c>
      <c r="APO16">
        <f t="shared" si="4321"/>
        <v>497.53181860000001</v>
      </c>
      <c r="APP16">
        <f t="shared" si="4321"/>
        <v>501.52357799999999</v>
      </c>
      <c r="APQ16">
        <f t="shared" si="4321"/>
        <v>499.11533200000002</v>
      </c>
      <c r="APR16">
        <f t="shared" si="4321"/>
        <v>499.50708600000002</v>
      </c>
      <c r="APS16">
        <f t="shared" si="4321"/>
        <v>499.89882599999999</v>
      </c>
      <c r="APT16">
        <f t="shared" si="4321"/>
        <v>502.69058000000001</v>
      </c>
      <c r="APU16">
        <f t="shared" si="4321"/>
        <v>495.88231999999999</v>
      </c>
      <c r="APV16">
        <f t="shared" si="4321"/>
        <v>500.27407399999998</v>
      </c>
      <c r="APW16">
        <f t="shared" si="4321"/>
        <v>498.265828</v>
      </c>
      <c r="APX16">
        <f t="shared" si="4321"/>
        <v>503.85758800000002</v>
      </c>
      <c r="APY16">
        <f t="shared" si="4321"/>
        <v>501.84934199999998</v>
      </c>
      <c r="APZ16">
        <f t="shared" si="4321"/>
        <v>501.441102</v>
      </c>
      <c r="AQA16">
        <f t="shared" si="4321"/>
        <v>500.23285800000002</v>
      </c>
      <c r="AQB16">
        <f t="shared" si="4321"/>
        <v>500.62461400000001</v>
      </c>
      <c r="AQC16">
        <f t="shared" si="4321"/>
        <v>497.01637199999999</v>
      </c>
      <c r="AQD16">
        <f t="shared" si="4321"/>
        <v>493.40812</v>
      </c>
      <c r="AQE16">
        <f t="shared" si="4321"/>
        <v>494.99988000000002</v>
      </c>
      <c r="AQF16">
        <f t="shared" si="4321"/>
        <v>492.19163400000002</v>
      </c>
      <c r="AQG16">
        <f t="shared" si="4321"/>
        <v>492.98339040000002</v>
      </c>
      <c r="AQH16">
        <f t="shared" si="4321"/>
        <v>495.77515240000002</v>
      </c>
      <c r="AQI16">
        <f t="shared" si="4321"/>
        <v>502.56691239999998</v>
      </c>
      <c r="AQJ16">
        <f t="shared" si="4321"/>
        <v>504.15866879999999</v>
      </c>
      <c r="AQK16">
        <f t="shared" si="4321"/>
        <v>508.15041880000001</v>
      </c>
      <c r="AQL16">
        <f t="shared" si="4321"/>
        <v>507.34217639999997</v>
      </c>
      <c r="AQM16">
        <f t="shared" si="4321"/>
        <v>505.3339264</v>
      </c>
      <c r="AQN16">
        <f t="shared" si="4321"/>
        <v>500.52568639999998</v>
      </c>
      <c r="AQO16">
        <f t="shared" si="4321"/>
        <v>500.11744199999998</v>
      </c>
      <c r="AQP16">
        <f t="shared" si="4321"/>
        <v>499.709202</v>
      </c>
      <c r="AQQ16">
        <f t="shared" si="4321"/>
        <v>505.30096200000003</v>
      </c>
      <c r="AQR16">
        <f t="shared" si="4321"/>
        <v>509.69271200000003</v>
      </c>
      <c r="AQS16">
        <f t="shared" si="4321"/>
        <v>516.88447199999996</v>
      </c>
      <c r="AQT16">
        <f t="shared" si="4321"/>
        <v>515.67623000000003</v>
      </c>
      <c r="AQU16">
        <f t="shared" si="4321"/>
        <v>514.46799199999998</v>
      </c>
      <c r="AQV16">
        <f t="shared" si="4321"/>
        <v>510.05974600000002</v>
      </c>
      <c r="AQW16">
        <f t="shared" si="4321"/>
        <v>507.25150600000001</v>
      </c>
      <c r="AQX16">
        <f t="shared" si="4321"/>
        <v>502.0432629</v>
      </c>
      <c r="AQY16">
        <f t="shared" si="4321"/>
        <v>504.03502090000001</v>
      </c>
      <c r="AQZ16">
        <f t="shared" si="4321"/>
        <v>502.42677889999999</v>
      </c>
      <c r="ARA16">
        <f t="shared" si="4321"/>
        <v>502.81853489999997</v>
      </c>
      <c r="ARB16">
        <f t="shared" si="4321"/>
        <v>504.01029490000002</v>
      </c>
      <c r="ARC16">
        <f t="shared" si="4321"/>
        <v>507.20205800000002</v>
      </c>
      <c r="ARD16">
        <f t="shared" si="4321"/>
        <v>505.593816</v>
      </c>
      <c r="ARE16">
        <f t="shared" si="4321"/>
        <v>503.585576</v>
      </c>
      <c r="ARF16">
        <f t="shared" si="4321"/>
        <v>500.37732599999998</v>
      </c>
      <c r="ARG16">
        <f t="shared" si="4321"/>
        <v>496.76908800000001</v>
      </c>
      <c r="ARH16">
        <f t="shared" si="4321"/>
        <v>491.16084799999999</v>
      </c>
      <c r="ARI16">
        <f t="shared" si="4321"/>
        <v>493.952606</v>
      </c>
      <c r="ARJ16">
        <f t="shared" ref="ARJ16:ATU16" si="4322">ARJ15+500</f>
        <v>497.94436400000001</v>
      </c>
      <c r="ARK16">
        <f t="shared" si="4322"/>
        <v>502.33613200000002</v>
      </c>
      <c r="ARL16">
        <f t="shared" si="4322"/>
        <v>502.32789200000002</v>
      </c>
      <c r="ARM16">
        <f t="shared" si="4322"/>
        <v>505.91964400000001</v>
      </c>
      <c r="ARN16">
        <f t="shared" si="4322"/>
        <v>504.71140400000002</v>
      </c>
      <c r="ARO16">
        <f t="shared" si="4322"/>
        <v>503.10316280000001</v>
      </c>
      <c r="ARP16">
        <f t="shared" si="4322"/>
        <v>507.4949148</v>
      </c>
      <c r="ARQ16">
        <f t="shared" si="4322"/>
        <v>508.6866728</v>
      </c>
      <c r="ARR16">
        <f t="shared" si="4322"/>
        <v>509.47843080000001</v>
      </c>
      <c r="ARS16">
        <f t="shared" si="4322"/>
        <v>509.47019080000001</v>
      </c>
      <c r="ART16">
        <f t="shared" si="4322"/>
        <v>512.66195400000004</v>
      </c>
      <c r="ARU16">
        <f t="shared" si="4322"/>
        <v>503.85371400000002</v>
      </c>
      <c r="ARV16">
        <f t="shared" si="4322"/>
        <v>504.245474</v>
      </c>
      <c r="ARW16">
        <f t="shared" si="4322"/>
        <v>503.43723399999999</v>
      </c>
      <c r="ARX16">
        <f t="shared" si="4322"/>
        <v>503.02899359999998</v>
      </c>
      <c r="ARY16">
        <f t="shared" si="4322"/>
        <v>503.02075359999998</v>
      </c>
      <c r="ARZ16">
        <f t="shared" si="4322"/>
        <v>502.6125136</v>
      </c>
      <c r="ASA16">
        <f t="shared" si="4322"/>
        <v>501.40427460000001</v>
      </c>
      <c r="ASB16">
        <f t="shared" si="4322"/>
        <v>504.59604460000003</v>
      </c>
      <c r="ASC16">
        <f t="shared" si="4322"/>
        <v>504.98780699999998</v>
      </c>
      <c r="ASD16">
        <f t="shared" si="4322"/>
        <v>501.37956300000002</v>
      </c>
      <c r="ASE16">
        <f t="shared" si="4322"/>
        <v>503.37133299999999</v>
      </c>
      <c r="ASF16">
        <f t="shared" si="4322"/>
        <v>502.163094</v>
      </c>
      <c r="ASG16">
        <f t="shared" si="4322"/>
        <v>498.15484800000002</v>
      </c>
      <c r="ASH16">
        <f t="shared" si="4322"/>
        <v>497.346608</v>
      </c>
      <c r="ASI16">
        <f t="shared" si="4322"/>
        <v>497.7383696</v>
      </c>
      <c r="ASJ16">
        <f t="shared" si="4322"/>
        <v>501.3301396</v>
      </c>
      <c r="ASK16">
        <f t="shared" si="4322"/>
        <v>502.12189960000001</v>
      </c>
      <c r="ASL16">
        <f t="shared" si="4322"/>
        <v>502.1136616</v>
      </c>
      <c r="ASM16">
        <f t="shared" si="4322"/>
        <v>500.10541560000001</v>
      </c>
      <c r="ASN16">
        <f t="shared" si="4322"/>
        <v>498.49717800000002</v>
      </c>
      <c r="ASO16">
        <f t="shared" si="4322"/>
        <v>497.68893000000003</v>
      </c>
      <c r="ASP16">
        <f t="shared" si="4322"/>
        <v>496.88069200000001</v>
      </c>
      <c r="ASQ16">
        <f t="shared" si="4322"/>
        <v>495.67245400000002</v>
      </c>
      <c r="ASR16">
        <f t="shared" si="4322"/>
        <v>496.064234</v>
      </c>
      <c r="ASS16">
        <f t="shared" si="4322"/>
        <v>500.45599399999998</v>
      </c>
      <c r="AST16">
        <f t="shared" si="4322"/>
        <v>498.04775799999999</v>
      </c>
      <c r="ASU16">
        <f t="shared" si="4322"/>
        <v>504.039514</v>
      </c>
      <c r="ASV16">
        <f t="shared" si="4322"/>
        <v>504.43127800000002</v>
      </c>
      <c r="ASW16">
        <f t="shared" si="4322"/>
        <v>503.62303800000001</v>
      </c>
      <c r="ASX16">
        <f t="shared" si="4322"/>
        <v>506.41479800000002</v>
      </c>
      <c r="ASY16">
        <f t="shared" si="4322"/>
        <v>505.60656</v>
      </c>
      <c r="ASZ16">
        <f t="shared" si="4322"/>
        <v>502.79833200000002</v>
      </c>
      <c r="ATA16">
        <f t="shared" si="4322"/>
        <v>499.99009000000001</v>
      </c>
      <c r="ATB16">
        <f t="shared" si="4322"/>
        <v>504.78184800000002</v>
      </c>
      <c r="ATC16">
        <f t="shared" si="4322"/>
        <v>503.97362800000002</v>
      </c>
      <c r="ATD16">
        <f t="shared" si="4322"/>
        <v>505.56539199999997</v>
      </c>
      <c r="ATE16">
        <f t="shared" si="4322"/>
        <v>503.15715599999999</v>
      </c>
      <c r="ATF16">
        <f t="shared" si="4322"/>
        <v>507.548922</v>
      </c>
      <c r="ATG16">
        <f t="shared" si="4322"/>
        <v>504.34068400000001</v>
      </c>
      <c r="ATH16">
        <f t="shared" si="4322"/>
        <v>502.73244399999999</v>
      </c>
      <c r="ATI16">
        <f t="shared" si="4322"/>
        <v>505.12420200000003</v>
      </c>
      <c r="ATJ16">
        <f t="shared" si="4322"/>
        <v>509.91596600000003</v>
      </c>
      <c r="ATK16">
        <f t="shared" si="4322"/>
        <v>509.107732</v>
      </c>
      <c r="ATL16">
        <f t="shared" si="4322"/>
        <v>508.69949800000001</v>
      </c>
      <c r="ATM16">
        <f t="shared" si="4322"/>
        <v>507.89125799999999</v>
      </c>
      <c r="ATN16">
        <f t="shared" si="4322"/>
        <v>504.68302999999997</v>
      </c>
      <c r="ATO16">
        <f t="shared" si="4322"/>
        <v>499.074794</v>
      </c>
      <c r="ATP16">
        <f t="shared" si="4322"/>
        <v>500.66655600000001</v>
      </c>
      <c r="ATQ16">
        <f t="shared" si="4322"/>
        <v>504.65831000000003</v>
      </c>
      <c r="ATR16">
        <f t="shared" si="4322"/>
        <v>502.65007200000002</v>
      </c>
      <c r="ATS16">
        <f t="shared" si="4322"/>
        <v>503.04183660000001</v>
      </c>
      <c r="ATT16">
        <f t="shared" si="4322"/>
        <v>503.83360060000001</v>
      </c>
      <c r="ATU16">
        <f t="shared" si="4322"/>
        <v>504.22536659999997</v>
      </c>
      <c r="ATV16">
        <f t="shared" ref="ATV16:AWG16" si="4323">ATV15+500</f>
        <v>504.61714660000001</v>
      </c>
      <c r="ATW16">
        <f t="shared" si="4323"/>
        <v>501.80890460000001</v>
      </c>
      <c r="ATX16">
        <f t="shared" si="4323"/>
        <v>501.40066999999999</v>
      </c>
      <c r="ATY16">
        <f t="shared" si="4323"/>
        <v>506.19244200000003</v>
      </c>
      <c r="ATZ16">
        <f t="shared" si="4323"/>
        <v>506.98420199999998</v>
      </c>
      <c r="AUA16">
        <f t="shared" si="4323"/>
        <v>501.37596200000002</v>
      </c>
      <c r="AUB16">
        <f t="shared" si="4323"/>
        <v>504.967738</v>
      </c>
      <c r="AUC16">
        <f t="shared" si="4323"/>
        <v>505.75950399999999</v>
      </c>
      <c r="AUD16">
        <f t="shared" si="4323"/>
        <v>499.75126399999999</v>
      </c>
      <c r="AUE16">
        <f t="shared" si="4323"/>
        <v>497.34303799999998</v>
      </c>
      <c r="AUF16">
        <f t="shared" si="4323"/>
        <v>504.53479800000002</v>
      </c>
      <c r="AUG16">
        <f t="shared" si="4323"/>
        <v>502.52656400000001</v>
      </c>
      <c r="AUH16">
        <f t="shared" si="4323"/>
        <v>501.71832999999998</v>
      </c>
      <c r="AUI16">
        <f t="shared" si="4323"/>
        <v>505.71008999999998</v>
      </c>
      <c r="AUJ16">
        <f t="shared" si="4323"/>
        <v>502.90185600000001</v>
      </c>
      <c r="AUK16">
        <f t="shared" si="4323"/>
        <v>496.093636</v>
      </c>
      <c r="AUL16">
        <f t="shared" si="4323"/>
        <v>494.08539400000001</v>
      </c>
      <c r="AUM16">
        <f t="shared" si="4323"/>
        <v>493.67716000000001</v>
      </c>
      <c r="AUN16">
        <f t="shared" si="4323"/>
        <v>492.06893600000001</v>
      </c>
      <c r="AUO16">
        <f t="shared" si="4323"/>
        <v>496.46069599999998</v>
      </c>
      <c r="AUP16">
        <f t="shared" si="4323"/>
        <v>501.65245599999997</v>
      </c>
      <c r="AUQ16">
        <f t="shared" si="4323"/>
        <v>502.44423599999999</v>
      </c>
      <c r="AUR16">
        <f t="shared" si="4323"/>
        <v>506.43599599999999</v>
      </c>
      <c r="AUS16">
        <f t="shared" si="4323"/>
        <v>508.02776</v>
      </c>
      <c r="AUT16">
        <f t="shared" si="4323"/>
        <v>511.61954000000003</v>
      </c>
      <c r="AUU16">
        <f t="shared" si="4323"/>
        <v>507.61131</v>
      </c>
      <c r="AUV16">
        <f t="shared" si="4323"/>
        <v>512.00306999999998</v>
      </c>
      <c r="AUW16">
        <f t="shared" si="4323"/>
        <v>509.99484799999999</v>
      </c>
      <c r="AUX16">
        <f t="shared" si="4323"/>
        <v>507.98662000000002</v>
      </c>
      <c r="AUY16">
        <f t="shared" si="4323"/>
        <v>505.17838</v>
      </c>
      <c r="AUZ16">
        <f t="shared" si="4323"/>
        <v>508.77015</v>
      </c>
      <c r="AVA16">
        <f t="shared" si="4323"/>
        <v>510.76193000000001</v>
      </c>
      <c r="AVB16">
        <f t="shared" si="4323"/>
        <v>511.15370000000001</v>
      </c>
      <c r="AVC16">
        <f t="shared" si="4323"/>
        <v>514.74546799999996</v>
      </c>
      <c r="AVD16">
        <f t="shared" si="4323"/>
        <v>507.53724799999998</v>
      </c>
      <c r="AVE16">
        <f t="shared" si="4323"/>
        <v>505.12901520000003</v>
      </c>
      <c r="AVF16">
        <f t="shared" si="4323"/>
        <v>502.32077520000001</v>
      </c>
      <c r="AVG16">
        <f t="shared" si="4323"/>
        <v>501.51254319999998</v>
      </c>
      <c r="AVH16">
        <f t="shared" si="4323"/>
        <v>501.1043032</v>
      </c>
      <c r="AVI16">
        <f t="shared" si="4323"/>
        <v>505.49606519999998</v>
      </c>
      <c r="AVJ16">
        <f t="shared" si="4323"/>
        <v>506.687836</v>
      </c>
      <c r="AVK16">
        <f t="shared" si="4323"/>
        <v>504.67960799999997</v>
      </c>
      <c r="AVL16">
        <f t="shared" si="4323"/>
        <v>503.87137840000003</v>
      </c>
      <c r="AVM16">
        <f t="shared" si="4323"/>
        <v>503.4631584</v>
      </c>
      <c r="AVN16">
        <f t="shared" si="4323"/>
        <v>500.6549364</v>
      </c>
      <c r="AVO16">
        <f t="shared" si="4323"/>
        <v>494.64669839999999</v>
      </c>
      <c r="AVP16">
        <f t="shared" si="4323"/>
        <v>499.0384664</v>
      </c>
      <c r="AVQ16">
        <f t="shared" si="4323"/>
        <v>500.23023599999999</v>
      </c>
      <c r="AVR16">
        <f t="shared" si="4323"/>
        <v>499.82199600000001</v>
      </c>
      <c r="AVS16">
        <f t="shared" si="4323"/>
        <v>503.81376</v>
      </c>
      <c r="AVT16">
        <f t="shared" si="4323"/>
        <v>509.00553760000003</v>
      </c>
      <c r="AVU16">
        <f t="shared" si="4323"/>
        <v>511.39731760000001</v>
      </c>
      <c r="AVV16">
        <f t="shared" si="4323"/>
        <v>510.1890856</v>
      </c>
      <c r="AVW16">
        <f t="shared" si="4323"/>
        <v>506.58086359999999</v>
      </c>
      <c r="AVX16">
        <f t="shared" si="4323"/>
        <v>505.37263339999998</v>
      </c>
      <c r="AVY16">
        <f t="shared" si="4323"/>
        <v>507.76441579999999</v>
      </c>
      <c r="AVZ16">
        <f t="shared" si="4323"/>
        <v>502.95617779999998</v>
      </c>
      <c r="AWA16">
        <f t="shared" si="4323"/>
        <v>501.74795180000001</v>
      </c>
      <c r="AWB16">
        <f t="shared" si="4323"/>
        <v>503.73972579999997</v>
      </c>
      <c r="AWC16">
        <f t="shared" si="4323"/>
        <v>499.731492</v>
      </c>
      <c r="AWD16">
        <f t="shared" si="4323"/>
        <v>498.92325</v>
      </c>
      <c r="AWE16">
        <f t="shared" si="4323"/>
        <v>500.115028</v>
      </c>
      <c r="AWF16">
        <f t="shared" si="4323"/>
        <v>500.90679799999998</v>
      </c>
      <c r="AWG16">
        <f t="shared" si="4323"/>
        <v>500.49856999999997</v>
      </c>
      <c r="AWH16">
        <f t="shared" ref="AWH16:AYS16" si="4324">AWH15+500</f>
        <v>504.89034800000002</v>
      </c>
      <c r="AWI16">
        <f t="shared" si="4324"/>
        <v>504.482122</v>
      </c>
      <c r="AWJ16">
        <f t="shared" si="4324"/>
        <v>504.87388199999998</v>
      </c>
      <c r="AWK16">
        <f t="shared" si="4324"/>
        <v>501.66565400000002</v>
      </c>
      <c r="AWL16">
        <f t="shared" si="4324"/>
        <v>501.25742539999999</v>
      </c>
      <c r="AWM16">
        <f t="shared" si="4324"/>
        <v>500.84919619999999</v>
      </c>
      <c r="AWN16">
        <f t="shared" si="4324"/>
        <v>500.84096820000002</v>
      </c>
      <c r="AWO16">
        <f t="shared" si="4324"/>
        <v>498.4327462</v>
      </c>
      <c r="AWP16">
        <f t="shared" si="4324"/>
        <v>502.82452019999999</v>
      </c>
      <c r="AWQ16">
        <f t="shared" si="4324"/>
        <v>502.81629179999999</v>
      </c>
      <c r="AWR16">
        <f t="shared" si="4324"/>
        <v>508.40806300000003</v>
      </c>
      <c r="AWS16">
        <f t="shared" si="4324"/>
        <v>507.59983699999998</v>
      </c>
      <c r="AWT16">
        <f t="shared" si="4324"/>
        <v>507.19161079999998</v>
      </c>
      <c r="AWU16">
        <f t="shared" si="4324"/>
        <v>504.78338480000002</v>
      </c>
      <c r="AWV16">
        <f t="shared" si="4324"/>
        <v>504.77515959999999</v>
      </c>
      <c r="AWW16">
        <f t="shared" si="4324"/>
        <v>502.7669396</v>
      </c>
      <c r="AWX16">
        <f t="shared" si="4324"/>
        <v>505.55872160000001</v>
      </c>
      <c r="AWY16">
        <f t="shared" si="4324"/>
        <v>508.75048980000003</v>
      </c>
      <c r="AWZ16">
        <f t="shared" si="4324"/>
        <v>510.34226380000001</v>
      </c>
      <c r="AXA16">
        <f t="shared" si="4324"/>
        <v>509.93403799999999</v>
      </c>
      <c r="AXB16">
        <f t="shared" si="4324"/>
        <v>506.32580899999999</v>
      </c>
      <c r="AXC16">
        <f t="shared" si="4324"/>
        <v>501.917575</v>
      </c>
      <c r="AXD16">
        <f t="shared" si="4324"/>
        <v>502.30935499999998</v>
      </c>
      <c r="AXE16">
        <f t="shared" si="4324"/>
        <v>505.101133</v>
      </c>
      <c r="AXF16">
        <f t="shared" si="4324"/>
        <v>505.09290499999997</v>
      </c>
      <c r="AXG16">
        <f t="shared" si="4324"/>
        <v>505.08467819999998</v>
      </c>
      <c r="AXH16">
        <f t="shared" si="4324"/>
        <v>507.87645020000002</v>
      </c>
      <c r="AXI16">
        <f t="shared" si="4324"/>
        <v>505.86822619999998</v>
      </c>
      <c r="AXJ16">
        <f t="shared" si="4324"/>
        <v>507.4599862</v>
      </c>
      <c r="AXK16">
        <f t="shared" si="4324"/>
        <v>505.45175819999997</v>
      </c>
      <c r="AXL16">
        <f t="shared" si="4324"/>
        <v>506.24353400000001</v>
      </c>
      <c r="AXM16">
        <f t="shared" si="4324"/>
        <v>503.43531200000001</v>
      </c>
      <c r="AXN16">
        <f t="shared" si="4324"/>
        <v>500.62708600000002</v>
      </c>
      <c r="AXO16">
        <f t="shared" si="4324"/>
        <v>499.41886599999998</v>
      </c>
      <c r="AXP16">
        <f t="shared" si="4324"/>
        <v>499.81064600000002</v>
      </c>
      <c r="AXQ16">
        <f t="shared" si="4324"/>
        <v>498.60242199999999</v>
      </c>
      <c r="AXR16">
        <f t="shared" si="4324"/>
        <v>500.99419599999999</v>
      </c>
      <c r="AXS16">
        <f t="shared" si="4324"/>
        <v>499.78596599999997</v>
      </c>
      <c r="AXT16">
        <f t="shared" si="4324"/>
        <v>498.17774600000001</v>
      </c>
      <c r="AXU16">
        <f t="shared" si="4324"/>
        <v>499.76952199999999</v>
      </c>
      <c r="AXV16">
        <f t="shared" si="4324"/>
        <v>500.961296</v>
      </c>
      <c r="AXW16">
        <f t="shared" si="4324"/>
        <v>500.95307200000002</v>
      </c>
      <c r="AXX16">
        <f t="shared" si="4324"/>
        <v>502.14485400000001</v>
      </c>
      <c r="AXY16">
        <f t="shared" si="4324"/>
        <v>504.93663400000003</v>
      </c>
      <c r="AXZ16">
        <f t="shared" si="4324"/>
        <v>506.92841199999998</v>
      </c>
      <c r="AYA16">
        <f t="shared" si="4324"/>
        <v>508.120182</v>
      </c>
      <c r="AYB16">
        <f t="shared" si="4324"/>
        <v>510.91195599999998</v>
      </c>
      <c r="AYC16">
        <f t="shared" si="4324"/>
        <v>511.703734</v>
      </c>
      <c r="AYD16">
        <f t="shared" si="4324"/>
        <v>508.89550800000001</v>
      </c>
      <c r="AYE16">
        <f t="shared" si="4324"/>
        <v>507.68728399999998</v>
      </c>
      <c r="AYF16">
        <f t="shared" si="4324"/>
        <v>506.07906800000001</v>
      </c>
      <c r="AYG16">
        <f t="shared" si="4324"/>
        <v>501.67084799999998</v>
      </c>
      <c r="AYH16">
        <f t="shared" si="4324"/>
        <v>507.26262800000001</v>
      </c>
      <c r="AYI16">
        <f t="shared" si="4324"/>
        <v>505.25440600000002</v>
      </c>
      <c r="AYJ16">
        <f t="shared" si="4324"/>
        <v>503.64618200000001</v>
      </c>
      <c r="AYK16">
        <f t="shared" si="4324"/>
        <v>501.23795999999999</v>
      </c>
      <c r="AYL16">
        <f t="shared" si="4324"/>
        <v>500.02973800000001</v>
      </c>
      <c r="AYM16">
        <f t="shared" si="4324"/>
        <v>494.82151060000001</v>
      </c>
      <c r="AYN16">
        <f t="shared" si="4324"/>
        <v>497.2132886</v>
      </c>
      <c r="AYO16">
        <f t="shared" si="4324"/>
        <v>498.00506660000002</v>
      </c>
      <c r="AYP16">
        <f t="shared" si="4324"/>
        <v>501.5968446</v>
      </c>
      <c r="AYQ16">
        <f t="shared" si="4324"/>
        <v>502.38862060000002</v>
      </c>
      <c r="AYR16">
        <f t="shared" si="4324"/>
        <v>504.78040800000002</v>
      </c>
      <c r="AYS16">
        <f t="shared" si="4324"/>
        <v>503.97218600000002</v>
      </c>
      <c r="AYT16">
        <f t="shared" ref="AYT16:BBE16" si="4325">AYT15+500</f>
        <v>501.96396199999998</v>
      </c>
      <c r="AYU16">
        <f t="shared" si="4325"/>
        <v>503.55574200000001</v>
      </c>
      <c r="AYV16">
        <f t="shared" si="4325"/>
        <v>506.34752800000001</v>
      </c>
      <c r="AYW16">
        <f t="shared" si="4325"/>
        <v>500.33930800000002</v>
      </c>
      <c r="AYX16">
        <f t="shared" si="4325"/>
        <v>496.73108000000002</v>
      </c>
      <c r="AYY16">
        <f t="shared" si="4325"/>
        <v>501.52285999999998</v>
      </c>
      <c r="AYZ16">
        <f t="shared" si="4325"/>
        <v>500.31464</v>
      </c>
      <c r="AZA16">
        <f t="shared" si="4325"/>
        <v>497.90641399999998</v>
      </c>
      <c r="AZB16">
        <f t="shared" si="4325"/>
        <v>503.098184</v>
      </c>
      <c r="AZC16">
        <f t="shared" si="4325"/>
        <v>506.68996800000002</v>
      </c>
      <c r="AZD16">
        <f t="shared" si="4325"/>
        <v>504.28174999999999</v>
      </c>
      <c r="AZE16">
        <f t="shared" si="4325"/>
        <v>502.27352639999998</v>
      </c>
      <c r="AZF16">
        <f t="shared" si="4325"/>
        <v>503.46530439999998</v>
      </c>
      <c r="AZG16">
        <f t="shared" si="4325"/>
        <v>501.85708340000002</v>
      </c>
      <c r="AZH16">
        <f t="shared" si="4325"/>
        <v>503.84885939999998</v>
      </c>
      <c r="AZI16">
        <f t="shared" si="4325"/>
        <v>506.24063740000003</v>
      </c>
      <c r="AZJ16">
        <f t="shared" si="4325"/>
        <v>508.63242100000002</v>
      </c>
      <c r="AZK16">
        <f t="shared" si="4325"/>
        <v>510.22420899999997</v>
      </c>
      <c r="AZL16">
        <f t="shared" si="4325"/>
        <v>514.61599999999999</v>
      </c>
      <c r="AZM16">
        <f t="shared" si="4325"/>
        <v>512.20778399999995</v>
      </c>
      <c r="AZN16">
        <f t="shared" si="4325"/>
        <v>508.199566</v>
      </c>
      <c r="AZO16">
        <f t="shared" si="4325"/>
        <v>509.79134599999998</v>
      </c>
      <c r="AZP16">
        <f t="shared" si="4325"/>
        <v>508.18311999999997</v>
      </c>
      <c r="AZQ16">
        <f t="shared" si="4325"/>
        <v>510.17487999999997</v>
      </c>
      <c r="AZR16">
        <f t="shared" si="4325"/>
        <v>506.16665599999999</v>
      </c>
      <c r="AZS16">
        <f t="shared" si="4325"/>
        <v>509.35843799999998</v>
      </c>
      <c r="AZT16">
        <f t="shared" si="4325"/>
        <v>508.150218</v>
      </c>
      <c r="AZU16">
        <f t="shared" si="4325"/>
        <v>508.142</v>
      </c>
      <c r="AZV16">
        <f t="shared" si="4325"/>
        <v>500.13379200000003</v>
      </c>
      <c r="AZW16">
        <f t="shared" si="4325"/>
        <v>507.725572</v>
      </c>
      <c r="AZX16">
        <f t="shared" si="4325"/>
        <v>502.51734800000003</v>
      </c>
      <c r="AZY16">
        <f t="shared" si="4325"/>
        <v>504.109128</v>
      </c>
      <c r="AZZ16">
        <f t="shared" si="4325"/>
        <v>502.100908</v>
      </c>
      <c r="BAA16">
        <f t="shared" si="4325"/>
        <v>506.892696</v>
      </c>
      <c r="BAB16">
        <f t="shared" si="4325"/>
        <v>502.08448600000003</v>
      </c>
      <c r="BAC16">
        <f t="shared" si="4325"/>
        <v>505.67627240000002</v>
      </c>
      <c r="BAD16">
        <f t="shared" si="4325"/>
        <v>501.26805644000001</v>
      </c>
      <c r="BAE16">
        <f t="shared" si="4325"/>
        <v>503.65984043999998</v>
      </c>
      <c r="BAF16">
        <f t="shared" si="4325"/>
        <v>504.05162044000002</v>
      </c>
      <c r="BAG16">
        <f t="shared" si="4325"/>
        <v>501.64341044000003</v>
      </c>
      <c r="BAH16">
        <f t="shared" si="4325"/>
        <v>502.83519203999998</v>
      </c>
      <c r="BAI16">
        <f t="shared" si="4325"/>
        <v>502.82697273999997</v>
      </c>
      <c r="BAJ16">
        <f t="shared" si="4325"/>
        <v>504.81875273999998</v>
      </c>
      <c r="BAK16">
        <f t="shared" si="4325"/>
        <v>502.81053073999999</v>
      </c>
      <c r="BAL16">
        <f t="shared" si="4325"/>
        <v>505.20230473999999</v>
      </c>
      <c r="BAM16">
        <f t="shared" si="4325"/>
        <v>503.59408674000002</v>
      </c>
      <c r="BAN16">
        <f t="shared" si="4325"/>
        <v>504.78586999999999</v>
      </c>
      <c r="BAO16">
        <f t="shared" si="4325"/>
        <v>499.17765000000003</v>
      </c>
      <c r="BAP16">
        <f t="shared" si="4325"/>
        <v>502.36943200000002</v>
      </c>
      <c r="BAQ16">
        <f t="shared" si="4325"/>
        <v>505.561218</v>
      </c>
      <c r="BAR16">
        <f t="shared" si="4325"/>
        <v>507.55300199999999</v>
      </c>
      <c r="BAS16">
        <f t="shared" si="4325"/>
        <v>504.74478599999998</v>
      </c>
      <c r="BAT16">
        <f t="shared" si="4325"/>
        <v>506.73657400000002</v>
      </c>
      <c r="BAU16">
        <f t="shared" si="4325"/>
        <v>501.12835999999999</v>
      </c>
      <c r="BAV16">
        <f t="shared" si="4325"/>
        <v>499.52014200000002</v>
      </c>
      <c r="BAW16">
        <f t="shared" si="4325"/>
        <v>499.51192600000002</v>
      </c>
      <c r="BAX16">
        <f t="shared" si="4325"/>
        <v>499.90370999999999</v>
      </c>
      <c r="BAY16">
        <f t="shared" si="4325"/>
        <v>499.89549399999999</v>
      </c>
      <c r="BAZ16">
        <f t="shared" si="4325"/>
        <v>502.28727800000001</v>
      </c>
      <c r="BBA16">
        <f t="shared" si="4325"/>
        <v>504.679056</v>
      </c>
      <c r="BBB16">
        <f t="shared" si="4325"/>
        <v>502.67084199999999</v>
      </c>
      <c r="BBC16">
        <f t="shared" si="4325"/>
        <v>505.462626</v>
      </c>
      <c r="BBD16">
        <f t="shared" si="4325"/>
        <v>512.65441399999997</v>
      </c>
      <c r="BBE16">
        <f t="shared" si="4325"/>
        <v>513.04620199999999</v>
      </c>
      <c r="BBF16">
        <f t="shared" ref="BBF16:BDQ16" si="4326">BBF15+500</f>
        <v>509.43799200000001</v>
      </c>
      <c r="BBG16">
        <f t="shared" si="4326"/>
        <v>507.829768</v>
      </c>
      <c r="BBH16">
        <f t="shared" si="4326"/>
        <v>508.62154800000002</v>
      </c>
      <c r="BBI16">
        <f t="shared" si="4326"/>
        <v>501.41332999999997</v>
      </c>
      <c r="BBJ16">
        <f t="shared" si="4326"/>
        <v>501.40511199999997</v>
      </c>
      <c r="BBK16">
        <f t="shared" si="4326"/>
        <v>497.39690200000001</v>
      </c>
      <c r="BBL16">
        <f t="shared" si="4326"/>
        <v>500.18869599999999</v>
      </c>
      <c r="BBM16">
        <f t="shared" si="4326"/>
        <v>498.98048599999998</v>
      </c>
      <c r="BBN16">
        <f t="shared" si="4326"/>
        <v>499.77227199999999</v>
      </c>
      <c r="BBO16">
        <f t="shared" si="4326"/>
        <v>500.96405199999998</v>
      </c>
      <c r="BBP16">
        <f t="shared" si="4326"/>
        <v>506.15583600000002</v>
      </c>
      <c r="BBQ16">
        <f t="shared" si="4326"/>
        <v>507.74762199999998</v>
      </c>
      <c r="BBR16">
        <f t="shared" si="4326"/>
        <v>504.13941199999999</v>
      </c>
      <c r="BBS16">
        <f t="shared" si="4326"/>
        <v>502.93119799999999</v>
      </c>
      <c r="BBT16">
        <f t="shared" si="4326"/>
        <v>504.92299800000001</v>
      </c>
      <c r="BBU16">
        <f t="shared" si="4326"/>
        <v>503.31478199999998</v>
      </c>
      <c r="BBV16">
        <f t="shared" si="4326"/>
        <v>502.10656799999998</v>
      </c>
      <c r="BBW16">
        <f t="shared" si="4326"/>
        <v>502.89835199999999</v>
      </c>
      <c r="BBX16">
        <f t="shared" si="4326"/>
        <v>507.69013799999999</v>
      </c>
      <c r="BBY16">
        <f t="shared" si="4326"/>
        <v>504.48191600000001</v>
      </c>
      <c r="BBZ16">
        <f t="shared" si="4326"/>
        <v>508.87370800000002</v>
      </c>
      <c r="BCA16">
        <f t="shared" si="4326"/>
        <v>509.66549400000002</v>
      </c>
      <c r="BCB16">
        <f t="shared" si="4326"/>
        <v>511.25728140000001</v>
      </c>
      <c r="BCC16">
        <f t="shared" si="4326"/>
        <v>506.04906940000001</v>
      </c>
      <c r="BCD16">
        <f t="shared" si="4326"/>
        <v>503.64085740000002</v>
      </c>
      <c r="BCE16">
        <f t="shared" si="4326"/>
        <v>502.83263740000001</v>
      </c>
      <c r="BCF16">
        <f t="shared" si="4326"/>
        <v>503.22442539999997</v>
      </c>
      <c r="BCG16">
        <f t="shared" si="4326"/>
        <v>505.21620999999999</v>
      </c>
      <c r="BCH16">
        <f t="shared" si="4326"/>
        <v>507.20799799999998</v>
      </c>
      <c r="BCI16">
        <f t="shared" si="4326"/>
        <v>506.39978600000001</v>
      </c>
      <c r="BCJ16">
        <f t="shared" si="4326"/>
        <v>502.79157600000002</v>
      </c>
      <c r="BCK16">
        <f t="shared" si="4326"/>
        <v>502.38336399999997</v>
      </c>
      <c r="BCL16">
        <f t="shared" si="4326"/>
        <v>499.97515399999997</v>
      </c>
      <c r="BCM16">
        <f t="shared" si="4326"/>
        <v>498.36694</v>
      </c>
      <c r="BCN16">
        <f t="shared" si="4326"/>
        <v>501.158726</v>
      </c>
      <c r="BCO16">
        <f t="shared" si="4326"/>
        <v>502.75051400000001</v>
      </c>
      <c r="BCP16">
        <f t="shared" si="4326"/>
        <v>503.14230600000002</v>
      </c>
      <c r="BCQ16">
        <f t="shared" si="4326"/>
        <v>504.33409399999999</v>
      </c>
      <c r="BCR16">
        <f t="shared" si="4326"/>
        <v>501.92589199999998</v>
      </c>
      <c r="BCS16">
        <f t="shared" si="4326"/>
        <v>501.91768200000001</v>
      </c>
      <c r="BCT16">
        <f t="shared" si="4326"/>
        <v>499.109464</v>
      </c>
      <c r="BCU16">
        <f t="shared" si="4326"/>
        <v>497.10124999999999</v>
      </c>
      <c r="BCV16">
        <f t="shared" si="4326"/>
        <v>499.893036</v>
      </c>
      <c r="BCW16">
        <f t="shared" si="4326"/>
        <v>504.68481800000001</v>
      </c>
      <c r="BCX16">
        <f t="shared" si="4326"/>
        <v>507.07660800000002</v>
      </c>
      <c r="BCY16">
        <f t="shared" si="4326"/>
        <v>510.668406</v>
      </c>
      <c r="BCZ16">
        <f t="shared" si="4326"/>
        <v>512.66020000000003</v>
      </c>
      <c r="BDA16">
        <f t="shared" si="4326"/>
        <v>513.05200000000002</v>
      </c>
      <c r="BDB16">
        <f t="shared" si="4326"/>
        <v>511.44378940000001</v>
      </c>
      <c r="BDC16">
        <f t="shared" si="4326"/>
        <v>511.03556939999999</v>
      </c>
      <c r="BDD16">
        <f t="shared" si="4326"/>
        <v>505.8273514</v>
      </c>
      <c r="BDE16">
        <f t="shared" si="4326"/>
        <v>503.81913539999999</v>
      </c>
      <c r="BDF16">
        <f t="shared" si="4326"/>
        <v>501.81092139999998</v>
      </c>
      <c r="BDG16">
        <f t="shared" si="4326"/>
        <v>503.00271199999997</v>
      </c>
      <c r="BDH16">
        <f t="shared" si="4326"/>
        <v>502.59451200000001</v>
      </c>
      <c r="BDI16">
        <f t="shared" si="4326"/>
        <v>507.78631000000001</v>
      </c>
      <c r="BDJ16">
        <f t="shared" si="4326"/>
        <v>510.57810599999999</v>
      </c>
      <c r="BDK16">
        <f t="shared" si="4326"/>
        <v>508.16989599999999</v>
      </c>
      <c r="BDL16">
        <f t="shared" si="4326"/>
        <v>512.16169400000001</v>
      </c>
      <c r="BDM16">
        <f t="shared" si="4326"/>
        <v>507.35348399999998</v>
      </c>
      <c r="BDN16">
        <f t="shared" si="4326"/>
        <v>508.14526599999999</v>
      </c>
      <c r="BDO16">
        <f t="shared" si="4326"/>
        <v>503.33705199999997</v>
      </c>
      <c r="BDP16">
        <f t="shared" si="4326"/>
        <v>504.12884200000002</v>
      </c>
      <c r="BDQ16">
        <f t="shared" si="4326"/>
        <v>502.520622</v>
      </c>
      <c r="BDR16">
        <f t="shared" ref="BDR16:BGC16" si="4327">BDR15+500</f>
        <v>504.91241400000001</v>
      </c>
      <c r="BDS16">
        <f t="shared" si="4327"/>
        <v>502.90421400000002</v>
      </c>
      <c r="BDT16">
        <f t="shared" si="4327"/>
        <v>504.896006</v>
      </c>
      <c r="BDU16">
        <f t="shared" si="4327"/>
        <v>502.88779599999998</v>
      </c>
      <c r="BDV16">
        <f t="shared" si="4327"/>
        <v>500.47958999999997</v>
      </c>
      <c r="BDW16">
        <f t="shared" si="4327"/>
        <v>506.47138799999999</v>
      </c>
      <c r="BDX16">
        <f t="shared" si="4327"/>
        <v>504.863178</v>
      </c>
      <c r="BDY16">
        <f t="shared" si="4327"/>
        <v>502.85496999999998</v>
      </c>
      <c r="BDZ16">
        <f t="shared" si="4327"/>
        <v>507.24675400000001</v>
      </c>
      <c r="BEA16">
        <f t="shared" si="4327"/>
        <v>508.43853999999999</v>
      </c>
      <c r="BEB16">
        <f t="shared" si="4327"/>
        <v>502.030326</v>
      </c>
      <c r="BEC16">
        <f t="shared" si="4327"/>
        <v>501.22211600000003</v>
      </c>
      <c r="BED16">
        <f t="shared" si="4327"/>
        <v>499.21390600000001</v>
      </c>
      <c r="BEE16">
        <f t="shared" si="4327"/>
        <v>498.80570599999999</v>
      </c>
      <c r="BEF16">
        <f t="shared" si="4327"/>
        <v>495.99750599999999</v>
      </c>
      <c r="BEG16">
        <f t="shared" si="4327"/>
        <v>497.18929800000001</v>
      </c>
      <c r="BEH16">
        <f t="shared" si="4327"/>
        <v>501.18109600000003</v>
      </c>
      <c r="BEI16">
        <f t="shared" si="4327"/>
        <v>507.57289600000001</v>
      </c>
      <c r="BEJ16">
        <f t="shared" si="4327"/>
        <v>503.16469599999999</v>
      </c>
      <c r="BEK16">
        <f t="shared" si="4327"/>
        <v>503.95648999999997</v>
      </c>
      <c r="BEL16">
        <f t="shared" si="4327"/>
        <v>507.14829200000003</v>
      </c>
      <c r="BEM16">
        <f t="shared" si="4327"/>
        <v>506.340082</v>
      </c>
      <c r="BEN16">
        <f t="shared" si="4327"/>
        <v>507.53186199999999</v>
      </c>
      <c r="BEO16">
        <f t="shared" si="4327"/>
        <v>509.12365</v>
      </c>
      <c r="BEP16">
        <f t="shared" si="4327"/>
        <v>511.51543600000002</v>
      </c>
      <c r="BEQ16">
        <f t="shared" si="4327"/>
        <v>509.90721600000001</v>
      </c>
      <c r="BER16">
        <f t="shared" si="4327"/>
        <v>509.09901200000002</v>
      </c>
      <c r="BES16">
        <f t="shared" si="4327"/>
        <v>503.09081200000003</v>
      </c>
      <c r="BET16">
        <f t="shared" si="4327"/>
        <v>503.88260600000001</v>
      </c>
      <c r="BEU16">
        <f t="shared" si="4327"/>
        <v>498.274406</v>
      </c>
      <c r="BEV16">
        <f t="shared" si="4327"/>
        <v>495.86620599999998</v>
      </c>
      <c r="BEW16">
        <f t="shared" si="4327"/>
        <v>496.65800000000002</v>
      </c>
      <c r="BEX16">
        <f t="shared" si="4327"/>
        <v>499.44979799999999</v>
      </c>
      <c r="BEY16">
        <f t="shared" si="4327"/>
        <v>501.04159199999998</v>
      </c>
      <c r="BEZ16">
        <f t="shared" si="4327"/>
        <v>501.03339199999999</v>
      </c>
      <c r="BFA16">
        <f t="shared" si="4327"/>
        <v>499.425186</v>
      </c>
      <c r="BFB16">
        <f t="shared" si="4327"/>
        <v>493.81698799999998</v>
      </c>
      <c r="BFC16">
        <f t="shared" si="4327"/>
        <v>498.20879000000002</v>
      </c>
      <c r="BFD16">
        <f t="shared" si="4327"/>
        <v>496.60058620000001</v>
      </c>
      <c r="BFE16">
        <f t="shared" si="4327"/>
        <v>502.9923862</v>
      </c>
      <c r="BFF16">
        <f t="shared" si="4327"/>
        <v>502.98418220000002</v>
      </c>
      <c r="BFG16">
        <f t="shared" si="4327"/>
        <v>507.37597019999998</v>
      </c>
      <c r="BFH16">
        <f t="shared" si="4327"/>
        <v>498.1677502</v>
      </c>
      <c r="BFI16">
        <f t="shared" si="4327"/>
        <v>498.55954400000002</v>
      </c>
      <c r="BFJ16">
        <f t="shared" si="4327"/>
        <v>492.15132399999999</v>
      </c>
      <c r="BFK16">
        <f t="shared" si="4327"/>
        <v>492.14312000000001</v>
      </c>
      <c r="BFL16">
        <f t="shared" si="4327"/>
        <v>492.5349172</v>
      </c>
      <c r="BFM16">
        <f t="shared" si="4327"/>
        <v>497.72672319999998</v>
      </c>
      <c r="BFN16">
        <f t="shared" si="4327"/>
        <v>500.11851719999999</v>
      </c>
      <c r="BFO16">
        <f t="shared" si="4327"/>
        <v>504.51031920000003</v>
      </c>
      <c r="BFP16">
        <f t="shared" si="4327"/>
        <v>507.70211319999999</v>
      </c>
      <c r="BFQ16">
        <f t="shared" si="4327"/>
        <v>512.49390800000003</v>
      </c>
      <c r="BFR16">
        <f t="shared" si="4327"/>
        <v>514.08570199999997</v>
      </c>
      <c r="BFS16">
        <f t="shared" si="4327"/>
        <v>512.47750199999996</v>
      </c>
      <c r="BFT16">
        <f t="shared" si="4327"/>
        <v>511.26929999999999</v>
      </c>
      <c r="BFU16">
        <f t="shared" si="4327"/>
        <v>507.66109799999998</v>
      </c>
      <c r="BFV16">
        <f t="shared" si="4327"/>
        <v>503.25289600000002</v>
      </c>
      <c r="BFW16">
        <f t="shared" si="4327"/>
        <v>502.844696</v>
      </c>
      <c r="BFX16">
        <f t="shared" si="4327"/>
        <v>502.03649200000001</v>
      </c>
      <c r="BFY16">
        <f t="shared" si="4327"/>
        <v>505.62829199999999</v>
      </c>
      <c r="BFZ16">
        <f t="shared" si="4327"/>
        <v>508.42009000000002</v>
      </c>
      <c r="BGA16">
        <f t="shared" si="4327"/>
        <v>508.011886</v>
      </c>
      <c r="BGB16">
        <f t="shared" si="4327"/>
        <v>504.00368200000003</v>
      </c>
      <c r="BGC16">
        <f t="shared" si="4327"/>
        <v>504.39548200000002</v>
      </c>
      <c r="BGD16">
        <f t="shared" ref="BGD16:BIO16" si="4328">BGD15+500</f>
        <v>497.18728199999998</v>
      </c>
      <c r="BGE16">
        <f t="shared" si="4328"/>
        <v>500.77908600000001</v>
      </c>
      <c r="BGF16">
        <f t="shared" si="4328"/>
        <v>500.37088599999998</v>
      </c>
      <c r="BGG16">
        <f t="shared" si="4328"/>
        <v>502.76268199999998</v>
      </c>
      <c r="BGH16">
        <f t="shared" si="4328"/>
        <v>505.15448600000002</v>
      </c>
      <c r="BGI16">
        <f t="shared" si="4328"/>
        <v>504.746286</v>
      </c>
      <c r="BGJ16">
        <f t="shared" si="4328"/>
        <v>501.13807800000001</v>
      </c>
      <c r="BGK16">
        <f t="shared" si="4328"/>
        <v>498.72988400000003</v>
      </c>
      <c r="BGL16">
        <f t="shared" si="4328"/>
        <v>501.92169200000001</v>
      </c>
      <c r="BGM16">
        <f t="shared" si="4328"/>
        <v>499.11348400000003</v>
      </c>
      <c r="BGN16">
        <f t="shared" si="4328"/>
        <v>503.10527519999999</v>
      </c>
      <c r="BGO16">
        <f t="shared" si="4328"/>
        <v>503.49707519999998</v>
      </c>
      <c r="BGP16">
        <f t="shared" si="4328"/>
        <v>506.68886520000001</v>
      </c>
      <c r="BGQ16">
        <f t="shared" si="4328"/>
        <v>504.68065519999999</v>
      </c>
      <c r="BGR16">
        <f t="shared" si="4328"/>
        <v>504.27245260000001</v>
      </c>
      <c r="BGS16">
        <f t="shared" si="4328"/>
        <v>505.06425139999999</v>
      </c>
      <c r="BGT16">
        <f t="shared" si="4328"/>
        <v>503.45605139999998</v>
      </c>
      <c r="BGU16">
        <f t="shared" si="4328"/>
        <v>503.04785220000002</v>
      </c>
      <c r="BGV16">
        <f t="shared" si="4328"/>
        <v>505.83966220000002</v>
      </c>
      <c r="BGW16">
        <f t="shared" si="4328"/>
        <v>504.63146280000001</v>
      </c>
      <c r="BGX16">
        <f t="shared" si="4328"/>
        <v>505.82325279999998</v>
      </c>
      <c r="BGY16">
        <f t="shared" si="4328"/>
        <v>505.41505080000002</v>
      </c>
      <c r="BGZ16">
        <f t="shared" si="4328"/>
        <v>509.40685999999999</v>
      </c>
      <c r="BHA16">
        <f t="shared" si="4328"/>
        <v>503.79865000000001</v>
      </c>
      <c r="BHB16">
        <f t="shared" si="4328"/>
        <v>506.59045200000003</v>
      </c>
      <c r="BHC16">
        <f t="shared" si="4328"/>
        <v>508.58225199999998</v>
      </c>
      <c r="BHD16">
        <f t="shared" si="4328"/>
        <v>511.37406199999998</v>
      </c>
      <c r="BHE16">
        <f t="shared" si="4328"/>
        <v>507.765852</v>
      </c>
      <c r="BHF16">
        <f t="shared" si="4328"/>
        <v>508.95765280000001</v>
      </c>
      <c r="BHG16">
        <f t="shared" si="4328"/>
        <v>508.54945079999999</v>
      </c>
      <c r="BHH16">
        <f t="shared" si="4328"/>
        <v>502.54126079999998</v>
      </c>
      <c r="BHI16">
        <f t="shared" si="4328"/>
        <v>499.33305080000002</v>
      </c>
      <c r="BHJ16">
        <f t="shared" si="4328"/>
        <v>500.92486079999998</v>
      </c>
      <c r="BHK16">
        <f t="shared" si="4328"/>
        <v>501.31666200000001</v>
      </c>
      <c r="BHL16">
        <f t="shared" si="4328"/>
        <v>502.10847200000001</v>
      </c>
      <c r="BHM16">
        <f t="shared" si="4328"/>
        <v>502.50027399999999</v>
      </c>
      <c r="BHN16">
        <f t="shared" si="4328"/>
        <v>509.29208399999999</v>
      </c>
      <c r="BHO16">
        <f t="shared" si="4328"/>
        <v>509.68388399999998</v>
      </c>
      <c r="BHP16">
        <f t="shared" si="4328"/>
        <v>508.87568599999997</v>
      </c>
      <c r="BHQ16">
        <f t="shared" si="4328"/>
        <v>508.46747800000003</v>
      </c>
      <c r="BHR16">
        <f t="shared" si="4328"/>
        <v>512.05928600000004</v>
      </c>
      <c r="BHS16">
        <f t="shared" si="4328"/>
        <v>506.45107999999999</v>
      </c>
      <c r="BHT16">
        <f t="shared" si="4328"/>
        <v>507.24288000000001</v>
      </c>
      <c r="BHU16">
        <f t="shared" si="4328"/>
        <v>512.03468599999997</v>
      </c>
      <c r="BHV16">
        <f t="shared" si="4328"/>
        <v>510.42648860000003</v>
      </c>
      <c r="BHW16">
        <f t="shared" si="4328"/>
        <v>505.21828859999999</v>
      </c>
      <c r="BHX16">
        <f t="shared" si="4328"/>
        <v>507.21009459999999</v>
      </c>
      <c r="BHY16">
        <f t="shared" si="4328"/>
        <v>503.20189060000001</v>
      </c>
      <c r="BHZ16">
        <f t="shared" si="4328"/>
        <v>500.39368660000002</v>
      </c>
      <c r="BIA16">
        <f t="shared" si="4328"/>
        <v>499.98549000000003</v>
      </c>
      <c r="BIB16">
        <f t="shared" si="4328"/>
        <v>504.37729000000002</v>
      </c>
      <c r="BIC16">
        <f t="shared" si="4328"/>
        <v>502.76908800000001</v>
      </c>
      <c r="BID16">
        <f t="shared" si="4328"/>
        <v>506.36089199999998</v>
      </c>
      <c r="BIE16">
        <f t="shared" si="4328"/>
        <v>500.35269599999998</v>
      </c>
      <c r="BIF16">
        <f t="shared" si="4328"/>
        <v>505.144498</v>
      </c>
      <c r="BIG16">
        <f t="shared" si="4328"/>
        <v>507.53629799999999</v>
      </c>
      <c r="BIH16">
        <f t="shared" si="4328"/>
        <v>506.328104</v>
      </c>
      <c r="BII16">
        <f t="shared" si="4328"/>
        <v>502.319906</v>
      </c>
      <c r="BIJ16">
        <f t="shared" si="4328"/>
        <v>503.91170599999998</v>
      </c>
      <c r="BIK16">
        <f t="shared" si="4328"/>
        <v>501.90350599999999</v>
      </c>
      <c r="BIL16">
        <f t="shared" si="4328"/>
        <v>494.69530600000002</v>
      </c>
      <c r="BIM16">
        <f t="shared" si="4328"/>
        <v>494.28710999999998</v>
      </c>
      <c r="BIN16">
        <f t="shared" si="4328"/>
        <v>497.87890800000002</v>
      </c>
      <c r="BIO16">
        <f t="shared" si="4328"/>
        <v>501.87071400000002</v>
      </c>
      <c r="BIP16">
        <f t="shared" ref="BIP16:BLA16" si="4329">BIP15+500</f>
        <v>503.462514</v>
      </c>
      <c r="BIQ16">
        <f t="shared" si="4329"/>
        <v>505.05432200000001</v>
      </c>
      <c r="BIR16">
        <f t="shared" si="4329"/>
        <v>509.44613400000003</v>
      </c>
      <c r="BIS16">
        <f t="shared" si="4329"/>
        <v>507.0379456</v>
      </c>
      <c r="BIT16">
        <f t="shared" si="4329"/>
        <v>507.82975959999999</v>
      </c>
      <c r="BIU16">
        <f t="shared" si="4329"/>
        <v>503.02157360000001</v>
      </c>
      <c r="BIV16">
        <f t="shared" si="4329"/>
        <v>507.01338559999999</v>
      </c>
      <c r="BIW16">
        <f t="shared" si="4329"/>
        <v>507.40518559999998</v>
      </c>
      <c r="BIX16">
        <f t="shared" si="4329"/>
        <v>505.39699000000002</v>
      </c>
      <c r="BIY16">
        <f t="shared" si="4329"/>
        <v>501.78878800000001</v>
      </c>
      <c r="BIZ16">
        <f t="shared" si="4329"/>
        <v>504.18059199999999</v>
      </c>
      <c r="BJA16">
        <f t="shared" si="4329"/>
        <v>502.97239200000001</v>
      </c>
      <c r="BJB16">
        <f t="shared" si="4329"/>
        <v>498.96419279999998</v>
      </c>
      <c r="BJC16">
        <f t="shared" si="4329"/>
        <v>496.95599679999998</v>
      </c>
      <c r="BJD16">
        <f t="shared" si="4329"/>
        <v>498.54780240000002</v>
      </c>
      <c r="BJE16">
        <f t="shared" si="4329"/>
        <v>496.93960679999998</v>
      </c>
      <c r="BJF16">
        <f t="shared" si="4329"/>
        <v>497.73141079999999</v>
      </c>
      <c r="BJG16">
        <f t="shared" si="4329"/>
        <v>495.72321599999998</v>
      </c>
      <c r="BJH16">
        <f t="shared" si="4329"/>
        <v>500.11502400000001</v>
      </c>
      <c r="BJI16">
        <f t="shared" si="4329"/>
        <v>502.90682040000002</v>
      </c>
      <c r="BJJ16">
        <f t="shared" si="4329"/>
        <v>502.89862826000001</v>
      </c>
      <c r="BJK16">
        <f t="shared" si="4329"/>
        <v>503.29044426000002</v>
      </c>
      <c r="BJL16">
        <f t="shared" si="4329"/>
        <v>505.68225225999998</v>
      </c>
      <c r="BJM16">
        <f t="shared" si="4329"/>
        <v>507.67406426000002</v>
      </c>
      <c r="BJN16">
        <f t="shared" si="4329"/>
        <v>506.46587826000001</v>
      </c>
      <c r="BJO16">
        <f t="shared" si="4329"/>
        <v>507.65768600000001</v>
      </c>
      <c r="BJP16">
        <f t="shared" si="4329"/>
        <v>505.249484</v>
      </c>
      <c r="BJQ16">
        <f t="shared" si="4329"/>
        <v>502.44128999999998</v>
      </c>
      <c r="BJR16">
        <f t="shared" si="4329"/>
        <v>500.83309000000003</v>
      </c>
      <c r="BJS16">
        <f t="shared" si="4329"/>
        <v>497.224898</v>
      </c>
      <c r="BJT16">
        <f t="shared" si="4329"/>
        <v>497.61670600000002</v>
      </c>
      <c r="BJU16">
        <f t="shared" si="4329"/>
        <v>498.40851199999997</v>
      </c>
      <c r="BJV16">
        <f t="shared" si="4329"/>
        <v>500.80031692</v>
      </c>
      <c r="BJW16">
        <f t="shared" si="4329"/>
        <v>501.19212492000003</v>
      </c>
      <c r="BJX16">
        <f t="shared" si="4329"/>
        <v>504.38393092000001</v>
      </c>
      <c r="BJY16">
        <f t="shared" si="4329"/>
        <v>506.77574492000002</v>
      </c>
      <c r="BJZ16">
        <f t="shared" si="4329"/>
        <v>505.16755291999999</v>
      </c>
      <c r="BKA16">
        <f t="shared" si="4329"/>
        <v>503.15936799999997</v>
      </c>
      <c r="BKB16">
        <f t="shared" si="4329"/>
        <v>497.95118000000002</v>
      </c>
      <c r="BKC16">
        <f t="shared" si="4329"/>
        <v>501.14299199999999</v>
      </c>
      <c r="BKD16">
        <f t="shared" si="4329"/>
        <v>499.53479199999998</v>
      </c>
      <c r="BKE16">
        <f t="shared" si="4329"/>
        <v>501.52659999999997</v>
      </c>
      <c r="BKF16">
        <f t="shared" si="4329"/>
        <v>509.51839999999999</v>
      </c>
      <c r="BKG16">
        <f t="shared" si="4329"/>
        <v>511.91020400000002</v>
      </c>
      <c r="BKH16">
        <f t="shared" si="4329"/>
        <v>509.10201000000001</v>
      </c>
      <c r="BKI16">
        <f t="shared" si="4329"/>
        <v>507.89381800000001</v>
      </c>
      <c r="BKJ16">
        <f t="shared" si="4329"/>
        <v>509.88561800000002</v>
      </c>
      <c r="BKK16">
        <f t="shared" si="4329"/>
        <v>507.47743800000001</v>
      </c>
      <c r="BKL16">
        <f t="shared" si="4329"/>
        <v>510.66924799999998</v>
      </c>
      <c r="BKM16">
        <f t="shared" si="4329"/>
        <v>509.06105719999999</v>
      </c>
      <c r="BKN16">
        <f t="shared" si="4329"/>
        <v>507.85286600000001</v>
      </c>
      <c r="BKO16">
        <f t="shared" si="4329"/>
        <v>505.84468399999997</v>
      </c>
      <c r="BKP16">
        <f t="shared" si="4329"/>
        <v>505.43648400000001</v>
      </c>
      <c r="BKQ16">
        <f t="shared" si="4329"/>
        <v>502.62829199999999</v>
      </c>
      <c r="BKR16">
        <f t="shared" si="4329"/>
        <v>501.02010080000002</v>
      </c>
      <c r="BKS16">
        <f t="shared" si="4329"/>
        <v>498.61190399999998</v>
      </c>
      <c r="BKT16">
        <f t="shared" si="4329"/>
        <v>502.20370600000001</v>
      </c>
      <c r="BKU16">
        <f t="shared" si="4329"/>
        <v>499.39551799999998</v>
      </c>
      <c r="BKV16">
        <f t="shared" si="4329"/>
        <v>504.18733600000002</v>
      </c>
      <c r="BKW16">
        <f t="shared" si="4329"/>
        <v>504.179146</v>
      </c>
      <c r="BKX16">
        <f t="shared" si="4329"/>
        <v>504.17096600000002</v>
      </c>
      <c r="BKY16">
        <f t="shared" si="4329"/>
        <v>500.962784</v>
      </c>
      <c r="BKZ16">
        <f t="shared" si="4329"/>
        <v>500.5545922</v>
      </c>
      <c r="BLA16">
        <f t="shared" si="4329"/>
        <v>495.74639619999999</v>
      </c>
      <c r="BLB16">
        <f t="shared" ref="BLB16:BNM16" si="4330">BLB15+500</f>
        <v>494.93820219999998</v>
      </c>
      <c r="BLC16">
        <f t="shared" si="4330"/>
        <v>501.33000220000002</v>
      </c>
      <c r="BLD16">
        <f t="shared" si="4330"/>
        <v>496.9218042</v>
      </c>
      <c r="BLE16">
        <f t="shared" si="4330"/>
        <v>500.11362400000002</v>
      </c>
      <c r="BLF16">
        <f t="shared" si="4330"/>
        <v>504.90544</v>
      </c>
      <c r="BLG16">
        <f t="shared" si="4330"/>
        <v>509.69726000000003</v>
      </c>
      <c r="BLH16">
        <f t="shared" si="4330"/>
        <v>505.28907800000002</v>
      </c>
      <c r="BLI16">
        <f t="shared" si="4330"/>
        <v>508.880898</v>
      </c>
      <c r="BLJ16">
        <f t="shared" si="4330"/>
        <v>502.87269800000001</v>
      </c>
      <c r="BLK16">
        <f t="shared" si="4330"/>
        <v>501.26450199999999</v>
      </c>
      <c r="BLL16">
        <f t="shared" si="4330"/>
        <v>498.45630999999997</v>
      </c>
      <c r="BLM16">
        <f t="shared" si="4330"/>
        <v>503.64811200000003</v>
      </c>
      <c r="BLN16">
        <f t="shared" si="4330"/>
        <v>504.43992400000002</v>
      </c>
      <c r="BLO16">
        <f t="shared" si="4330"/>
        <v>509.63174400000003</v>
      </c>
      <c r="BLP16">
        <f t="shared" si="4330"/>
        <v>506.42355800000001</v>
      </c>
      <c r="BLQ16">
        <f t="shared" si="4330"/>
        <v>506.81536840000001</v>
      </c>
      <c r="BLR16">
        <f t="shared" si="4330"/>
        <v>501.2071904</v>
      </c>
      <c r="BLS16">
        <f t="shared" si="4330"/>
        <v>500.39900039999998</v>
      </c>
      <c r="BLT16">
        <f t="shared" si="4330"/>
        <v>494.39080039999999</v>
      </c>
      <c r="BLU16">
        <f t="shared" si="4330"/>
        <v>497.58261240000002</v>
      </c>
      <c r="BLV16">
        <f t="shared" si="4330"/>
        <v>501.574434</v>
      </c>
      <c r="BLW16">
        <f t="shared" si="4330"/>
        <v>503.166246</v>
      </c>
      <c r="BLX16">
        <f t="shared" si="4330"/>
        <v>509.95806399999998</v>
      </c>
      <c r="BLY16">
        <f t="shared" si="4330"/>
        <v>511.54988400000002</v>
      </c>
      <c r="BLZ16">
        <f t="shared" si="4330"/>
        <v>509.94169399999998</v>
      </c>
      <c r="BMA16">
        <f t="shared" si="4330"/>
        <v>505.53349800000001</v>
      </c>
      <c r="BMB16">
        <f t="shared" si="4330"/>
        <v>508.32530400000002</v>
      </c>
      <c r="BMC16">
        <f t="shared" si="4330"/>
        <v>502.317114</v>
      </c>
      <c r="BMD16">
        <f t="shared" si="4330"/>
        <v>505.90892600000001</v>
      </c>
      <c r="BME16">
        <f t="shared" si="4330"/>
        <v>508.300746</v>
      </c>
      <c r="BMF16">
        <f t="shared" si="4330"/>
        <v>509.89256</v>
      </c>
      <c r="BMG16">
        <f t="shared" si="4330"/>
        <v>507.88438000000002</v>
      </c>
      <c r="BMH16">
        <f t="shared" si="4330"/>
        <v>505.876194</v>
      </c>
      <c r="BMI16">
        <f t="shared" si="4330"/>
        <v>504.26800859999997</v>
      </c>
      <c r="BMJ16">
        <f t="shared" si="4330"/>
        <v>505.0598086</v>
      </c>
      <c r="BMK16">
        <f t="shared" si="4330"/>
        <v>507.0516106</v>
      </c>
      <c r="BML16">
        <f t="shared" si="4330"/>
        <v>506.6434246</v>
      </c>
      <c r="BMM16">
        <f t="shared" si="4330"/>
        <v>505.43524059999999</v>
      </c>
      <c r="BMN16">
        <f t="shared" si="4330"/>
        <v>509.427054</v>
      </c>
      <c r="BMO16">
        <f t="shared" si="4330"/>
        <v>511.41887400000002</v>
      </c>
      <c r="BMP16">
        <f t="shared" si="4330"/>
        <v>510.61069400000002</v>
      </c>
      <c r="BMQ16">
        <f t="shared" si="4330"/>
        <v>509.00250799999998</v>
      </c>
      <c r="BMR16">
        <f t="shared" si="4330"/>
        <v>515.79432799999995</v>
      </c>
      <c r="BMS16">
        <f t="shared" si="4330"/>
        <v>515.38614800000005</v>
      </c>
      <c r="BMT16">
        <f t="shared" si="4330"/>
        <v>510.17796600000003</v>
      </c>
      <c r="BMU16">
        <f t="shared" si="4330"/>
        <v>505.76978600000001</v>
      </c>
      <c r="BMV16">
        <f t="shared" si="4330"/>
        <v>508.16160400000001</v>
      </c>
      <c r="BMW16">
        <f t="shared" si="4330"/>
        <v>504.15341000000001</v>
      </c>
      <c r="BMX16">
        <f t="shared" si="4330"/>
        <v>500.54522020000002</v>
      </c>
      <c r="BMY16">
        <f t="shared" si="4330"/>
        <v>502.53704219999997</v>
      </c>
      <c r="BMZ16">
        <f t="shared" si="4330"/>
        <v>506.5288602</v>
      </c>
      <c r="BNA16">
        <f t="shared" si="4330"/>
        <v>502.1206742</v>
      </c>
      <c r="BNB16">
        <f t="shared" si="4330"/>
        <v>502.11249220000002</v>
      </c>
      <c r="BNC16">
        <f t="shared" si="4330"/>
        <v>506.10430200000002</v>
      </c>
      <c r="BND16">
        <f t="shared" si="4330"/>
        <v>504.49610999999999</v>
      </c>
      <c r="BNE16">
        <f t="shared" si="4330"/>
        <v>505.28793200000001</v>
      </c>
      <c r="BNF16">
        <f t="shared" si="4330"/>
        <v>505.27975199999997</v>
      </c>
      <c r="BNG16">
        <f t="shared" si="4330"/>
        <v>506.47156799999999</v>
      </c>
      <c r="BNH16">
        <f t="shared" si="4330"/>
        <v>502.86338799999999</v>
      </c>
      <c r="BNI16">
        <f t="shared" si="4330"/>
        <v>503.65520600000002</v>
      </c>
      <c r="BNJ16">
        <f t="shared" si="4330"/>
        <v>504.44700599999999</v>
      </c>
      <c r="BNK16">
        <f t="shared" si="4330"/>
        <v>510.43882600000001</v>
      </c>
      <c r="BNL16">
        <f t="shared" si="4330"/>
        <v>505.63064600000001</v>
      </c>
      <c r="BNM16">
        <f t="shared" si="4330"/>
        <v>504.02246600000001</v>
      </c>
      <c r="BNN16">
        <f t="shared" ref="BNN16:BPY16" si="4331">BNN15+500</f>
        <v>505.61428000000001</v>
      </c>
      <c r="BNO16">
        <f t="shared" si="4331"/>
        <v>499.60610000000003</v>
      </c>
      <c r="BNP16">
        <f t="shared" si="4331"/>
        <v>496.39791000000002</v>
      </c>
      <c r="BNQ16">
        <f t="shared" si="4331"/>
        <v>495.98973000000001</v>
      </c>
      <c r="BNR16">
        <f t="shared" si="4331"/>
        <v>498.38154600000001</v>
      </c>
      <c r="BNS16">
        <f t="shared" si="4331"/>
        <v>494.37336399999998</v>
      </c>
      <c r="BNT16">
        <f t="shared" si="4331"/>
        <v>498.76518800000002</v>
      </c>
      <c r="BNU16">
        <f t="shared" si="4331"/>
        <v>503.15699799999999</v>
      </c>
      <c r="BNV16">
        <f t="shared" si="4331"/>
        <v>507.54880800000001</v>
      </c>
      <c r="BNW16">
        <f t="shared" si="4331"/>
        <v>507.54062599999997</v>
      </c>
      <c r="BNX16">
        <f t="shared" si="4331"/>
        <v>509.93244399999998</v>
      </c>
      <c r="BNY16">
        <f t="shared" si="4331"/>
        <v>506.32425999999998</v>
      </c>
      <c r="BNZ16">
        <f t="shared" si="4331"/>
        <v>504.31608</v>
      </c>
      <c r="BOA16">
        <f t="shared" si="4331"/>
        <v>505.50788999999997</v>
      </c>
      <c r="BOB16">
        <f t="shared" si="4331"/>
        <v>505.499708</v>
      </c>
      <c r="BOC16">
        <f t="shared" si="4331"/>
        <v>503.49152800000002</v>
      </c>
      <c r="BOD16">
        <f t="shared" si="4331"/>
        <v>504.68334800000002</v>
      </c>
      <c r="BOE16">
        <f t="shared" si="4331"/>
        <v>501.47516999999999</v>
      </c>
      <c r="BOF16">
        <f t="shared" si="4331"/>
        <v>499.0669972</v>
      </c>
      <c r="BOG16">
        <f t="shared" si="4331"/>
        <v>496.25881520000002</v>
      </c>
      <c r="BOH16">
        <f t="shared" si="4331"/>
        <v>497.05063319999999</v>
      </c>
      <c r="BOI16">
        <f t="shared" si="4331"/>
        <v>497.44245119999999</v>
      </c>
      <c r="BOJ16">
        <f t="shared" si="4331"/>
        <v>499.43427120000001</v>
      </c>
      <c r="BOK16">
        <f t="shared" si="4331"/>
        <v>499.42608940000002</v>
      </c>
      <c r="BOL16">
        <f t="shared" si="4331"/>
        <v>501.01790820000002</v>
      </c>
      <c r="BOM16">
        <f t="shared" si="4331"/>
        <v>502.20972819999997</v>
      </c>
      <c r="BON16">
        <f t="shared" si="4331"/>
        <v>499.0015502</v>
      </c>
      <c r="BOO16">
        <f t="shared" si="4331"/>
        <v>496.1933702</v>
      </c>
      <c r="BOP16">
        <f t="shared" si="4331"/>
        <v>497.38518879999998</v>
      </c>
      <c r="BOQ16">
        <f t="shared" si="4331"/>
        <v>494.97699999999998</v>
      </c>
      <c r="BOR16">
        <f t="shared" si="4331"/>
        <v>496.96882599999998</v>
      </c>
      <c r="BOS16">
        <f t="shared" si="4331"/>
        <v>498.16064599999999</v>
      </c>
      <c r="BOT16">
        <f t="shared" si="4331"/>
        <v>503.352464</v>
      </c>
      <c r="BOU16">
        <f t="shared" si="4331"/>
        <v>504.14428600000002</v>
      </c>
      <c r="BOV16">
        <f t="shared" si="4331"/>
        <v>505.73611599999998</v>
      </c>
      <c r="BOW16">
        <f t="shared" si="4331"/>
        <v>505.727936</v>
      </c>
      <c r="BOX16">
        <f t="shared" si="4331"/>
        <v>506.91975200000002</v>
      </c>
      <c r="BOY16">
        <f t="shared" si="4331"/>
        <v>502.511574</v>
      </c>
      <c r="BOZ16">
        <f t="shared" si="4331"/>
        <v>498.50338799999997</v>
      </c>
      <c r="BPA16">
        <f t="shared" si="4331"/>
        <v>496.895218</v>
      </c>
      <c r="BPB16">
        <f t="shared" si="4331"/>
        <v>494.48703</v>
      </c>
      <c r="BPC16">
        <f t="shared" si="4331"/>
        <v>495.27885199999997</v>
      </c>
      <c r="BPD16">
        <f t="shared" si="4331"/>
        <v>496.87067200000001</v>
      </c>
      <c r="BPE16">
        <f t="shared" si="4331"/>
        <v>500.46249799999998</v>
      </c>
      <c r="BPF16">
        <f t="shared" si="4331"/>
        <v>500.05431800000002</v>
      </c>
      <c r="BPG16">
        <f t="shared" si="4331"/>
        <v>498.04613999999998</v>
      </c>
      <c r="BPH16">
        <f t="shared" si="4331"/>
        <v>498.83796000000001</v>
      </c>
      <c r="BPI16">
        <f t="shared" si="4331"/>
        <v>498.02978100000001</v>
      </c>
      <c r="BPJ16">
        <f t="shared" si="4331"/>
        <v>496.02160300000003</v>
      </c>
      <c r="BPK16">
        <f t="shared" si="4331"/>
        <v>497.21341699999999</v>
      </c>
      <c r="BPL16">
        <f t="shared" si="4331"/>
        <v>500.00524100000001</v>
      </c>
      <c r="BPM16">
        <f t="shared" si="4331"/>
        <v>499.59706419999998</v>
      </c>
      <c r="BPN16">
        <f t="shared" si="4331"/>
        <v>502.38888120000001</v>
      </c>
      <c r="BPO16">
        <f t="shared" si="4331"/>
        <v>501.98070319999999</v>
      </c>
      <c r="BPP16">
        <f t="shared" si="4331"/>
        <v>505.1725232</v>
      </c>
      <c r="BPQ16">
        <f t="shared" si="4331"/>
        <v>506.3643452</v>
      </c>
      <c r="BPR16">
        <f t="shared" si="4331"/>
        <v>505.95616799999999</v>
      </c>
      <c r="BPS16">
        <f t="shared" si="4331"/>
        <v>504.34799399999997</v>
      </c>
      <c r="BPT16">
        <f t="shared" si="4331"/>
        <v>505.139816</v>
      </c>
      <c r="BPU16">
        <f t="shared" si="4331"/>
        <v>507.53164199999998</v>
      </c>
      <c r="BPV16">
        <f t="shared" si="4331"/>
        <v>507.52346199999999</v>
      </c>
      <c r="BPW16">
        <f t="shared" si="4331"/>
        <v>508.715284</v>
      </c>
      <c r="BPX16">
        <f t="shared" si="4331"/>
        <v>507.50710900000001</v>
      </c>
      <c r="BPY16">
        <f t="shared" si="4331"/>
        <v>504.698937</v>
      </c>
      <c r="BPZ16">
        <f t="shared" ref="BPZ16:BSK16" si="4332">BPZ15+500</f>
        <v>503.090757</v>
      </c>
      <c r="BQA16">
        <f t="shared" si="4332"/>
        <v>505.48257699999999</v>
      </c>
      <c r="BQB16">
        <f t="shared" si="4332"/>
        <v>504.67440060000001</v>
      </c>
      <c r="BQC16">
        <f t="shared" si="4332"/>
        <v>506.66622960000001</v>
      </c>
      <c r="BQD16">
        <f t="shared" si="4332"/>
        <v>510.25804959999999</v>
      </c>
      <c r="BQE16">
        <f t="shared" si="4332"/>
        <v>511.04986960000002</v>
      </c>
      <c r="BQF16">
        <f t="shared" si="4332"/>
        <v>505.04169760000002</v>
      </c>
      <c r="BQG16">
        <f t="shared" si="4332"/>
        <v>505.0335212</v>
      </c>
      <c r="BQH16">
        <f t="shared" si="4332"/>
        <v>501.02534120000001</v>
      </c>
      <c r="BQI16">
        <f t="shared" si="4332"/>
        <v>499.4171632</v>
      </c>
      <c r="BQJ16">
        <f t="shared" si="4332"/>
        <v>495.80899119999998</v>
      </c>
      <c r="BQK16">
        <f t="shared" si="4332"/>
        <v>498.60082319999998</v>
      </c>
      <c r="BQL16">
        <f t="shared" si="4332"/>
        <v>496.592648</v>
      </c>
      <c r="BQM16">
        <f t="shared" si="4332"/>
        <v>499.78447</v>
      </c>
      <c r="BQN16">
        <f t="shared" si="4332"/>
        <v>500.57629400000002</v>
      </c>
      <c r="BQO16">
        <f t="shared" si="4332"/>
        <v>504.56812600000001</v>
      </c>
      <c r="BQP16">
        <f t="shared" si="4332"/>
        <v>500.95994200000001</v>
      </c>
      <c r="BQQ16">
        <f t="shared" si="4332"/>
        <v>503.351766</v>
      </c>
      <c r="BQR16">
        <f t="shared" si="4332"/>
        <v>500.94358999999997</v>
      </c>
      <c r="BQS16">
        <f t="shared" si="4332"/>
        <v>502.535414</v>
      </c>
      <c r="BQT16">
        <f t="shared" si="4332"/>
        <v>499.72723200000001</v>
      </c>
      <c r="BQU16">
        <f t="shared" si="4332"/>
        <v>499.71905800000002</v>
      </c>
      <c r="BQV16">
        <f t="shared" si="4332"/>
        <v>496.510876</v>
      </c>
      <c r="BQW16">
        <f t="shared" si="4332"/>
        <v>498.502702</v>
      </c>
      <c r="BQX16">
        <f t="shared" si="4332"/>
        <v>494.09453200000002</v>
      </c>
      <c r="BQY16">
        <f t="shared" si="4332"/>
        <v>495.28635600000001</v>
      </c>
      <c r="BQZ16">
        <f t="shared" si="4332"/>
        <v>498.478182</v>
      </c>
      <c r="BRA16">
        <f t="shared" si="4332"/>
        <v>507.67002200000002</v>
      </c>
      <c r="BRB16">
        <f t="shared" si="4332"/>
        <v>504.07681000000002</v>
      </c>
      <c r="BRC16">
        <f t="shared" si="4332"/>
        <v>507.65806800000001</v>
      </c>
      <c r="BRD16">
        <f t="shared" si="4332"/>
        <v>504.861604</v>
      </c>
      <c r="BRE16">
        <f t="shared" si="4332"/>
        <v>503.300095</v>
      </c>
      <c r="BRF16">
        <f t="shared" si="4332"/>
        <v>496.59504700000002</v>
      </c>
      <c r="BRG16">
        <f t="shared" si="4332"/>
        <v>497.47432099999997</v>
      </c>
      <c r="BRH16">
        <f t="shared" si="4332"/>
        <v>498.50378699999999</v>
      </c>
      <c r="BRI16">
        <f t="shared" si="4332"/>
        <v>498.94006100000001</v>
      </c>
      <c r="BRJ16">
        <f t="shared" si="4332"/>
        <v>501.13354199999998</v>
      </c>
      <c r="BRK16">
        <f t="shared" si="4332"/>
        <v>503.156002</v>
      </c>
      <c r="BRL16">
        <f t="shared" si="4332"/>
        <v>506.94241799999998</v>
      </c>
      <c r="BRM16">
        <f t="shared" si="4332"/>
        <v>511.547234</v>
      </c>
      <c r="BRN16">
        <f t="shared" si="4332"/>
        <v>515.42500199999995</v>
      </c>
      <c r="BRO16">
        <f t="shared" si="4332"/>
        <v>511.48951399999999</v>
      </c>
      <c r="BRP16">
        <f t="shared" si="4332"/>
        <v>510.23900400000002</v>
      </c>
      <c r="BRQ16">
        <f t="shared" si="4332"/>
        <v>508.98244999999997</v>
      </c>
      <c r="BRR16">
        <f t="shared" si="4332"/>
        <v>503.84161</v>
      </c>
      <c r="BRS16">
        <f t="shared" si="4332"/>
        <v>504.30095</v>
      </c>
      <c r="BRT16">
        <f t="shared" si="4332"/>
        <v>507.68813999999998</v>
      </c>
      <c r="BRU16">
        <f t="shared" si="4332"/>
        <v>507.08347040000001</v>
      </c>
      <c r="BRV16">
        <f t="shared" si="4332"/>
        <v>504.7595144</v>
      </c>
      <c r="BRW16">
        <f t="shared" si="4332"/>
        <v>505.93723440000002</v>
      </c>
      <c r="BRX16">
        <f t="shared" si="4332"/>
        <v>501.01040640000002</v>
      </c>
      <c r="BRY16">
        <f t="shared" si="4332"/>
        <v>500.18959039999999</v>
      </c>
      <c r="BRZ16">
        <f t="shared" si="4332"/>
        <v>500.55322799999999</v>
      </c>
      <c r="BSA16">
        <f t="shared" si="4332"/>
        <v>503.722216</v>
      </c>
      <c r="BSB16">
        <f t="shared" si="4332"/>
        <v>498.353476</v>
      </c>
      <c r="BSC16">
        <f t="shared" si="4332"/>
        <v>499.92306600000001</v>
      </c>
      <c r="BSD16">
        <f t="shared" si="4332"/>
        <v>500.463258</v>
      </c>
      <c r="BSE16">
        <f t="shared" si="4332"/>
        <v>498.170524</v>
      </c>
      <c r="BSF16">
        <f t="shared" si="4332"/>
        <v>497.39682599999998</v>
      </c>
      <c r="BSG16">
        <f t="shared" si="4332"/>
        <v>499.84658000000002</v>
      </c>
      <c r="BSH16">
        <f t="shared" si="4332"/>
        <v>501.15663799999999</v>
      </c>
      <c r="BSI16">
        <f t="shared" si="4332"/>
        <v>499.93276200000003</v>
      </c>
      <c r="BSJ16">
        <f t="shared" si="4332"/>
        <v>504.204746</v>
      </c>
      <c r="BSK16">
        <f t="shared" si="4332"/>
        <v>503.049916</v>
      </c>
      <c r="BSL16">
        <f t="shared" ref="BSL16:BUW16" si="4333">BSL15+500</f>
        <v>504.53804200000002</v>
      </c>
      <c r="BSM16">
        <f t="shared" si="4333"/>
        <v>501.86582199999998</v>
      </c>
      <c r="BSN16">
        <f t="shared" si="4333"/>
        <v>498.82801999999998</v>
      </c>
      <c r="BSO16">
        <f t="shared" si="4333"/>
        <v>498.76870000000002</v>
      </c>
      <c r="BSP16">
        <f t="shared" si="4333"/>
        <v>497.655846</v>
      </c>
      <c r="BSQ16">
        <f t="shared" si="4333"/>
        <v>496.78564820000003</v>
      </c>
      <c r="BSR16">
        <f t="shared" si="4333"/>
        <v>499.60834419999998</v>
      </c>
      <c r="BSS16">
        <f t="shared" si="4333"/>
        <v>504.49710420000002</v>
      </c>
      <c r="BST16">
        <f t="shared" si="4333"/>
        <v>501.98157220000002</v>
      </c>
      <c r="BSU16">
        <f t="shared" si="4333"/>
        <v>504.2627402</v>
      </c>
      <c r="BSV16">
        <f t="shared" si="4333"/>
        <v>505.518596</v>
      </c>
      <c r="BSW16">
        <f t="shared" si="4333"/>
        <v>505.56251200000003</v>
      </c>
      <c r="BSX16">
        <f t="shared" si="4333"/>
        <v>500.46791200000001</v>
      </c>
      <c r="BSY16">
        <f t="shared" si="4333"/>
        <v>500.67487039999997</v>
      </c>
      <c r="BSZ16">
        <f t="shared" si="4333"/>
        <v>502.00331640000002</v>
      </c>
      <c r="BTA16">
        <f t="shared" si="4333"/>
        <v>502.05897240000002</v>
      </c>
      <c r="BTB16">
        <f t="shared" si="4333"/>
        <v>498.67368440000001</v>
      </c>
      <c r="BTC16">
        <f t="shared" si="4333"/>
        <v>501.48000480000002</v>
      </c>
      <c r="BTD16">
        <f t="shared" si="4333"/>
        <v>499.67743840000003</v>
      </c>
      <c r="BTE16">
        <f t="shared" si="4333"/>
        <v>498.88350839999998</v>
      </c>
      <c r="BTF16">
        <f t="shared" si="4333"/>
        <v>496.67820039999998</v>
      </c>
      <c r="BTG16">
        <f t="shared" si="4333"/>
        <v>498.10720099999998</v>
      </c>
      <c r="BTH16">
        <f t="shared" si="4333"/>
        <v>501.71038060000001</v>
      </c>
      <c r="BTI16">
        <f t="shared" si="4333"/>
        <v>504.46025859999997</v>
      </c>
      <c r="BTJ16">
        <f t="shared" si="4333"/>
        <v>502.9347416</v>
      </c>
      <c r="BTK16">
        <f t="shared" si="4333"/>
        <v>505.95226559999998</v>
      </c>
      <c r="BTL16">
        <f t="shared" si="4333"/>
        <v>507.37705899999997</v>
      </c>
      <c r="BTM16">
        <f t="shared" si="4333"/>
        <v>505.02297099999998</v>
      </c>
      <c r="BTN16">
        <f t="shared" si="4333"/>
        <v>503.43954500000001</v>
      </c>
      <c r="BTO16">
        <f t="shared" si="4333"/>
        <v>502.86805199999998</v>
      </c>
      <c r="BTP16">
        <f t="shared" si="4333"/>
        <v>501.00323279999998</v>
      </c>
      <c r="BTQ16">
        <f t="shared" si="4333"/>
        <v>500.23941680000001</v>
      </c>
      <c r="BTR16">
        <f t="shared" si="4333"/>
        <v>500.9446408</v>
      </c>
      <c r="BTS16">
        <f t="shared" si="4333"/>
        <v>502.73936680000003</v>
      </c>
      <c r="BTT16">
        <f t="shared" si="4333"/>
        <v>503.4573006</v>
      </c>
      <c r="BTU16">
        <f t="shared" si="4333"/>
        <v>502.26736979999998</v>
      </c>
      <c r="BTV16">
        <f t="shared" si="4333"/>
        <v>501.87012679999998</v>
      </c>
      <c r="BTW16">
        <f t="shared" si="4333"/>
        <v>497.85809080000001</v>
      </c>
      <c r="BTX16">
        <f t="shared" si="4333"/>
        <v>496.8295966</v>
      </c>
      <c r="BTY16">
        <f t="shared" si="4333"/>
        <v>495.25303079999998</v>
      </c>
      <c r="BTZ16">
        <f t="shared" si="4333"/>
        <v>497.94445680000001</v>
      </c>
      <c r="BUA16">
        <f t="shared" si="4333"/>
        <v>499.38302579999998</v>
      </c>
      <c r="BUB16">
        <f t="shared" si="4333"/>
        <v>502.27671579999998</v>
      </c>
      <c r="BUC16">
        <f t="shared" si="4333"/>
        <v>503.20154600000001</v>
      </c>
      <c r="BUD16">
        <f t="shared" si="4333"/>
        <v>502.350098</v>
      </c>
      <c r="BUE16">
        <f t="shared" si="4333"/>
        <v>499.35041000000001</v>
      </c>
      <c r="BUF16">
        <f t="shared" si="4333"/>
        <v>498.52993400000003</v>
      </c>
      <c r="BUG16">
        <f t="shared" si="4333"/>
        <v>498.02161059999997</v>
      </c>
      <c r="BUH16">
        <f t="shared" si="4333"/>
        <v>496.92932719999999</v>
      </c>
      <c r="BUI16">
        <f t="shared" si="4333"/>
        <v>498.48983520000002</v>
      </c>
      <c r="BUJ16">
        <f t="shared" si="4333"/>
        <v>501.06054920000003</v>
      </c>
      <c r="BUK16">
        <f t="shared" si="4333"/>
        <v>501.95101119999998</v>
      </c>
      <c r="BUL16">
        <f t="shared" si="4333"/>
        <v>500.7233966</v>
      </c>
      <c r="BUM16">
        <f t="shared" si="4333"/>
        <v>499.210036</v>
      </c>
      <c r="BUN16">
        <f t="shared" si="4333"/>
        <v>501.22727800000001</v>
      </c>
      <c r="BUO16">
        <f t="shared" si="4333"/>
        <v>502.216566</v>
      </c>
      <c r="BUP16">
        <f t="shared" si="4333"/>
        <v>503.32949200000002</v>
      </c>
      <c r="BUQ16">
        <f t="shared" si="4333"/>
        <v>506.04845</v>
      </c>
      <c r="BUR16">
        <f t="shared" si="4333"/>
        <v>509.35839199999998</v>
      </c>
      <c r="BUS16">
        <f t="shared" si="4333"/>
        <v>510.353722</v>
      </c>
      <c r="BUT16">
        <f t="shared" si="4333"/>
        <v>508.0524332</v>
      </c>
      <c r="BUU16">
        <f t="shared" si="4333"/>
        <v>504.69963719999998</v>
      </c>
      <c r="BUV16">
        <f t="shared" si="4333"/>
        <v>505.28066719999998</v>
      </c>
      <c r="BUW16">
        <f t="shared" si="4333"/>
        <v>505.00629320000002</v>
      </c>
      <c r="BUX16">
        <f t="shared" ref="BUX16:BXI16" si="4334">BUX15+500</f>
        <v>500.69299319999999</v>
      </c>
      <c r="BUY16">
        <f t="shared" si="4334"/>
        <v>500.72225459999999</v>
      </c>
      <c r="BUZ16">
        <f t="shared" si="4334"/>
        <v>503.9917706</v>
      </c>
      <c r="BVA16">
        <f t="shared" si="4334"/>
        <v>503.34366460000001</v>
      </c>
      <c r="BVB16">
        <f t="shared" si="4334"/>
        <v>502.92320460000002</v>
      </c>
      <c r="BVC16">
        <f t="shared" si="4334"/>
        <v>506.92889860000002</v>
      </c>
      <c r="BVD16">
        <f t="shared" si="4334"/>
        <v>505.22265800000002</v>
      </c>
      <c r="BVE16">
        <f t="shared" si="4334"/>
        <v>506.346858</v>
      </c>
      <c r="BVF16">
        <f t="shared" si="4334"/>
        <v>506.94724400000001</v>
      </c>
      <c r="BVG16">
        <f t="shared" si="4334"/>
        <v>506.93992600000001</v>
      </c>
      <c r="BVH16">
        <f t="shared" si="4334"/>
        <v>509.73261200000002</v>
      </c>
      <c r="BVI16">
        <f t="shared" si="4334"/>
        <v>516.12530000000004</v>
      </c>
      <c r="BVJ16">
        <f t="shared" si="4334"/>
        <v>511.71798999999999</v>
      </c>
      <c r="BVK16">
        <f t="shared" si="4334"/>
        <v>506.11067000000003</v>
      </c>
      <c r="BVL16">
        <f t="shared" si="4334"/>
        <v>506.10335400000002</v>
      </c>
      <c r="BVM16">
        <f t="shared" si="4334"/>
        <v>502.89603399999999</v>
      </c>
      <c r="BVN16">
        <f t="shared" si="4334"/>
        <v>502.48871400000002</v>
      </c>
      <c r="BVO16">
        <f t="shared" si="4334"/>
        <v>502.48139800000001</v>
      </c>
      <c r="BVP16">
        <f t="shared" si="4334"/>
        <v>509.27409799999998</v>
      </c>
      <c r="BVQ16">
        <f t="shared" si="4334"/>
        <v>508.866782</v>
      </c>
      <c r="BVR16">
        <f t="shared" si="4334"/>
        <v>507.25946599999997</v>
      </c>
      <c r="BVS16">
        <f t="shared" si="4334"/>
        <v>504.45214600000003</v>
      </c>
      <c r="BVT16">
        <f t="shared" si="4334"/>
        <v>504.04482999999999</v>
      </c>
      <c r="BVU16">
        <f t="shared" si="4334"/>
        <v>501.237504</v>
      </c>
      <c r="BVV16">
        <f t="shared" si="4334"/>
        <v>502.830196</v>
      </c>
      <c r="BVW16">
        <f t="shared" si="4334"/>
        <v>502.82288</v>
      </c>
      <c r="BVX16">
        <f t="shared" si="4334"/>
        <v>502.41556400000002</v>
      </c>
      <c r="BVY16">
        <f t="shared" si="4334"/>
        <v>506.40824600000002</v>
      </c>
      <c r="BVZ16">
        <f t="shared" si="4334"/>
        <v>506.40093200000001</v>
      </c>
      <c r="BWA16">
        <f t="shared" si="4334"/>
        <v>508.793612</v>
      </c>
      <c r="BWB16">
        <f t="shared" si="4334"/>
        <v>509.586296</v>
      </c>
      <c r="BWC16">
        <f t="shared" si="4334"/>
        <v>507.97898199999997</v>
      </c>
      <c r="BWD16">
        <f t="shared" si="4334"/>
        <v>504.77166999999997</v>
      </c>
      <c r="BWE16">
        <f t="shared" si="4334"/>
        <v>499.96435000000002</v>
      </c>
      <c r="BWF16">
        <f t="shared" si="4334"/>
        <v>496.75702999999999</v>
      </c>
      <c r="BWG16">
        <f t="shared" si="4334"/>
        <v>498.74971799999997</v>
      </c>
      <c r="BWH16">
        <f t="shared" si="4334"/>
        <v>498.74240200000003</v>
      </c>
      <c r="BWI16">
        <f t="shared" si="4334"/>
        <v>500.33508799999998</v>
      </c>
      <c r="BWJ16">
        <f t="shared" si="4334"/>
        <v>505.12777799999998</v>
      </c>
      <c r="BWK16">
        <f t="shared" si="4334"/>
        <v>503.12046600000002</v>
      </c>
      <c r="BWL16">
        <f t="shared" si="4334"/>
        <v>501.51315</v>
      </c>
      <c r="BWM16">
        <f t="shared" si="4334"/>
        <v>501.10583600000001</v>
      </c>
      <c r="BWN16">
        <f t="shared" si="4334"/>
        <v>501.49851999999998</v>
      </c>
      <c r="BWO16">
        <f t="shared" si="4334"/>
        <v>503.49121000000002</v>
      </c>
      <c r="BWP16">
        <f t="shared" si="4334"/>
        <v>504.683896</v>
      </c>
      <c r="BWQ16">
        <f t="shared" si="4334"/>
        <v>501.87658199999998</v>
      </c>
      <c r="BWR16">
        <f t="shared" si="4334"/>
        <v>503.86927000000003</v>
      </c>
      <c r="BWS16">
        <f t="shared" si="4334"/>
        <v>500.26195799999999</v>
      </c>
      <c r="BWT16">
        <f t="shared" si="4334"/>
        <v>496.65463999999997</v>
      </c>
      <c r="BWU16">
        <f t="shared" si="4334"/>
        <v>499.44732599999998</v>
      </c>
      <c r="BWV16">
        <f t="shared" si="4334"/>
        <v>501.04001199999999</v>
      </c>
      <c r="BWW16">
        <f t="shared" si="4334"/>
        <v>501.43270000000001</v>
      </c>
      <c r="BWX16">
        <f t="shared" si="4334"/>
        <v>504.62538599999999</v>
      </c>
      <c r="BWY16">
        <f t="shared" si="4334"/>
        <v>507.81806399999999</v>
      </c>
      <c r="BWZ16">
        <f t="shared" si="4334"/>
        <v>507.01074399999999</v>
      </c>
      <c r="BXA16">
        <f t="shared" si="4334"/>
        <v>511.00342799999999</v>
      </c>
      <c r="BXB16">
        <f t="shared" si="4334"/>
        <v>510.59611599999999</v>
      </c>
      <c r="BXC16">
        <f t="shared" si="4334"/>
        <v>508.58880399999998</v>
      </c>
      <c r="BXD16">
        <f t="shared" si="4334"/>
        <v>508.581504</v>
      </c>
      <c r="BXE16">
        <f t="shared" si="4334"/>
        <v>503.37420400000002</v>
      </c>
      <c r="BXF16">
        <f t="shared" si="4334"/>
        <v>499.36689799999999</v>
      </c>
      <c r="BXG16">
        <f t="shared" si="4334"/>
        <v>495.75959399999999</v>
      </c>
      <c r="BXH16">
        <f t="shared" si="4334"/>
        <v>500.55227400000001</v>
      </c>
      <c r="BXI16">
        <f t="shared" si="4334"/>
        <v>499.34496200000001</v>
      </c>
      <c r="BXJ16">
        <f t="shared" ref="BXJ16:BZU16" si="4335">BXJ15+500</f>
        <v>502.537646</v>
      </c>
      <c r="BXK16">
        <f t="shared" si="4335"/>
        <v>504.130334</v>
      </c>
      <c r="BXL16">
        <f t="shared" si="4335"/>
        <v>506.12301400000001</v>
      </c>
      <c r="BXM16">
        <f t="shared" si="4335"/>
        <v>501.31571200000002</v>
      </c>
      <c r="BXN16">
        <f t="shared" si="4335"/>
        <v>500.50839919999999</v>
      </c>
      <c r="BXO16">
        <f t="shared" si="4335"/>
        <v>496.50109520000001</v>
      </c>
      <c r="BXP16">
        <f t="shared" si="4335"/>
        <v>496.49378519999999</v>
      </c>
      <c r="BXQ16">
        <f t="shared" si="4335"/>
        <v>496.0864732</v>
      </c>
      <c r="BXR16">
        <f t="shared" si="4335"/>
        <v>494.8791612</v>
      </c>
      <c r="BXS16">
        <f t="shared" si="4335"/>
        <v>495.67185000000001</v>
      </c>
      <c r="BXT16">
        <f t="shared" si="4335"/>
        <v>498.06453199999999</v>
      </c>
      <c r="BXU16">
        <f t="shared" si="4335"/>
        <v>496.45722000000001</v>
      </c>
      <c r="BXV16">
        <f t="shared" si="4335"/>
        <v>497.64990940000001</v>
      </c>
      <c r="BXW16">
        <f t="shared" si="4335"/>
        <v>499.24259940000002</v>
      </c>
      <c r="BXX16">
        <f t="shared" si="4335"/>
        <v>499.63528939999998</v>
      </c>
      <c r="BXY16">
        <f t="shared" si="4335"/>
        <v>501.62797940000002</v>
      </c>
      <c r="BXZ16">
        <f t="shared" si="4335"/>
        <v>501.6206694</v>
      </c>
      <c r="BYA16">
        <f t="shared" si="4335"/>
        <v>499.61336</v>
      </c>
      <c r="BYB16">
        <f t="shared" si="4335"/>
        <v>500.80605000000003</v>
      </c>
      <c r="BYC16">
        <f t="shared" si="4335"/>
        <v>501.99873600000001</v>
      </c>
      <c r="BYD16">
        <f t="shared" si="4335"/>
        <v>501.19142599999998</v>
      </c>
      <c r="BYE16">
        <f t="shared" si="4335"/>
        <v>501.18411600000002</v>
      </c>
      <c r="BYF16">
        <f t="shared" si="4335"/>
        <v>503.57680599999998</v>
      </c>
      <c r="BYG16">
        <f t="shared" si="4335"/>
        <v>503.16949599999998</v>
      </c>
      <c r="BYH16">
        <f t="shared" si="4335"/>
        <v>497.96219600000001</v>
      </c>
      <c r="BYI16">
        <f t="shared" si="4335"/>
        <v>498.754886</v>
      </c>
      <c r="BYJ16">
        <f t="shared" si="4335"/>
        <v>499.54757599999999</v>
      </c>
      <c r="BYK16">
        <f t="shared" si="4335"/>
        <v>503.14025800000002</v>
      </c>
      <c r="BYL16">
        <f t="shared" si="4335"/>
        <v>505.13294200000001</v>
      </c>
      <c r="BYM16">
        <f t="shared" si="4335"/>
        <v>508.32562799999999</v>
      </c>
      <c r="BYN16">
        <f t="shared" si="4335"/>
        <v>502.31831599999998</v>
      </c>
      <c r="BYO16">
        <f t="shared" si="4335"/>
        <v>502.71100799999999</v>
      </c>
      <c r="BYP16">
        <f t="shared" si="4335"/>
        <v>494.30370800000003</v>
      </c>
      <c r="BYQ16">
        <f t="shared" si="4335"/>
        <v>489.89640600000001</v>
      </c>
      <c r="BYR16">
        <f t="shared" si="4335"/>
        <v>489.889096</v>
      </c>
      <c r="BYS16">
        <f t="shared" si="4335"/>
        <v>495.88179200000002</v>
      </c>
      <c r="BYT16">
        <f t="shared" si="4335"/>
        <v>498.27449000000001</v>
      </c>
      <c r="BYU16">
        <f t="shared" si="4335"/>
        <v>503.46718199999998</v>
      </c>
      <c r="BYV16">
        <f t="shared" si="4335"/>
        <v>505.05987399999998</v>
      </c>
      <c r="BYW16">
        <f t="shared" si="4335"/>
        <v>508.25255800000002</v>
      </c>
      <c r="BYX16">
        <f t="shared" si="4335"/>
        <v>511.04524199999997</v>
      </c>
      <c r="BYY16">
        <f t="shared" si="4335"/>
        <v>507.437928</v>
      </c>
      <c r="BYZ16">
        <f t="shared" si="4335"/>
        <v>507.43061999999998</v>
      </c>
      <c r="BZA16">
        <f t="shared" si="4335"/>
        <v>507.42331200000001</v>
      </c>
      <c r="BZB16">
        <f t="shared" si="4335"/>
        <v>503.41601400000002</v>
      </c>
      <c r="BZC16">
        <f t="shared" si="4335"/>
        <v>505.40871399999997</v>
      </c>
      <c r="BZD16">
        <f t="shared" si="4335"/>
        <v>505.80140619999997</v>
      </c>
      <c r="BZE16">
        <f t="shared" si="4335"/>
        <v>504.59409820000002</v>
      </c>
      <c r="BZF16">
        <f t="shared" si="4335"/>
        <v>505.78679219999998</v>
      </c>
      <c r="BZG16">
        <f t="shared" si="4335"/>
        <v>509.37949020000002</v>
      </c>
      <c r="BZH16">
        <f t="shared" si="4335"/>
        <v>504.97218220000002</v>
      </c>
      <c r="BZI16">
        <f t="shared" si="4335"/>
        <v>504.164874</v>
      </c>
      <c r="BZJ16">
        <f t="shared" si="4335"/>
        <v>504.95756799999998</v>
      </c>
      <c r="BZK16">
        <f t="shared" si="4335"/>
        <v>506.550252</v>
      </c>
      <c r="BZL16">
        <f t="shared" si="4335"/>
        <v>503.74293799999998</v>
      </c>
      <c r="BZM16">
        <f t="shared" si="4335"/>
        <v>502.53563200000002</v>
      </c>
      <c r="BZN16">
        <f t="shared" si="4335"/>
        <v>506.528322</v>
      </c>
      <c r="BZO16">
        <f t="shared" si="4335"/>
        <v>502.52101199999998</v>
      </c>
      <c r="BZP16">
        <f t="shared" si="4335"/>
        <v>500.51371399999999</v>
      </c>
      <c r="BZQ16">
        <f t="shared" si="4335"/>
        <v>503.30640799999998</v>
      </c>
      <c r="BZR16">
        <f t="shared" si="4335"/>
        <v>502.09910200000002</v>
      </c>
      <c r="BZS16">
        <f t="shared" si="4335"/>
        <v>500.89180199999998</v>
      </c>
      <c r="BZT16">
        <f t="shared" si="4335"/>
        <v>508.08450199999999</v>
      </c>
      <c r="BZU16">
        <f t="shared" si="4335"/>
        <v>508.07719600000001</v>
      </c>
      <c r="BZV16">
        <f t="shared" ref="BZV16:CCG16" si="4336">BZV15+500</f>
        <v>506.06988999999999</v>
      </c>
      <c r="BZW16">
        <f t="shared" si="4336"/>
        <v>507.26258419999999</v>
      </c>
      <c r="BZX16">
        <f t="shared" si="4336"/>
        <v>506.85527819999999</v>
      </c>
      <c r="BZY16">
        <f t="shared" si="4336"/>
        <v>505.24797819999998</v>
      </c>
      <c r="BZZ16">
        <f t="shared" si="4336"/>
        <v>505.64067219999998</v>
      </c>
      <c r="CAA16">
        <f t="shared" si="4336"/>
        <v>508.83335820000002</v>
      </c>
      <c r="CAB16">
        <f t="shared" si="4336"/>
        <v>507.22605199999998</v>
      </c>
      <c r="CAC16">
        <f t="shared" si="4336"/>
        <v>506.418746</v>
      </c>
      <c r="CAD16">
        <f t="shared" si="4336"/>
        <v>504.41143222199997</v>
      </c>
      <c r="CAE16">
        <f t="shared" si="4336"/>
        <v>503.20412822200001</v>
      </c>
      <c r="CAF16">
        <f t="shared" si="4336"/>
        <v>500.396832222</v>
      </c>
      <c r="CAG16">
        <f t="shared" si="4336"/>
        <v>506.38952422199998</v>
      </c>
      <c r="CAH16">
        <f t="shared" si="4336"/>
        <v>509.18221622200002</v>
      </c>
      <c r="CAI16">
        <f t="shared" si="4336"/>
        <v>506.77490999999998</v>
      </c>
      <c r="CAJ16">
        <f t="shared" si="4336"/>
        <v>506.76760400000001</v>
      </c>
      <c r="CAK16">
        <f t="shared" si="4336"/>
        <v>506.3603</v>
      </c>
      <c r="CAL16">
        <f t="shared" si="4336"/>
        <v>503.15300000000002</v>
      </c>
      <c r="CAM16">
        <f t="shared" si="4336"/>
        <v>500.745698</v>
      </c>
      <c r="CAN16">
        <f t="shared" si="4336"/>
        <v>505.13839400000001</v>
      </c>
      <c r="CAO16">
        <f t="shared" si="4336"/>
        <v>502.73109399999998</v>
      </c>
      <c r="CAP16">
        <f t="shared" si="4336"/>
        <v>504.723794</v>
      </c>
      <c r="CAQ16">
        <f t="shared" si="4336"/>
        <v>504.31648999999999</v>
      </c>
      <c r="CAR16">
        <f t="shared" si="4336"/>
        <v>506.309192</v>
      </c>
      <c r="CAS16">
        <f t="shared" si="4336"/>
        <v>509.90189600000002</v>
      </c>
      <c r="CAT16">
        <f t="shared" si="4336"/>
        <v>515.89459599999998</v>
      </c>
      <c r="CAU16">
        <f t="shared" si="4336"/>
        <v>513.88728800000001</v>
      </c>
      <c r="CAV16">
        <f t="shared" si="4336"/>
        <v>512.67998399999999</v>
      </c>
      <c r="CAW16">
        <f t="shared" si="4336"/>
        <v>511.47267399999998</v>
      </c>
      <c r="CAX16">
        <f t="shared" si="4336"/>
        <v>505.46536400000002</v>
      </c>
      <c r="CAY16">
        <f t="shared" si="4336"/>
        <v>501.458056</v>
      </c>
      <c r="CAZ16">
        <f t="shared" si="4336"/>
        <v>500.65075400000001</v>
      </c>
      <c r="CBA16">
        <f t="shared" si="4336"/>
        <v>504.24344200000002</v>
      </c>
      <c r="CBB16">
        <f t="shared" si="4336"/>
        <v>506.236132</v>
      </c>
      <c r="CBC16">
        <f t="shared" si="4336"/>
        <v>506.22883000000002</v>
      </c>
      <c r="CBD16">
        <f t="shared" si="4336"/>
        <v>505.42152599999997</v>
      </c>
      <c r="CBE16">
        <f t="shared" si="4336"/>
        <v>506.214224</v>
      </c>
      <c r="CBF16">
        <f t="shared" si="4336"/>
        <v>503.40693199999998</v>
      </c>
      <c r="CBG16">
        <f t="shared" si="4336"/>
        <v>502.59963199999999</v>
      </c>
      <c r="CBH16">
        <f t="shared" si="4336"/>
        <v>503.39233000000002</v>
      </c>
      <c r="CBI16">
        <f t="shared" si="4336"/>
        <v>508.98502200000001</v>
      </c>
      <c r="CBJ16">
        <f t="shared" si="4336"/>
        <v>505.37771400000003</v>
      </c>
      <c r="CBK16">
        <f t="shared" si="4336"/>
        <v>507.370406</v>
      </c>
      <c r="CBL16">
        <f t="shared" si="4336"/>
        <v>504.56310999999999</v>
      </c>
      <c r="CBM16">
        <f t="shared" si="4336"/>
        <v>503.75581</v>
      </c>
      <c r="CBN16">
        <f t="shared" si="4336"/>
        <v>501.748514</v>
      </c>
      <c r="CBO16">
        <f t="shared" si="4336"/>
        <v>506.14121799999998</v>
      </c>
      <c r="CBP16">
        <f t="shared" si="4336"/>
        <v>503.73392219999999</v>
      </c>
      <c r="CBQ16">
        <f t="shared" si="4336"/>
        <v>500.1266182</v>
      </c>
      <c r="CBR16">
        <f t="shared" si="4336"/>
        <v>499.3193162</v>
      </c>
      <c r="CBS16">
        <f t="shared" si="4336"/>
        <v>494.51201220000002</v>
      </c>
      <c r="CBT16">
        <f t="shared" si="4336"/>
        <v>497.70470820000003</v>
      </c>
      <c r="CBU16">
        <f t="shared" si="4336"/>
        <v>498.09740599999998</v>
      </c>
      <c r="CBV16">
        <f t="shared" si="4336"/>
        <v>498.890106</v>
      </c>
      <c r="CBW16">
        <f t="shared" si="4336"/>
        <v>498.88280600000002</v>
      </c>
      <c r="CBX16">
        <f t="shared" si="4336"/>
        <v>505.67550599999998</v>
      </c>
      <c r="CBY16">
        <f t="shared" si="4336"/>
        <v>501.66820799999999</v>
      </c>
      <c r="CBZ16">
        <f t="shared" si="4336"/>
        <v>500.86090799999999</v>
      </c>
      <c r="CCA16">
        <f t="shared" si="4336"/>
        <v>500.45360799999997</v>
      </c>
      <c r="CCB16">
        <f t="shared" si="4336"/>
        <v>501.64630620000003</v>
      </c>
      <c r="CCC16">
        <f t="shared" si="4336"/>
        <v>497.6390078</v>
      </c>
      <c r="CCD16">
        <f t="shared" si="4336"/>
        <v>498.83170580000001</v>
      </c>
      <c r="CCE16">
        <f t="shared" si="4336"/>
        <v>496.82440380000003</v>
      </c>
      <c r="CCF16">
        <f t="shared" si="4336"/>
        <v>502.41710380000001</v>
      </c>
      <c r="CCG16">
        <f t="shared" si="4336"/>
        <v>504.80980160000001</v>
      </c>
      <c r="CCH16">
        <f t="shared" ref="CCH16:CES16" si="4337">CCH15+500</f>
        <v>510.40249999999997</v>
      </c>
      <c r="CCI16">
        <f t="shared" si="4337"/>
        <v>509.19520399999999</v>
      </c>
      <c r="CCJ16">
        <f t="shared" si="4337"/>
        <v>512.78790600000002</v>
      </c>
      <c r="CCK16">
        <f t="shared" si="4337"/>
        <v>511.58060799999998</v>
      </c>
      <c r="CCL16">
        <f t="shared" si="4337"/>
        <v>506.77330799999999</v>
      </c>
      <c r="CCM16">
        <f t="shared" si="4337"/>
        <v>503.16601000000003</v>
      </c>
      <c r="CCN16">
        <f t="shared" si="4337"/>
        <v>503.55871000000002</v>
      </c>
      <c r="CCO16">
        <f t="shared" si="4337"/>
        <v>502.75141200000002</v>
      </c>
      <c r="CCP16">
        <f t="shared" si="4337"/>
        <v>501.14411519999999</v>
      </c>
      <c r="CCQ16">
        <f t="shared" si="4337"/>
        <v>505.53681920000002</v>
      </c>
      <c r="CCR16">
        <f t="shared" si="4337"/>
        <v>504.72952320000002</v>
      </c>
      <c r="CCS16">
        <f t="shared" si="4337"/>
        <v>501.92222520000001</v>
      </c>
      <c r="CCT16">
        <f t="shared" si="4337"/>
        <v>500.3149272</v>
      </c>
      <c r="CCU16">
        <f t="shared" si="4337"/>
        <v>500.707628</v>
      </c>
      <c r="CCV16">
        <f t="shared" si="4337"/>
        <v>503.50032399999998</v>
      </c>
      <c r="CCW16">
        <f t="shared" si="4337"/>
        <v>506.693018</v>
      </c>
      <c r="CCX16">
        <f t="shared" si="4337"/>
        <v>511.085712</v>
      </c>
      <c r="CCY16">
        <f t="shared" si="4337"/>
        <v>511.87841400000002</v>
      </c>
      <c r="CCZ16">
        <f t="shared" si="4337"/>
        <v>509.47110800000002</v>
      </c>
      <c r="CDA16">
        <f t="shared" si="4337"/>
        <v>503.463818</v>
      </c>
      <c r="CDB16">
        <f t="shared" si="4337"/>
        <v>500.25652600000001</v>
      </c>
      <c r="CDC16">
        <f t="shared" si="4337"/>
        <v>498.249236</v>
      </c>
      <c r="CDD16">
        <f t="shared" si="4337"/>
        <v>497.44193799999999</v>
      </c>
      <c r="CDE16">
        <f t="shared" si="4337"/>
        <v>499.83464800000002</v>
      </c>
      <c r="CDF16">
        <f t="shared" si="4337"/>
        <v>499.82735000000002</v>
      </c>
      <c r="CDG16">
        <f t="shared" si="4337"/>
        <v>497.02005400000002</v>
      </c>
      <c r="CDH16">
        <f t="shared" si="4337"/>
        <v>493.41276399999998</v>
      </c>
      <c r="CDI16">
        <f t="shared" si="4337"/>
        <v>494.60546740000001</v>
      </c>
      <c r="CDJ16">
        <f t="shared" si="4337"/>
        <v>494.99816939999999</v>
      </c>
      <c r="CDK16">
        <f t="shared" si="4337"/>
        <v>499.39087740000002</v>
      </c>
      <c r="CDL16">
        <f t="shared" si="4337"/>
        <v>499.38357939999997</v>
      </c>
      <c r="CDM16">
        <f t="shared" si="4337"/>
        <v>502.97627540000002</v>
      </c>
      <c r="CDN16">
        <f t="shared" si="4337"/>
        <v>505.76898199999999</v>
      </c>
      <c r="CDO16">
        <f t="shared" si="4337"/>
        <v>506.16168800000003</v>
      </c>
      <c r="CDP16">
        <f t="shared" si="4337"/>
        <v>501.75438600000001</v>
      </c>
      <c r="CDQ16">
        <f t="shared" si="4337"/>
        <v>504.54709000000003</v>
      </c>
      <c r="CDR16">
        <f t="shared" si="4337"/>
        <v>504.13979399999999</v>
      </c>
      <c r="CDS16">
        <f t="shared" si="4337"/>
        <v>502.13249400000001</v>
      </c>
      <c r="CDT16">
        <f t="shared" si="4337"/>
        <v>504.12519600000002</v>
      </c>
      <c r="CDU16">
        <f t="shared" si="4337"/>
        <v>505.31789939999999</v>
      </c>
      <c r="CDV16">
        <f t="shared" si="4337"/>
        <v>511.71060139999997</v>
      </c>
      <c r="CDW16">
        <f t="shared" si="4337"/>
        <v>511.3033054</v>
      </c>
      <c r="CDX16">
        <f t="shared" si="4337"/>
        <v>510.49600959999998</v>
      </c>
      <c r="CDY16">
        <f t="shared" si="4337"/>
        <v>510.08870960000002</v>
      </c>
      <c r="CDZ16">
        <f t="shared" si="4337"/>
        <v>510.081414</v>
      </c>
      <c r="CEA16">
        <f t="shared" si="4337"/>
        <v>506.47411399999999</v>
      </c>
      <c r="CEB16">
        <f t="shared" si="4337"/>
        <v>507.266818</v>
      </c>
      <c r="CEC16">
        <f t="shared" si="4337"/>
        <v>514.05953380000005</v>
      </c>
      <c r="CED16">
        <f t="shared" si="4337"/>
        <v>513.65225380000004</v>
      </c>
      <c r="CEE16">
        <f t="shared" si="4337"/>
        <v>515.64495999999997</v>
      </c>
      <c r="CEF16">
        <f t="shared" si="4337"/>
        <v>512.837672</v>
      </c>
      <c r="CEG16">
        <f t="shared" si="4337"/>
        <v>510.830378</v>
      </c>
      <c r="CEH16">
        <f t="shared" si="4337"/>
        <v>504.0230732</v>
      </c>
      <c r="CEI16">
        <f t="shared" si="4337"/>
        <v>502.01576920000002</v>
      </c>
      <c r="CEJ16">
        <f t="shared" si="4337"/>
        <v>499.60847319999999</v>
      </c>
      <c r="CEK16">
        <f t="shared" si="4337"/>
        <v>499.20117920000001</v>
      </c>
      <c r="CEL16">
        <f t="shared" si="4337"/>
        <v>504.79388519999998</v>
      </c>
      <c r="CEM16">
        <f t="shared" si="4337"/>
        <v>505.98658999999998</v>
      </c>
      <c r="CEN16">
        <f t="shared" si="4337"/>
        <v>501.97929399999998</v>
      </c>
      <c r="CEO16">
        <f t="shared" si="4337"/>
        <v>502.77200199999999</v>
      </c>
      <c r="CEP16">
        <f t="shared" si="4337"/>
        <v>502.76470799999998</v>
      </c>
      <c r="CEQ16">
        <f t="shared" si="4337"/>
        <v>499.15741200000002</v>
      </c>
      <c r="CER16">
        <f t="shared" si="4337"/>
        <v>501.55011200000001</v>
      </c>
      <c r="CES16">
        <f t="shared" si="4337"/>
        <v>506.742818</v>
      </c>
      <c r="CET16">
        <f t="shared" ref="CET16:CHE16" si="4338">CET15+500</f>
        <v>507.13552199999998</v>
      </c>
      <c r="CEU16">
        <f t="shared" si="4338"/>
        <v>508.32823200000001</v>
      </c>
      <c r="CEV16">
        <f t="shared" si="4338"/>
        <v>508.72093999999998</v>
      </c>
      <c r="CEW16">
        <f t="shared" si="4338"/>
        <v>508.71366</v>
      </c>
      <c r="CEX16">
        <f t="shared" si="4338"/>
        <v>506.30636800000002</v>
      </c>
      <c r="CEY16">
        <f t="shared" si="4338"/>
        <v>506.69907599999999</v>
      </c>
      <c r="CEZ16">
        <f t="shared" si="4338"/>
        <v>506.29177800000002</v>
      </c>
      <c r="CFA16">
        <f t="shared" si="4338"/>
        <v>503.08448600000003</v>
      </c>
      <c r="CFB16">
        <f t="shared" si="4338"/>
        <v>501.47718600000002</v>
      </c>
      <c r="CFC16">
        <f t="shared" si="4338"/>
        <v>501.86989199999999</v>
      </c>
      <c r="CFD16">
        <f t="shared" si="4338"/>
        <v>501.86259999999999</v>
      </c>
      <c r="CFE16">
        <f t="shared" si="4338"/>
        <v>502.255312</v>
      </c>
      <c r="CFF16">
        <f t="shared" si="4338"/>
        <v>505.04801800000001</v>
      </c>
      <c r="CFG16">
        <f t="shared" si="4338"/>
        <v>501.84072600000002</v>
      </c>
      <c r="CFH16">
        <f t="shared" si="4338"/>
        <v>505.83344599999998</v>
      </c>
      <c r="CFI16">
        <f t="shared" si="4338"/>
        <v>505.02615400000002</v>
      </c>
      <c r="CFJ16">
        <f t="shared" si="4338"/>
        <v>501.018866</v>
      </c>
      <c r="CFK16">
        <f t="shared" si="4338"/>
        <v>501.011574</v>
      </c>
      <c r="CFL16">
        <f t="shared" si="4338"/>
        <v>501.40428200000002</v>
      </c>
      <c r="CFM16">
        <f t="shared" si="4338"/>
        <v>498.99698000000001</v>
      </c>
      <c r="CFN16">
        <f t="shared" si="4338"/>
        <v>501.78968800000001</v>
      </c>
      <c r="CFO16">
        <f t="shared" si="4338"/>
        <v>508.58238799999998</v>
      </c>
      <c r="CFP16">
        <f t="shared" si="4338"/>
        <v>505.77509600000002</v>
      </c>
      <c r="CFQ16">
        <f t="shared" si="4338"/>
        <v>507.36780399999998</v>
      </c>
      <c r="CFR16">
        <f t="shared" si="4338"/>
        <v>507.36051199999997</v>
      </c>
      <c r="CFS16">
        <f t="shared" si="4338"/>
        <v>505.75322</v>
      </c>
      <c r="CFT16">
        <f t="shared" si="4338"/>
        <v>500.54593</v>
      </c>
      <c r="CFU16">
        <f t="shared" si="4338"/>
        <v>502.93864000000002</v>
      </c>
      <c r="CFV16">
        <f t="shared" si="4338"/>
        <v>503.73135000000002</v>
      </c>
      <c r="CFW16">
        <f t="shared" si="4338"/>
        <v>502.92405960000002</v>
      </c>
      <c r="CFX16">
        <f t="shared" si="4338"/>
        <v>501.31676759999999</v>
      </c>
      <c r="CFY16">
        <f t="shared" si="4338"/>
        <v>504.50947760000003</v>
      </c>
      <c r="CFZ16">
        <f t="shared" si="4338"/>
        <v>507.30218559999997</v>
      </c>
      <c r="CGA16">
        <f t="shared" si="4338"/>
        <v>507.29489560000002</v>
      </c>
      <c r="CGB16">
        <f t="shared" si="4338"/>
        <v>506.88760400000001</v>
      </c>
      <c r="CGC16">
        <f t="shared" si="4338"/>
        <v>509.28030799999999</v>
      </c>
      <c r="CGD16">
        <f t="shared" si="4338"/>
        <v>507.67301800000001</v>
      </c>
      <c r="CGE16">
        <f t="shared" si="4338"/>
        <v>503.26572800000002</v>
      </c>
      <c r="CGF16">
        <f t="shared" si="4338"/>
        <v>498.85844400000002</v>
      </c>
      <c r="CGG16">
        <f t="shared" si="4338"/>
        <v>501.65116</v>
      </c>
      <c r="CGH16">
        <f t="shared" si="4338"/>
        <v>500.84387800000002</v>
      </c>
      <c r="CGI16">
        <f t="shared" si="4338"/>
        <v>501.63658800000002</v>
      </c>
      <c r="CGJ16">
        <f t="shared" si="4338"/>
        <v>504.42930000000001</v>
      </c>
      <c r="CGK16">
        <f t="shared" si="4338"/>
        <v>505.622004</v>
      </c>
      <c r="CGL16">
        <f t="shared" si="4338"/>
        <v>501.61471</v>
      </c>
      <c r="CGM16">
        <f t="shared" si="4338"/>
        <v>502.00742200000002</v>
      </c>
      <c r="CGN16">
        <f t="shared" si="4338"/>
        <v>504.00014199999998</v>
      </c>
      <c r="CGO16">
        <f t="shared" si="4338"/>
        <v>501.19285400000001</v>
      </c>
      <c r="CGP16">
        <f t="shared" si="4338"/>
        <v>506.78557000000001</v>
      </c>
      <c r="CGQ16">
        <f t="shared" si="4338"/>
        <v>509.57828000000001</v>
      </c>
      <c r="CGR16">
        <f t="shared" si="4338"/>
        <v>509.17098800000002</v>
      </c>
      <c r="CGS16">
        <f t="shared" si="4338"/>
        <v>510.36368800000002</v>
      </c>
      <c r="CGT16">
        <f t="shared" si="4338"/>
        <v>510.75639799999999</v>
      </c>
      <c r="CGU16">
        <f t="shared" si="4338"/>
        <v>509.54909800000001</v>
      </c>
      <c r="CGV16">
        <f t="shared" si="4338"/>
        <v>507.94180999999998</v>
      </c>
      <c r="CGW16">
        <f t="shared" si="4338"/>
        <v>509.93453199999999</v>
      </c>
      <c r="CGX16">
        <f t="shared" si="4338"/>
        <v>508.72725200000002</v>
      </c>
      <c r="CGY16">
        <f t="shared" si="4338"/>
        <v>509.91996399999999</v>
      </c>
      <c r="CGZ16">
        <f t="shared" si="4338"/>
        <v>508.31268</v>
      </c>
      <c r="CHA16">
        <f t="shared" si="4338"/>
        <v>505.10539199999999</v>
      </c>
      <c r="CHB16">
        <f t="shared" si="4338"/>
        <v>501.098094</v>
      </c>
      <c r="CHC16">
        <f t="shared" si="4338"/>
        <v>499.89079399999997</v>
      </c>
      <c r="CHD16">
        <f t="shared" si="4338"/>
        <v>502.28349800000001</v>
      </c>
      <c r="CHE16">
        <f t="shared" si="4338"/>
        <v>499.47621199999998</v>
      </c>
      <c r="CHF16">
        <f t="shared" ref="CHF16:CJQ16" si="4339">CHF15+500</f>
        <v>507.86893199999997</v>
      </c>
      <c r="CHG16">
        <f t="shared" si="4339"/>
        <v>511.46165000000002</v>
      </c>
      <c r="CHH16">
        <f t="shared" si="4339"/>
        <v>507.05436800000001</v>
      </c>
      <c r="CHI16">
        <f t="shared" si="4339"/>
        <v>505.44708800000001</v>
      </c>
      <c r="CHJ16">
        <f t="shared" si="4339"/>
        <v>506.239802</v>
      </c>
      <c r="CHK16">
        <f t="shared" si="4339"/>
        <v>505.432502</v>
      </c>
      <c r="CHL16">
        <f t="shared" si="4339"/>
        <v>505.42520200000001</v>
      </c>
      <c r="CHM16">
        <f t="shared" si="4339"/>
        <v>510.61792400000002</v>
      </c>
      <c r="CHN16">
        <f t="shared" si="4339"/>
        <v>507.41063800000001</v>
      </c>
      <c r="CHO16">
        <f t="shared" si="4339"/>
        <v>509.00335200000001</v>
      </c>
      <c r="CHP16">
        <f t="shared" si="4339"/>
        <v>503.79606999999999</v>
      </c>
      <c r="CHQ16">
        <f t="shared" si="4339"/>
        <v>501.788792</v>
      </c>
      <c r="CHR16">
        <f t="shared" si="4339"/>
        <v>498.58149659999998</v>
      </c>
      <c r="CHS16">
        <f t="shared" si="4339"/>
        <v>501.37420859999997</v>
      </c>
      <c r="CHT16">
        <f t="shared" si="4339"/>
        <v>504.56693059999998</v>
      </c>
      <c r="CHU16">
        <f t="shared" si="4339"/>
        <v>507.75965259999998</v>
      </c>
      <c r="CHV16">
        <f t="shared" si="4339"/>
        <v>510.95237059999999</v>
      </c>
      <c r="CHW16">
        <f t="shared" si="4339"/>
        <v>511.74508400000002</v>
      </c>
      <c r="CHX16">
        <f t="shared" si="4339"/>
        <v>509.33779800000002</v>
      </c>
      <c r="CHY16">
        <f t="shared" si="4339"/>
        <v>508.13049799999999</v>
      </c>
      <c r="CHZ16">
        <f t="shared" si="4339"/>
        <v>507.32320399999998</v>
      </c>
      <c r="CIA16">
        <f t="shared" si="4339"/>
        <v>507.71592399999997</v>
      </c>
      <c r="CIB16">
        <f t="shared" si="4339"/>
        <v>505.70863800000001</v>
      </c>
      <c r="CIC16">
        <f t="shared" si="4339"/>
        <v>507.301355</v>
      </c>
      <c r="CID16">
        <f t="shared" si="4339"/>
        <v>504.09407299999998</v>
      </c>
      <c r="CIE16">
        <f t="shared" si="4339"/>
        <v>500.08678700000002</v>
      </c>
      <c r="CIF16">
        <f t="shared" si="4339"/>
        <v>500.47948700000001</v>
      </c>
      <c r="CIG16">
        <f t="shared" si="4339"/>
        <v>498.472195</v>
      </c>
      <c r="CIH16">
        <f t="shared" si="4339"/>
        <v>499.26490999999999</v>
      </c>
      <c r="CII16">
        <f t="shared" si="4339"/>
        <v>503.65763199999998</v>
      </c>
      <c r="CIJ16">
        <f t="shared" si="4339"/>
        <v>503.25035200000002</v>
      </c>
      <c r="CIK16">
        <f t="shared" si="4339"/>
        <v>498.84307200000001</v>
      </c>
      <c r="CIL16">
        <f t="shared" si="4339"/>
        <v>501.235794</v>
      </c>
      <c r="CIM16">
        <f t="shared" si="4339"/>
        <v>503.62850200000003</v>
      </c>
      <c r="CIN16">
        <f t="shared" si="4339"/>
        <v>502.82122199999998</v>
      </c>
      <c r="CIO16">
        <f t="shared" si="4339"/>
        <v>509.61394200000001</v>
      </c>
      <c r="CIP16">
        <f t="shared" si="4339"/>
        <v>511.60666200000003</v>
      </c>
      <c r="CIQ16">
        <f t="shared" si="4339"/>
        <v>513.59938199999999</v>
      </c>
      <c r="CIR16">
        <f t="shared" si="4339"/>
        <v>515.19210199999998</v>
      </c>
      <c r="CIS16">
        <f t="shared" si="4339"/>
        <v>514.38480200000004</v>
      </c>
      <c r="CIT16">
        <f t="shared" si="4339"/>
        <v>511.57751200000001</v>
      </c>
      <c r="CIU16">
        <f t="shared" si="4339"/>
        <v>510.370226</v>
      </c>
      <c r="CIV16">
        <f t="shared" si="4339"/>
        <v>508.76294200000001</v>
      </c>
      <c r="CIW16">
        <f t="shared" si="4339"/>
        <v>507.15566200000001</v>
      </c>
      <c r="CIX16">
        <f t="shared" si="4339"/>
        <v>504.74838599999998</v>
      </c>
      <c r="CIY16">
        <f t="shared" si="4339"/>
        <v>510.34109599999999</v>
      </c>
      <c r="CIZ16">
        <f t="shared" si="4339"/>
        <v>509.53381200000001</v>
      </c>
      <c r="CJA16">
        <f t="shared" si="4339"/>
        <v>509.9265284</v>
      </c>
      <c r="CJB16">
        <f t="shared" si="4339"/>
        <v>507.11924640000001</v>
      </c>
      <c r="CJC16">
        <f t="shared" si="4339"/>
        <v>510.7119624</v>
      </c>
      <c r="CJD16">
        <f t="shared" si="4339"/>
        <v>507.90468240000001</v>
      </c>
      <c r="CJE16">
        <f t="shared" si="4339"/>
        <v>509.09740240000002</v>
      </c>
      <c r="CJF16">
        <f t="shared" si="4339"/>
        <v>512.69012799999996</v>
      </c>
      <c r="CJG16">
        <f t="shared" si="4339"/>
        <v>515.88284999999996</v>
      </c>
      <c r="CJH16">
        <f t="shared" si="4339"/>
        <v>517.07556999999997</v>
      </c>
      <c r="CJI16">
        <f t="shared" si="4339"/>
        <v>515.06829400000004</v>
      </c>
      <c r="CJJ16">
        <f t="shared" si="4339"/>
        <v>512.66101000000003</v>
      </c>
      <c r="CJK16">
        <f t="shared" si="4339"/>
        <v>509.85372000000001</v>
      </c>
      <c r="CJL16">
        <f t="shared" si="4339"/>
        <v>511.44644</v>
      </c>
      <c r="CJM16">
        <f t="shared" si="4339"/>
        <v>507.03915719999998</v>
      </c>
      <c r="CJN16">
        <f t="shared" si="4339"/>
        <v>503.43187319999998</v>
      </c>
      <c r="CJO16">
        <f t="shared" si="4339"/>
        <v>513.02458720000004</v>
      </c>
      <c r="CJP16">
        <f t="shared" si="4339"/>
        <v>514.21729719999996</v>
      </c>
      <c r="CJQ16">
        <f t="shared" si="4339"/>
        <v>511.8100172</v>
      </c>
      <c r="CJR16">
        <f t="shared" ref="CJR16:CMC16" si="4340">CJR15+500</f>
        <v>511.80273520000003</v>
      </c>
      <c r="CJS16">
        <f t="shared" si="4340"/>
        <v>513.39545320000002</v>
      </c>
      <c r="CJT16">
        <f t="shared" si="4340"/>
        <v>506.58817320000003</v>
      </c>
      <c r="CJU16">
        <f t="shared" si="4340"/>
        <v>506.98089320000003</v>
      </c>
      <c r="CJV16">
        <f t="shared" si="4340"/>
        <v>502.97360320000001</v>
      </c>
      <c r="CJW16">
        <f t="shared" si="4340"/>
        <v>506.16632800000002</v>
      </c>
      <c r="CJX16">
        <f t="shared" si="4340"/>
        <v>505.75904800000001</v>
      </c>
      <c r="CJY16">
        <f t="shared" si="4340"/>
        <v>510.151768</v>
      </c>
      <c r="CJZ16">
        <f t="shared" si="4340"/>
        <v>511.74448799999999</v>
      </c>
      <c r="CKA16">
        <f t="shared" si="4340"/>
        <v>511.33720799999998</v>
      </c>
      <c r="CKB16">
        <f t="shared" si="4340"/>
        <v>507.72992199999999</v>
      </c>
      <c r="CKC16">
        <f t="shared" si="4340"/>
        <v>509.32264199999997</v>
      </c>
      <c r="CKD16">
        <f t="shared" si="4340"/>
        <v>496.91536200000002</v>
      </c>
      <c r="CKE16">
        <f t="shared" si="4340"/>
        <v>497.70808199999999</v>
      </c>
      <c r="CKF16">
        <f t="shared" si="4340"/>
        <v>496.90079200000002</v>
      </c>
      <c r="CKG16">
        <f t="shared" si="4340"/>
        <v>500.89351799999997</v>
      </c>
      <c r="CKH16">
        <f t="shared" si="4340"/>
        <v>500.08623677999998</v>
      </c>
      <c r="CKI16">
        <f t="shared" si="4340"/>
        <v>508.47895677999998</v>
      </c>
      <c r="CKJ16">
        <f t="shared" si="4340"/>
        <v>502.87168278000001</v>
      </c>
      <c r="CKK16">
        <f t="shared" si="4340"/>
        <v>503.66441278000002</v>
      </c>
      <c r="CKL16">
        <f t="shared" si="4340"/>
        <v>500.05712552</v>
      </c>
      <c r="CKM16">
        <f t="shared" si="4340"/>
        <v>497.64984873999998</v>
      </c>
      <c r="CKN16">
        <f t="shared" si="4340"/>
        <v>498.44256874000001</v>
      </c>
      <c r="CKO16">
        <f t="shared" si="4340"/>
        <v>498.43528873999998</v>
      </c>
      <c r="CKP16">
        <f t="shared" si="4340"/>
        <v>503.22801873999998</v>
      </c>
      <c r="CKQ16">
        <f t="shared" si="4340"/>
        <v>505.22074600000002</v>
      </c>
      <c r="CKR16">
        <f t="shared" si="4340"/>
        <v>506.81346400000001</v>
      </c>
      <c r="CKS16">
        <f t="shared" si="4340"/>
        <v>505.60618599999998</v>
      </c>
      <c r="CKT16">
        <f t="shared" si="4340"/>
        <v>506.39890786000001</v>
      </c>
      <c r="CKU16">
        <f t="shared" si="4340"/>
        <v>505.99162785999999</v>
      </c>
      <c r="CKV16">
        <f t="shared" si="4340"/>
        <v>504.78434385999998</v>
      </c>
      <c r="CKW16">
        <f t="shared" si="4340"/>
        <v>504.77706386</v>
      </c>
      <c r="CKX16">
        <f t="shared" si="4340"/>
        <v>505.96978186000001</v>
      </c>
      <c r="CKY16">
        <f t="shared" si="4340"/>
        <v>508.762494</v>
      </c>
      <c r="CKZ16">
        <f t="shared" si="4340"/>
        <v>503.55521399999998</v>
      </c>
      <c r="CLA16">
        <f t="shared" si="4340"/>
        <v>507.14793800000001</v>
      </c>
      <c r="CLB16">
        <f t="shared" si="4340"/>
        <v>509.540662</v>
      </c>
      <c r="CLC16">
        <f t="shared" si="4340"/>
        <v>507.13339000000002</v>
      </c>
      <c r="CLD16">
        <f t="shared" si="4340"/>
        <v>507.52613000000002</v>
      </c>
      <c r="CLE16">
        <f t="shared" si="4340"/>
        <v>513.51885000000004</v>
      </c>
      <c r="CLF16">
        <f t="shared" si="4340"/>
        <v>511.91156999999998</v>
      </c>
      <c r="CLG16">
        <f t="shared" si="4340"/>
        <v>509.10429199999999</v>
      </c>
      <c r="CLH16">
        <f t="shared" si="4340"/>
        <v>507.89701200000002</v>
      </c>
      <c r="CLI16">
        <f t="shared" si="4340"/>
        <v>507.88973199999998</v>
      </c>
      <c r="CLJ16">
        <f t="shared" si="4340"/>
        <v>504.68245000000002</v>
      </c>
      <c r="CLK16">
        <f t="shared" si="4340"/>
        <v>505.07517000000001</v>
      </c>
      <c r="CLL16">
        <f t="shared" si="4340"/>
        <v>505.06789199999997</v>
      </c>
      <c r="CLM16">
        <f t="shared" si="4340"/>
        <v>508.66062399999998</v>
      </c>
      <c r="CLN16">
        <f t="shared" si="4340"/>
        <v>505.4533394</v>
      </c>
      <c r="CLO16">
        <f t="shared" si="4340"/>
        <v>506.64606140000001</v>
      </c>
      <c r="CLP16">
        <f t="shared" si="4340"/>
        <v>501.8387874</v>
      </c>
      <c r="CLQ16">
        <f t="shared" si="4340"/>
        <v>506.63150139999999</v>
      </c>
      <c r="CLR16">
        <f t="shared" si="4340"/>
        <v>500.62422140000001</v>
      </c>
      <c r="CLS16">
        <f t="shared" si="4340"/>
        <v>497.416946</v>
      </c>
      <c r="CLT16">
        <f t="shared" si="4340"/>
        <v>503.00966599999998</v>
      </c>
      <c r="CLU16">
        <f t="shared" si="4340"/>
        <v>505.40238799999997</v>
      </c>
      <c r="CLV16">
        <f t="shared" si="4340"/>
        <v>506.59512799999999</v>
      </c>
      <c r="CLW16">
        <f t="shared" si="4340"/>
        <v>510.58784600000001</v>
      </c>
      <c r="CLX16">
        <f t="shared" si="4340"/>
        <v>515.78057000000001</v>
      </c>
      <c r="CLY16">
        <f t="shared" si="4340"/>
        <v>514.57329000000004</v>
      </c>
      <c r="CLZ16">
        <f t="shared" si="4340"/>
        <v>512.96601399999997</v>
      </c>
      <c r="CMA16">
        <f t="shared" si="4340"/>
        <v>507.75873200000001</v>
      </c>
      <c r="CMB16">
        <f t="shared" si="4340"/>
        <v>510.95145400000001</v>
      </c>
      <c r="CMC16">
        <f t="shared" si="4340"/>
        <v>510.94417800000002</v>
      </c>
      <c r="CMD16">
        <f t="shared" ref="CMD16:COO16" si="4341">CMD15+500</f>
        <v>506.13691</v>
      </c>
      <c r="CME16">
        <f t="shared" si="4341"/>
        <v>508.52963399999999</v>
      </c>
      <c r="CMF16">
        <f t="shared" si="4341"/>
        <v>506.92235599999998</v>
      </c>
      <c r="CMG16">
        <f t="shared" si="4341"/>
        <v>510.51507600000002</v>
      </c>
      <c r="CMH16">
        <f t="shared" si="4341"/>
        <v>510.50779999999997</v>
      </c>
      <c r="CMI16">
        <f t="shared" si="4341"/>
        <v>515.30052799999999</v>
      </c>
      <c r="CMJ16">
        <f t="shared" si="4341"/>
        <v>512.093256</v>
      </c>
      <c r="CMK16">
        <f t="shared" si="4341"/>
        <v>516.48597600000005</v>
      </c>
      <c r="CML16">
        <f t="shared" si="4341"/>
        <v>510.07871</v>
      </c>
      <c r="CMM16">
        <f t="shared" si="4341"/>
        <v>508.47143599999998</v>
      </c>
      <c r="CMN16">
        <f t="shared" si="4341"/>
        <v>503.66415799999999</v>
      </c>
      <c r="CMO16">
        <f t="shared" si="4341"/>
        <v>504.85688199999998</v>
      </c>
      <c r="CMP16">
        <f t="shared" si="4341"/>
        <v>503.24961400000001</v>
      </c>
      <c r="CMQ16">
        <f t="shared" si="4341"/>
        <v>502.84233799999998</v>
      </c>
      <c r="CMR16">
        <f t="shared" si="4341"/>
        <v>501.635064</v>
      </c>
      <c r="CMS16">
        <f t="shared" si="4341"/>
        <v>502.42779000000002</v>
      </c>
      <c r="CMT16">
        <f t="shared" si="4341"/>
        <v>502.82051619999999</v>
      </c>
      <c r="CMU16">
        <f t="shared" si="4341"/>
        <v>508.41324420000001</v>
      </c>
      <c r="CMV16">
        <f t="shared" si="4341"/>
        <v>508.80597019999999</v>
      </c>
      <c r="CMW16">
        <f t="shared" si="4341"/>
        <v>509.99869419999999</v>
      </c>
      <c r="CMX16">
        <f t="shared" si="4341"/>
        <v>505.99142619999998</v>
      </c>
      <c r="CMY16">
        <f t="shared" si="4341"/>
        <v>505.18415199999998</v>
      </c>
      <c r="CMZ16">
        <f t="shared" si="4341"/>
        <v>497.57687800000002</v>
      </c>
      <c r="CNA16">
        <f t="shared" si="4341"/>
        <v>496.76960600000001</v>
      </c>
      <c r="CNB16">
        <f t="shared" si="4341"/>
        <v>497.16233399999999</v>
      </c>
      <c r="CNC16">
        <f t="shared" si="4341"/>
        <v>501.95505400000002</v>
      </c>
      <c r="CND16">
        <f t="shared" si="4341"/>
        <v>503.94778000000002</v>
      </c>
      <c r="CNE16">
        <f t="shared" si="4341"/>
        <v>506.340508</v>
      </c>
      <c r="CNF16">
        <f t="shared" si="4341"/>
        <v>506.73323399999998</v>
      </c>
      <c r="CNG16">
        <f t="shared" si="4341"/>
        <v>509.92595799999998</v>
      </c>
      <c r="CNH16">
        <f t="shared" si="4341"/>
        <v>507.518688</v>
      </c>
      <c r="CNI16">
        <f t="shared" si="4341"/>
        <v>507.91141800000003</v>
      </c>
      <c r="CNJ16">
        <f t="shared" si="4341"/>
        <v>506.30414400000001</v>
      </c>
      <c r="CNK16">
        <f t="shared" si="4341"/>
        <v>506.69687199999998</v>
      </c>
      <c r="CNL16">
        <f t="shared" si="4341"/>
        <v>505.48961200000002</v>
      </c>
      <c r="CNM16">
        <f t="shared" si="4341"/>
        <v>505.882338</v>
      </c>
      <c r="CNN16">
        <f t="shared" si="4341"/>
        <v>506.67506200000003</v>
      </c>
      <c r="CNO16">
        <f t="shared" si="4341"/>
        <v>509.467782</v>
      </c>
      <c r="CNP16">
        <f t="shared" si="4341"/>
        <v>505.46051599999998</v>
      </c>
      <c r="CNQ16">
        <f t="shared" si="4341"/>
        <v>501.85323599999998</v>
      </c>
      <c r="CNR16">
        <f t="shared" si="4341"/>
        <v>506.64596</v>
      </c>
      <c r="CNS16">
        <f t="shared" si="4341"/>
        <v>501.83870000000002</v>
      </c>
      <c r="CNT16">
        <f t="shared" si="4341"/>
        <v>502.63144</v>
      </c>
      <c r="CNU16">
        <f t="shared" si="4341"/>
        <v>511.42416000000003</v>
      </c>
      <c r="CNV16">
        <f t="shared" si="4341"/>
        <v>515.01688000000001</v>
      </c>
      <c r="CNW16">
        <f t="shared" si="4341"/>
        <v>515.80962</v>
      </c>
      <c r="CNX16">
        <f t="shared" si="4341"/>
        <v>515.00234</v>
      </c>
      <c r="CNY16">
        <f t="shared" si="4341"/>
        <v>513.79506600000002</v>
      </c>
      <c r="CNZ16">
        <f t="shared" si="4341"/>
        <v>508.18779799999999</v>
      </c>
      <c r="COA16">
        <f t="shared" si="4341"/>
        <v>506.580534</v>
      </c>
      <c r="COB16">
        <f t="shared" si="4341"/>
        <v>500.57325600000001</v>
      </c>
      <c r="COC16">
        <f t="shared" si="4341"/>
        <v>508.56597599999998</v>
      </c>
      <c r="COD16">
        <f t="shared" si="4341"/>
        <v>506.55870440000001</v>
      </c>
      <c r="COE16">
        <f t="shared" si="4341"/>
        <v>509.35143240000002</v>
      </c>
      <c r="COF16">
        <f t="shared" si="4341"/>
        <v>508.14416340000002</v>
      </c>
      <c r="COG16">
        <f t="shared" si="4341"/>
        <v>508.5368934</v>
      </c>
      <c r="COH16">
        <f t="shared" si="4341"/>
        <v>510.52963340000002</v>
      </c>
      <c r="COI16">
        <f t="shared" si="4341"/>
        <v>509.72236299999997</v>
      </c>
      <c r="COJ16">
        <f t="shared" si="4341"/>
        <v>508.115093</v>
      </c>
      <c r="COK16">
        <f t="shared" si="4341"/>
        <v>507.30782199999999</v>
      </c>
      <c r="COL16">
        <f t="shared" si="4341"/>
        <v>508.90055000000001</v>
      </c>
      <c r="COM16">
        <f t="shared" si="4341"/>
        <v>502.89327800000001</v>
      </c>
      <c r="CON16">
        <f t="shared" si="4341"/>
        <v>504.48600800000003</v>
      </c>
      <c r="COO16">
        <f t="shared" si="4341"/>
        <v>503.67874</v>
      </c>
      <c r="COP16">
        <f t="shared" ref="COP16:CRA16" si="4342">COP15+500</f>
        <v>506.07147199999997</v>
      </c>
      <c r="COQ16">
        <f t="shared" si="4342"/>
        <v>506.46421199999997</v>
      </c>
      <c r="COR16">
        <f t="shared" si="4342"/>
        <v>505.6569432</v>
      </c>
      <c r="COS16">
        <f t="shared" si="4342"/>
        <v>504.4496752</v>
      </c>
      <c r="COT16">
        <f t="shared" si="4342"/>
        <v>502.04240520000002</v>
      </c>
      <c r="COU16">
        <f t="shared" si="4342"/>
        <v>500.83513520000002</v>
      </c>
      <c r="COV16">
        <f t="shared" si="4342"/>
        <v>501.6278552</v>
      </c>
      <c r="COW16">
        <f t="shared" si="4342"/>
        <v>504.42057599999998</v>
      </c>
      <c r="COX16">
        <f t="shared" si="4342"/>
        <v>507.21330999999998</v>
      </c>
      <c r="COY16">
        <f t="shared" si="4342"/>
        <v>508.00603999999998</v>
      </c>
      <c r="COZ16">
        <f t="shared" si="4342"/>
        <v>511.99878200000001</v>
      </c>
      <c r="CPA16">
        <f t="shared" si="4342"/>
        <v>508.791518</v>
      </c>
      <c r="CPB16">
        <f t="shared" si="4342"/>
        <v>507.58425799999998</v>
      </c>
      <c r="CPC16">
        <f t="shared" si="4342"/>
        <v>501.576978</v>
      </c>
      <c r="CPD16">
        <f t="shared" si="4342"/>
        <v>501.16971000000001</v>
      </c>
      <c r="CPE16">
        <f t="shared" si="4342"/>
        <v>497.16243200000002</v>
      </c>
      <c r="CPF16">
        <f t="shared" si="4342"/>
        <v>497.15516400000001</v>
      </c>
      <c r="CPG16">
        <f t="shared" si="4342"/>
        <v>496.34789999999998</v>
      </c>
      <c r="CPH16">
        <f t="shared" si="4342"/>
        <v>502.34064000000001</v>
      </c>
      <c r="CPI16">
        <f t="shared" si="4342"/>
        <v>501.13336600000002</v>
      </c>
      <c r="CPJ16">
        <f t="shared" si="4342"/>
        <v>501.12609800000001</v>
      </c>
      <c r="CPK16">
        <f t="shared" si="4342"/>
        <v>500.31882999999999</v>
      </c>
      <c r="CPL16">
        <f t="shared" si="4342"/>
        <v>501.51155799999998</v>
      </c>
      <c r="CPM16">
        <f t="shared" si="4342"/>
        <v>499.1042908</v>
      </c>
      <c r="CPN16">
        <f t="shared" si="4342"/>
        <v>498.29703080000002</v>
      </c>
      <c r="CPO16">
        <f t="shared" si="4342"/>
        <v>496.68976279999998</v>
      </c>
      <c r="CPP16">
        <f t="shared" si="4342"/>
        <v>497.48249479999998</v>
      </c>
      <c r="CPQ16">
        <f t="shared" si="4342"/>
        <v>495.47523039999999</v>
      </c>
      <c r="CPR16">
        <f t="shared" si="4342"/>
        <v>495.8679636</v>
      </c>
      <c r="CPS16">
        <f t="shared" si="4342"/>
        <v>497.86069559999999</v>
      </c>
      <c r="CPT16">
        <f t="shared" si="4342"/>
        <v>501.45342959999999</v>
      </c>
      <c r="CPU16">
        <f t="shared" si="4342"/>
        <v>500.64616360000002</v>
      </c>
      <c r="CPV16">
        <f t="shared" si="4342"/>
        <v>500.63889699999999</v>
      </c>
      <c r="CPW16">
        <f t="shared" si="4342"/>
        <v>501.43163099999998</v>
      </c>
      <c r="CPX16">
        <f t="shared" si="4342"/>
        <v>501.824365</v>
      </c>
      <c r="CPY16">
        <f t="shared" si="4342"/>
        <v>500.21709700000002</v>
      </c>
      <c r="CPZ16">
        <f t="shared" si="4342"/>
        <v>503.80983099999997</v>
      </c>
      <c r="CQA16">
        <f t="shared" si="4342"/>
        <v>503.80256400000002</v>
      </c>
      <c r="CQB16">
        <f t="shared" si="4342"/>
        <v>502.59529600000002</v>
      </c>
      <c r="CQC16">
        <f t="shared" si="4342"/>
        <v>498.58803</v>
      </c>
      <c r="CQD16">
        <f t="shared" si="4342"/>
        <v>499.380764</v>
      </c>
      <c r="CQE16">
        <f t="shared" si="4342"/>
        <v>496.97349800000001</v>
      </c>
      <c r="CQF16">
        <f t="shared" si="4342"/>
        <v>498.96623399999999</v>
      </c>
      <c r="CQG16">
        <f t="shared" si="4342"/>
        <v>502.95896199999999</v>
      </c>
      <c r="CQH16">
        <f t="shared" si="4342"/>
        <v>505.75169599999998</v>
      </c>
      <c r="CQI16">
        <f t="shared" si="4342"/>
        <v>505.34442999999999</v>
      </c>
      <c r="CQJ16">
        <f t="shared" si="4342"/>
        <v>502.137156</v>
      </c>
      <c r="CQK16">
        <f t="shared" si="4342"/>
        <v>497.32989400000002</v>
      </c>
      <c r="CQL16">
        <f t="shared" si="4342"/>
        <v>492.92263800000001</v>
      </c>
      <c r="CQM16">
        <f t="shared" si="4342"/>
        <v>499.31538399999999</v>
      </c>
      <c r="CQN16">
        <f t="shared" si="4342"/>
        <v>496.50812200000001</v>
      </c>
      <c r="CQO16">
        <f t="shared" si="4342"/>
        <v>499.70086600000002</v>
      </c>
      <c r="CQP16">
        <f t="shared" si="4342"/>
        <v>506.09360600000002</v>
      </c>
      <c r="CQQ16">
        <f t="shared" si="4342"/>
        <v>508.48633999999998</v>
      </c>
      <c r="CQR16">
        <f t="shared" si="4342"/>
        <v>504.07906459999998</v>
      </c>
      <c r="CQS16">
        <f t="shared" si="4342"/>
        <v>509.27180659999999</v>
      </c>
      <c r="CQT16">
        <f t="shared" si="4342"/>
        <v>510.06454459999998</v>
      </c>
      <c r="CQU16">
        <f t="shared" si="4342"/>
        <v>509.65726460000002</v>
      </c>
      <c r="CQV16">
        <f t="shared" si="4342"/>
        <v>504.85000660000003</v>
      </c>
      <c r="CQW16">
        <f t="shared" si="4342"/>
        <v>506.04274199999998</v>
      </c>
      <c r="CQX16">
        <f t="shared" si="4342"/>
        <v>505.63546200000002</v>
      </c>
      <c r="CQY16">
        <f t="shared" si="4342"/>
        <v>506.82819999999998</v>
      </c>
      <c r="CQZ16">
        <f t="shared" si="4342"/>
        <v>506.02094</v>
      </c>
      <c r="CRA16">
        <f t="shared" si="4342"/>
        <v>511.21368000000001</v>
      </c>
      <c r="CRB16">
        <f t="shared" ref="CRB16:CTM16" si="4343">CRB15+500</f>
        <v>512.00642000000005</v>
      </c>
      <c r="CRC16">
        <f t="shared" si="4343"/>
        <v>509.59916600000003</v>
      </c>
      <c r="CRD16">
        <f t="shared" si="4343"/>
        <v>507.19189740000002</v>
      </c>
      <c r="CRE16">
        <f t="shared" si="4343"/>
        <v>505.9846374</v>
      </c>
      <c r="CRF16">
        <f t="shared" si="4343"/>
        <v>501.17735740000001</v>
      </c>
      <c r="CRG16">
        <f t="shared" si="4343"/>
        <v>498.37009339999997</v>
      </c>
      <c r="CRH16">
        <f t="shared" si="4343"/>
        <v>499.96282739999998</v>
      </c>
      <c r="CRI16">
        <f t="shared" si="4343"/>
        <v>500.35556400000002</v>
      </c>
      <c r="CRJ16">
        <f t="shared" si="4343"/>
        <v>502.74830400000002</v>
      </c>
      <c r="CRK16">
        <f t="shared" si="4343"/>
        <v>507.94104399999998</v>
      </c>
      <c r="CRL16">
        <f t="shared" si="4343"/>
        <v>510.333778</v>
      </c>
      <c r="CRM16">
        <f t="shared" si="4343"/>
        <v>511.52651800000001</v>
      </c>
      <c r="CRN16">
        <f t="shared" si="4343"/>
        <v>510.31925799999999</v>
      </c>
      <c r="CRO16">
        <f t="shared" si="4343"/>
        <v>506.71199200000001</v>
      </c>
      <c r="CRP16">
        <f t="shared" si="4343"/>
        <v>504.70473399999997</v>
      </c>
      <c r="CRQ16">
        <f t="shared" si="4343"/>
        <v>505.89746400000001</v>
      </c>
      <c r="CRR16">
        <f t="shared" si="4343"/>
        <v>503.09019999999998</v>
      </c>
      <c r="CRS16">
        <f t="shared" si="4343"/>
        <v>503.48293799999999</v>
      </c>
      <c r="CRT16">
        <f t="shared" si="4343"/>
        <v>506.67568399999999</v>
      </c>
      <c r="CRU16">
        <f t="shared" si="4343"/>
        <v>508.66842200000002</v>
      </c>
      <c r="CRV16">
        <f t="shared" si="4343"/>
        <v>508.26116200000001</v>
      </c>
      <c r="CRW16">
        <f t="shared" si="4343"/>
        <v>509.05390199999999</v>
      </c>
      <c r="CRX16">
        <f t="shared" si="4343"/>
        <v>510.24663800000002</v>
      </c>
      <c r="CRY16">
        <f t="shared" si="4343"/>
        <v>510.63937800000002</v>
      </c>
      <c r="CRZ16">
        <f t="shared" si="4343"/>
        <v>506.63211799999999</v>
      </c>
      <c r="CSA16">
        <f t="shared" si="4343"/>
        <v>507.02485799999999</v>
      </c>
      <c r="CSB16">
        <f t="shared" si="4343"/>
        <v>509.81760200000002</v>
      </c>
      <c r="CSC16">
        <f t="shared" si="4343"/>
        <v>510.610342</v>
      </c>
      <c r="CSD16">
        <f t="shared" si="4343"/>
        <v>510.60306200000002</v>
      </c>
      <c r="CSE16">
        <f t="shared" si="4343"/>
        <v>510.99579999999997</v>
      </c>
      <c r="CSF16">
        <f t="shared" si="4343"/>
        <v>506.58854600000001</v>
      </c>
      <c r="CSG16">
        <f t="shared" si="4343"/>
        <v>502.98128000000003</v>
      </c>
      <c r="CSH16">
        <f t="shared" si="4343"/>
        <v>503.37401799999998</v>
      </c>
      <c r="CSI16">
        <f t="shared" si="4343"/>
        <v>504.16675800000002</v>
      </c>
      <c r="CSJ16">
        <f t="shared" si="4343"/>
        <v>509.7595</v>
      </c>
      <c r="CSK16">
        <f t="shared" si="4343"/>
        <v>512.55223999999998</v>
      </c>
      <c r="CSL16">
        <f t="shared" si="4343"/>
        <v>510.54498000000001</v>
      </c>
      <c r="CSM16">
        <f t="shared" si="4343"/>
        <v>508.93772200000001</v>
      </c>
      <c r="CSN16">
        <f t="shared" si="4343"/>
        <v>509.73046199999999</v>
      </c>
      <c r="CSO16">
        <f t="shared" si="4343"/>
        <v>502.923202</v>
      </c>
      <c r="CSP16">
        <f t="shared" si="4343"/>
        <v>501.31594200000001</v>
      </c>
      <c r="CSQ16">
        <f t="shared" si="4343"/>
        <v>503.70868200000001</v>
      </c>
      <c r="CSR16">
        <f t="shared" si="4343"/>
        <v>503.30142119999999</v>
      </c>
      <c r="CSS16">
        <f t="shared" si="4343"/>
        <v>505.29416120000002</v>
      </c>
      <c r="CST16">
        <f t="shared" si="4343"/>
        <v>508.0868992</v>
      </c>
      <c r="CSU16">
        <f t="shared" si="4343"/>
        <v>506.47963920000001</v>
      </c>
      <c r="CSV16">
        <f t="shared" si="4343"/>
        <v>507.67238520000001</v>
      </c>
      <c r="CSW16">
        <f t="shared" si="4343"/>
        <v>504.06512400000003</v>
      </c>
      <c r="CSX16">
        <f t="shared" si="4343"/>
        <v>494.45788399999998</v>
      </c>
      <c r="CSY16">
        <f t="shared" si="4343"/>
        <v>491.65062599999999</v>
      </c>
      <c r="CSZ16">
        <f t="shared" si="4343"/>
        <v>492.04336799999999</v>
      </c>
      <c r="CTA16">
        <f t="shared" si="4343"/>
        <v>492.83610800000002</v>
      </c>
      <c r="CTB16">
        <f t="shared" si="4343"/>
        <v>497.22885200000002</v>
      </c>
      <c r="CTC16">
        <f t="shared" si="4343"/>
        <v>498.82158399999997</v>
      </c>
      <c r="CTD16">
        <f t="shared" si="4343"/>
        <v>503.21432399999998</v>
      </c>
      <c r="CTE16">
        <f t="shared" si="4343"/>
        <v>505.207066</v>
      </c>
      <c r="CTF16">
        <f t="shared" si="4343"/>
        <v>503.99980199999999</v>
      </c>
      <c r="CTG16">
        <f t="shared" si="4343"/>
        <v>503.19254439999997</v>
      </c>
      <c r="CTH16">
        <f t="shared" si="4343"/>
        <v>510.38529240000003</v>
      </c>
      <c r="CTI16">
        <f t="shared" si="4343"/>
        <v>509.57803439999998</v>
      </c>
      <c r="CTJ16">
        <f t="shared" si="4343"/>
        <v>512.77078440000003</v>
      </c>
      <c r="CTK16">
        <f t="shared" si="4343"/>
        <v>512.36352639999996</v>
      </c>
      <c r="CTL16">
        <f t="shared" si="4343"/>
        <v>513.15626799999995</v>
      </c>
      <c r="CTM16">
        <f t="shared" si="4343"/>
        <v>504.34900800000003</v>
      </c>
      <c r="CTN16">
        <f t="shared" ref="CTN16:CVY16" si="4344">CTN15+500</f>
        <v>501.54175199999997</v>
      </c>
      <c r="CTO16">
        <f t="shared" si="4344"/>
        <v>501.93449199999998</v>
      </c>
      <c r="CTP16">
        <f t="shared" si="4344"/>
        <v>498.727236</v>
      </c>
      <c r="CTQ16">
        <f t="shared" si="4344"/>
        <v>501.91996799999998</v>
      </c>
      <c r="CTR16">
        <f t="shared" si="4344"/>
        <v>507.91270800000001</v>
      </c>
      <c r="CTS16">
        <f t="shared" si="4344"/>
        <v>510.70544999999998</v>
      </c>
      <c r="CTT16">
        <f t="shared" si="4344"/>
        <v>507.89818600000001</v>
      </c>
      <c r="CTU16">
        <f t="shared" si="4344"/>
        <v>510.69092999999998</v>
      </c>
      <c r="CTV16">
        <f t="shared" si="4344"/>
        <v>509.08368999999999</v>
      </c>
      <c r="CTW16">
        <f t="shared" si="4344"/>
        <v>506.67643199999998</v>
      </c>
      <c r="CTX16">
        <f t="shared" si="4344"/>
        <v>509.86918400000002</v>
      </c>
      <c r="CTY16">
        <f t="shared" si="4344"/>
        <v>507.46192600000001</v>
      </c>
      <c r="CTZ16">
        <f t="shared" si="4344"/>
        <v>510.25466</v>
      </c>
      <c r="CUA16">
        <f t="shared" si="4344"/>
        <v>506.24739599999998</v>
      </c>
      <c r="CUB16">
        <f t="shared" si="4344"/>
        <v>509.04013400000002</v>
      </c>
      <c r="CUC16">
        <f t="shared" si="4344"/>
        <v>507.03287399999999</v>
      </c>
      <c r="CUD16">
        <f t="shared" si="4344"/>
        <v>511.02561600000001</v>
      </c>
      <c r="CUE16">
        <f t="shared" si="4344"/>
        <v>507.41836840000002</v>
      </c>
      <c r="CUF16">
        <f t="shared" si="4344"/>
        <v>509.01111420000001</v>
      </c>
      <c r="CUG16">
        <f t="shared" si="4344"/>
        <v>508.6038542</v>
      </c>
      <c r="CUH16">
        <f t="shared" si="4344"/>
        <v>506.59659420000003</v>
      </c>
      <c r="CUI16">
        <f t="shared" si="4344"/>
        <v>504.18934419999999</v>
      </c>
      <c r="CUJ16">
        <f t="shared" si="4344"/>
        <v>507.38209180000001</v>
      </c>
      <c r="CUK16">
        <f t="shared" si="4344"/>
        <v>511.77483000000001</v>
      </c>
      <c r="CUL16">
        <f t="shared" si="4344"/>
        <v>506.56758600000001</v>
      </c>
      <c r="CUM16">
        <f t="shared" si="4344"/>
        <v>506.56033000000002</v>
      </c>
      <c r="CUN16">
        <f t="shared" si="4344"/>
        <v>506.95307400000002</v>
      </c>
      <c r="CUO16">
        <f t="shared" si="4344"/>
        <v>503.74581619999998</v>
      </c>
      <c r="CUP16">
        <f t="shared" si="4344"/>
        <v>501.33857619999998</v>
      </c>
      <c r="CUQ16">
        <f t="shared" si="4344"/>
        <v>504.1313202</v>
      </c>
      <c r="CUR16">
        <f t="shared" si="4344"/>
        <v>505.32406420000001</v>
      </c>
      <c r="CUS16">
        <f t="shared" si="4344"/>
        <v>505.31681020000002</v>
      </c>
      <c r="CUT16">
        <f t="shared" si="4344"/>
        <v>506.90955600000001</v>
      </c>
      <c r="CUU16">
        <f t="shared" si="4344"/>
        <v>504.10229399999997</v>
      </c>
      <c r="CUV16">
        <f t="shared" si="4344"/>
        <v>506.49503399999998</v>
      </c>
      <c r="CUW16">
        <f t="shared" si="4344"/>
        <v>503.68777999999998</v>
      </c>
      <c r="CUX16">
        <f t="shared" si="4344"/>
        <v>504.88051999999999</v>
      </c>
      <c r="CUY16">
        <f t="shared" si="4344"/>
        <v>501.27326399999998</v>
      </c>
      <c r="CUZ16">
        <f t="shared" si="4344"/>
        <v>500.46600799999999</v>
      </c>
      <c r="CVA16">
        <f t="shared" si="4344"/>
        <v>495.65875999999997</v>
      </c>
      <c r="CVB16">
        <f t="shared" si="4344"/>
        <v>497.65150799999998</v>
      </c>
      <c r="CVC16">
        <f t="shared" si="4344"/>
        <v>500.04426799999999</v>
      </c>
      <c r="CVD16">
        <f t="shared" si="4344"/>
        <v>502.83701400000001</v>
      </c>
      <c r="CVE16">
        <f t="shared" si="4344"/>
        <v>505.62975999999998</v>
      </c>
      <c r="CVF16">
        <f t="shared" si="4344"/>
        <v>506.82250599999998</v>
      </c>
      <c r="CVG16">
        <f t="shared" si="4344"/>
        <v>503.61524400000002</v>
      </c>
      <c r="CVH16">
        <f t="shared" si="4344"/>
        <v>495.20798400000001</v>
      </c>
      <c r="CVI16">
        <f t="shared" si="4344"/>
        <v>494.40073361999998</v>
      </c>
      <c r="CVJ16">
        <f t="shared" si="4344"/>
        <v>495.59348562000002</v>
      </c>
      <c r="CVK16">
        <f t="shared" si="4344"/>
        <v>499.98622762000002</v>
      </c>
      <c r="CVL16">
        <f t="shared" si="4344"/>
        <v>503.97897962000002</v>
      </c>
      <c r="CVM16">
        <f t="shared" si="4344"/>
        <v>503.97171961999999</v>
      </c>
      <c r="CVN16">
        <f t="shared" si="4344"/>
        <v>507.16447199999999</v>
      </c>
      <c r="CVO16">
        <f t="shared" si="4344"/>
        <v>505.55721399999999</v>
      </c>
      <c r="CVP16">
        <f t="shared" si="4344"/>
        <v>506.74997400000001</v>
      </c>
      <c r="CVQ16">
        <f t="shared" si="4344"/>
        <v>506.74272200000001</v>
      </c>
      <c r="CVR16">
        <f t="shared" si="4344"/>
        <v>514.33548199999996</v>
      </c>
      <c r="CVS16">
        <f t="shared" si="4344"/>
        <v>512.72822199999996</v>
      </c>
      <c r="CVT16">
        <f t="shared" si="4344"/>
        <v>507.12097999999997</v>
      </c>
      <c r="CVU16">
        <f t="shared" si="4344"/>
        <v>503.91371800000002</v>
      </c>
      <c r="CVV16">
        <f t="shared" si="4344"/>
        <v>503.50646999999998</v>
      </c>
      <c r="CVW16">
        <f t="shared" si="4344"/>
        <v>499.49920800000001</v>
      </c>
      <c r="CVX16">
        <f t="shared" si="4344"/>
        <v>500.69194800000002</v>
      </c>
      <c r="CVY16">
        <f t="shared" si="4344"/>
        <v>504.684686</v>
      </c>
      <c r="CVZ16">
        <f t="shared" ref="CVZ16:CYK16" si="4345">CVZ15+500</f>
        <v>506.27742799999999</v>
      </c>
      <c r="CWA16">
        <f t="shared" si="4345"/>
        <v>503.070176</v>
      </c>
      <c r="CWB16">
        <f t="shared" si="4345"/>
        <v>503.86292800000001</v>
      </c>
      <c r="CWC16">
        <f t="shared" si="4345"/>
        <v>504.655688</v>
      </c>
      <c r="CWD16">
        <f t="shared" si="4345"/>
        <v>506.24843600000003</v>
      </c>
      <c r="CWE16">
        <f t="shared" si="4345"/>
        <v>503.04119400000002</v>
      </c>
      <c r="CWF16">
        <f t="shared" si="4345"/>
        <v>509.03393399999999</v>
      </c>
      <c r="CWG16">
        <f t="shared" si="4345"/>
        <v>507.42668200000003</v>
      </c>
      <c r="CWH16">
        <f t="shared" si="4345"/>
        <v>507.81942199999997</v>
      </c>
      <c r="CWI16">
        <f t="shared" si="4345"/>
        <v>508.61216999999999</v>
      </c>
      <c r="CWJ16">
        <f t="shared" si="4345"/>
        <v>509.00491799999998</v>
      </c>
      <c r="CWK16">
        <f t="shared" si="4345"/>
        <v>509.39767799999998</v>
      </c>
      <c r="CWL16">
        <f t="shared" si="4345"/>
        <v>508.19042000000002</v>
      </c>
      <c r="CWM16">
        <f t="shared" si="4345"/>
        <v>506.58318000000003</v>
      </c>
      <c r="CWN16">
        <f t="shared" si="4345"/>
        <v>502.97592600000002</v>
      </c>
      <c r="CWO16">
        <f t="shared" si="4345"/>
        <v>500.56867599999998</v>
      </c>
      <c r="CWP16">
        <f t="shared" si="4345"/>
        <v>495.76142199999998</v>
      </c>
      <c r="CWQ16">
        <f t="shared" si="4345"/>
        <v>500.15417600000001</v>
      </c>
      <c r="CWR16">
        <f t="shared" si="4345"/>
        <v>500.54691600000001</v>
      </c>
      <c r="CWS16">
        <f t="shared" si="4345"/>
        <v>503.33967200000001</v>
      </c>
      <c r="CWT16">
        <f t="shared" si="4345"/>
        <v>505.73242199999999</v>
      </c>
      <c r="CWU16">
        <f t="shared" si="4345"/>
        <v>512.12517600000001</v>
      </c>
      <c r="CWV16">
        <f t="shared" si="4345"/>
        <v>511.31792799999999</v>
      </c>
      <c r="CWW16">
        <f t="shared" si="4345"/>
        <v>509.71068400000001</v>
      </c>
      <c r="CWX16">
        <f t="shared" si="4345"/>
        <v>508.90343380000002</v>
      </c>
      <c r="CWY16">
        <f t="shared" si="4345"/>
        <v>508.49618379999998</v>
      </c>
      <c r="CWZ16">
        <f t="shared" si="4345"/>
        <v>502.08893180000001</v>
      </c>
      <c r="CXA16">
        <f t="shared" si="4345"/>
        <v>500.08168380000001</v>
      </c>
      <c r="CXB16">
        <f t="shared" si="4345"/>
        <v>499.27443579999999</v>
      </c>
      <c r="CXC16">
        <f t="shared" si="4345"/>
        <v>500.46718800000002</v>
      </c>
      <c r="CXD16">
        <f t="shared" si="4345"/>
        <v>502.05993999999998</v>
      </c>
      <c r="CXE16">
        <f t="shared" si="4345"/>
        <v>504.45268800000002</v>
      </c>
      <c r="CXF16">
        <f t="shared" si="4345"/>
        <v>506.04543799999999</v>
      </c>
      <c r="CXG16">
        <f t="shared" si="4345"/>
        <v>508.43819000000002</v>
      </c>
      <c r="CXH16">
        <f t="shared" si="4345"/>
        <v>506.03093999999999</v>
      </c>
      <c r="CXI16">
        <f t="shared" si="4345"/>
        <v>501.22369200000003</v>
      </c>
      <c r="CXJ16">
        <f t="shared" si="4345"/>
        <v>501.61643600000002</v>
      </c>
      <c r="CXK16">
        <f t="shared" si="4345"/>
        <v>499.60918800000002</v>
      </c>
      <c r="CXL16">
        <f t="shared" si="4345"/>
        <v>497.60193800000002</v>
      </c>
      <c r="CXM16">
        <f t="shared" si="4345"/>
        <v>498.79468980000001</v>
      </c>
      <c r="CXN16">
        <f t="shared" si="4345"/>
        <v>500.78744180000001</v>
      </c>
      <c r="CXO16">
        <f t="shared" si="4345"/>
        <v>501.5802018</v>
      </c>
      <c r="CXP16">
        <f t="shared" si="4345"/>
        <v>502.3729538</v>
      </c>
      <c r="CXQ16">
        <f t="shared" si="4345"/>
        <v>501.96570580000002</v>
      </c>
      <c r="CXR16">
        <f t="shared" si="4345"/>
        <v>503.95845800000001</v>
      </c>
      <c r="CXS16">
        <f t="shared" si="4345"/>
        <v>503.55121000000003</v>
      </c>
      <c r="CXT16">
        <f t="shared" si="4345"/>
        <v>499.14396399999998</v>
      </c>
      <c r="CXU16">
        <f t="shared" si="4345"/>
        <v>499.93671599999999</v>
      </c>
      <c r="CXV16">
        <f t="shared" si="4345"/>
        <v>502.72947399999998</v>
      </c>
      <c r="CXW16">
        <f t="shared" si="4345"/>
        <v>503.92222199999998</v>
      </c>
      <c r="CXX16">
        <f t="shared" si="4345"/>
        <v>509.51497799999999</v>
      </c>
      <c r="CXY16">
        <f t="shared" si="4345"/>
        <v>509.90773000000002</v>
      </c>
      <c r="CXZ16">
        <f t="shared" si="4345"/>
        <v>510.70048200000002</v>
      </c>
      <c r="CYA16">
        <f t="shared" si="4345"/>
        <v>504.29322200000001</v>
      </c>
      <c r="CYB16">
        <f t="shared" si="4345"/>
        <v>500.68598200000002</v>
      </c>
      <c r="CYC16">
        <f t="shared" si="4345"/>
        <v>501.07872200000003</v>
      </c>
      <c r="CYD16">
        <f t="shared" si="4345"/>
        <v>503.07147600000002</v>
      </c>
      <c r="CYE16">
        <f t="shared" si="4345"/>
        <v>502.66423200000003</v>
      </c>
      <c r="CYF16">
        <f t="shared" si="4345"/>
        <v>507.05699600000003</v>
      </c>
      <c r="CYG16">
        <f t="shared" si="4345"/>
        <v>509.449748</v>
      </c>
      <c r="CYH16">
        <f t="shared" si="4345"/>
        <v>502.64250800000002</v>
      </c>
      <c r="CYI16">
        <f t="shared" si="4345"/>
        <v>502.63526000000002</v>
      </c>
      <c r="CYJ16">
        <f t="shared" si="4345"/>
        <v>504.62800800000002</v>
      </c>
      <c r="CYK16">
        <f t="shared" si="4345"/>
        <v>504.62076000000002</v>
      </c>
      <c r="CYL16">
        <f t="shared" ref="CYL16:DAW16" si="4346">CYL15+500</f>
        <v>501.41351400000002</v>
      </c>
      <c r="CYM16">
        <f t="shared" si="4346"/>
        <v>506.60627399999998</v>
      </c>
      <c r="CYN16">
        <f t="shared" si="4346"/>
        <v>505.39903099999998</v>
      </c>
      <c r="CYO16">
        <f t="shared" si="4346"/>
        <v>507.79179099999999</v>
      </c>
      <c r="CYP16">
        <f t="shared" si="4346"/>
        <v>505.384545</v>
      </c>
      <c r="CYQ16">
        <f t="shared" si="4346"/>
        <v>511.37729899999999</v>
      </c>
      <c r="CYR16">
        <f t="shared" si="4346"/>
        <v>511.37005900000003</v>
      </c>
      <c r="CYS16">
        <f t="shared" si="4346"/>
        <v>511.762812</v>
      </c>
      <c r="CYT16">
        <f t="shared" si="4346"/>
        <v>509.355572</v>
      </c>
      <c r="CYU16">
        <f t="shared" si="4346"/>
        <v>510.54832740000001</v>
      </c>
      <c r="CYV16">
        <f t="shared" si="4346"/>
        <v>506.54108339999999</v>
      </c>
      <c r="CYW16">
        <f t="shared" si="4346"/>
        <v>504.13383140000002</v>
      </c>
      <c r="CYX16">
        <f t="shared" si="4346"/>
        <v>505.32658939999999</v>
      </c>
      <c r="CYY16">
        <f t="shared" si="4346"/>
        <v>502.51933839999998</v>
      </c>
      <c r="CYZ16">
        <f t="shared" si="4346"/>
        <v>500.11209300000002</v>
      </c>
      <c r="CZA16">
        <f t="shared" si="4346"/>
        <v>497.70484900000002</v>
      </c>
      <c r="CZB16">
        <f t="shared" si="4346"/>
        <v>494.89760100000001</v>
      </c>
      <c r="CZC16">
        <f t="shared" si="4346"/>
        <v>497.690361</v>
      </c>
      <c r="CZD16">
        <f t="shared" si="4346"/>
        <v>501.28311200000002</v>
      </c>
      <c r="CZE16">
        <f t="shared" si="4346"/>
        <v>507.27587199999999</v>
      </c>
      <c r="CZF16">
        <f t="shared" si="4346"/>
        <v>511.26862</v>
      </c>
      <c r="CZG16">
        <f t="shared" si="4346"/>
        <v>514.06137999999999</v>
      </c>
      <c r="CZH16">
        <f t="shared" si="4346"/>
        <v>510.05412999999999</v>
      </c>
      <c r="CZI16">
        <f t="shared" si="4346"/>
        <v>500.84688999999997</v>
      </c>
      <c r="CZJ16">
        <f t="shared" si="4346"/>
        <v>498.43964399999999</v>
      </c>
      <c r="CZK16">
        <f t="shared" si="4346"/>
        <v>499.23240399999997</v>
      </c>
      <c r="CZL16">
        <f t="shared" si="4346"/>
        <v>498.82515999999998</v>
      </c>
      <c r="CZM16">
        <f t="shared" si="4346"/>
        <v>500.81790999999998</v>
      </c>
      <c r="CZN16">
        <f t="shared" si="4346"/>
        <v>506.81067000000002</v>
      </c>
      <c r="CZO16">
        <f t="shared" si="4346"/>
        <v>505.20342599999998</v>
      </c>
      <c r="CZP16">
        <f t="shared" si="4346"/>
        <v>505.19618600000001</v>
      </c>
      <c r="CZQ16">
        <f t="shared" si="4346"/>
        <v>507.98894999999999</v>
      </c>
      <c r="CZR16">
        <f t="shared" si="4346"/>
        <v>507.98171000000002</v>
      </c>
      <c r="CZS16">
        <f t="shared" si="4346"/>
        <v>507.174466</v>
      </c>
      <c r="CZT16">
        <f t="shared" si="4346"/>
        <v>507.16722199999998</v>
      </c>
      <c r="CZU16">
        <f t="shared" si="4346"/>
        <v>509.95998200000002</v>
      </c>
      <c r="CZV16">
        <f t="shared" si="4346"/>
        <v>512.35272199999997</v>
      </c>
      <c r="CZW16">
        <f t="shared" si="4346"/>
        <v>511.94548200000003</v>
      </c>
      <c r="CZX16">
        <f t="shared" si="4346"/>
        <v>515.13824599999998</v>
      </c>
      <c r="CZY16">
        <f t="shared" si="4346"/>
        <v>515.93100400000003</v>
      </c>
      <c r="CZZ16">
        <f t="shared" si="4346"/>
        <v>511.52375799999999</v>
      </c>
      <c r="DAA16">
        <f t="shared" si="4346"/>
        <v>505.516526</v>
      </c>
      <c r="DAB16">
        <f t="shared" si="4346"/>
        <v>503.90928600000001</v>
      </c>
      <c r="DAC16">
        <f t="shared" si="4346"/>
        <v>501.90203600000001</v>
      </c>
      <c r="DAD16">
        <f t="shared" si="4346"/>
        <v>502.694794</v>
      </c>
      <c r="DAE16">
        <f t="shared" si="4346"/>
        <v>499.48755399999999</v>
      </c>
      <c r="DAF16">
        <f t="shared" si="4346"/>
        <v>499.48031200000003</v>
      </c>
      <c r="DAG16">
        <f t="shared" si="4346"/>
        <v>498.27307000000002</v>
      </c>
      <c r="DAH16">
        <f t="shared" si="4346"/>
        <v>498.265828</v>
      </c>
      <c r="DAI16">
        <f t="shared" si="4346"/>
        <v>499.058268</v>
      </c>
      <c r="DAJ16">
        <f t="shared" si="4346"/>
        <v>497.85923400000001</v>
      </c>
      <c r="DAK16">
        <f t="shared" si="4346"/>
        <v>499.10973999999999</v>
      </c>
      <c r="DAL16">
        <f t="shared" si="4346"/>
        <v>503.37348200000002</v>
      </c>
      <c r="DAM16">
        <f t="shared" si="4346"/>
        <v>503.676716</v>
      </c>
      <c r="DAN16">
        <f t="shared" si="4346"/>
        <v>505.76665400000002</v>
      </c>
      <c r="DAO16">
        <f t="shared" si="4346"/>
        <v>509.31016199999999</v>
      </c>
      <c r="DAP16">
        <f t="shared" si="4346"/>
        <v>508.34102200000001</v>
      </c>
      <c r="DAQ16">
        <f t="shared" si="4346"/>
        <v>502.91990199999998</v>
      </c>
      <c r="DAR16">
        <f t="shared" si="4346"/>
        <v>504.25580000000002</v>
      </c>
      <c r="DAS16">
        <f t="shared" si="4346"/>
        <v>499.92423600000001</v>
      </c>
      <c r="DAT16">
        <f t="shared" si="4346"/>
        <v>503.00966799999998</v>
      </c>
      <c r="DAU16">
        <f t="shared" si="4346"/>
        <v>507.19133599999998</v>
      </c>
      <c r="DAV16">
        <f t="shared" si="4346"/>
        <v>510.34876800000001</v>
      </c>
      <c r="DAW16">
        <f t="shared" si="4346"/>
        <v>508.64841000000001</v>
      </c>
      <c r="DAX16">
        <f t="shared" ref="DAX16:DDI16" si="4347">DAX15+500</f>
        <v>510.93063999999998</v>
      </c>
      <c r="DAY16">
        <f t="shared" si="4347"/>
        <v>509.62031999999999</v>
      </c>
      <c r="DAZ16">
        <f t="shared" si="4347"/>
        <v>506.302798</v>
      </c>
      <c r="DBA16">
        <f t="shared" si="4347"/>
        <v>504.35752400000001</v>
      </c>
      <c r="DBB16">
        <f t="shared" si="4347"/>
        <v>502.95002599999998</v>
      </c>
      <c r="DBC16">
        <f t="shared" si="4347"/>
        <v>500.72246000000001</v>
      </c>
      <c r="DBD16">
        <f t="shared" si="4347"/>
        <v>502.28028</v>
      </c>
      <c r="DBE16">
        <f t="shared" si="4347"/>
        <v>502.21009199999997</v>
      </c>
      <c r="DBF16">
        <f t="shared" si="4347"/>
        <v>504.769338</v>
      </c>
      <c r="DBG16">
        <f t="shared" si="4347"/>
        <v>503.099154</v>
      </c>
      <c r="DBH16">
        <f t="shared" si="4347"/>
        <v>504.57133800000003</v>
      </c>
      <c r="DBI16">
        <f t="shared" si="4347"/>
        <v>502.00602199999997</v>
      </c>
      <c r="DBJ16">
        <f t="shared" si="4347"/>
        <v>499.02449200000001</v>
      </c>
      <c r="DBK16">
        <f t="shared" si="4347"/>
        <v>496.46514000000002</v>
      </c>
      <c r="DBL16">
        <f t="shared" si="4347"/>
        <v>500.19289199999997</v>
      </c>
      <c r="DBM16">
        <f t="shared" si="4347"/>
        <v>498.31848200000002</v>
      </c>
      <c r="DBN16">
        <f t="shared" si="4347"/>
        <v>497.302526</v>
      </c>
      <c r="DBO16">
        <f t="shared" si="4347"/>
        <v>502.57148599999999</v>
      </c>
      <c r="DBP16">
        <f t="shared" si="4347"/>
        <v>504.32544000000001</v>
      </c>
      <c r="DBQ16">
        <f t="shared" si="4347"/>
        <v>502.06557600000002</v>
      </c>
      <c r="DBR16">
        <f t="shared" si="4347"/>
        <v>503.32654600000001</v>
      </c>
      <c r="DBS16">
        <f t="shared" si="4347"/>
        <v>501.89871599999998</v>
      </c>
      <c r="DBT16">
        <f t="shared" si="4347"/>
        <v>499.75071200000002</v>
      </c>
      <c r="DBU16">
        <f t="shared" si="4347"/>
        <v>500.93644599999999</v>
      </c>
      <c r="DBV16">
        <f t="shared" si="4347"/>
        <v>502.07039220000001</v>
      </c>
      <c r="DBW16">
        <f t="shared" si="4347"/>
        <v>504.61898819999999</v>
      </c>
      <c r="DBX16">
        <f t="shared" si="4347"/>
        <v>506.6251542</v>
      </c>
      <c r="DBY16">
        <f t="shared" si="4347"/>
        <v>505.83001380000002</v>
      </c>
      <c r="DBZ16">
        <f t="shared" si="4347"/>
        <v>504.35446780000001</v>
      </c>
      <c r="DCA16">
        <f t="shared" si="4347"/>
        <v>504.45557120000001</v>
      </c>
      <c r="DCB16">
        <f t="shared" si="4347"/>
        <v>498.05377120000003</v>
      </c>
      <c r="DCC16">
        <f t="shared" si="4347"/>
        <v>498.44544519999999</v>
      </c>
      <c r="DCD16">
        <f t="shared" si="4347"/>
        <v>499.52719359999998</v>
      </c>
      <c r="DCE16">
        <f t="shared" si="4347"/>
        <v>499.00862028</v>
      </c>
      <c r="DCF16">
        <f t="shared" si="4347"/>
        <v>498.78516547999999</v>
      </c>
      <c r="DCG16">
        <f t="shared" si="4347"/>
        <v>502.76614747999997</v>
      </c>
      <c r="DCH16">
        <f t="shared" si="4347"/>
        <v>501.44847967999999</v>
      </c>
      <c r="DCI16">
        <f t="shared" si="4347"/>
        <v>501.25137568000002</v>
      </c>
      <c r="DCJ16">
        <f t="shared" si="4347"/>
        <v>503.260515</v>
      </c>
      <c r="DCK16">
        <f t="shared" si="4347"/>
        <v>504.37146819999998</v>
      </c>
      <c r="DCL16">
        <f t="shared" si="4347"/>
        <v>504.90648019999998</v>
      </c>
      <c r="DCM16">
        <f t="shared" si="4347"/>
        <v>506.84512799999999</v>
      </c>
      <c r="DCN16">
        <f t="shared" si="4347"/>
        <v>505.07771000000002</v>
      </c>
      <c r="DCO16">
        <f t="shared" si="4347"/>
        <v>505.42925000000002</v>
      </c>
      <c r="DCP16">
        <f t="shared" si="4347"/>
        <v>503.99114400000002</v>
      </c>
      <c r="DCQ16">
        <f t="shared" si="4347"/>
        <v>502.56495200000001</v>
      </c>
      <c r="DCR16">
        <f t="shared" si="4347"/>
        <v>499.86813599999999</v>
      </c>
      <c r="DCS16">
        <f t="shared" si="4347"/>
        <v>501.46695199999999</v>
      </c>
      <c r="DCT16">
        <f t="shared" si="4347"/>
        <v>501.531632</v>
      </c>
      <c r="DCU16">
        <f t="shared" si="4347"/>
        <v>502.5772</v>
      </c>
      <c r="DCV16">
        <f t="shared" si="4347"/>
        <v>502.224174</v>
      </c>
      <c r="DCW16">
        <f t="shared" si="4347"/>
        <v>502.13357200000002</v>
      </c>
      <c r="DCX16">
        <f t="shared" si="4347"/>
        <v>502.31957199999999</v>
      </c>
      <c r="DCY16">
        <f t="shared" si="4347"/>
        <v>498.738226</v>
      </c>
      <c r="DCZ16">
        <f t="shared" si="4347"/>
        <v>498.96534600000001</v>
      </c>
      <c r="DDA16">
        <f t="shared" si="4347"/>
        <v>498.59082599999999</v>
      </c>
      <c r="DDB16">
        <f t="shared" si="4347"/>
        <v>498.84435000000002</v>
      </c>
      <c r="DDC16">
        <f t="shared" si="4347"/>
        <v>500.51361200000002</v>
      </c>
      <c r="DDD16">
        <f t="shared" si="4347"/>
        <v>501.50554419999997</v>
      </c>
      <c r="DDE16">
        <f t="shared" si="4347"/>
        <v>503.67886620000002</v>
      </c>
      <c r="DDF16">
        <f t="shared" si="4347"/>
        <v>505.21267820000003</v>
      </c>
      <c r="DDG16">
        <f t="shared" si="4347"/>
        <v>508.58893419999998</v>
      </c>
      <c r="DDH16">
        <f t="shared" si="4347"/>
        <v>505.54364420000002</v>
      </c>
      <c r="DDI16">
        <f t="shared" si="4347"/>
        <v>506.781294</v>
      </c>
      <c r="DDJ16">
        <f t="shared" ref="DDJ16:DFU16" si="4348">DDJ15+500</f>
        <v>505.66396800000001</v>
      </c>
      <c r="DDK16">
        <f t="shared" si="4348"/>
        <v>506.86060199999997</v>
      </c>
      <c r="DDL16">
        <f t="shared" si="4348"/>
        <v>505.95682199999999</v>
      </c>
      <c r="DDM16">
        <f t="shared" si="4348"/>
        <v>510.16511200000002</v>
      </c>
      <c r="DDN16">
        <f t="shared" si="4348"/>
        <v>510.98148200000003</v>
      </c>
      <c r="DDO16">
        <f t="shared" si="4348"/>
        <v>509.61036200000001</v>
      </c>
      <c r="DDP16">
        <f t="shared" si="4348"/>
        <v>510.09397999999999</v>
      </c>
      <c r="DDQ16">
        <f t="shared" si="4348"/>
        <v>506.695178</v>
      </c>
      <c r="DDR16">
        <f t="shared" si="4348"/>
        <v>504.56492800000001</v>
      </c>
      <c r="DDS16">
        <f t="shared" si="4348"/>
        <v>502.03742999999997</v>
      </c>
      <c r="DDT16">
        <f t="shared" si="4348"/>
        <v>500.62943200000001</v>
      </c>
      <c r="DDU16">
        <f t="shared" si="4348"/>
        <v>497.29360400000002</v>
      </c>
      <c r="DDV16">
        <f t="shared" si="4348"/>
        <v>500.38845800000001</v>
      </c>
      <c r="DDW16">
        <f t="shared" si="4348"/>
        <v>497.64365400000003</v>
      </c>
      <c r="DDX16">
        <f t="shared" si="4348"/>
        <v>499.14967000000001</v>
      </c>
      <c r="DDY16">
        <f t="shared" si="4348"/>
        <v>500.50988599999999</v>
      </c>
      <c r="DDZ16">
        <f t="shared" si="4348"/>
        <v>501.82530960000003</v>
      </c>
      <c r="DEA16">
        <f t="shared" si="4348"/>
        <v>502.3725776</v>
      </c>
      <c r="DEB16">
        <f t="shared" si="4348"/>
        <v>504.75140759999999</v>
      </c>
      <c r="DEC16">
        <f t="shared" si="4348"/>
        <v>504.70308560000001</v>
      </c>
      <c r="DED16">
        <f t="shared" si="4348"/>
        <v>504.43952159999998</v>
      </c>
      <c r="DEE16">
        <f t="shared" si="4348"/>
        <v>506.076686</v>
      </c>
      <c r="DEF16">
        <f t="shared" si="4348"/>
        <v>504.36891400000002</v>
      </c>
      <c r="DEG16">
        <f t="shared" si="4348"/>
        <v>502.954114</v>
      </c>
      <c r="DEH16">
        <f t="shared" si="4348"/>
        <v>502.97718800000001</v>
      </c>
      <c r="DEI16">
        <f t="shared" si="4348"/>
        <v>498.36162000000002</v>
      </c>
      <c r="DEJ16">
        <f t="shared" si="4348"/>
        <v>497.79493400000001</v>
      </c>
      <c r="DEK16">
        <f t="shared" si="4348"/>
        <v>498.67167799999999</v>
      </c>
      <c r="DEL16">
        <f t="shared" si="4348"/>
        <v>499.46737400000001</v>
      </c>
      <c r="DEM16">
        <f t="shared" si="4348"/>
        <v>495.86307799999997</v>
      </c>
      <c r="DEN16">
        <f t="shared" si="4348"/>
        <v>503.45875799999999</v>
      </c>
      <c r="DEO16">
        <f t="shared" si="4348"/>
        <v>504.65446400000002</v>
      </c>
      <c r="DEP16">
        <f t="shared" si="4348"/>
        <v>500.25015200000001</v>
      </c>
      <c r="DEQ16">
        <f t="shared" si="4348"/>
        <v>505.84584000000001</v>
      </c>
      <c r="DER16">
        <f t="shared" si="4348"/>
        <v>510.24102800000003</v>
      </c>
      <c r="DES16">
        <f t="shared" si="4348"/>
        <v>504.63572799999997</v>
      </c>
      <c r="DET16">
        <f t="shared" si="4348"/>
        <v>503.429912</v>
      </c>
      <c r="DEU16">
        <f t="shared" si="4348"/>
        <v>504.223612</v>
      </c>
      <c r="DEV16">
        <f t="shared" si="4348"/>
        <v>503.41681199999999</v>
      </c>
      <c r="DEW16">
        <f t="shared" si="4348"/>
        <v>501.01000199999999</v>
      </c>
      <c r="DEX16">
        <f t="shared" si="4348"/>
        <v>501.40319799999997</v>
      </c>
      <c r="DEY16">
        <f t="shared" si="4348"/>
        <v>505.39639399999999</v>
      </c>
      <c r="DEZ16">
        <f t="shared" si="4348"/>
        <v>507.389588</v>
      </c>
      <c r="DFA16">
        <f t="shared" si="4348"/>
        <v>502.58278200000001</v>
      </c>
      <c r="DFB16">
        <f t="shared" si="4348"/>
        <v>503.77597600000001</v>
      </c>
      <c r="DFC16">
        <f t="shared" si="4348"/>
        <v>506.56917199999998</v>
      </c>
      <c r="DFD16">
        <f t="shared" si="4348"/>
        <v>497.76235200000002</v>
      </c>
      <c r="DFE16">
        <f t="shared" si="4348"/>
        <v>497.75554599999998</v>
      </c>
      <c r="DFF16">
        <f t="shared" si="4348"/>
        <v>496.94873799999999</v>
      </c>
      <c r="DFG16">
        <f t="shared" si="4348"/>
        <v>497.34192999999999</v>
      </c>
      <c r="DFH16">
        <f t="shared" si="4348"/>
        <v>494.13511799999998</v>
      </c>
      <c r="DFI16">
        <f t="shared" si="4348"/>
        <v>494.52831800000001</v>
      </c>
      <c r="DFJ16">
        <f t="shared" si="4348"/>
        <v>496.121512</v>
      </c>
      <c r="DFK16">
        <f t="shared" si="4348"/>
        <v>497.71470799999997</v>
      </c>
      <c r="DFL16">
        <f t="shared" si="4348"/>
        <v>498.50790599999999</v>
      </c>
      <c r="DFM16">
        <f t="shared" si="4348"/>
        <v>501.301106</v>
      </c>
      <c r="DFN16">
        <f t="shared" si="4348"/>
        <v>507.29430600000001</v>
      </c>
      <c r="DFO16">
        <f t="shared" si="4348"/>
        <v>506.48750200000001</v>
      </c>
      <c r="DFP16">
        <f t="shared" si="4348"/>
        <v>504.48069600000002</v>
      </c>
      <c r="DFQ16">
        <f t="shared" si="4348"/>
        <v>506.47389399999997</v>
      </c>
      <c r="DFR16">
        <f t="shared" si="4348"/>
        <v>505.267088</v>
      </c>
      <c r="DFS16">
        <f t="shared" si="4348"/>
        <v>504.86028800000003</v>
      </c>
      <c r="DFT16">
        <f t="shared" si="4348"/>
        <v>505.653482</v>
      </c>
      <c r="DFU16">
        <f t="shared" si="4348"/>
        <v>507.64667800000001</v>
      </c>
      <c r="DFV16">
        <f t="shared" ref="DFV16:DIG16" si="4349">DFV15+500</f>
        <v>508.43985800000002</v>
      </c>
      <c r="DFW16">
        <f t="shared" si="4349"/>
        <v>508.833054</v>
      </c>
      <c r="DFX16">
        <f t="shared" si="4349"/>
        <v>504.426242</v>
      </c>
      <c r="DFY16">
        <f t="shared" si="4349"/>
        <v>504.41943800000001</v>
      </c>
      <c r="DFZ16">
        <f t="shared" si="4349"/>
        <v>507.212626</v>
      </c>
      <c r="DGA16">
        <f t="shared" si="4349"/>
        <v>503.60583000000003</v>
      </c>
      <c r="DGB16">
        <f t="shared" si="4349"/>
        <v>506.79901999999998</v>
      </c>
      <c r="DGC16">
        <f t="shared" si="4349"/>
        <v>511.99221199999999</v>
      </c>
      <c r="DGD16">
        <f t="shared" si="4349"/>
        <v>512.78540799999996</v>
      </c>
      <c r="DGE16">
        <f t="shared" si="4349"/>
        <v>508.77860995999998</v>
      </c>
      <c r="DGF16">
        <f t="shared" si="4349"/>
        <v>513.17180596000003</v>
      </c>
      <c r="DGG16">
        <f t="shared" si="4349"/>
        <v>516.76500596000005</v>
      </c>
      <c r="DGH16">
        <f t="shared" si="4349"/>
        <v>517.55820596000001</v>
      </c>
      <c r="DGI16">
        <f t="shared" si="4349"/>
        <v>518.35140195999998</v>
      </c>
      <c r="DGJ16">
        <f t="shared" si="4349"/>
        <v>517.94459800000004</v>
      </c>
      <c r="DGK16">
        <f t="shared" si="4349"/>
        <v>517.13779799999998</v>
      </c>
      <c r="DGL16">
        <f t="shared" si="4349"/>
        <v>509.93099599999999</v>
      </c>
      <c r="DGM16">
        <f t="shared" si="4349"/>
        <v>506.32419199999998</v>
      </c>
      <c r="DGN16">
        <f t="shared" si="4349"/>
        <v>503.51738802</v>
      </c>
      <c r="DGO16">
        <f t="shared" si="4349"/>
        <v>506.31059002000001</v>
      </c>
      <c r="DGP16">
        <f t="shared" si="4349"/>
        <v>503.10378401999998</v>
      </c>
      <c r="DGQ16">
        <f t="shared" si="4349"/>
        <v>501.49698602000001</v>
      </c>
      <c r="DGR16">
        <f t="shared" si="4349"/>
        <v>502.29018402000003</v>
      </c>
      <c r="DGS16">
        <f t="shared" si="4349"/>
        <v>499.48338799999999</v>
      </c>
      <c r="DGT16">
        <f t="shared" si="4349"/>
        <v>498.67658</v>
      </c>
      <c r="DGU16">
        <f t="shared" si="4349"/>
        <v>502.26978600000001</v>
      </c>
      <c r="DGV16">
        <f t="shared" si="4349"/>
        <v>507.462986</v>
      </c>
      <c r="DGW16">
        <f t="shared" si="4349"/>
        <v>505.05618399999997</v>
      </c>
      <c r="DGX16">
        <f t="shared" si="4349"/>
        <v>512.64938400000005</v>
      </c>
      <c r="DGY16">
        <f t="shared" si="4349"/>
        <v>509.84258199999999</v>
      </c>
      <c r="DGZ16">
        <f t="shared" si="4349"/>
        <v>504.235772</v>
      </c>
      <c r="DHA16">
        <f t="shared" si="4349"/>
        <v>505.02897200000001</v>
      </c>
      <c r="DHB16">
        <f t="shared" si="4349"/>
        <v>505.42216999999999</v>
      </c>
      <c r="DHC16">
        <f t="shared" si="4349"/>
        <v>501.01535799999999</v>
      </c>
      <c r="DHD16">
        <f t="shared" si="4349"/>
        <v>507.00856800000003</v>
      </c>
      <c r="DHE16">
        <f t="shared" si="4349"/>
        <v>506.20176600000002</v>
      </c>
      <c r="DHF16">
        <f t="shared" si="4349"/>
        <v>501.79495400000002</v>
      </c>
      <c r="DHG16">
        <f t="shared" si="4349"/>
        <v>500.588144</v>
      </c>
      <c r="DHH16">
        <f t="shared" si="4349"/>
        <v>498.98134399999998</v>
      </c>
      <c r="DHI16">
        <f t="shared" si="4349"/>
        <v>496.17453</v>
      </c>
      <c r="DHJ16">
        <f t="shared" si="4349"/>
        <v>498.56772799999999</v>
      </c>
      <c r="DHK16">
        <f t="shared" si="4349"/>
        <v>502.56092000000001</v>
      </c>
      <c r="DHL16">
        <f t="shared" si="4349"/>
        <v>510.55412000000001</v>
      </c>
      <c r="DHM16">
        <f t="shared" si="4349"/>
        <v>513.74731799999995</v>
      </c>
      <c r="DHN16">
        <f t="shared" si="4349"/>
        <v>508.54051199999998</v>
      </c>
      <c r="DHO16">
        <f t="shared" si="4349"/>
        <v>510.13370600000002</v>
      </c>
      <c r="DHP16">
        <f t="shared" si="4349"/>
        <v>508.92691200000002</v>
      </c>
      <c r="DHQ16">
        <f t="shared" si="4349"/>
        <v>505.72011199999997</v>
      </c>
      <c r="DHR16">
        <f t="shared" si="4349"/>
        <v>506.513306</v>
      </c>
      <c r="DHS16">
        <f t="shared" si="4349"/>
        <v>512.10650599999997</v>
      </c>
      <c r="DHT16">
        <f t="shared" si="4349"/>
        <v>510.49971199999999</v>
      </c>
      <c r="DHU16">
        <f t="shared" si="4349"/>
        <v>509.292912</v>
      </c>
      <c r="DHV16">
        <f t="shared" si="4349"/>
        <v>507.68611600000003</v>
      </c>
      <c r="DHW16">
        <f t="shared" si="4349"/>
        <v>504.47931999999997</v>
      </c>
      <c r="DHX16">
        <f t="shared" si="4349"/>
        <v>502.47252400000002</v>
      </c>
      <c r="DHY16">
        <f t="shared" si="4349"/>
        <v>508.46571799999998</v>
      </c>
      <c r="DHZ16">
        <f t="shared" si="4349"/>
        <v>508.85891800000002</v>
      </c>
      <c r="DIA16">
        <f t="shared" si="4349"/>
        <v>508.05212</v>
      </c>
      <c r="DIB16">
        <f t="shared" si="4349"/>
        <v>506.84532200000001</v>
      </c>
      <c r="DIC16">
        <f t="shared" si="4349"/>
        <v>509.238518</v>
      </c>
      <c r="DID16">
        <f t="shared" si="4349"/>
        <v>504.43172399999997</v>
      </c>
      <c r="DIE16">
        <f t="shared" si="4349"/>
        <v>500.82491800000003</v>
      </c>
      <c r="DIF16">
        <f t="shared" si="4349"/>
        <v>506.81811199999999</v>
      </c>
      <c r="DIG16">
        <f t="shared" si="4349"/>
        <v>511.61130600000001</v>
      </c>
      <c r="DIH16">
        <f t="shared" ref="DIH16:DKS16" si="4350">DIH15+500</f>
        <v>512.40450599999997</v>
      </c>
      <c r="DII16">
        <f t="shared" si="4350"/>
        <v>514.39769999999999</v>
      </c>
      <c r="DIJ16">
        <f t="shared" si="4350"/>
        <v>523.19090000000006</v>
      </c>
      <c r="DIK16">
        <f t="shared" si="4350"/>
        <v>514.38409999999999</v>
      </c>
      <c r="DIL16">
        <f t="shared" si="4350"/>
        <v>513.57730000000004</v>
      </c>
      <c r="DIM16">
        <f t="shared" si="4350"/>
        <v>509.97050760000002</v>
      </c>
      <c r="DIN16">
        <f t="shared" si="4350"/>
        <v>509.56370759999999</v>
      </c>
      <c r="DIO16">
        <f t="shared" si="4350"/>
        <v>504.35691559999998</v>
      </c>
      <c r="DIP16">
        <f t="shared" si="4350"/>
        <v>506.75012320000002</v>
      </c>
      <c r="DIQ16">
        <f t="shared" si="4350"/>
        <v>505.54333120000001</v>
      </c>
      <c r="DIR16">
        <f t="shared" si="4350"/>
        <v>507.53653559999998</v>
      </c>
      <c r="DIS16">
        <f t="shared" si="4350"/>
        <v>504.7297456</v>
      </c>
      <c r="DIT16">
        <f t="shared" si="4350"/>
        <v>508.72295759999997</v>
      </c>
      <c r="DIU16">
        <f t="shared" si="4350"/>
        <v>510.71616</v>
      </c>
      <c r="DIV16">
        <f t="shared" si="4350"/>
        <v>507.50937199999998</v>
      </c>
      <c r="DIW16">
        <f t="shared" si="4350"/>
        <v>508.70258000000001</v>
      </c>
      <c r="DIX16">
        <f t="shared" si="4350"/>
        <v>509.09578199999999</v>
      </c>
      <c r="DIY16">
        <f t="shared" si="4350"/>
        <v>501.888982</v>
      </c>
      <c r="DIZ16">
        <f t="shared" si="4350"/>
        <v>500.28218399999997</v>
      </c>
      <c r="DJA16">
        <f t="shared" si="4350"/>
        <v>501.87537800000001</v>
      </c>
      <c r="DJB16">
        <f t="shared" si="4350"/>
        <v>500.66857399999998</v>
      </c>
      <c r="DJC16">
        <f t="shared" si="4350"/>
        <v>504.66178200000002</v>
      </c>
      <c r="DJD16">
        <f t="shared" si="4350"/>
        <v>508.65497800000003</v>
      </c>
      <c r="DJE16">
        <f t="shared" si="4350"/>
        <v>513.84818600000006</v>
      </c>
      <c r="DJF16">
        <f t="shared" si="4350"/>
        <v>521.04139199999997</v>
      </c>
      <c r="DJG16">
        <f t="shared" si="4350"/>
        <v>522.23459600000001</v>
      </c>
      <c r="DJH16">
        <f t="shared" si="4350"/>
        <v>521.02779599999997</v>
      </c>
      <c r="DJI16">
        <f t="shared" si="4350"/>
        <v>520.62100199999998</v>
      </c>
      <c r="DJJ16">
        <f t="shared" si="4350"/>
        <v>517.41420200000005</v>
      </c>
      <c r="DJK16">
        <f t="shared" si="4350"/>
        <v>510.6074016</v>
      </c>
      <c r="DJL16">
        <f t="shared" si="4350"/>
        <v>507.40060219999998</v>
      </c>
      <c r="DJM16">
        <f t="shared" si="4350"/>
        <v>508.59380220000003</v>
      </c>
      <c r="DJN16">
        <f t="shared" si="4350"/>
        <v>506.58700219999997</v>
      </c>
      <c r="DJO16">
        <f t="shared" si="4350"/>
        <v>507.38020219999999</v>
      </c>
      <c r="DJP16">
        <f t="shared" si="4350"/>
        <v>504.97340259999999</v>
      </c>
      <c r="DJQ16">
        <f t="shared" si="4350"/>
        <v>509.76660199999998</v>
      </c>
      <c r="DJR16">
        <f t="shared" si="4350"/>
        <v>510.55980199999999</v>
      </c>
      <c r="DJS16">
        <f t="shared" si="4350"/>
        <v>511.35300599999999</v>
      </c>
      <c r="DJT16">
        <f t="shared" si="4350"/>
        <v>513.74620600000003</v>
      </c>
      <c r="DJU16">
        <f t="shared" si="4350"/>
        <v>519.33940600000005</v>
      </c>
      <c r="DJV16">
        <f t="shared" si="4350"/>
        <v>515.33261600000003</v>
      </c>
      <c r="DJW16">
        <f t="shared" si="4350"/>
        <v>509.72582599999998</v>
      </c>
      <c r="DJX16">
        <f t="shared" si="4350"/>
        <v>511.31903199999999</v>
      </c>
      <c r="DJY16">
        <f t="shared" si="4350"/>
        <v>513.31225199999994</v>
      </c>
      <c r="DJZ16">
        <f t="shared" si="4350"/>
        <v>507.70547199999999</v>
      </c>
      <c r="DKA16">
        <f t="shared" si="4350"/>
        <v>504.098682</v>
      </c>
      <c r="DKB16">
        <f t="shared" si="4350"/>
        <v>506.89189199999998</v>
      </c>
      <c r="DKC16">
        <f t="shared" si="4350"/>
        <v>506.08509600000002</v>
      </c>
      <c r="DKD16">
        <f t="shared" si="4350"/>
        <v>497.27829200000002</v>
      </c>
      <c r="DKE16">
        <f t="shared" si="4350"/>
        <v>504.07149199999998</v>
      </c>
      <c r="DKF16">
        <f t="shared" si="4350"/>
        <v>510.06469199999998</v>
      </c>
      <c r="DKG16">
        <f t="shared" si="4350"/>
        <v>507.657892</v>
      </c>
      <c r="DKH16">
        <f t="shared" si="4350"/>
        <v>506.85109599999998</v>
      </c>
      <c r="DKI16">
        <f t="shared" si="4350"/>
        <v>508.04430339999999</v>
      </c>
      <c r="DKJ16">
        <f t="shared" si="4350"/>
        <v>503.23750740000003</v>
      </c>
      <c r="DKK16">
        <f t="shared" si="4350"/>
        <v>501.23071340000001</v>
      </c>
      <c r="DKL16">
        <f t="shared" si="4350"/>
        <v>498.82392140000002</v>
      </c>
      <c r="DKM16">
        <f t="shared" si="4350"/>
        <v>501.2171214</v>
      </c>
      <c r="DKN16">
        <f t="shared" si="4350"/>
        <v>500.01032800000002</v>
      </c>
      <c r="DKO16">
        <f t="shared" si="4350"/>
        <v>498.40354400000001</v>
      </c>
      <c r="DKP16">
        <f t="shared" si="4350"/>
        <v>499.59675800000002</v>
      </c>
      <c r="DKQ16">
        <f t="shared" si="4350"/>
        <v>500.789964</v>
      </c>
      <c r="DKR16">
        <f t="shared" si="4350"/>
        <v>498.78317800000002</v>
      </c>
      <c r="DKS16">
        <f t="shared" si="4350"/>
        <v>498.37638399999997</v>
      </c>
      <c r="DKT16">
        <f t="shared" ref="DKT16:DNE16" si="4351">DKT15+500</f>
        <v>501.16958199999999</v>
      </c>
      <c r="DKU16">
        <f t="shared" si="4351"/>
        <v>495.16278199999999</v>
      </c>
      <c r="DKV16">
        <f t="shared" si="4351"/>
        <v>497.95598799999999</v>
      </c>
      <c r="DKW16">
        <f t="shared" si="4351"/>
        <v>497.54919599999999</v>
      </c>
      <c r="DKX16">
        <f t="shared" si="4351"/>
        <v>501.142404</v>
      </c>
      <c r="DKY16">
        <f t="shared" si="4351"/>
        <v>501.93561</v>
      </c>
      <c r="DKZ16">
        <f t="shared" si="4351"/>
        <v>504.72881599999999</v>
      </c>
      <c r="DLA16">
        <f t="shared" si="4351"/>
        <v>505.52201600000001</v>
      </c>
      <c r="DLB16">
        <f t="shared" si="4351"/>
        <v>508.715214</v>
      </c>
      <c r="DLC16">
        <f t="shared" si="4351"/>
        <v>503.90843000000001</v>
      </c>
      <c r="DLD16">
        <f t="shared" si="4351"/>
        <v>502.3016384</v>
      </c>
      <c r="DLE16">
        <f t="shared" si="4351"/>
        <v>499.49485240000001</v>
      </c>
      <c r="DLF16">
        <f t="shared" si="4351"/>
        <v>501.48807240000002</v>
      </c>
      <c r="DLG16">
        <f t="shared" si="4351"/>
        <v>495.0812924</v>
      </c>
      <c r="DLH16">
        <f t="shared" si="4351"/>
        <v>500.67449240000002</v>
      </c>
      <c r="DLI16">
        <f t="shared" si="4351"/>
        <v>504.66770000000002</v>
      </c>
      <c r="DLJ16">
        <f t="shared" si="4351"/>
        <v>512.26089999999999</v>
      </c>
      <c r="DLK16">
        <f t="shared" si="4351"/>
        <v>506.65410200000002</v>
      </c>
      <c r="DLL16">
        <f t="shared" si="4351"/>
        <v>509.847308</v>
      </c>
      <c r="DLM16">
        <f t="shared" si="4351"/>
        <v>509.44050800000002</v>
      </c>
      <c r="DLN16">
        <f t="shared" si="4351"/>
        <v>504.23371800000001</v>
      </c>
      <c r="DLO16">
        <f t="shared" si="4351"/>
        <v>500.62692800000002</v>
      </c>
      <c r="DLP16">
        <f t="shared" si="4351"/>
        <v>501.42013600000001</v>
      </c>
      <c r="DLQ16">
        <f t="shared" si="4351"/>
        <v>504.21334999999999</v>
      </c>
      <c r="DLR16">
        <f t="shared" si="4351"/>
        <v>501.80656399999998</v>
      </c>
      <c r="DLS16">
        <f t="shared" si="4351"/>
        <v>500.19977399999999</v>
      </c>
      <c r="DLT16">
        <f t="shared" si="4351"/>
        <v>504.99298399999998</v>
      </c>
      <c r="DLU16">
        <f t="shared" si="4351"/>
        <v>506.186194</v>
      </c>
      <c r="DLV16">
        <f t="shared" si="4351"/>
        <v>502.179396</v>
      </c>
      <c r="DLW16">
        <f t="shared" si="4351"/>
        <v>501.772606</v>
      </c>
      <c r="DLX16">
        <f t="shared" si="4351"/>
        <v>504.9658124</v>
      </c>
      <c r="DLY16">
        <f t="shared" si="4351"/>
        <v>504.95901240000001</v>
      </c>
      <c r="DLZ16">
        <f t="shared" si="4351"/>
        <v>504.55222040000001</v>
      </c>
      <c r="DMA16">
        <f t="shared" si="4351"/>
        <v>508.9454384</v>
      </c>
      <c r="DMB16">
        <f t="shared" si="4351"/>
        <v>512.93865440000002</v>
      </c>
      <c r="DMC16">
        <f t="shared" si="4351"/>
        <v>512.93186360000004</v>
      </c>
      <c r="DMD16">
        <f t="shared" si="4351"/>
        <v>508.52508160000002</v>
      </c>
      <c r="DME16">
        <f t="shared" si="4351"/>
        <v>508.91829360000003</v>
      </c>
      <c r="DMF16">
        <f t="shared" si="4351"/>
        <v>510.91149359999997</v>
      </c>
      <c r="DMG16">
        <f t="shared" si="4351"/>
        <v>510.5046936</v>
      </c>
      <c r="DMH16">
        <f t="shared" si="4351"/>
        <v>513.29789800000003</v>
      </c>
      <c r="DMI16">
        <f t="shared" si="4351"/>
        <v>517.69110000000001</v>
      </c>
      <c r="DMJ16">
        <f t="shared" si="4351"/>
        <v>514.48431000000005</v>
      </c>
      <c r="DMK16">
        <f t="shared" si="4351"/>
        <v>509.27752099999998</v>
      </c>
      <c r="DML16">
        <f t="shared" si="4351"/>
        <v>502.47074099999998</v>
      </c>
      <c r="DMM16">
        <f t="shared" si="4351"/>
        <v>498.46395699999999</v>
      </c>
      <c r="DMN16">
        <f t="shared" si="4351"/>
        <v>491.657175</v>
      </c>
      <c r="DMO16">
        <f t="shared" si="4351"/>
        <v>494.05038500000001</v>
      </c>
      <c r="DMP16">
        <f t="shared" si="4351"/>
        <v>498.04359399999998</v>
      </c>
      <c r="DMQ16">
        <f t="shared" si="4351"/>
        <v>502.43680000000001</v>
      </c>
      <c r="DMR16">
        <f t="shared" si="4351"/>
        <v>503.23001199999999</v>
      </c>
      <c r="DMS16">
        <f t="shared" si="4351"/>
        <v>502.82321400000001</v>
      </c>
      <c r="DMT16">
        <f t="shared" si="4351"/>
        <v>505.21643399999999</v>
      </c>
      <c r="DMU16">
        <f t="shared" si="4351"/>
        <v>500.40964600000001</v>
      </c>
      <c r="DMV16">
        <f t="shared" si="4351"/>
        <v>498.80285600000002</v>
      </c>
      <c r="DMW16">
        <f t="shared" si="4351"/>
        <v>502.79606799999999</v>
      </c>
      <c r="DMX16">
        <f t="shared" si="4351"/>
        <v>507.58928800000001</v>
      </c>
      <c r="DMY16">
        <f t="shared" si="4351"/>
        <v>506.38249200000001</v>
      </c>
      <c r="DMZ16">
        <f t="shared" si="4351"/>
        <v>507.17570599999999</v>
      </c>
      <c r="DNA16">
        <f t="shared" si="4351"/>
        <v>514.76891000000001</v>
      </c>
      <c r="DNB16">
        <f t="shared" si="4351"/>
        <v>510.76211999999998</v>
      </c>
      <c r="DNC16">
        <f t="shared" si="4351"/>
        <v>506.75533200000001</v>
      </c>
      <c r="DND16">
        <f t="shared" si="4351"/>
        <v>503.548542</v>
      </c>
      <c r="DNE16">
        <f t="shared" si="4351"/>
        <v>503.94175200000001</v>
      </c>
      <c r="DNF16">
        <f t="shared" ref="DNF16:DPQ16" si="4352">DNF15+500</f>
        <v>498.73497200000003</v>
      </c>
      <c r="DNG16">
        <f t="shared" si="4352"/>
        <v>500.32818400000002</v>
      </c>
      <c r="DNH16">
        <f t="shared" si="4352"/>
        <v>505.52139199999999</v>
      </c>
      <c r="DNI16">
        <f t="shared" si="4352"/>
        <v>510.71459800000002</v>
      </c>
      <c r="DNJ16">
        <f t="shared" si="4352"/>
        <v>512.30780200000004</v>
      </c>
      <c r="DNK16">
        <f t="shared" si="4352"/>
        <v>509.90101399999998</v>
      </c>
      <c r="DNL16">
        <f t="shared" si="4352"/>
        <v>508.29422799999998</v>
      </c>
      <c r="DNM16">
        <f t="shared" si="4352"/>
        <v>505.087444</v>
      </c>
      <c r="DNN16">
        <f t="shared" si="4352"/>
        <v>498.280664</v>
      </c>
      <c r="DNO16">
        <f t="shared" si="4352"/>
        <v>495.07388600000002</v>
      </c>
      <c r="DNP16">
        <f t="shared" si="4352"/>
        <v>499.067094</v>
      </c>
      <c r="DNQ16">
        <f t="shared" si="4352"/>
        <v>502.26029799999998</v>
      </c>
      <c r="DNR16">
        <f t="shared" si="4352"/>
        <v>505.05352199999999</v>
      </c>
      <c r="DNS16">
        <f t="shared" si="4352"/>
        <v>509.04673600000001</v>
      </c>
      <c r="DNT16">
        <f t="shared" si="4352"/>
        <v>513.03995399999997</v>
      </c>
      <c r="DNU16">
        <f t="shared" si="4352"/>
        <v>512.63317400000005</v>
      </c>
      <c r="DNV16">
        <f t="shared" si="4352"/>
        <v>511.02639599999998</v>
      </c>
      <c r="DNW16">
        <f t="shared" si="4352"/>
        <v>511.01959599999998</v>
      </c>
      <c r="DNX16">
        <f t="shared" si="4352"/>
        <v>512.21280200000001</v>
      </c>
      <c r="DNY16">
        <f t="shared" si="4352"/>
        <v>508.60601200000002</v>
      </c>
      <c r="DNZ16">
        <f t="shared" si="4352"/>
        <v>508.59923200000003</v>
      </c>
      <c r="DOA16">
        <f t="shared" si="4352"/>
        <v>510.19245000000001</v>
      </c>
      <c r="DOB16">
        <f t="shared" si="4352"/>
        <v>507.38567</v>
      </c>
      <c r="DOC16">
        <f t="shared" si="4352"/>
        <v>506.17889200000002</v>
      </c>
      <c r="DOD16">
        <f t="shared" si="4352"/>
        <v>505.37210599999997</v>
      </c>
      <c r="DOE16">
        <f t="shared" si="4352"/>
        <v>504.965306</v>
      </c>
      <c r="DOF16">
        <f t="shared" si="4352"/>
        <v>502.1585154</v>
      </c>
      <c r="DOG16">
        <f t="shared" si="4352"/>
        <v>504.95173540000002</v>
      </c>
      <c r="DOH16">
        <f t="shared" si="4352"/>
        <v>505.34494940000002</v>
      </c>
      <c r="DOI16">
        <f t="shared" si="4352"/>
        <v>511.33816539999998</v>
      </c>
      <c r="DOJ16">
        <f t="shared" si="4352"/>
        <v>508.13138739999999</v>
      </c>
      <c r="DOK16">
        <f t="shared" si="4352"/>
        <v>511.72459800000001</v>
      </c>
      <c r="DOL16">
        <f t="shared" si="4352"/>
        <v>511.71779800000002</v>
      </c>
      <c r="DOM16">
        <f t="shared" si="4352"/>
        <v>509.311014</v>
      </c>
      <c r="DON16">
        <f t="shared" si="4352"/>
        <v>504.50422800000001</v>
      </c>
      <c r="DOO16">
        <f t="shared" si="4352"/>
        <v>508.897446</v>
      </c>
      <c r="DOP16">
        <f t="shared" si="4352"/>
        <v>510.090666</v>
      </c>
      <c r="DOQ16">
        <f t="shared" si="4352"/>
        <v>507.28388999999999</v>
      </c>
      <c r="DOR16">
        <f t="shared" si="4352"/>
        <v>511.677098</v>
      </c>
      <c r="DOS16">
        <f t="shared" si="4352"/>
        <v>512.07031419999998</v>
      </c>
      <c r="DOT16">
        <f t="shared" si="4352"/>
        <v>508.86352699999998</v>
      </c>
      <c r="DOU16">
        <f t="shared" si="4352"/>
        <v>510.05674699999997</v>
      </c>
      <c r="DOV16">
        <f t="shared" si="4352"/>
        <v>513.64996299999996</v>
      </c>
      <c r="DOW16">
        <f t="shared" si="4352"/>
        <v>510.04318699999999</v>
      </c>
      <c r="DOX16">
        <f t="shared" si="4352"/>
        <v>513.23639679999997</v>
      </c>
      <c r="DOY16">
        <f t="shared" si="4352"/>
        <v>511.629614</v>
      </c>
      <c r="DOZ16">
        <f t="shared" si="4352"/>
        <v>509.62283400000001</v>
      </c>
      <c r="DPA16">
        <f t="shared" si="4352"/>
        <v>506.01605000000001</v>
      </c>
      <c r="DPB16">
        <f t="shared" si="4352"/>
        <v>511.60926599999999</v>
      </c>
      <c r="DPC16">
        <f t="shared" si="4352"/>
        <v>507.60248799999999</v>
      </c>
      <c r="DPD16">
        <f t="shared" si="4352"/>
        <v>510.795704</v>
      </c>
      <c r="DPE16">
        <f t="shared" si="4352"/>
        <v>509.58890400000001</v>
      </c>
      <c r="DPF16">
        <f t="shared" si="4352"/>
        <v>509.18212060000002</v>
      </c>
      <c r="DPG16">
        <f t="shared" si="4352"/>
        <v>505.57533660000001</v>
      </c>
      <c r="DPH16">
        <f t="shared" si="4352"/>
        <v>508.76855460000002</v>
      </c>
      <c r="DPI16">
        <f t="shared" si="4352"/>
        <v>506.76177059999998</v>
      </c>
      <c r="DPJ16">
        <f t="shared" si="4352"/>
        <v>504.35499659999999</v>
      </c>
      <c r="DPK16">
        <f t="shared" si="4352"/>
        <v>503.54821399999997</v>
      </c>
      <c r="DPL16">
        <f t="shared" si="4352"/>
        <v>504.34143799999998</v>
      </c>
      <c r="DPM16">
        <f t="shared" si="4352"/>
        <v>505.134658</v>
      </c>
      <c r="DPN16">
        <f t="shared" si="4352"/>
        <v>507.12787400000002</v>
      </c>
      <c r="DPO16">
        <f t="shared" si="4352"/>
        <v>510.72108800000001</v>
      </c>
      <c r="DPP16">
        <f t="shared" si="4352"/>
        <v>515.51429800000005</v>
      </c>
      <c r="DPQ16">
        <f t="shared" si="4352"/>
        <v>515.507518</v>
      </c>
      <c r="DPR16">
        <f t="shared" ref="DPR16:DSC16" si="4353">DPR15+500</f>
        <v>515.10073799999998</v>
      </c>
      <c r="DPS16">
        <f t="shared" si="4353"/>
        <v>513.49395819999995</v>
      </c>
      <c r="DPT16">
        <f t="shared" si="4353"/>
        <v>508.6871802</v>
      </c>
      <c r="DPU16">
        <f t="shared" si="4353"/>
        <v>504.28040620000002</v>
      </c>
      <c r="DPV16">
        <f t="shared" si="4353"/>
        <v>502.67361620000003</v>
      </c>
      <c r="DPW16">
        <f t="shared" si="4353"/>
        <v>504.2668362</v>
      </c>
      <c r="DPX16">
        <f t="shared" si="4353"/>
        <v>506.66005799999999</v>
      </c>
      <c r="DPY16">
        <f t="shared" si="4353"/>
        <v>511.05327599999998</v>
      </c>
      <c r="DPZ16">
        <f t="shared" si="4353"/>
        <v>513.84649000000002</v>
      </c>
      <c r="DQA16">
        <f t="shared" si="4353"/>
        <v>515.83969999999999</v>
      </c>
      <c r="DQB16">
        <f t="shared" si="4353"/>
        <v>511.83291200000002</v>
      </c>
      <c r="DQC16">
        <f t="shared" si="4353"/>
        <v>508.626126</v>
      </c>
      <c r="DQD16">
        <f t="shared" si="4353"/>
        <v>507.819346</v>
      </c>
      <c r="DQE16">
        <f t="shared" si="4353"/>
        <v>507.01256999999998</v>
      </c>
      <c r="DQF16">
        <f t="shared" si="4353"/>
        <v>511.40579000000002</v>
      </c>
      <c r="DQG16">
        <f t="shared" si="4353"/>
        <v>511.79900800000001</v>
      </c>
      <c r="DQH16">
        <f t="shared" si="4353"/>
        <v>512.59222839999995</v>
      </c>
      <c r="DQI16">
        <f t="shared" si="4353"/>
        <v>506.58544840000002</v>
      </c>
      <c r="DQJ16">
        <f t="shared" si="4353"/>
        <v>510.1786644</v>
      </c>
      <c r="DQK16">
        <f t="shared" si="4353"/>
        <v>500.97189040000001</v>
      </c>
      <c r="DQL16">
        <f t="shared" si="4353"/>
        <v>498.96511240000001</v>
      </c>
      <c r="DQM16">
        <f t="shared" si="4353"/>
        <v>498.95833160000001</v>
      </c>
      <c r="DQN16">
        <f t="shared" si="4353"/>
        <v>505.35155159999999</v>
      </c>
      <c r="DQO16">
        <f t="shared" si="4353"/>
        <v>507.3447716</v>
      </c>
      <c r="DQP16">
        <f t="shared" si="4353"/>
        <v>512.53798559999996</v>
      </c>
      <c r="DQQ16">
        <f t="shared" si="4353"/>
        <v>515.33120359999998</v>
      </c>
      <c r="DQR16">
        <f t="shared" si="4353"/>
        <v>520.52443000000005</v>
      </c>
      <c r="DQS16">
        <f t="shared" si="4353"/>
        <v>516.91764999999998</v>
      </c>
      <c r="DQT16">
        <f t="shared" si="4353"/>
        <v>510.91087399999998</v>
      </c>
      <c r="DQU16">
        <f t="shared" si="4353"/>
        <v>509.304102</v>
      </c>
      <c r="DQV16">
        <f t="shared" si="4353"/>
        <v>508.497322</v>
      </c>
      <c r="DQW16">
        <f t="shared" si="4353"/>
        <v>508.09054200000003</v>
      </c>
      <c r="DQX16">
        <f t="shared" si="4353"/>
        <v>506.08376199999998</v>
      </c>
      <c r="DQY16">
        <f t="shared" si="4353"/>
        <v>509.67697800000002</v>
      </c>
      <c r="DQZ16">
        <f t="shared" si="4353"/>
        <v>506.07019600000001</v>
      </c>
      <c r="DRA16">
        <f t="shared" si="4353"/>
        <v>505.26341844000001</v>
      </c>
      <c r="DRB16">
        <f t="shared" si="4353"/>
        <v>500.05663443999998</v>
      </c>
      <c r="DRC16">
        <f t="shared" si="4353"/>
        <v>503.24985443999998</v>
      </c>
      <c r="DRD16">
        <f t="shared" si="4353"/>
        <v>498.04307843999999</v>
      </c>
      <c r="DRE16">
        <f t="shared" si="4353"/>
        <v>497.63629243999998</v>
      </c>
      <c r="DRF16">
        <f t="shared" si="4353"/>
        <v>496.42951199999999</v>
      </c>
      <c r="DRG16">
        <f t="shared" si="4353"/>
        <v>501.62273599999997</v>
      </c>
      <c r="DRH16">
        <f t="shared" si="4353"/>
        <v>502.41595799999999</v>
      </c>
      <c r="DRI16">
        <f t="shared" si="4353"/>
        <v>506.00917399999997</v>
      </c>
      <c r="DRJ16">
        <f t="shared" si="4353"/>
        <v>510.80239399999999</v>
      </c>
      <c r="DRK16">
        <f t="shared" si="4353"/>
        <v>513.99561800000004</v>
      </c>
      <c r="DRL16">
        <f t="shared" si="4353"/>
        <v>506.788838</v>
      </c>
      <c r="DRM16">
        <f t="shared" si="4353"/>
        <v>507.982056</v>
      </c>
      <c r="DRN16">
        <f t="shared" si="4353"/>
        <v>507.57527599999997</v>
      </c>
      <c r="DRO16">
        <f t="shared" si="4353"/>
        <v>501.56851599999999</v>
      </c>
      <c r="DRP16">
        <f t="shared" si="4353"/>
        <v>500.76173599999998</v>
      </c>
      <c r="DRQ16">
        <f t="shared" si="4353"/>
        <v>503.95495599999998</v>
      </c>
      <c r="DRR16">
        <f t="shared" si="4353"/>
        <v>502.34818200000001</v>
      </c>
      <c r="DRS16">
        <f t="shared" si="4353"/>
        <v>498.34141199999999</v>
      </c>
      <c r="DRT16">
        <f t="shared" si="4353"/>
        <v>503.534628</v>
      </c>
      <c r="DRU16">
        <f t="shared" si="4353"/>
        <v>502.72785199999998</v>
      </c>
      <c r="DRV16">
        <f t="shared" si="4353"/>
        <v>503.12107800000001</v>
      </c>
      <c r="DRW16">
        <f t="shared" si="4353"/>
        <v>502.3143</v>
      </c>
      <c r="DRX16">
        <f t="shared" si="4353"/>
        <v>507.90753000000001</v>
      </c>
      <c r="DRY16">
        <f t="shared" si="4353"/>
        <v>507.50075199999998</v>
      </c>
      <c r="DRZ16">
        <f t="shared" si="4353"/>
        <v>507.89397400000001</v>
      </c>
      <c r="DSA16">
        <f t="shared" si="4353"/>
        <v>508.28719599999999</v>
      </c>
      <c r="DSB16">
        <f t="shared" si="4353"/>
        <v>507.88041959999998</v>
      </c>
      <c r="DSC16">
        <f t="shared" si="4353"/>
        <v>503.07363759999998</v>
      </c>
      <c r="DSD16">
        <f t="shared" ref="DSD16:DUO16" si="4354">DSD15+500</f>
        <v>504.66685960000001</v>
      </c>
      <c r="DSE16">
        <f t="shared" si="4354"/>
        <v>507.0600776</v>
      </c>
      <c r="DSF16">
        <f t="shared" si="4354"/>
        <v>503.85330160000001</v>
      </c>
      <c r="DSG16">
        <f t="shared" si="4354"/>
        <v>503.04652599999997</v>
      </c>
      <c r="DSH16">
        <f t="shared" si="4354"/>
        <v>504.23975000000002</v>
      </c>
      <c r="DSI16">
        <f t="shared" si="4354"/>
        <v>509.43297000000001</v>
      </c>
      <c r="DSJ16">
        <f t="shared" si="4354"/>
        <v>510.62621000000001</v>
      </c>
      <c r="DSK16">
        <f t="shared" si="4354"/>
        <v>515.81943799999999</v>
      </c>
      <c r="DSL16">
        <f t="shared" si="4354"/>
        <v>517.81266200000005</v>
      </c>
      <c r="DSM16">
        <f t="shared" si="4354"/>
        <v>517.80588399999999</v>
      </c>
      <c r="DSN16">
        <f t="shared" si="4354"/>
        <v>516.19910400000003</v>
      </c>
      <c r="DSO16">
        <f t="shared" si="4354"/>
        <v>512.192318</v>
      </c>
      <c r="DSP16">
        <f t="shared" si="4354"/>
        <v>511.78553799999997</v>
      </c>
      <c r="DSQ16">
        <f t="shared" si="4354"/>
        <v>511.77876200000003</v>
      </c>
      <c r="DSR16">
        <f t="shared" si="4354"/>
        <v>509.37198799999999</v>
      </c>
      <c r="DSS16">
        <f t="shared" si="4354"/>
        <v>505.76522799999998</v>
      </c>
      <c r="DST16">
        <f t="shared" si="4354"/>
        <v>504.15845400000001</v>
      </c>
      <c r="DSU16">
        <f t="shared" si="4354"/>
        <v>498.55167399999999</v>
      </c>
      <c r="DSV16">
        <f t="shared" si="4354"/>
        <v>500.14488999999998</v>
      </c>
      <c r="DSW16">
        <f t="shared" si="4354"/>
        <v>504.93812000000003</v>
      </c>
      <c r="DSX16">
        <f t="shared" si="4354"/>
        <v>499.73133999999999</v>
      </c>
      <c r="DSY16">
        <f t="shared" si="4354"/>
        <v>505.32456000000002</v>
      </c>
      <c r="DSZ16">
        <f t="shared" si="4354"/>
        <v>506.91779000000002</v>
      </c>
      <c r="DTA16">
        <f t="shared" si="4354"/>
        <v>507.31103000000002</v>
      </c>
      <c r="DTB16">
        <f t="shared" si="4354"/>
        <v>505.704252</v>
      </c>
      <c r="DTC16">
        <f t="shared" si="4354"/>
        <v>510.89747199999999</v>
      </c>
      <c r="DTD16">
        <f t="shared" si="4354"/>
        <v>512.89071200000001</v>
      </c>
      <c r="DTE16">
        <f t="shared" si="4354"/>
        <v>511.683942</v>
      </c>
      <c r="DTF16">
        <f t="shared" si="4354"/>
        <v>512.47716200000002</v>
      </c>
      <c r="DTG16">
        <f t="shared" si="4354"/>
        <v>511.67038600000001</v>
      </c>
      <c r="DTH16">
        <f t="shared" si="4354"/>
        <v>509.66361799999999</v>
      </c>
      <c r="DTI16">
        <f t="shared" si="4354"/>
        <v>504.45683600000001</v>
      </c>
      <c r="DTJ16">
        <f t="shared" si="4354"/>
        <v>510.05005599999998</v>
      </c>
      <c r="DTK16">
        <f t="shared" si="4354"/>
        <v>507.643282</v>
      </c>
      <c r="DTL16">
        <f t="shared" si="4354"/>
        <v>510.83651600000002</v>
      </c>
      <c r="DTM16">
        <f t="shared" si="4354"/>
        <v>510.42973999999998</v>
      </c>
      <c r="DTN16">
        <f t="shared" si="4354"/>
        <v>507.222962</v>
      </c>
      <c r="DTO16">
        <f t="shared" si="4354"/>
        <v>504.81619000000001</v>
      </c>
      <c r="DTP16">
        <f t="shared" si="4354"/>
        <v>505.20941800000003</v>
      </c>
      <c r="DTQ16">
        <f t="shared" si="4354"/>
        <v>497.20263799999998</v>
      </c>
      <c r="DTR16">
        <f t="shared" si="4354"/>
        <v>501.59586200000001</v>
      </c>
      <c r="DTS16">
        <f t="shared" si="4354"/>
        <v>500.38910199999998</v>
      </c>
      <c r="DTT16">
        <f t="shared" si="4354"/>
        <v>502.38233400000001</v>
      </c>
      <c r="DTU16">
        <f t="shared" si="4354"/>
        <v>502.375562</v>
      </c>
      <c r="DTV16">
        <f t="shared" si="4354"/>
        <v>507.16878800000001</v>
      </c>
      <c r="DTW16">
        <f t="shared" si="4354"/>
        <v>504.36201999999997</v>
      </c>
      <c r="DTX16">
        <f t="shared" si="4354"/>
        <v>514.35523999999998</v>
      </c>
      <c r="DTY16">
        <f t="shared" si="4354"/>
        <v>513.14846399999999</v>
      </c>
      <c r="DTZ16">
        <f t="shared" si="4354"/>
        <v>509.141682</v>
      </c>
      <c r="DUA16">
        <f t="shared" si="4354"/>
        <v>512.734916</v>
      </c>
      <c r="DUB16">
        <f t="shared" si="4354"/>
        <v>515.528144</v>
      </c>
      <c r="DUC16">
        <f t="shared" si="4354"/>
        <v>508.7213706</v>
      </c>
      <c r="DUD16">
        <f t="shared" si="4354"/>
        <v>504.71460660000002</v>
      </c>
      <c r="DUE16">
        <f t="shared" si="4354"/>
        <v>510.70784659999998</v>
      </c>
      <c r="DUF16">
        <f t="shared" si="4354"/>
        <v>503.10106660000002</v>
      </c>
      <c r="DUG16">
        <f t="shared" si="4354"/>
        <v>500.6942866</v>
      </c>
      <c r="DUH16">
        <f t="shared" si="4354"/>
        <v>503.88751999999999</v>
      </c>
      <c r="DUI16">
        <f t="shared" si="4354"/>
        <v>507.88074</v>
      </c>
      <c r="DUJ16">
        <f t="shared" si="4354"/>
        <v>504.67396600000001</v>
      </c>
      <c r="DUK16">
        <f t="shared" si="4354"/>
        <v>514.26720599999999</v>
      </c>
      <c r="DUL16">
        <f t="shared" si="4354"/>
        <v>512.26044400000001</v>
      </c>
      <c r="DUM16">
        <f t="shared" si="4354"/>
        <v>508.65366799999998</v>
      </c>
      <c r="DUN16">
        <f t="shared" si="4354"/>
        <v>509.84688799999998</v>
      </c>
      <c r="DUO16">
        <f t="shared" si="4354"/>
        <v>505.84012200000001</v>
      </c>
      <c r="DUP16">
        <f t="shared" ref="DUP16:DXA16" si="4355">DUP15+500</f>
        <v>505.83334200000002</v>
      </c>
      <c r="DUQ16">
        <f t="shared" si="4355"/>
        <v>507.82656400000002</v>
      </c>
      <c r="DUR16">
        <f t="shared" si="4355"/>
        <v>510.21979399999998</v>
      </c>
      <c r="DUS16">
        <f t="shared" si="4355"/>
        <v>510.61303400000003</v>
      </c>
      <c r="DUT16">
        <f t="shared" si="4355"/>
        <v>511.00625400000001</v>
      </c>
      <c r="DUU16">
        <f t="shared" si="4355"/>
        <v>504.999484</v>
      </c>
      <c r="DUV16">
        <f t="shared" si="4355"/>
        <v>501.79271999999997</v>
      </c>
      <c r="DUW16">
        <f t="shared" si="4355"/>
        <v>501.78594600000002</v>
      </c>
      <c r="DUX16">
        <f t="shared" si="4355"/>
        <v>497.77917400000001</v>
      </c>
      <c r="DUY16">
        <f t="shared" si="4355"/>
        <v>506.172414</v>
      </c>
      <c r="DUZ16">
        <f t="shared" si="4355"/>
        <v>504.56564400000002</v>
      </c>
      <c r="DVA16">
        <f t="shared" si="4355"/>
        <v>510.958868</v>
      </c>
      <c r="DVB16">
        <f t="shared" si="4355"/>
        <v>515.75210800000002</v>
      </c>
      <c r="DVC16">
        <f t="shared" si="4355"/>
        <v>516.54533800000002</v>
      </c>
      <c r="DVD16">
        <f t="shared" si="4355"/>
        <v>514.93855800000006</v>
      </c>
      <c r="DVE16">
        <f t="shared" si="4355"/>
        <v>522.93179799999996</v>
      </c>
      <c r="DVF16">
        <f t="shared" si="4355"/>
        <v>518.12503600000002</v>
      </c>
      <c r="DVG16">
        <f t="shared" si="4355"/>
        <v>510.91825999999998</v>
      </c>
      <c r="DVH16">
        <f t="shared" si="4355"/>
        <v>511.71149200000002</v>
      </c>
      <c r="DVI16">
        <f t="shared" si="4355"/>
        <v>507.30472600000002</v>
      </c>
      <c r="DVJ16">
        <f t="shared" si="4355"/>
        <v>504.89794599999999</v>
      </c>
      <c r="DVK16">
        <f t="shared" si="4355"/>
        <v>504.89117599999997</v>
      </c>
      <c r="DVL16">
        <f t="shared" si="4355"/>
        <v>504.084406</v>
      </c>
      <c r="DVM16">
        <f t="shared" si="4355"/>
        <v>508.47763600000002</v>
      </c>
      <c r="DVN16">
        <f t="shared" si="4355"/>
        <v>507.67086799999998</v>
      </c>
      <c r="DVO16">
        <f t="shared" si="4355"/>
        <v>506.06410799999998</v>
      </c>
      <c r="DVP16">
        <f t="shared" si="4355"/>
        <v>507.65733999999998</v>
      </c>
      <c r="DVQ16">
        <f t="shared" si="4355"/>
        <v>514.45056599999998</v>
      </c>
      <c r="DVR16">
        <f t="shared" si="4355"/>
        <v>509.643798</v>
      </c>
      <c r="DVS16">
        <f t="shared" si="4355"/>
        <v>514.43703200000004</v>
      </c>
      <c r="DVT16">
        <f t="shared" si="4355"/>
        <v>514.83025199999997</v>
      </c>
      <c r="DVU16">
        <f t="shared" si="4355"/>
        <v>509.62347199999999</v>
      </c>
      <c r="DVV16">
        <f t="shared" si="4355"/>
        <v>498.816712</v>
      </c>
      <c r="DVW16">
        <f t="shared" si="4355"/>
        <v>502.80993999999998</v>
      </c>
      <c r="DVX16">
        <f t="shared" si="4355"/>
        <v>504.80315999999999</v>
      </c>
      <c r="DVY16">
        <f t="shared" si="4355"/>
        <v>501.996396</v>
      </c>
      <c r="DVZ16">
        <f t="shared" si="4355"/>
        <v>507.58963599999998</v>
      </c>
      <c r="DWA16">
        <f t="shared" si="4355"/>
        <v>511.18286599999999</v>
      </c>
      <c r="DWB16">
        <f t="shared" si="4355"/>
        <v>506.376104</v>
      </c>
      <c r="DWC16">
        <f t="shared" si="4355"/>
        <v>505.96934399999998</v>
      </c>
      <c r="DWD16">
        <f t="shared" si="4355"/>
        <v>503.56258800000001</v>
      </c>
      <c r="DWE16">
        <f t="shared" si="4355"/>
        <v>499.95582400000001</v>
      </c>
      <c r="DWF16">
        <f t="shared" si="4355"/>
        <v>504.34905400000002</v>
      </c>
      <c r="DWG16">
        <f t="shared" si="4355"/>
        <v>507.94227599999999</v>
      </c>
      <c r="DWH16">
        <f t="shared" si="4355"/>
        <v>507.93551600000001</v>
      </c>
      <c r="DWI16">
        <f t="shared" si="4355"/>
        <v>513.128736</v>
      </c>
      <c r="DWJ16">
        <f t="shared" si="4355"/>
        <v>512.32196999999996</v>
      </c>
      <c r="DWK16">
        <f t="shared" si="4355"/>
        <v>510.71520600000002</v>
      </c>
      <c r="DWL16">
        <f t="shared" si="4355"/>
        <v>510.70844599999998</v>
      </c>
      <c r="DWM16">
        <f t="shared" si="4355"/>
        <v>505.50167540000001</v>
      </c>
      <c r="DWN16">
        <f t="shared" si="4355"/>
        <v>504.69491540000001</v>
      </c>
      <c r="DWO16">
        <f t="shared" si="4355"/>
        <v>509.48814540000001</v>
      </c>
      <c r="DWP16">
        <f t="shared" si="4355"/>
        <v>513.88136940000004</v>
      </c>
      <c r="DWQ16">
        <f t="shared" si="4355"/>
        <v>509.0746054</v>
      </c>
      <c r="DWR16">
        <f t="shared" si="4355"/>
        <v>513.06783599999994</v>
      </c>
      <c r="DWS16">
        <f t="shared" si="4355"/>
        <v>512.66106400000001</v>
      </c>
      <c r="DWT16">
        <f t="shared" si="4355"/>
        <v>509.45430240000002</v>
      </c>
      <c r="DWU16">
        <f t="shared" si="4355"/>
        <v>503.04754639999999</v>
      </c>
      <c r="DWV16">
        <f t="shared" si="4355"/>
        <v>506.24078040000001</v>
      </c>
      <c r="DWW16">
        <f t="shared" si="4355"/>
        <v>502.23401740000003</v>
      </c>
      <c r="DWX16">
        <f t="shared" si="4355"/>
        <v>502.62724939999998</v>
      </c>
      <c r="DWY16">
        <f t="shared" si="4355"/>
        <v>507.42049100000003</v>
      </c>
      <c r="DWZ16">
        <f t="shared" si="4355"/>
        <v>510.61372699999998</v>
      </c>
      <c r="DXA16">
        <f t="shared" si="4355"/>
        <v>510.20695899999998</v>
      </c>
      <c r="DXB16">
        <f t="shared" ref="DXB16:DZM16" si="4356">DXB15+500</f>
        <v>514.20018200000004</v>
      </c>
      <c r="DXC16">
        <f t="shared" si="4356"/>
        <v>513.393418</v>
      </c>
      <c r="DXD16">
        <f t="shared" si="4356"/>
        <v>511.78663799999998</v>
      </c>
      <c r="DXE16">
        <f t="shared" si="4356"/>
        <v>509.7798722</v>
      </c>
      <c r="DXF16">
        <f t="shared" si="4356"/>
        <v>506.97311020000001</v>
      </c>
      <c r="DXG16">
        <f t="shared" si="4356"/>
        <v>502.9663582</v>
      </c>
      <c r="DXH16">
        <f t="shared" si="4356"/>
        <v>500.55959619999999</v>
      </c>
      <c r="DXI16">
        <f t="shared" si="4356"/>
        <v>499.75283619999999</v>
      </c>
      <c r="DXJ16">
        <f t="shared" si="4356"/>
        <v>506.54606200000001</v>
      </c>
      <c r="DXK16">
        <f t="shared" si="4356"/>
        <v>512.53930200000002</v>
      </c>
      <c r="DXL16">
        <f t="shared" si="4356"/>
        <v>512.93253660000005</v>
      </c>
      <c r="DXM16">
        <f t="shared" si="4356"/>
        <v>514.12577339999996</v>
      </c>
      <c r="DXN16">
        <f t="shared" si="4356"/>
        <v>514.11901339999997</v>
      </c>
      <c r="DXO16">
        <f t="shared" si="4356"/>
        <v>509.71225340000001</v>
      </c>
      <c r="DXP16">
        <f t="shared" si="4356"/>
        <v>504.5054854</v>
      </c>
      <c r="DXQ16">
        <f t="shared" si="4356"/>
        <v>505.29872280000001</v>
      </c>
      <c r="DXR16">
        <f t="shared" si="4356"/>
        <v>509.29195199999998</v>
      </c>
      <c r="DXS16">
        <f t="shared" si="4356"/>
        <v>509.68519200000003</v>
      </c>
      <c r="DXT16">
        <f t="shared" si="4356"/>
        <v>508.47843399999999</v>
      </c>
      <c r="DXU16">
        <f t="shared" si="4356"/>
        <v>509.67167000000001</v>
      </c>
      <c r="DXV16">
        <f t="shared" si="4356"/>
        <v>507.264906</v>
      </c>
      <c r="DXW16">
        <f t="shared" si="4356"/>
        <v>505.25814600000001</v>
      </c>
      <c r="DXX16">
        <f t="shared" si="4356"/>
        <v>505.651366</v>
      </c>
      <c r="DXY16">
        <f t="shared" si="4356"/>
        <v>504.44460140000001</v>
      </c>
      <c r="DXZ16">
        <f t="shared" si="4356"/>
        <v>505.63783539999997</v>
      </c>
      <c r="DYA16">
        <f t="shared" si="4356"/>
        <v>506.83107139999998</v>
      </c>
      <c r="DYB16">
        <f t="shared" si="4356"/>
        <v>506.8243114</v>
      </c>
      <c r="DYC16">
        <f t="shared" si="4356"/>
        <v>502.81755939999999</v>
      </c>
      <c r="DYD16">
        <f t="shared" si="4356"/>
        <v>500.81079599999998</v>
      </c>
      <c r="DYE16">
        <f t="shared" si="4356"/>
        <v>500.40403400000002</v>
      </c>
      <c r="DYF16">
        <f t="shared" si="4356"/>
        <v>505.19726200000002</v>
      </c>
      <c r="DYG16">
        <f t="shared" si="4356"/>
        <v>504.39049799999998</v>
      </c>
      <c r="DYH16">
        <f t="shared" si="4356"/>
        <v>506.383736</v>
      </c>
      <c r="DYI16">
        <f t="shared" si="4356"/>
        <v>514.376982</v>
      </c>
      <c r="DYJ16">
        <f t="shared" si="4356"/>
        <v>512.77022199999999</v>
      </c>
      <c r="DYK16">
        <f t="shared" si="4356"/>
        <v>509.16347000000002</v>
      </c>
      <c r="DYL16">
        <f t="shared" si="4356"/>
        <v>508.35670800000003</v>
      </c>
      <c r="DYM16">
        <f t="shared" si="4356"/>
        <v>514.34994200000006</v>
      </c>
      <c r="DYN16">
        <f t="shared" si="4356"/>
        <v>512.34316200000001</v>
      </c>
      <c r="DYO16">
        <f t="shared" si="4356"/>
        <v>511.53640000000001</v>
      </c>
      <c r="DYP16">
        <f t="shared" si="4356"/>
        <v>511.92963600000002</v>
      </c>
      <c r="DYQ16">
        <f t="shared" si="4356"/>
        <v>513.52288199999998</v>
      </c>
      <c r="DYR16">
        <f t="shared" si="4356"/>
        <v>506.7161236</v>
      </c>
      <c r="DYS16">
        <f t="shared" si="4356"/>
        <v>504.70936360000002</v>
      </c>
      <c r="DYT16">
        <f t="shared" si="4356"/>
        <v>506.3026016</v>
      </c>
      <c r="DYU16">
        <f t="shared" si="4356"/>
        <v>507.49583760000002</v>
      </c>
      <c r="DYV16">
        <f t="shared" si="4356"/>
        <v>508.68907760000002</v>
      </c>
      <c r="DYW16">
        <f t="shared" si="4356"/>
        <v>511.08231599999999</v>
      </c>
      <c r="DYX16">
        <f t="shared" si="4356"/>
        <v>507.47556400000002</v>
      </c>
      <c r="DYY16">
        <f t="shared" si="4356"/>
        <v>508.66880200000003</v>
      </c>
      <c r="DYZ16">
        <f t="shared" si="4356"/>
        <v>504.66204599999998</v>
      </c>
      <c r="DZA16">
        <f t="shared" si="4356"/>
        <v>500.25527799999998</v>
      </c>
      <c r="DZB16">
        <f t="shared" si="4356"/>
        <v>498.64851800000002</v>
      </c>
      <c r="DZC16">
        <f t="shared" si="4356"/>
        <v>503.04174999999998</v>
      </c>
      <c r="DZD16">
        <f t="shared" si="4356"/>
        <v>503.43499600000001</v>
      </c>
      <c r="DZE16">
        <f t="shared" si="4356"/>
        <v>505.82823400000001</v>
      </c>
      <c r="DZF16">
        <f t="shared" si="4356"/>
        <v>505.82147199999997</v>
      </c>
      <c r="DZG16">
        <f t="shared" si="4356"/>
        <v>505.81470999999999</v>
      </c>
      <c r="DZH16">
        <f t="shared" si="4356"/>
        <v>502.20795600000002</v>
      </c>
      <c r="DZI16">
        <f t="shared" si="4356"/>
        <v>501.00119000000001</v>
      </c>
      <c r="DZJ16">
        <f t="shared" si="4356"/>
        <v>506.59442799999999</v>
      </c>
      <c r="DZK16">
        <f t="shared" si="4356"/>
        <v>506.18766799999997</v>
      </c>
      <c r="DZL16">
        <f t="shared" si="4356"/>
        <v>507.38090999999997</v>
      </c>
      <c r="DZM16">
        <f t="shared" si="4356"/>
        <v>510.57414399999999</v>
      </c>
      <c r="DZN16">
        <f t="shared" ref="DZN16:EBY16" si="4357">DZN15+500</f>
        <v>509.76738440000003</v>
      </c>
      <c r="DZO16">
        <f t="shared" si="4357"/>
        <v>504.16062640000001</v>
      </c>
      <c r="DZP16">
        <f t="shared" si="4357"/>
        <v>509.35385639999998</v>
      </c>
      <c r="DZQ16">
        <f t="shared" si="4357"/>
        <v>508.14709640000001</v>
      </c>
      <c r="DZR16">
        <f t="shared" si="4357"/>
        <v>507.74033639999999</v>
      </c>
      <c r="DZS16">
        <f t="shared" si="4357"/>
        <v>507.33357799999999</v>
      </c>
      <c r="DZT16">
        <f t="shared" si="4357"/>
        <v>505.72681999999998</v>
      </c>
      <c r="DZU16">
        <f t="shared" si="4357"/>
        <v>502.920072</v>
      </c>
      <c r="DZV16">
        <f t="shared" si="4357"/>
        <v>502.11331280000002</v>
      </c>
      <c r="DZW16">
        <f t="shared" si="4357"/>
        <v>503.30655280000002</v>
      </c>
      <c r="DZX16">
        <f t="shared" si="4357"/>
        <v>505.29979279999998</v>
      </c>
      <c r="DZY16">
        <f t="shared" si="4357"/>
        <v>504.0930328</v>
      </c>
      <c r="DZZ16">
        <f t="shared" si="4357"/>
        <v>503.28627280000001</v>
      </c>
      <c r="EAA16">
        <f t="shared" si="4357"/>
        <v>504.479512</v>
      </c>
      <c r="EAB16">
        <f t="shared" si="4357"/>
        <v>502.47275999999999</v>
      </c>
      <c r="EAC16">
        <f t="shared" si="4357"/>
        <v>503.66600399999999</v>
      </c>
      <c r="EAD16">
        <f t="shared" si="4357"/>
        <v>510.85924</v>
      </c>
      <c r="EAE16">
        <f t="shared" si="4357"/>
        <v>512.05248200000005</v>
      </c>
      <c r="EAF16">
        <f t="shared" si="4357"/>
        <v>515.64572199999998</v>
      </c>
      <c r="EAG16">
        <f t="shared" si="4357"/>
        <v>516.43895399999997</v>
      </c>
      <c r="EAH16">
        <f t="shared" si="4357"/>
        <v>511.23219399999999</v>
      </c>
      <c r="EAI16">
        <f t="shared" si="4357"/>
        <v>507.22543999999999</v>
      </c>
      <c r="EAJ16">
        <f t="shared" si="4357"/>
        <v>504.81868200000002</v>
      </c>
      <c r="EAK16">
        <f t="shared" si="4357"/>
        <v>500.81192800000002</v>
      </c>
      <c r="EAL16">
        <f t="shared" si="4357"/>
        <v>497.60518200000001</v>
      </c>
      <c r="EAM16">
        <f t="shared" si="4357"/>
        <v>500.39842399999998</v>
      </c>
      <c r="EAN16">
        <f t="shared" si="4357"/>
        <v>497.99167</v>
      </c>
      <c r="EAO16">
        <f t="shared" si="4357"/>
        <v>500.78491200000002</v>
      </c>
      <c r="EAP16">
        <f t="shared" si="4357"/>
        <v>499.17815400000001</v>
      </c>
      <c r="EAQ16">
        <f t="shared" si="4357"/>
        <v>505.57139999999998</v>
      </c>
      <c r="EAR16">
        <f t="shared" si="4357"/>
        <v>506.364642</v>
      </c>
      <c r="EAS16">
        <f t="shared" si="4357"/>
        <v>507.15788400000002</v>
      </c>
      <c r="EAT16">
        <f t="shared" si="4357"/>
        <v>507.95112599999999</v>
      </c>
      <c r="EAU16">
        <f t="shared" si="4357"/>
        <v>509.54437000000001</v>
      </c>
      <c r="EAV16">
        <f t="shared" si="4357"/>
        <v>504.33760919999997</v>
      </c>
      <c r="EAW16">
        <f t="shared" si="4357"/>
        <v>505.13084520000001</v>
      </c>
      <c r="EAX16">
        <f t="shared" si="4357"/>
        <v>503.52408919999999</v>
      </c>
      <c r="EAY16">
        <f t="shared" si="4357"/>
        <v>504.31732920000002</v>
      </c>
      <c r="EAZ16">
        <f t="shared" si="4357"/>
        <v>505.11056919999999</v>
      </c>
      <c r="EBA16">
        <f t="shared" si="4357"/>
        <v>507.10381000000001</v>
      </c>
      <c r="EBB16">
        <f t="shared" si="4357"/>
        <v>503.89706200000001</v>
      </c>
      <c r="EBC16">
        <f t="shared" si="4357"/>
        <v>509.49030399999998</v>
      </c>
      <c r="EBD16">
        <f t="shared" si="4357"/>
        <v>505.48355400000003</v>
      </c>
      <c r="EBE16">
        <f t="shared" si="4357"/>
        <v>505.47680000000003</v>
      </c>
      <c r="EBF16">
        <f t="shared" si="4357"/>
        <v>505.47003999999998</v>
      </c>
      <c r="EBG16">
        <f t="shared" si="4357"/>
        <v>509.063288</v>
      </c>
      <c r="EBH16">
        <f t="shared" si="4357"/>
        <v>507.85652800000003</v>
      </c>
      <c r="EBI16">
        <f t="shared" si="4357"/>
        <v>507.449772</v>
      </c>
      <c r="EBJ16">
        <f t="shared" si="4357"/>
        <v>510.64301399999999</v>
      </c>
      <c r="EBK16">
        <f t="shared" si="4357"/>
        <v>511.43627400000003</v>
      </c>
      <c r="EBL16">
        <f t="shared" si="4357"/>
        <v>511.42951399999998</v>
      </c>
      <c r="EBM16">
        <f t="shared" si="4357"/>
        <v>511.02275400000002</v>
      </c>
      <c r="EBN16">
        <f t="shared" si="4357"/>
        <v>512.21599900000001</v>
      </c>
      <c r="EBO16">
        <f t="shared" si="4357"/>
        <v>509.00924500000002</v>
      </c>
      <c r="EBP16">
        <f t="shared" si="4357"/>
        <v>507.40248100000002</v>
      </c>
      <c r="EBQ16">
        <f t="shared" si="4357"/>
        <v>505.39572700000002</v>
      </c>
      <c r="EBR16">
        <f t="shared" si="4357"/>
        <v>505.78898700000002</v>
      </c>
      <c r="EBS16">
        <f t="shared" si="4357"/>
        <v>505.78223020000001</v>
      </c>
      <c r="EBT16">
        <f t="shared" si="4357"/>
        <v>503.37547619999998</v>
      </c>
      <c r="EBU16">
        <f t="shared" si="4357"/>
        <v>501.36872219999998</v>
      </c>
      <c r="EBV16">
        <f t="shared" si="4357"/>
        <v>500.16196619999999</v>
      </c>
      <c r="EBW16">
        <f t="shared" si="4357"/>
        <v>496.15520620000001</v>
      </c>
      <c r="EBX16">
        <f t="shared" si="4357"/>
        <v>496.54845399999999</v>
      </c>
      <c r="EBY16">
        <f t="shared" si="4357"/>
        <v>495.74169999999998</v>
      </c>
      <c r="EBZ16">
        <f t="shared" ref="EBZ16:EEK16" si="4358">EBZ15+500</f>
        <v>497.73494799999997</v>
      </c>
      <c r="ECA16">
        <f t="shared" si="4358"/>
        <v>497.72819600000003</v>
      </c>
      <c r="ECB16">
        <f t="shared" si="4358"/>
        <v>495.72143599999998</v>
      </c>
      <c r="ECC16">
        <f t="shared" si="4358"/>
        <v>500.11468600000001</v>
      </c>
      <c r="ECD16">
        <f t="shared" si="4358"/>
        <v>503.70792799999998</v>
      </c>
      <c r="ECE16">
        <f t="shared" si="4358"/>
        <v>503.30117200000001</v>
      </c>
      <c r="ECF16">
        <f t="shared" si="4358"/>
        <v>502.494416</v>
      </c>
      <c r="ECG16">
        <f t="shared" si="4358"/>
        <v>506.48766799999999</v>
      </c>
      <c r="ECH16">
        <f t="shared" si="4358"/>
        <v>505.68090799999999</v>
      </c>
      <c r="ECI16">
        <f t="shared" si="4358"/>
        <v>504.47415799999999</v>
      </c>
      <c r="ECJ16">
        <f t="shared" si="4358"/>
        <v>508.06740400000001</v>
      </c>
      <c r="ECK16">
        <f t="shared" si="4358"/>
        <v>511.26065199999999</v>
      </c>
      <c r="ECL16">
        <f t="shared" si="4358"/>
        <v>512.05390199999999</v>
      </c>
      <c r="ECM16">
        <f t="shared" si="4358"/>
        <v>508.44715000000002</v>
      </c>
      <c r="ECN16">
        <f t="shared" si="4358"/>
        <v>508.44039800000002</v>
      </c>
      <c r="ECO16">
        <f t="shared" si="4358"/>
        <v>507.63363800000002</v>
      </c>
      <c r="ECP16">
        <f t="shared" si="4358"/>
        <v>503.22688799999997</v>
      </c>
      <c r="ECQ16">
        <f t="shared" si="4358"/>
        <v>501.22013199999998</v>
      </c>
      <c r="ECR16">
        <f t="shared" si="4358"/>
        <v>504.01338399999997</v>
      </c>
      <c r="ECS16">
        <f t="shared" si="4358"/>
        <v>501.20662600000003</v>
      </c>
      <c r="ECT16">
        <f t="shared" si="4358"/>
        <v>500.79988600000001</v>
      </c>
      <c r="ECU16">
        <f t="shared" si="4358"/>
        <v>504.79313200000001</v>
      </c>
      <c r="ECV16">
        <f t="shared" si="4358"/>
        <v>509.586386</v>
      </c>
      <c r="ECW16">
        <f t="shared" si="4358"/>
        <v>505.97962999999999</v>
      </c>
      <c r="ECX16">
        <f t="shared" si="4358"/>
        <v>513.17289000000005</v>
      </c>
      <c r="ECY16">
        <f t="shared" si="4358"/>
        <v>511.166134</v>
      </c>
      <c r="ECZ16">
        <f t="shared" si="4358"/>
        <v>509.15938</v>
      </c>
      <c r="EDA16">
        <f t="shared" si="4358"/>
        <v>508.35262</v>
      </c>
      <c r="EDB16">
        <f t="shared" si="4358"/>
        <v>509.94587000000001</v>
      </c>
      <c r="EDC16">
        <f t="shared" si="4358"/>
        <v>509.53910999999999</v>
      </c>
      <c r="EDD16">
        <f t="shared" si="4358"/>
        <v>507.13235800000001</v>
      </c>
      <c r="EDE16">
        <f t="shared" si="4358"/>
        <v>509.92560800000001</v>
      </c>
      <c r="EDF16">
        <f t="shared" si="4358"/>
        <v>507.51885800000002</v>
      </c>
      <c r="EDG16">
        <f t="shared" si="4358"/>
        <v>507.91210599999999</v>
      </c>
      <c r="EDH16">
        <f t="shared" si="4358"/>
        <v>501.50535600000001</v>
      </c>
      <c r="EDI16">
        <f t="shared" si="4358"/>
        <v>501.498604</v>
      </c>
      <c r="EDJ16">
        <f t="shared" si="4358"/>
        <v>499.89185199999997</v>
      </c>
      <c r="EDK16">
        <f t="shared" si="4358"/>
        <v>497.88510200000002</v>
      </c>
      <c r="EDL16">
        <f t="shared" si="4358"/>
        <v>497.87835200000001</v>
      </c>
      <c r="EDM16">
        <f t="shared" si="4358"/>
        <v>499.871602</v>
      </c>
      <c r="EDN16">
        <f t="shared" si="4358"/>
        <v>501.0648516</v>
      </c>
      <c r="EDO16">
        <f t="shared" si="4358"/>
        <v>497.8581016</v>
      </c>
      <c r="EDP16">
        <f t="shared" si="4358"/>
        <v>501.05135360000003</v>
      </c>
      <c r="EDQ16">
        <f t="shared" si="4358"/>
        <v>500.64460159999999</v>
      </c>
      <c r="EDR16">
        <f t="shared" si="4358"/>
        <v>500.63784959999998</v>
      </c>
      <c r="EDS16">
        <f t="shared" si="4358"/>
        <v>502.631102</v>
      </c>
      <c r="EDT16">
        <f t="shared" si="4358"/>
        <v>507.82436200000001</v>
      </c>
      <c r="EDU16">
        <f t="shared" si="4358"/>
        <v>506.61761000000001</v>
      </c>
      <c r="EDV16">
        <f t="shared" si="4358"/>
        <v>507.41086000000001</v>
      </c>
      <c r="EDW16">
        <f t="shared" si="4358"/>
        <v>508.20411200000001</v>
      </c>
      <c r="EDX16">
        <f t="shared" si="4358"/>
        <v>510.19735000000003</v>
      </c>
      <c r="EDY16">
        <f t="shared" si="4358"/>
        <v>513.79058999999995</v>
      </c>
      <c r="EDZ16">
        <f t="shared" si="4358"/>
        <v>511.38383800000003</v>
      </c>
      <c r="EEA16">
        <f t="shared" si="4358"/>
        <v>509.77708799999999</v>
      </c>
      <c r="EEB16">
        <f t="shared" si="4358"/>
        <v>513.37034800000004</v>
      </c>
      <c r="EEC16">
        <f t="shared" si="4358"/>
        <v>510.96360800000002</v>
      </c>
      <c r="EED16">
        <f t="shared" si="4358"/>
        <v>510.55686800000001</v>
      </c>
      <c r="EEE16">
        <f t="shared" si="4358"/>
        <v>514.55011999999999</v>
      </c>
      <c r="EEF16">
        <f t="shared" si="4358"/>
        <v>514.94336999999996</v>
      </c>
      <c r="EEG16">
        <f t="shared" si="4358"/>
        <v>510.13661159999998</v>
      </c>
      <c r="EEH16">
        <f t="shared" si="4358"/>
        <v>512.52987159999998</v>
      </c>
      <c r="EEI16">
        <f t="shared" si="4358"/>
        <v>506.92311319999999</v>
      </c>
      <c r="EEJ16">
        <f t="shared" si="4358"/>
        <v>504.91636519999997</v>
      </c>
      <c r="EEK16">
        <f t="shared" si="4358"/>
        <v>503.30961719999999</v>
      </c>
      <c r="EEL16">
        <f t="shared" ref="EEL16:EGW16" si="4359">EEL15+500</f>
        <v>506.50287559999998</v>
      </c>
      <c r="EEM16">
        <f t="shared" si="4359"/>
        <v>501.2961176</v>
      </c>
      <c r="EEN16">
        <f t="shared" si="4359"/>
        <v>501.28936800000002</v>
      </c>
      <c r="EEO16">
        <f t="shared" si="4359"/>
        <v>502.08262000000002</v>
      </c>
      <c r="EEP16">
        <f t="shared" si="4359"/>
        <v>504.47587199999998</v>
      </c>
      <c r="EEQ16">
        <f t="shared" si="4359"/>
        <v>502.06911600000001</v>
      </c>
      <c r="EER16">
        <f t="shared" si="4359"/>
        <v>501.66236800000001</v>
      </c>
      <c r="EES16">
        <f t="shared" si="4359"/>
        <v>501.25562000000002</v>
      </c>
      <c r="EET16">
        <f t="shared" si="4359"/>
        <v>499.64886999999999</v>
      </c>
      <c r="EEU16">
        <f t="shared" si="4359"/>
        <v>502.04211600000002</v>
      </c>
      <c r="EEV16">
        <f t="shared" si="4359"/>
        <v>499.23537199999998</v>
      </c>
      <c r="EEW16">
        <f t="shared" si="4359"/>
        <v>506.42861800000003</v>
      </c>
      <c r="EEX16">
        <f t="shared" si="4359"/>
        <v>506.42187000000001</v>
      </c>
      <c r="EEY16">
        <f t="shared" si="4359"/>
        <v>506.01512400000001</v>
      </c>
      <c r="EEZ16">
        <f t="shared" si="4359"/>
        <v>506.80838399999999</v>
      </c>
      <c r="EFA16">
        <f t="shared" si="4359"/>
        <v>509.20163400000001</v>
      </c>
      <c r="EFB16">
        <f t="shared" si="4359"/>
        <v>501.99489399999999</v>
      </c>
      <c r="EFC16">
        <f t="shared" si="4359"/>
        <v>506.78815800000001</v>
      </c>
      <c r="EFD16">
        <f t="shared" si="4359"/>
        <v>504.38141000000002</v>
      </c>
      <c r="EFE16">
        <f t="shared" si="4359"/>
        <v>503.17466999999999</v>
      </c>
      <c r="EFF16">
        <f t="shared" si="4359"/>
        <v>504.36792400000002</v>
      </c>
      <c r="EFG16">
        <f t="shared" si="4359"/>
        <v>505.56117599999999</v>
      </c>
      <c r="EFH16">
        <f t="shared" si="4359"/>
        <v>497.95441599999998</v>
      </c>
      <c r="EFI16">
        <f t="shared" si="4359"/>
        <v>499.54766999999998</v>
      </c>
      <c r="EFJ16">
        <f t="shared" si="4359"/>
        <v>495.14091400000001</v>
      </c>
      <c r="EFK16">
        <f t="shared" si="4359"/>
        <v>493.53416600000003</v>
      </c>
      <c r="EFL16">
        <f t="shared" si="4359"/>
        <v>497.927414</v>
      </c>
      <c r="EFM16">
        <f t="shared" si="4359"/>
        <v>505.12067400000001</v>
      </c>
      <c r="EFN16">
        <f t="shared" si="4359"/>
        <v>506.71392639999999</v>
      </c>
      <c r="EFO16">
        <f t="shared" si="4359"/>
        <v>507.90718040000002</v>
      </c>
      <c r="EFP16">
        <f t="shared" si="4359"/>
        <v>509.50043440000002</v>
      </c>
      <c r="EFQ16">
        <f t="shared" si="4359"/>
        <v>507.0936944</v>
      </c>
      <c r="EFR16">
        <f t="shared" si="4359"/>
        <v>506.28695440000001</v>
      </c>
      <c r="EFS16">
        <f t="shared" si="4359"/>
        <v>510.28020800000002</v>
      </c>
      <c r="EFT16">
        <f t="shared" si="4359"/>
        <v>511.87346400000001</v>
      </c>
      <c r="EFU16">
        <f t="shared" si="4359"/>
        <v>511.06671799999998</v>
      </c>
      <c r="EFV16">
        <f t="shared" si="4359"/>
        <v>513.45997799999998</v>
      </c>
      <c r="EFW16">
        <f t="shared" si="4359"/>
        <v>510.25322219999998</v>
      </c>
      <c r="EFX16">
        <f t="shared" si="4359"/>
        <v>505.4464782</v>
      </c>
      <c r="EFY16">
        <f t="shared" si="4359"/>
        <v>505.43973419999998</v>
      </c>
      <c r="EFZ16">
        <f t="shared" si="4359"/>
        <v>504.63298739999999</v>
      </c>
      <c r="EGA16">
        <f t="shared" si="4359"/>
        <v>502.22623540000001</v>
      </c>
      <c r="EGB16">
        <f t="shared" si="4359"/>
        <v>501.41949119999998</v>
      </c>
      <c r="EGC16">
        <f t="shared" si="4359"/>
        <v>506.61275519999998</v>
      </c>
      <c r="EGD16">
        <f t="shared" si="4359"/>
        <v>504.20600719999999</v>
      </c>
      <c r="EGE16">
        <f t="shared" si="4359"/>
        <v>504.19926340000001</v>
      </c>
      <c r="EGF16">
        <f t="shared" si="4359"/>
        <v>506.59251540000002</v>
      </c>
      <c r="EGG16">
        <f t="shared" si="4359"/>
        <v>508.98577139999998</v>
      </c>
      <c r="EGH16">
        <f t="shared" si="4359"/>
        <v>504.97901739999998</v>
      </c>
      <c r="EGI16">
        <f t="shared" si="4359"/>
        <v>503.77227340000002</v>
      </c>
      <c r="EGJ16">
        <f t="shared" si="4359"/>
        <v>504.16552799999999</v>
      </c>
      <c r="EGK16">
        <f t="shared" si="4359"/>
        <v>501.358788</v>
      </c>
      <c r="EGL16">
        <f t="shared" si="4359"/>
        <v>500.15204399999999</v>
      </c>
      <c r="EGM16">
        <f t="shared" si="4359"/>
        <v>502.545298</v>
      </c>
      <c r="EGN16">
        <f t="shared" si="4359"/>
        <v>504.93855400000001</v>
      </c>
      <c r="EGO16">
        <f t="shared" si="4359"/>
        <v>503.73181199999999</v>
      </c>
      <c r="EGP16">
        <f t="shared" si="4359"/>
        <v>504.925072</v>
      </c>
      <c r="EGQ16">
        <f t="shared" si="4359"/>
        <v>506.91831999999999</v>
      </c>
      <c r="EGR16">
        <f t="shared" si="4359"/>
        <v>506.111582</v>
      </c>
      <c r="EGS16">
        <f t="shared" si="4359"/>
        <v>501.70482800000002</v>
      </c>
      <c r="EGT16">
        <f t="shared" si="4359"/>
        <v>505.29808200000002</v>
      </c>
      <c r="EGU16">
        <f t="shared" si="4359"/>
        <v>502.89133399999997</v>
      </c>
      <c r="EGV16">
        <f t="shared" si="4359"/>
        <v>502.88459399999999</v>
      </c>
      <c r="EGW16">
        <f t="shared" si="4359"/>
        <v>498.47785199999998</v>
      </c>
      <c r="EGX16">
        <f t="shared" ref="EGX16:EJI16" si="4360">EGX15+500</f>
        <v>502.07111939999999</v>
      </c>
      <c r="EGY16">
        <f t="shared" si="4360"/>
        <v>501.2643774</v>
      </c>
      <c r="EGZ16">
        <f t="shared" si="4360"/>
        <v>500.8576334</v>
      </c>
      <c r="EHA16">
        <f t="shared" si="4360"/>
        <v>493.65089339999997</v>
      </c>
      <c r="EHB16">
        <f t="shared" si="4360"/>
        <v>492.04415340000003</v>
      </c>
      <c r="EHC16">
        <f t="shared" si="4360"/>
        <v>494.83740599999999</v>
      </c>
      <c r="EHD16">
        <f t="shared" si="4360"/>
        <v>494.030664</v>
      </c>
      <c r="EHE16">
        <f t="shared" si="4360"/>
        <v>500.42391600000002</v>
      </c>
      <c r="EHF16">
        <f t="shared" si="4360"/>
        <v>506.41717599999998</v>
      </c>
      <c r="EHG16">
        <f t="shared" si="4360"/>
        <v>512.41042800000002</v>
      </c>
      <c r="EHH16">
        <f t="shared" si="4360"/>
        <v>511.60369200000002</v>
      </c>
      <c r="EHI16">
        <f t="shared" si="4360"/>
        <v>512.39695200000006</v>
      </c>
      <c r="EHJ16">
        <f t="shared" si="4360"/>
        <v>507.99021800000003</v>
      </c>
      <c r="EHK16">
        <f t="shared" si="4360"/>
        <v>504.38347800000003</v>
      </c>
      <c r="EHL16">
        <f t="shared" si="4360"/>
        <v>499.57672600000001</v>
      </c>
      <c r="EHM16">
        <f t="shared" si="4360"/>
        <v>497.169982</v>
      </c>
      <c r="EHN16">
        <f t="shared" si="4360"/>
        <v>501.16324600000002</v>
      </c>
      <c r="EHO16">
        <f t="shared" si="4360"/>
        <v>499.15650399999998</v>
      </c>
      <c r="EHP16">
        <f t="shared" si="4360"/>
        <v>499.54976399999998</v>
      </c>
      <c r="EHQ16">
        <f t="shared" si="4360"/>
        <v>501.54302999999999</v>
      </c>
      <c r="EHR16">
        <f t="shared" si="4360"/>
        <v>500.736288</v>
      </c>
      <c r="EHS16">
        <f t="shared" si="4360"/>
        <v>499.52952800000003</v>
      </c>
      <c r="EHT16">
        <f t="shared" si="4360"/>
        <v>496.72278399999999</v>
      </c>
      <c r="EHU16">
        <f t="shared" si="4360"/>
        <v>497.91603800000001</v>
      </c>
      <c r="EHV16">
        <f t="shared" si="4360"/>
        <v>494.709292</v>
      </c>
      <c r="EHW16">
        <f t="shared" si="4360"/>
        <v>496.30255199999999</v>
      </c>
      <c r="EHX16">
        <f t="shared" si="4360"/>
        <v>492.29582199999999</v>
      </c>
      <c r="EHY16">
        <f t="shared" si="4360"/>
        <v>497.08908400000001</v>
      </c>
      <c r="EHZ16">
        <f t="shared" si="4360"/>
        <v>500.68234999999999</v>
      </c>
      <c r="EIA16">
        <f t="shared" si="4360"/>
        <v>505.475618</v>
      </c>
      <c r="EIB16">
        <f t="shared" si="4360"/>
        <v>508.26888000000002</v>
      </c>
      <c r="EIC16">
        <f t="shared" si="4360"/>
        <v>507.062138</v>
      </c>
      <c r="EID16">
        <f t="shared" si="4360"/>
        <v>505.85539599999998</v>
      </c>
      <c r="EIE16">
        <f t="shared" si="4360"/>
        <v>505.44865600000003</v>
      </c>
      <c r="EIF16">
        <f t="shared" si="4360"/>
        <v>505.04191400000002</v>
      </c>
      <c r="EIG16">
        <f t="shared" si="4360"/>
        <v>502.23517199999998</v>
      </c>
      <c r="EIH16">
        <f t="shared" si="4360"/>
        <v>499.42842400000001</v>
      </c>
      <c r="EII16">
        <f t="shared" si="4360"/>
        <v>499.42168600000002</v>
      </c>
      <c r="EIJ16">
        <f t="shared" si="4360"/>
        <v>494.61494599999997</v>
      </c>
      <c r="EIK16">
        <f t="shared" si="4360"/>
        <v>499.8082</v>
      </c>
      <c r="EIL16">
        <f t="shared" si="4360"/>
        <v>497.001462</v>
      </c>
      <c r="EIM16">
        <f t="shared" si="4360"/>
        <v>503.394722</v>
      </c>
      <c r="EIN16">
        <f t="shared" si="4360"/>
        <v>506.58798000000002</v>
      </c>
      <c r="EIO16">
        <f t="shared" si="4360"/>
        <v>512.98123999999996</v>
      </c>
      <c r="EIP16">
        <f t="shared" si="4360"/>
        <v>505.77450599999997</v>
      </c>
      <c r="EIQ16">
        <f t="shared" si="4360"/>
        <v>509.767764</v>
      </c>
      <c r="EIR16">
        <f t="shared" si="4360"/>
        <v>505.36103400000002</v>
      </c>
      <c r="EIS16">
        <f t="shared" si="4360"/>
        <v>500.15429799999998</v>
      </c>
      <c r="EIT16">
        <f t="shared" si="4360"/>
        <v>498.14755400000001</v>
      </c>
      <c r="EIU16">
        <f t="shared" si="4360"/>
        <v>502.14080799999999</v>
      </c>
      <c r="EIV16">
        <f t="shared" si="4360"/>
        <v>499.33407</v>
      </c>
      <c r="EIW16">
        <f t="shared" si="4360"/>
        <v>500.527332</v>
      </c>
      <c r="EIX16">
        <f t="shared" si="4360"/>
        <v>502.12059199999999</v>
      </c>
      <c r="EIY16">
        <f t="shared" si="4360"/>
        <v>498.51385199999999</v>
      </c>
      <c r="EIZ16">
        <f t="shared" si="4360"/>
        <v>498.50713200000001</v>
      </c>
      <c r="EJA16">
        <f t="shared" si="4360"/>
        <v>495.70039200000002</v>
      </c>
      <c r="EJB16">
        <f t="shared" si="4360"/>
        <v>498.49365999999998</v>
      </c>
      <c r="EJC16">
        <f t="shared" si="4360"/>
        <v>498.48692199999999</v>
      </c>
      <c r="EJD16">
        <f t="shared" si="4360"/>
        <v>506.08018600000003</v>
      </c>
      <c r="EJE16">
        <f t="shared" si="4360"/>
        <v>506.47344600000002</v>
      </c>
      <c r="EJF16">
        <f t="shared" si="4360"/>
        <v>508.46670599999999</v>
      </c>
      <c r="EJG16">
        <f t="shared" si="4360"/>
        <v>505.65996200000001</v>
      </c>
      <c r="EJH16">
        <f t="shared" si="4360"/>
        <v>504.85322400000001</v>
      </c>
      <c r="EJI16">
        <f t="shared" si="4360"/>
        <v>499.24648400000001</v>
      </c>
      <c r="EJJ16">
        <f t="shared" ref="EJJ16:ELU16" si="4361">EJJ15+500</f>
        <v>495.23973599999999</v>
      </c>
      <c r="EJK16">
        <f t="shared" si="4361"/>
        <v>495.23299600000001</v>
      </c>
      <c r="EJL16">
        <f t="shared" si="4361"/>
        <v>494.42625800000002</v>
      </c>
      <c r="EJM16">
        <f t="shared" si="4361"/>
        <v>500.41953000000001</v>
      </c>
      <c r="EJN16">
        <f t="shared" si="4361"/>
        <v>501.21279399999997</v>
      </c>
      <c r="EJO16">
        <f t="shared" si="4361"/>
        <v>502.40605799999997</v>
      </c>
      <c r="EJP16">
        <f t="shared" si="4361"/>
        <v>504.39932599999997</v>
      </c>
      <c r="EJQ16">
        <f t="shared" si="4361"/>
        <v>506.79259000000002</v>
      </c>
      <c r="EJR16">
        <f t="shared" si="4361"/>
        <v>502.38584400000002</v>
      </c>
      <c r="EJS16">
        <f t="shared" si="4361"/>
        <v>501.17910599999999</v>
      </c>
      <c r="EJT16">
        <f t="shared" si="4361"/>
        <v>502.77237000000002</v>
      </c>
      <c r="EJU16">
        <f t="shared" si="4361"/>
        <v>503.169714</v>
      </c>
      <c r="EJV16">
        <f t="shared" si="4361"/>
        <v>503.55536799999999</v>
      </c>
      <c r="EJW16">
        <f t="shared" si="4361"/>
        <v>503.19446420000003</v>
      </c>
      <c r="EJX16">
        <f t="shared" si="4361"/>
        <v>505.99439819999998</v>
      </c>
      <c r="EJY16">
        <f t="shared" si="4361"/>
        <v>507.89027820000001</v>
      </c>
      <c r="EJZ16">
        <f t="shared" si="4361"/>
        <v>508.23204420000002</v>
      </c>
      <c r="EKA16">
        <f t="shared" si="4361"/>
        <v>509.3231882</v>
      </c>
      <c r="EKB16">
        <f t="shared" si="4361"/>
        <v>511.49379800000003</v>
      </c>
      <c r="EKC16">
        <f t="shared" si="4361"/>
        <v>512.23517800000002</v>
      </c>
      <c r="EKD16">
        <f t="shared" si="4361"/>
        <v>511.25691799999998</v>
      </c>
      <c r="EKE16">
        <f t="shared" si="4361"/>
        <v>508.06387999999998</v>
      </c>
      <c r="EKF16">
        <f t="shared" si="4361"/>
        <v>505.25657740000003</v>
      </c>
      <c r="EKG16">
        <f t="shared" si="4361"/>
        <v>502.3868554</v>
      </c>
      <c r="EKH16">
        <f t="shared" si="4361"/>
        <v>498.97716539999999</v>
      </c>
      <c r="EKI16">
        <f t="shared" si="4361"/>
        <v>498.15944139999999</v>
      </c>
      <c r="EKJ16">
        <f t="shared" si="4361"/>
        <v>506.07634139999999</v>
      </c>
      <c r="EKK16">
        <f t="shared" si="4361"/>
        <v>507.436466</v>
      </c>
      <c r="EKL16">
        <f t="shared" si="4361"/>
        <v>505.72842800000001</v>
      </c>
      <c r="EKM16">
        <f t="shared" si="4361"/>
        <v>506.27096</v>
      </c>
      <c r="EKN16">
        <f t="shared" si="4361"/>
        <v>504.74673080000002</v>
      </c>
      <c r="EKO16">
        <f t="shared" si="4361"/>
        <v>500.1910388</v>
      </c>
      <c r="EKP16">
        <f t="shared" si="4361"/>
        <v>499.2915888</v>
      </c>
      <c r="EKQ16">
        <f t="shared" si="4361"/>
        <v>502.62913680000003</v>
      </c>
      <c r="EKR16">
        <f t="shared" si="4361"/>
        <v>499.59827480000001</v>
      </c>
      <c r="EKS16">
        <f t="shared" si="4361"/>
        <v>499.42574200000001</v>
      </c>
      <c r="EKT16">
        <f t="shared" si="4361"/>
        <v>501.37679400000002</v>
      </c>
      <c r="EKU16">
        <f t="shared" si="4361"/>
        <v>501.389748</v>
      </c>
      <c r="EKV16">
        <f t="shared" si="4361"/>
        <v>500.65213799999998</v>
      </c>
      <c r="EKW16">
        <f t="shared" si="4361"/>
        <v>502.57583799999998</v>
      </c>
      <c r="EKX16">
        <f t="shared" si="4361"/>
        <v>501.73794800000002</v>
      </c>
      <c r="EKY16">
        <f t="shared" si="4361"/>
        <v>499.26465999999999</v>
      </c>
      <c r="EKZ16">
        <f t="shared" si="4361"/>
        <v>502.68263400000001</v>
      </c>
      <c r="ELA16">
        <f t="shared" si="4361"/>
        <v>500.52077000000003</v>
      </c>
      <c r="ELB16">
        <f t="shared" si="4361"/>
        <v>500.36654199999998</v>
      </c>
      <c r="ELC16">
        <f t="shared" si="4361"/>
        <v>503.86927800000001</v>
      </c>
      <c r="ELD16">
        <f t="shared" si="4361"/>
        <v>502.607078</v>
      </c>
      <c r="ELE16">
        <f t="shared" si="4361"/>
        <v>499.191374</v>
      </c>
      <c r="ELF16">
        <f t="shared" si="4361"/>
        <v>501.88914</v>
      </c>
      <c r="ELG16">
        <f t="shared" si="4361"/>
        <v>502.18568199999999</v>
      </c>
      <c r="ELH16">
        <f t="shared" si="4361"/>
        <v>500.17493999999999</v>
      </c>
      <c r="ELI16">
        <f t="shared" si="4361"/>
        <v>500.730726</v>
      </c>
      <c r="ELJ16">
        <f t="shared" si="4361"/>
        <v>502.25143000000003</v>
      </c>
      <c r="ELK16">
        <f t="shared" si="4361"/>
        <v>503.22920599999998</v>
      </c>
      <c r="ELL16">
        <f t="shared" si="4361"/>
        <v>502.72153800000001</v>
      </c>
      <c r="ELM16">
        <f t="shared" si="4361"/>
        <v>501.51495799999998</v>
      </c>
      <c r="ELN16">
        <f t="shared" si="4361"/>
        <v>503.425184</v>
      </c>
      <c r="ELO16">
        <f t="shared" si="4361"/>
        <v>500.99364000000003</v>
      </c>
      <c r="ELP16">
        <f t="shared" si="4361"/>
        <v>498.34538600000002</v>
      </c>
      <c r="ELQ16">
        <f t="shared" si="4361"/>
        <v>500.770014</v>
      </c>
      <c r="ELR16">
        <f t="shared" si="4361"/>
        <v>500.34403600000002</v>
      </c>
      <c r="ELS16">
        <f t="shared" si="4361"/>
        <v>498.56708200000003</v>
      </c>
      <c r="ELT16">
        <f t="shared" si="4361"/>
        <v>499.52769599999999</v>
      </c>
      <c r="ELU16">
        <f t="shared" si="4361"/>
        <v>502.92845399999999</v>
      </c>
      <c r="ELV16">
        <f t="shared" ref="ELV16:EOG16" si="4362">ELV15+500</f>
        <v>502.71345600000001</v>
      </c>
      <c r="ELW16">
        <f t="shared" si="4362"/>
        <v>504.70155599999998</v>
      </c>
      <c r="ELX16">
        <f t="shared" si="4362"/>
        <v>506.70246800000001</v>
      </c>
      <c r="ELY16">
        <f t="shared" si="4362"/>
        <v>506.03382959999999</v>
      </c>
      <c r="ELZ16">
        <f t="shared" si="4362"/>
        <v>506.63390959999998</v>
      </c>
      <c r="EMA16">
        <f t="shared" si="4362"/>
        <v>505.09318560000003</v>
      </c>
      <c r="EMB16">
        <f t="shared" si="4362"/>
        <v>506.6647256</v>
      </c>
      <c r="EMC16">
        <f t="shared" si="4362"/>
        <v>504.43036960000001</v>
      </c>
      <c r="EMD16">
        <f t="shared" si="4362"/>
        <v>504.801196</v>
      </c>
      <c r="EME16">
        <f t="shared" si="4362"/>
        <v>503.26461</v>
      </c>
      <c r="EMF16">
        <f t="shared" si="4362"/>
        <v>504.649856</v>
      </c>
      <c r="EMG16">
        <f t="shared" si="4362"/>
        <v>503.09073000000001</v>
      </c>
      <c r="EMH16">
        <f t="shared" si="4362"/>
        <v>503.18335000000002</v>
      </c>
      <c r="EMI16">
        <f t="shared" si="4362"/>
        <v>503.80824000000001</v>
      </c>
      <c r="EMJ16">
        <f t="shared" si="4362"/>
        <v>502.579702</v>
      </c>
      <c r="EMK16">
        <f t="shared" si="4362"/>
        <v>503.13391999999999</v>
      </c>
      <c r="EML16">
        <f t="shared" si="4362"/>
        <v>500.363204</v>
      </c>
      <c r="EMM16">
        <f t="shared" si="4362"/>
        <v>502.342038</v>
      </c>
      <c r="EMN16">
        <f t="shared" si="4362"/>
        <v>502.09233399999999</v>
      </c>
      <c r="EMO16">
        <f t="shared" si="4362"/>
        <v>500.53545000000003</v>
      </c>
      <c r="EMP16">
        <f t="shared" si="4362"/>
        <v>500.49455599999999</v>
      </c>
      <c r="EMQ16">
        <f t="shared" si="4362"/>
        <v>501.048564</v>
      </c>
      <c r="EMR16">
        <f t="shared" si="4362"/>
        <v>499.3177</v>
      </c>
      <c r="EMS16">
        <f t="shared" si="4362"/>
        <v>495.06331599999999</v>
      </c>
      <c r="EMT16">
        <f t="shared" si="4362"/>
        <v>493.42074400000001</v>
      </c>
      <c r="EMU16">
        <f t="shared" si="4362"/>
        <v>490.947002</v>
      </c>
      <c r="EMV16">
        <f t="shared" si="4362"/>
        <v>489.959476</v>
      </c>
      <c r="EMW16">
        <f t="shared" si="4362"/>
        <v>489.11671000000001</v>
      </c>
      <c r="EMX16">
        <f t="shared" si="4362"/>
        <v>493.66197199999999</v>
      </c>
      <c r="EMY16">
        <f t="shared" si="4362"/>
        <v>499.953892</v>
      </c>
      <c r="EMZ16">
        <f t="shared" si="4362"/>
        <v>503.121532</v>
      </c>
      <c r="ENA16">
        <f t="shared" si="4362"/>
        <v>505.83412399999997</v>
      </c>
      <c r="ENB16">
        <f t="shared" si="4362"/>
        <v>507.1847636</v>
      </c>
      <c r="ENC16">
        <f t="shared" si="4362"/>
        <v>506.5793936</v>
      </c>
      <c r="END16">
        <f t="shared" si="4362"/>
        <v>504.66786359999998</v>
      </c>
      <c r="ENE16">
        <f t="shared" si="4362"/>
        <v>500.86790359999998</v>
      </c>
      <c r="ENF16">
        <f t="shared" si="4362"/>
        <v>500.29490759999999</v>
      </c>
      <c r="ENG16">
        <f t="shared" si="4362"/>
        <v>500.85306000000003</v>
      </c>
      <c r="ENH16">
        <f t="shared" si="4362"/>
        <v>501.54688399999998</v>
      </c>
      <c r="ENI16">
        <f t="shared" si="4362"/>
        <v>500.94134600000001</v>
      </c>
      <c r="ENJ16">
        <f t="shared" si="4362"/>
        <v>503.16353600000002</v>
      </c>
      <c r="ENK16">
        <f t="shared" si="4362"/>
        <v>506.90812</v>
      </c>
      <c r="ENL16">
        <f t="shared" si="4362"/>
        <v>507.47140200000001</v>
      </c>
      <c r="ENM16">
        <f t="shared" si="4362"/>
        <v>505.39671399999997</v>
      </c>
      <c r="ENN16">
        <f t="shared" si="4362"/>
        <v>502.05330199999997</v>
      </c>
      <c r="ENO16">
        <f t="shared" si="4362"/>
        <v>497.89365199999997</v>
      </c>
      <c r="ENP16">
        <f t="shared" si="4362"/>
        <v>494.91471200000001</v>
      </c>
      <c r="ENQ16">
        <f t="shared" si="4362"/>
        <v>488.48642799999999</v>
      </c>
      <c r="ENR16">
        <f t="shared" si="4362"/>
        <v>493.62993999999998</v>
      </c>
      <c r="ENS16">
        <f t="shared" si="4362"/>
        <v>496.38624399999998</v>
      </c>
      <c r="ENT16">
        <f t="shared" si="4362"/>
        <v>499.18257599999998</v>
      </c>
      <c r="ENU16">
        <f t="shared" si="4362"/>
        <v>495.57891599999999</v>
      </c>
      <c r="ENV16">
        <f t="shared" si="4362"/>
        <v>499.17526199999998</v>
      </c>
      <c r="ENW16">
        <f t="shared" si="4362"/>
        <v>499.97160200000002</v>
      </c>
      <c r="ENX16">
        <f t="shared" si="4362"/>
        <v>500.36793999999998</v>
      </c>
      <c r="ENY16">
        <f t="shared" si="4362"/>
        <v>505.96428800000001</v>
      </c>
      <c r="ENZ16">
        <f t="shared" si="4362"/>
        <v>511.16062799999997</v>
      </c>
      <c r="EOA16">
        <f t="shared" si="4362"/>
        <v>511.55696999999998</v>
      </c>
      <c r="EOB16">
        <f t="shared" si="4362"/>
        <v>505.953306</v>
      </c>
      <c r="EOC16">
        <f t="shared" si="4362"/>
        <v>505.94964800000002</v>
      </c>
      <c r="EOD16">
        <f t="shared" si="4362"/>
        <v>498.74598800000001</v>
      </c>
      <c r="EOE16">
        <f t="shared" si="4362"/>
        <v>494.74232799999999</v>
      </c>
      <c r="EOF16">
        <f t="shared" si="4362"/>
        <v>497.93866000000003</v>
      </c>
      <c r="EOG16">
        <f t="shared" si="4362"/>
        <v>497.935</v>
      </c>
      <c r="EOH16">
        <f t="shared" ref="EOH16:EQS16" si="4363">EOH15+500</f>
        <v>494.33133600000002</v>
      </c>
      <c r="EOI16">
        <f t="shared" si="4363"/>
        <v>495.92766999999998</v>
      </c>
      <c r="EOJ16">
        <f t="shared" si="4363"/>
        <v>497.12401199999999</v>
      </c>
      <c r="EOK16">
        <f t="shared" si="4363"/>
        <v>503.12035200000003</v>
      </c>
      <c r="EOL16">
        <f t="shared" si="4363"/>
        <v>501.91669400000001</v>
      </c>
      <c r="EOM16">
        <f t="shared" si="4363"/>
        <v>507.91303399999998</v>
      </c>
      <c r="EON16">
        <f t="shared" si="4363"/>
        <v>510.70938000000001</v>
      </c>
      <c r="EOO16">
        <f t="shared" si="4363"/>
        <v>512.30571999999995</v>
      </c>
      <c r="EOP16">
        <f t="shared" si="4363"/>
        <v>501.90208000000001</v>
      </c>
      <c r="EOQ16">
        <f t="shared" si="4363"/>
        <v>504.69842</v>
      </c>
      <c r="EOR16">
        <f t="shared" si="4363"/>
        <v>501.49476700000002</v>
      </c>
      <c r="EOS16">
        <f t="shared" si="4363"/>
        <v>499.89110299999999</v>
      </c>
      <c r="EOT16">
        <f t="shared" si="4363"/>
        <v>499.88744500000001</v>
      </c>
      <c r="EOU16">
        <f t="shared" si="4363"/>
        <v>499.88378499999999</v>
      </c>
      <c r="EOV16">
        <f t="shared" si="4363"/>
        <v>498.68012900000002</v>
      </c>
      <c r="EOW16">
        <f t="shared" si="4363"/>
        <v>501.87648200000001</v>
      </c>
      <c r="EOX16">
        <f t="shared" si="4363"/>
        <v>499.472824</v>
      </c>
      <c r="EOY16">
        <f t="shared" si="4363"/>
        <v>499.86916600000001</v>
      </c>
      <c r="EOZ16">
        <f t="shared" si="4363"/>
        <v>501.46550200000001</v>
      </c>
      <c r="EPA16">
        <f t="shared" si="4363"/>
        <v>506.66183999999998</v>
      </c>
      <c r="EPB16">
        <f t="shared" si="4363"/>
        <v>504.65817199999998</v>
      </c>
      <c r="EPC16">
        <f t="shared" si="4363"/>
        <v>509.05451399999998</v>
      </c>
      <c r="EPD16">
        <f t="shared" si="4363"/>
        <v>508.25085799999999</v>
      </c>
      <c r="EPE16">
        <f t="shared" si="4363"/>
        <v>511.84720199999998</v>
      </c>
      <c r="EPF16">
        <f t="shared" si="4363"/>
        <v>507.04354840000002</v>
      </c>
      <c r="EPG16">
        <f t="shared" si="4363"/>
        <v>503.43989640000001</v>
      </c>
      <c r="EPH16">
        <f t="shared" si="4363"/>
        <v>503.83623640000002</v>
      </c>
      <c r="EPI16">
        <f t="shared" si="4363"/>
        <v>503.83257839999999</v>
      </c>
      <c r="EPJ16">
        <f t="shared" si="4363"/>
        <v>501.82891840000002</v>
      </c>
      <c r="EPK16">
        <f t="shared" si="4363"/>
        <v>501.8252612</v>
      </c>
      <c r="EPL16">
        <f t="shared" si="4363"/>
        <v>503.82159919999998</v>
      </c>
      <c r="EPM16">
        <f t="shared" si="4363"/>
        <v>499.41794520000002</v>
      </c>
      <c r="EPN16">
        <f t="shared" si="4363"/>
        <v>498.2142892</v>
      </c>
      <c r="EPO16">
        <f t="shared" si="4363"/>
        <v>498.21063520000001</v>
      </c>
      <c r="EPP16">
        <f t="shared" si="4363"/>
        <v>494.20698599999997</v>
      </c>
      <c r="EPQ16">
        <f t="shared" si="4363"/>
        <v>491.40332799999999</v>
      </c>
      <c r="EPR16">
        <f t="shared" si="4363"/>
        <v>494.19967200000002</v>
      </c>
      <c r="EPS16">
        <f t="shared" si="4363"/>
        <v>497.39601599999997</v>
      </c>
      <c r="EPT16">
        <f t="shared" si="4363"/>
        <v>495.79235799999998</v>
      </c>
      <c r="EPU16">
        <f t="shared" si="4363"/>
        <v>497.38869799999998</v>
      </c>
      <c r="EPV16">
        <f t="shared" si="4363"/>
        <v>501.78504400000003</v>
      </c>
      <c r="EPW16">
        <f t="shared" si="4363"/>
        <v>500.98138799999998</v>
      </c>
      <c r="EPX16">
        <f t="shared" si="4363"/>
        <v>498.57773279999998</v>
      </c>
      <c r="EPY16">
        <f t="shared" si="4363"/>
        <v>498.5740788</v>
      </c>
      <c r="EPZ16">
        <f t="shared" si="4363"/>
        <v>505.77041880000002</v>
      </c>
      <c r="EQA16">
        <f t="shared" si="4363"/>
        <v>505.3667628</v>
      </c>
      <c r="EQB16">
        <f t="shared" si="4363"/>
        <v>502.16310879999997</v>
      </c>
      <c r="EQC16">
        <f t="shared" si="4363"/>
        <v>503.75945200000001</v>
      </c>
      <c r="EQD16">
        <f t="shared" si="4363"/>
        <v>501.75579800000003</v>
      </c>
      <c r="EQE16">
        <f t="shared" si="4363"/>
        <v>495.35214400000001</v>
      </c>
      <c r="EQF16">
        <f t="shared" si="4363"/>
        <v>489.74849399999999</v>
      </c>
      <c r="EQG16">
        <f t="shared" si="4363"/>
        <v>496.94483400000001</v>
      </c>
      <c r="EQH16">
        <f t="shared" si="4363"/>
        <v>496.54118</v>
      </c>
      <c r="EQI16">
        <f t="shared" si="4363"/>
        <v>495.73752000000002</v>
      </c>
      <c r="EQJ16">
        <f t="shared" si="4363"/>
        <v>496.53386799999998</v>
      </c>
      <c r="EQK16">
        <f t="shared" si="4363"/>
        <v>498.53020800000002</v>
      </c>
      <c r="EQL16">
        <f t="shared" si="4363"/>
        <v>497.72656799999999</v>
      </c>
      <c r="EQM16">
        <f t="shared" si="4363"/>
        <v>492.12291399999998</v>
      </c>
      <c r="EQN16">
        <f t="shared" si="4363"/>
        <v>495.31926199999998</v>
      </c>
      <c r="EQO16">
        <f t="shared" si="4363"/>
        <v>495.315606</v>
      </c>
      <c r="EQP16">
        <f t="shared" si="4363"/>
        <v>493.31194599999998</v>
      </c>
      <c r="EQQ16">
        <f t="shared" si="4363"/>
        <v>495.70828599999999</v>
      </c>
      <c r="EQR16">
        <f t="shared" si="4363"/>
        <v>498.10463199999998</v>
      </c>
      <c r="EQS16">
        <f t="shared" si="4363"/>
        <v>498.50097957999998</v>
      </c>
      <c r="EQT16">
        <f t="shared" ref="EQT16:ETE16" si="4364">EQT15+500</f>
        <v>498.49732557999999</v>
      </c>
      <c r="EQU16">
        <f t="shared" si="4364"/>
        <v>500.49368557999998</v>
      </c>
      <c r="EQV16">
        <f t="shared" si="4364"/>
        <v>495.69002757999999</v>
      </c>
      <c r="EQW16">
        <f t="shared" si="4364"/>
        <v>498.48637358000002</v>
      </c>
      <c r="EQX16">
        <f t="shared" si="4364"/>
        <v>498.08271999999999</v>
      </c>
      <c r="EQY16">
        <f t="shared" si="4364"/>
        <v>500.879076</v>
      </c>
      <c r="EQZ16">
        <f t="shared" si="4364"/>
        <v>506.87541599999997</v>
      </c>
      <c r="ERA16">
        <f t="shared" si="4364"/>
        <v>503.27175399999999</v>
      </c>
      <c r="ERB16">
        <f t="shared" si="4364"/>
        <v>504.86810200000002</v>
      </c>
      <c r="ERC16">
        <f t="shared" si="4364"/>
        <v>505.26444911999999</v>
      </c>
      <c r="ERD16">
        <f t="shared" si="4364"/>
        <v>499.66078912</v>
      </c>
      <c r="ERE16">
        <f t="shared" si="4364"/>
        <v>496.45713513999999</v>
      </c>
      <c r="ERF16">
        <f t="shared" si="4364"/>
        <v>497.25349113999999</v>
      </c>
      <c r="ERG16">
        <f t="shared" si="4364"/>
        <v>496.04983714000002</v>
      </c>
      <c r="ERH16">
        <f t="shared" si="4364"/>
        <v>496.04618357999999</v>
      </c>
      <c r="ERI16">
        <f t="shared" si="4364"/>
        <v>499.24252758</v>
      </c>
      <c r="ERJ16">
        <f t="shared" si="4364"/>
        <v>501.63888156000002</v>
      </c>
      <c r="ERK16">
        <f t="shared" si="4364"/>
        <v>504.03522956</v>
      </c>
      <c r="ERL16">
        <f t="shared" si="4364"/>
        <v>504.03157756000002</v>
      </c>
      <c r="ERM16">
        <f t="shared" si="4364"/>
        <v>503.22792600000002</v>
      </c>
      <c r="ERN16">
        <f t="shared" si="4364"/>
        <v>500.82428199999998</v>
      </c>
      <c r="ERO16">
        <f t="shared" si="4364"/>
        <v>500.42062199999998</v>
      </c>
      <c r="ERP16">
        <f t="shared" si="4364"/>
        <v>498.41696999999999</v>
      </c>
      <c r="ERQ16">
        <f t="shared" si="4364"/>
        <v>498.81331799999998</v>
      </c>
      <c r="ERR16">
        <f t="shared" si="4364"/>
        <v>503.20967400000001</v>
      </c>
      <c r="ERS16">
        <f t="shared" si="4364"/>
        <v>507.60601600000001</v>
      </c>
      <c r="ERT16">
        <f t="shared" si="4364"/>
        <v>504.00236599999999</v>
      </c>
      <c r="ERU16">
        <f t="shared" si="4364"/>
        <v>508.39871399999998</v>
      </c>
      <c r="ERV16">
        <f t="shared" si="4364"/>
        <v>505.59506199999998</v>
      </c>
      <c r="ERW16">
        <f t="shared" si="4364"/>
        <v>502.39140200000003</v>
      </c>
      <c r="ERX16">
        <f t="shared" si="4364"/>
        <v>501.98775000000001</v>
      </c>
      <c r="ERY16">
        <f t="shared" si="4364"/>
        <v>504.78409799999997</v>
      </c>
      <c r="ERZ16">
        <f t="shared" si="4364"/>
        <v>503.18044800000001</v>
      </c>
      <c r="ESA16">
        <f t="shared" si="4364"/>
        <v>507.17679800000002</v>
      </c>
      <c r="ESB16">
        <f t="shared" si="4364"/>
        <v>506.77314704000003</v>
      </c>
      <c r="ESC16">
        <f t="shared" si="4364"/>
        <v>507.96949704000002</v>
      </c>
      <c r="ESD16">
        <f t="shared" si="4364"/>
        <v>505.56584703999999</v>
      </c>
      <c r="ESE16">
        <f t="shared" si="4364"/>
        <v>501.96219703999998</v>
      </c>
      <c r="ESF16">
        <f t="shared" si="4364"/>
        <v>498.75854704</v>
      </c>
      <c r="ESG16">
        <f t="shared" si="4364"/>
        <v>500.354896</v>
      </c>
      <c r="ESH16">
        <f t="shared" si="4364"/>
        <v>497.551244</v>
      </c>
      <c r="ESI16">
        <f t="shared" si="4364"/>
        <v>500.74759399999999</v>
      </c>
      <c r="ESJ16">
        <f t="shared" si="4364"/>
        <v>499.54393399999998</v>
      </c>
      <c r="ESK16">
        <f t="shared" si="4364"/>
        <v>498.74028199999998</v>
      </c>
      <c r="ESL16">
        <f t="shared" si="4364"/>
        <v>495.13662399999998</v>
      </c>
      <c r="ESM16">
        <f t="shared" si="4364"/>
        <v>495.932974</v>
      </c>
      <c r="ESN16">
        <f t="shared" si="4364"/>
        <v>493.129324</v>
      </c>
      <c r="ESO16">
        <f t="shared" si="4364"/>
        <v>496.72568200000001</v>
      </c>
      <c r="ESP16">
        <f t="shared" si="4364"/>
        <v>497.92203266000001</v>
      </c>
      <c r="ESQ16">
        <f t="shared" si="4364"/>
        <v>502.71839266000001</v>
      </c>
      <c r="ESR16">
        <f t="shared" si="4364"/>
        <v>504.71473465999998</v>
      </c>
      <c r="ESS16">
        <f t="shared" si="4364"/>
        <v>509.11108666000001</v>
      </c>
      <c r="EST16">
        <f t="shared" si="4364"/>
        <v>507.90743665999997</v>
      </c>
      <c r="ESU16">
        <f t="shared" si="4364"/>
        <v>511.10378800000001</v>
      </c>
      <c r="ESV16">
        <f t="shared" si="4364"/>
        <v>506.70013599999999</v>
      </c>
      <c r="ESW16">
        <f t="shared" si="4364"/>
        <v>505.49649599999998</v>
      </c>
      <c r="ESX16">
        <f t="shared" si="4364"/>
        <v>500.69284599999997</v>
      </c>
      <c r="ESY16">
        <f t="shared" si="4364"/>
        <v>503.88919800000002</v>
      </c>
      <c r="ESZ16">
        <f t="shared" si="4364"/>
        <v>501.08554800000002</v>
      </c>
      <c r="ETA16">
        <f t="shared" si="4364"/>
        <v>503.4819</v>
      </c>
      <c r="ETB16">
        <f t="shared" si="4364"/>
        <v>501.87824999999998</v>
      </c>
      <c r="ETC16">
        <f t="shared" si="4364"/>
        <v>502.6746</v>
      </c>
      <c r="ETD16">
        <f t="shared" si="4364"/>
        <v>507.07096000000001</v>
      </c>
      <c r="ETE16">
        <f t="shared" si="4364"/>
        <v>507.06731000000002</v>
      </c>
      <c r="ETF16">
        <f t="shared" ref="ETF16:EVQ16" si="4365">ETF15+500</f>
        <v>510.26366999999999</v>
      </c>
      <c r="ETG16">
        <f t="shared" si="4365"/>
        <v>509.060022</v>
      </c>
      <c r="ETH16">
        <f t="shared" si="4365"/>
        <v>508.65637600000002</v>
      </c>
      <c r="ETI16">
        <f t="shared" si="4365"/>
        <v>502.25271800000002</v>
      </c>
      <c r="ETJ16">
        <f t="shared" si="4365"/>
        <v>501.84907199999998</v>
      </c>
      <c r="ETK16">
        <f t="shared" si="4365"/>
        <v>498.64541400000002</v>
      </c>
      <c r="ETL16">
        <f t="shared" si="4365"/>
        <v>497.84177199999999</v>
      </c>
      <c r="ETM16">
        <f t="shared" si="4365"/>
        <v>498.63812180000002</v>
      </c>
      <c r="ETN16">
        <f t="shared" si="4365"/>
        <v>494.63447980000001</v>
      </c>
      <c r="ETO16">
        <f t="shared" si="4365"/>
        <v>496.23083380000003</v>
      </c>
      <c r="ETP16">
        <f t="shared" si="4365"/>
        <v>494.22718780000002</v>
      </c>
      <c r="ETQ16">
        <f t="shared" si="4365"/>
        <v>499.02352780000001</v>
      </c>
      <c r="ETR16">
        <f t="shared" si="4365"/>
        <v>501.01988</v>
      </c>
      <c r="ETS16">
        <f t="shared" si="4365"/>
        <v>506.61622599999998</v>
      </c>
      <c r="ETT16">
        <f t="shared" si="4365"/>
        <v>504.61257599999999</v>
      </c>
      <c r="ETU16">
        <f t="shared" si="4365"/>
        <v>505.408928</v>
      </c>
      <c r="ETV16">
        <f t="shared" si="4365"/>
        <v>508.205288</v>
      </c>
      <c r="ETW16">
        <f t="shared" si="4365"/>
        <v>505.40164199999998</v>
      </c>
      <c r="ETX16">
        <f t="shared" si="4365"/>
        <v>504.997996</v>
      </c>
      <c r="ETY16">
        <f t="shared" si="4365"/>
        <v>506.19434999999999</v>
      </c>
      <c r="ETZ16">
        <f t="shared" si="4365"/>
        <v>507.79070400000001</v>
      </c>
      <c r="EUA16">
        <f t="shared" si="4365"/>
        <v>502.987056</v>
      </c>
      <c r="EUB16">
        <f t="shared" si="4365"/>
        <v>505.38341000000003</v>
      </c>
      <c r="EUC16">
        <f t="shared" si="4365"/>
        <v>504.97976399999999</v>
      </c>
      <c r="EUD16">
        <f t="shared" si="4365"/>
        <v>503.37611600000002</v>
      </c>
      <c r="EUE16">
        <f t="shared" si="4365"/>
        <v>500.57246800000001</v>
      </c>
      <c r="EUF16">
        <f t="shared" si="4365"/>
        <v>498.56882200000001</v>
      </c>
      <c r="EUG16">
        <f t="shared" si="4365"/>
        <v>502.565178</v>
      </c>
      <c r="EUH16">
        <f t="shared" si="4365"/>
        <v>504.56152400000002</v>
      </c>
      <c r="EUI16">
        <f t="shared" si="4365"/>
        <v>504.95787799999999</v>
      </c>
      <c r="EUJ16">
        <f t="shared" si="4365"/>
        <v>509.35422399999999</v>
      </c>
      <c r="EUK16">
        <f t="shared" si="4365"/>
        <v>512.95057799999995</v>
      </c>
      <c r="EUL16">
        <f t="shared" si="4365"/>
        <v>505.74693000000002</v>
      </c>
      <c r="EUM16">
        <f t="shared" si="4365"/>
        <v>503.743292</v>
      </c>
      <c r="EUN16">
        <f t="shared" si="4365"/>
        <v>504.539646</v>
      </c>
      <c r="EUO16">
        <f t="shared" si="4365"/>
        <v>504.93600600000002</v>
      </c>
      <c r="EUP16">
        <f t="shared" si="4365"/>
        <v>504.53235999999998</v>
      </c>
      <c r="EUQ16">
        <f t="shared" si="4365"/>
        <v>505.72871400000002</v>
      </c>
      <c r="EUR16">
        <f t="shared" si="4365"/>
        <v>504.52506779999999</v>
      </c>
      <c r="EUS16">
        <f t="shared" si="4365"/>
        <v>505.72142380000003</v>
      </c>
      <c r="EUT16">
        <f t="shared" si="4365"/>
        <v>504.51778180000002</v>
      </c>
      <c r="EUU16">
        <f t="shared" si="4365"/>
        <v>504.91413779999999</v>
      </c>
      <c r="EUV16">
        <f t="shared" si="4365"/>
        <v>506.11049379999997</v>
      </c>
      <c r="EUW16">
        <f t="shared" si="4365"/>
        <v>504.50684999999999</v>
      </c>
      <c r="EUX16">
        <f t="shared" si="4365"/>
        <v>498.50320199999999</v>
      </c>
      <c r="EUY16">
        <f t="shared" si="4365"/>
        <v>494.89955800000001</v>
      </c>
      <c r="EUZ16">
        <f t="shared" si="4365"/>
        <v>490.89590800000002</v>
      </c>
      <c r="EVA16">
        <f t="shared" si="4365"/>
        <v>495.29226599999998</v>
      </c>
      <c r="EVB16">
        <f t="shared" si="4365"/>
        <v>495.28861999999998</v>
      </c>
      <c r="EVC16">
        <f t="shared" si="4365"/>
        <v>498.48497800000001</v>
      </c>
      <c r="EVD16">
        <f t="shared" si="4365"/>
        <v>501.681332</v>
      </c>
      <c r="EVE16">
        <f t="shared" si="4365"/>
        <v>504.87769200000002</v>
      </c>
      <c r="EVF16">
        <f t="shared" si="4365"/>
        <v>498.07404400000001</v>
      </c>
      <c r="EVG16">
        <f t="shared" si="4365"/>
        <v>502.07039800000001</v>
      </c>
      <c r="EVH16">
        <f t="shared" si="4365"/>
        <v>502.46675399999998</v>
      </c>
      <c r="EVI16">
        <f t="shared" si="4365"/>
        <v>496.86310600000002</v>
      </c>
      <c r="EVJ16">
        <f t="shared" si="4365"/>
        <v>496.45946199999997</v>
      </c>
      <c r="EVK16">
        <f t="shared" si="4365"/>
        <v>499.65581800000001</v>
      </c>
      <c r="EVL16">
        <f t="shared" si="4365"/>
        <v>496.05217599999997</v>
      </c>
      <c r="EVM16">
        <f t="shared" si="4365"/>
        <v>497.24853400000001</v>
      </c>
      <c r="EVN16">
        <f t="shared" si="4365"/>
        <v>504.84489400000001</v>
      </c>
      <c r="EVO16">
        <f t="shared" si="4365"/>
        <v>504.44125200000002</v>
      </c>
      <c r="EVP16">
        <f t="shared" si="4365"/>
        <v>507.23760399999998</v>
      </c>
      <c r="EVQ16">
        <f t="shared" si="4365"/>
        <v>508.03396199999997</v>
      </c>
      <c r="EVR16">
        <f t="shared" ref="EVR16:EYC16" si="4366">EVR15+500</f>
        <v>509.23031800000001</v>
      </c>
      <c r="EVS16">
        <f t="shared" si="4366"/>
        <v>507.62667800000003</v>
      </c>
      <c r="EVT16">
        <f t="shared" si="4366"/>
        <v>507.22303340000002</v>
      </c>
      <c r="EVU16">
        <f t="shared" si="4366"/>
        <v>501.2193954</v>
      </c>
      <c r="EVV16">
        <f t="shared" si="4366"/>
        <v>501.6157528</v>
      </c>
      <c r="EVW16">
        <f t="shared" si="4366"/>
        <v>500.81211080000003</v>
      </c>
      <c r="EVX16">
        <f t="shared" si="4366"/>
        <v>502.0084708</v>
      </c>
      <c r="EVY16">
        <f t="shared" si="4366"/>
        <v>501.60482940000003</v>
      </c>
      <c r="EVZ16">
        <f t="shared" si="4366"/>
        <v>502.40118740000003</v>
      </c>
      <c r="EWA16">
        <f t="shared" si="4366"/>
        <v>504.79753399999998</v>
      </c>
      <c r="EWB16">
        <f t="shared" si="4366"/>
        <v>501.99388800000003</v>
      </c>
      <c r="EWC16">
        <f t="shared" si="4366"/>
        <v>497.99024200000002</v>
      </c>
      <c r="EWD16">
        <f t="shared" si="4366"/>
        <v>496.78660000000002</v>
      </c>
      <c r="EWE16">
        <f t="shared" si="4366"/>
        <v>494.78296</v>
      </c>
      <c r="EWF16">
        <f t="shared" si="4366"/>
        <v>495.57932</v>
      </c>
      <c r="EWG16">
        <f t="shared" si="4366"/>
        <v>499.97568000000001</v>
      </c>
      <c r="EWH16">
        <f t="shared" si="4366"/>
        <v>500.77203880000002</v>
      </c>
      <c r="EWI16">
        <f t="shared" si="4366"/>
        <v>503.56839680000002</v>
      </c>
      <c r="EWJ16">
        <f t="shared" si="4366"/>
        <v>504.36475680000001</v>
      </c>
      <c r="EWK16">
        <f t="shared" si="4366"/>
        <v>502.36112279999998</v>
      </c>
      <c r="EWL16">
        <f t="shared" si="4366"/>
        <v>503.95748279999998</v>
      </c>
      <c r="EWM16">
        <f t="shared" si="4366"/>
        <v>501.95384999999999</v>
      </c>
      <c r="EWN16">
        <f t="shared" si="4366"/>
        <v>498.35020600000001</v>
      </c>
      <c r="EWO16">
        <f t="shared" si="4366"/>
        <v>503.14656600000001</v>
      </c>
      <c r="EWP16">
        <f t="shared" si="4366"/>
        <v>498.74292000000003</v>
      </c>
      <c r="EWQ16">
        <f t="shared" si="4366"/>
        <v>497.93928</v>
      </c>
      <c r="EWR16">
        <f t="shared" si="4366"/>
        <v>497.53564</v>
      </c>
      <c r="EWS16">
        <f t="shared" si="4366"/>
        <v>499.132002</v>
      </c>
      <c r="EWT16">
        <f t="shared" si="4366"/>
        <v>497.92835400000001</v>
      </c>
      <c r="EWU16">
        <f t="shared" si="4366"/>
        <v>505.52471400000002</v>
      </c>
      <c r="EWV16">
        <f t="shared" si="4366"/>
        <v>509.521074</v>
      </c>
      <c r="EWW16">
        <f t="shared" si="4366"/>
        <v>510.717422</v>
      </c>
      <c r="EWX16">
        <f t="shared" si="4366"/>
        <v>514.71378000000004</v>
      </c>
      <c r="EWY16">
        <f t="shared" si="4366"/>
        <v>511.91014000000001</v>
      </c>
      <c r="EWZ16">
        <f t="shared" si="4366"/>
        <v>506.706504</v>
      </c>
      <c r="EXA16">
        <f t="shared" si="4366"/>
        <v>500.70285999999999</v>
      </c>
      <c r="EXB16">
        <f t="shared" si="4366"/>
        <v>502.69922200000002</v>
      </c>
      <c r="EXC16">
        <f t="shared" si="4366"/>
        <v>499.89558399999999</v>
      </c>
      <c r="EXD16">
        <f t="shared" si="4366"/>
        <v>501.49194599999998</v>
      </c>
      <c r="EXE16">
        <f t="shared" si="4366"/>
        <v>503.48830600000002</v>
      </c>
      <c r="EXF16">
        <f t="shared" si="4366"/>
        <v>497.08467000000002</v>
      </c>
      <c r="EXG16">
        <f t="shared" si="4366"/>
        <v>498.68101999999999</v>
      </c>
      <c r="EXH16">
        <f t="shared" si="4366"/>
        <v>499.47737799999999</v>
      </c>
      <c r="EXI16">
        <f t="shared" si="4366"/>
        <v>503.87374399999999</v>
      </c>
      <c r="EXJ16">
        <f t="shared" si="4366"/>
        <v>501.87010600000002</v>
      </c>
      <c r="EXK16">
        <f t="shared" si="4366"/>
        <v>505.46646399999997</v>
      </c>
      <c r="EXL16">
        <f t="shared" si="4366"/>
        <v>505.06283200000001</v>
      </c>
      <c r="EXM16">
        <f t="shared" si="4366"/>
        <v>503.85919439999998</v>
      </c>
      <c r="EXN16">
        <f t="shared" si="4366"/>
        <v>497.85554639999998</v>
      </c>
      <c r="EXO16">
        <f t="shared" si="4366"/>
        <v>499.05190440000001</v>
      </c>
      <c r="EXP16">
        <f t="shared" si="4366"/>
        <v>506.24826639999998</v>
      </c>
      <c r="EXQ16">
        <f t="shared" si="4366"/>
        <v>505.4446284</v>
      </c>
      <c r="EXR16">
        <f t="shared" si="4366"/>
        <v>504.24098800000002</v>
      </c>
      <c r="EXS16">
        <f t="shared" si="4366"/>
        <v>502.63735600000001</v>
      </c>
      <c r="EXT16">
        <f t="shared" si="4366"/>
        <v>504.633712</v>
      </c>
      <c r="EXU16">
        <f t="shared" si="4366"/>
        <v>503.83007199999997</v>
      </c>
      <c r="EXV16">
        <f t="shared" si="4366"/>
        <v>504.22643399999998</v>
      </c>
      <c r="EXW16">
        <f t="shared" si="4366"/>
        <v>507.422798</v>
      </c>
      <c r="EXX16">
        <f t="shared" si="4366"/>
        <v>512.219156</v>
      </c>
      <c r="EXY16">
        <f t="shared" si="4366"/>
        <v>511.81552599999998</v>
      </c>
      <c r="EXZ16">
        <f t="shared" si="4366"/>
        <v>509.81188600000002</v>
      </c>
      <c r="EYA16">
        <f t="shared" si="4366"/>
        <v>505.408254</v>
      </c>
      <c r="EYB16">
        <f t="shared" si="4366"/>
        <v>505.80460799999997</v>
      </c>
      <c r="EYC16">
        <f t="shared" si="4366"/>
        <v>502.60096800000002</v>
      </c>
      <c r="EYD16">
        <f t="shared" ref="EYD16:FAO16" si="4367">EYD15+500</f>
        <v>504.59731799999997</v>
      </c>
      <c r="EYE16">
        <f t="shared" si="4367"/>
        <v>504.99367799999999</v>
      </c>
      <c r="EYF16">
        <f t="shared" si="4367"/>
        <v>511.79003799999998</v>
      </c>
      <c r="EYG16">
        <f t="shared" si="4367"/>
        <v>507.78640799999999</v>
      </c>
      <c r="EYH16">
        <f t="shared" si="4367"/>
        <v>506.98277000000002</v>
      </c>
      <c r="EYI16">
        <f t="shared" si="4367"/>
        <v>507.37914999999998</v>
      </c>
      <c r="EYJ16">
        <f t="shared" si="4367"/>
        <v>503.375516</v>
      </c>
      <c r="EYK16">
        <f t="shared" si="4367"/>
        <v>502.171876</v>
      </c>
      <c r="EYL16">
        <f t="shared" si="4367"/>
        <v>502.16823799999997</v>
      </c>
      <c r="EYM16">
        <f t="shared" si="4367"/>
        <v>506.56459799999999</v>
      </c>
      <c r="EYN16">
        <f t="shared" si="4367"/>
        <v>500.96095400000002</v>
      </c>
      <c r="EYO16">
        <f t="shared" si="4367"/>
        <v>504.55730799999998</v>
      </c>
      <c r="EYP16">
        <f t="shared" si="4367"/>
        <v>500.95366999999999</v>
      </c>
      <c r="EYQ16">
        <f t="shared" si="4367"/>
        <v>506.95003800000001</v>
      </c>
      <c r="EYR16">
        <f t="shared" si="4367"/>
        <v>506.54640599999999</v>
      </c>
      <c r="EYS16">
        <f t="shared" si="4367"/>
        <v>507.34276999999997</v>
      </c>
      <c r="EYT16">
        <f t="shared" si="4367"/>
        <v>508.53915000000001</v>
      </c>
      <c r="EYU16">
        <f t="shared" si="4367"/>
        <v>507.335508</v>
      </c>
      <c r="EYV16">
        <f t="shared" si="4367"/>
        <v>504.53186799999997</v>
      </c>
      <c r="EYW16">
        <f t="shared" si="4367"/>
        <v>501.72823</v>
      </c>
      <c r="EYX16">
        <f t="shared" si="4367"/>
        <v>503.32459399999999</v>
      </c>
      <c r="EYY16">
        <f t="shared" si="4367"/>
        <v>500.92095</v>
      </c>
      <c r="EYZ16">
        <f t="shared" si="4367"/>
        <v>502.51731999999998</v>
      </c>
      <c r="EZA16">
        <f t="shared" si="4367"/>
        <v>499.71368200000001</v>
      </c>
      <c r="EZB16">
        <f t="shared" si="4367"/>
        <v>503.31005199999998</v>
      </c>
      <c r="EZC16">
        <f t="shared" si="4367"/>
        <v>502.506416</v>
      </c>
      <c r="EZD16">
        <f t="shared" si="4367"/>
        <v>502.10278</v>
      </c>
      <c r="EZE16">
        <f t="shared" si="4367"/>
        <v>503.29914400000001</v>
      </c>
      <c r="EZF16">
        <f t="shared" si="4367"/>
        <v>504.89550800000001</v>
      </c>
      <c r="EZG16">
        <f t="shared" si="4367"/>
        <v>505.29186800000002</v>
      </c>
      <c r="EZH16">
        <f t="shared" si="4367"/>
        <v>511.68824000000001</v>
      </c>
      <c r="EZI16">
        <f t="shared" si="4367"/>
        <v>512.48460599999999</v>
      </c>
      <c r="EZJ16">
        <f t="shared" si="4367"/>
        <v>509.680972</v>
      </c>
      <c r="EZK16">
        <f t="shared" si="4367"/>
        <v>513.27734599999997</v>
      </c>
      <c r="EZL16">
        <f t="shared" si="4367"/>
        <v>512.073712</v>
      </c>
      <c r="EZM16">
        <f t="shared" si="4367"/>
        <v>504.87007</v>
      </c>
      <c r="EZN16">
        <f t="shared" si="4367"/>
        <v>506.46644400000002</v>
      </c>
      <c r="EZO16">
        <f t="shared" si="4367"/>
        <v>512.06280400000003</v>
      </c>
      <c r="EZP16">
        <f t="shared" si="4367"/>
        <v>511.65916399999998</v>
      </c>
      <c r="EZQ16">
        <f t="shared" si="4367"/>
        <v>513.25551800000005</v>
      </c>
      <c r="EZR16">
        <f t="shared" si="4367"/>
        <v>512.85188200000005</v>
      </c>
      <c r="EZS16">
        <f t="shared" si="4367"/>
        <v>511.64824199999998</v>
      </c>
      <c r="EZT16">
        <f t="shared" si="4367"/>
        <v>510.84460200000001</v>
      </c>
      <c r="EZU16">
        <f t="shared" si="4367"/>
        <v>506.84096399999999</v>
      </c>
      <c r="EZV16">
        <f t="shared" si="4367"/>
        <v>504.43733800000001</v>
      </c>
      <c r="EZW16">
        <f t="shared" si="4367"/>
        <v>508.03369600000002</v>
      </c>
      <c r="EZX16">
        <f t="shared" si="4367"/>
        <v>510.43005599999998</v>
      </c>
      <c r="EZY16">
        <f t="shared" si="4367"/>
        <v>508.82643200000001</v>
      </c>
      <c r="EZZ16">
        <f t="shared" si="4367"/>
        <v>512.02278999999999</v>
      </c>
      <c r="FAA16">
        <f t="shared" si="4367"/>
        <v>514.81915600000002</v>
      </c>
      <c r="FAB16">
        <f t="shared" si="4367"/>
        <v>514.01553000000001</v>
      </c>
      <c r="FAC16">
        <f t="shared" si="4367"/>
        <v>509.21189879999997</v>
      </c>
      <c r="FAD16">
        <f t="shared" si="4367"/>
        <v>508.40826479999998</v>
      </c>
      <c r="FAE16">
        <f t="shared" si="4367"/>
        <v>506.40463879999999</v>
      </c>
      <c r="FAF16">
        <f t="shared" si="4367"/>
        <v>505.20099879999998</v>
      </c>
      <c r="FAG16">
        <f t="shared" si="4367"/>
        <v>506.39736479999999</v>
      </c>
      <c r="FAH16">
        <f t="shared" si="4367"/>
        <v>505.19373000000002</v>
      </c>
      <c r="FAI16">
        <f t="shared" si="4367"/>
        <v>507.59008799999998</v>
      </c>
      <c r="FAJ16">
        <f t="shared" si="4367"/>
        <v>508.78645399999999</v>
      </c>
      <c r="FAK16">
        <f t="shared" si="4367"/>
        <v>505.18283000000002</v>
      </c>
      <c r="FAL16">
        <f t="shared" si="4367"/>
        <v>502.77919800000001</v>
      </c>
      <c r="FAM16">
        <f t="shared" si="4367"/>
        <v>507.17556400000001</v>
      </c>
      <c r="FAN16">
        <f t="shared" si="4367"/>
        <v>505.17194000000001</v>
      </c>
      <c r="FAO16">
        <f t="shared" si="4367"/>
        <v>503.96830799999998</v>
      </c>
      <c r="FAP16">
        <f t="shared" ref="FAP16:FDA16" si="4368">FAP15+500</f>
        <v>507.164672</v>
      </c>
      <c r="FAQ16">
        <f t="shared" si="4368"/>
        <v>510.76104400000003</v>
      </c>
      <c r="FAR16">
        <f t="shared" si="4368"/>
        <v>507.95741399999997</v>
      </c>
      <c r="FAS16">
        <f t="shared" si="4368"/>
        <v>505.15377799999999</v>
      </c>
      <c r="FAT16">
        <f t="shared" si="4368"/>
        <v>505.95014600000002</v>
      </c>
      <c r="FAU16">
        <f t="shared" si="4368"/>
        <v>502.34651600000001</v>
      </c>
      <c r="FAV16">
        <f t="shared" si="4368"/>
        <v>498.74288000000001</v>
      </c>
      <c r="FAW16">
        <f t="shared" si="4368"/>
        <v>500.73925000000003</v>
      </c>
      <c r="FAX16">
        <f t="shared" si="4368"/>
        <v>503.53561999999999</v>
      </c>
      <c r="FAY16">
        <f t="shared" si="4368"/>
        <v>505.13198399999999</v>
      </c>
      <c r="FAZ16">
        <f t="shared" si="4368"/>
        <v>505.52835199999998</v>
      </c>
      <c r="FBA16">
        <f t="shared" si="4368"/>
        <v>505.92471999999998</v>
      </c>
      <c r="FBB16">
        <f t="shared" si="4368"/>
        <v>507.52107999999998</v>
      </c>
      <c r="FBC16">
        <f t="shared" si="4368"/>
        <v>509.51745</v>
      </c>
      <c r="FBD16">
        <f t="shared" si="4368"/>
        <v>508.31382200000002</v>
      </c>
      <c r="FBE16">
        <f t="shared" si="4368"/>
        <v>510.31019200000003</v>
      </c>
      <c r="FBF16">
        <f t="shared" si="4368"/>
        <v>515.90656000000001</v>
      </c>
      <c r="FBG16">
        <f t="shared" si="4368"/>
        <v>511.90293500000001</v>
      </c>
      <c r="FBH16">
        <f t="shared" si="4368"/>
        <v>513.09929499999998</v>
      </c>
      <c r="FBI16">
        <f t="shared" si="4368"/>
        <v>511.49566499999997</v>
      </c>
      <c r="FBJ16">
        <f t="shared" si="4368"/>
        <v>510.29203280000002</v>
      </c>
      <c r="FBK16">
        <f t="shared" si="4368"/>
        <v>505.48840280000002</v>
      </c>
      <c r="FBL16">
        <f t="shared" si="4368"/>
        <v>507.0847718</v>
      </c>
      <c r="FBM16">
        <f t="shared" si="4368"/>
        <v>501.8811498</v>
      </c>
      <c r="FBN16">
        <f t="shared" si="4368"/>
        <v>499.87751980000002</v>
      </c>
      <c r="FBO16">
        <f t="shared" si="4368"/>
        <v>504.27388400000001</v>
      </c>
      <c r="FBP16">
        <f t="shared" si="4368"/>
        <v>504.670254</v>
      </c>
      <c r="FBQ16">
        <f t="shared" si="4368"/>
        <v>500.66663</v>
      </c>
      <c r="FBR16">
        <f t="shared" si="4368"/>
        <v>503.46300000000002</v>
      </c>
      <c r="FBS16">
        <f t="shared" si="4368"/>
        <v>506.65937000000002</v>
      </c>
      <c r="FBT16">
        <f t="shared" si="4368"/>
        <v>499.85575</v>
      </c>
      <c r="FBU16">
        <f t="shared" si="4368"/>
        <v>499.85210999999998</v>
      </c>
      <c r="FBV16">
        <f t="shared" si="4368"/>
        <v>500.24847</v>
      </c>
      <c r="FBW16">
        <f t="shared" si="4368"/>
        <v>502.64484199999998</v>
      </c>
      <c r="FBX16">
        <f t="shared" si="4368"/>
        <v>505.0412</v>
      </c>
      <c r="FBY16">
        <f t="shared" si="4368"/>
        <v>508.63756599999999</v>
      </c>
      <c r="FBZ16">
        <f t="shared" si="4368"/>
        <v>509.43394599999999</v>
      </c>
      <c r="FCA16">
        <f t="shared" si="4368"/>
        <v>512.23032000000001</v>
      </c>
      <c r="FCB16">
        <f t="shared" si="4368"/>
        <v>508.626688</v>
      </c>
      <c r="FCC16">
        <f t="shared" si="4368"/>
        <v>507.02306800000002</v>
      </c>
      <c r="FCD16">
        <f t="shared" si="4368"/>
        <v>507.81943799999999</v>
      </c>
      <c r="FCE16">
        <f t="shared" si="4368"/>
        <v>508.61581799999999</v>
      </c>
      <c r="FCF16">
        <f t="shared" si="4368"/>
        <v>510.61218400000001</v>
      </c>
      <c r="FCG16">
        <f t="shared" si="4368"/>
        <v>509.80855400000002</v>
      </c>
      <c r="FCH16">
        <f t="shared" si="4368"/>
        <v>510.60493400000001</v>
      </c>
      <c r="FCI16">
        <f t="shared" si="4368"/>
        <v>508.20130599999999</v>
      </c>
      <c r="FCJ16">
        <f t="shared" si="4368"/>
        <v>504.59766819999999</v>
      </c>
      <c r="FCK16">
        <f t="shared" si="4368"/>
        <v>502.99404420000002</v>
      </c>
      <c r="FCL16">
        <f t="shared" si="4368"/>
        <v>506.19042619999999</v>
      </c>
      <c r="FCM16">
        <f t="shared" si="4368"/>
        <v>502.18679020000002</v>
      </c>
      <c r="FCN16">
        <f t="shared" si="4368"/>
        <v>503.7831602</v>
      </c>
      <c r="FCO16">
        <f t="shared" si="4368"/>
        <v>506.97953799999999</v>
      </c>
      <c r="FCP16">
        <f t="shared" si="4368"/>
        <v>504.57591000000002</v>
      </c>
      <c r="FCQ16">
        <f t="shared" si="4368"/>
        <v>503.37227000000001</v>
      </c>
      <c r="FCR16">
        <f t="shared" si="4368"/>
        <v>507.76864599999999</v>
      </c>
      <c r="FCS16">
        <f t="shared" si="4368"/>
        <v>505.36501800000002</v>
      </c>
      <c r="FCT16">
        <f t="shared" si="4368"/>
        <v>503.76138200000003</v>
      </c>
      <c r="FCU16">
        <f t="shared" si="4368"/>
        <v>507.75775399999998</v>
      </c>
      <c r="FCV16">
        <f t="shared" si="4368"/>
        <v>509.75413400000002</v>
      </c>
      <c r="FCW16">
        <f t="shared" si="4368"/>
        <v>508.95049399999999</v>
      </c>
      <c r="FCX16">
        <f t="shared" si="4368"/>
        <v>511.34686599999998</v>
      </c>
      <c r="FCY16">
        <f t="shared" si="4368"/>
        <v>508.54324000000003</v>
      </c>
      <c r="FCZ16">
        <f t="shared" si="4368"/>
        <v>508.53962000000001</v>
      </c>
      <c r="FDA16">
        <f t="shared" si="4368"/>
        <v>504.93598600000001</v>
      </c>
      <c r="FDB16">
        <f t="shared" ref="FDB16:FFM16" si="4369">FDB15+500</f>
        <v>502.13236599999999</v>
      </c>
      <c r="FDC16">
        <f t="shared" si="4369"/>
        <v>502.52874000000003</v>
      </c>
      <c r="FDD16">
        <f t="shared" si="4369"/>
        <v>503.72511300000002</v>
      </c>
      <c r="FDE16">
        <f t="shared" si="4369"/>
        <v>503.32147300000003</v>
      </c>
      <c r="FDF16">
        <f t="shared" si="4369"/>
        <v>506.51784700000002</v>
      </c>
      <c r="FDG16">
        <f t="shared" si="4369"/>
        <v>506.51422100000002</v>
      </c>
      <c r="FDH16">
        <f t="shared" si="4369"/>
        <v>506.11059299999999</v>
      </c>
      <c r="FDI16">
        <f t="shared" si="4369"/>
        <v>505.70696600000002</v>
      </c>
      <c r="FDJ16">
        <f t="shared" si="4369"/>
        <v>499.70334600000001</v>
      </c>
      <c r="FDK16">
        <f t="shared" si="4369"/>
        <v>497.29971999999998</v>
      </c>
      <c r="FDL16">
        <f t="shared" si="4369"/>
        <v>496.49609400000003</v>
      </c>
      <c r="FDM16">
        <f t="shared" si="4369"/>
        <v>497.29246599999999</v>
      </c>
      <c r="FDN16">
        <f t="shared" si="4369"/>
        <v>500.48884199999998</v>
      </c>
      <c r="FDO16">
        <f t="shared" si="4369"/>
        <v>506.08521200000001</v>
      </c>
      <c r="FDP16">
        <f t="shared" si="4369"/>
        <v>505.28158400000001</v>
      </c>
      <c r="FDQ16">
        <f t="shared" si="4369"/>
        <v>507.67795799999999</v>
      </c>
      <c r="FDR16">
        <f t="shared" si="4369"/>
        <v>501.67433799999998</v>
      </c>
      <c r="FDS16">
        <f t="shared" si="4369"/>
        <v>500.07070800000002</v>
      </c>
      <c r="FDT16">
        <f t="shared" si="4369"/>
        <v>503.667078</v>
      </c>
      <c r="FDU16">
        <f t="shared" si="4369"/>
        <v>501.66345200000001</v>
      </c>
      <c r="FDV16">
        <f t="shared" si="4369"/>
        <v>505.25983000000002</v>
      </c>
      <c r="FDW16">
        <f t="shared" si="4369"/>
        <v>509.25620199999997</v>
      </c>
      <c r="FDX16">
        <f t="shared" si="4369"/>
        <v>509.25257799999997</v>
      </c>
      <c r="FDY16">
        <f t="shared" si="4369"/>
        <v>506.84895799999998</v>
      </c>
      <c r="FDZ16">
        <f t="shared" si="4369"/>
        <v>509.645332</v>
      </c>
      <c r="FEA16">
        <f t="shared" si="4369"/>
        <v>506.04170199999999</v>
      </c>
      <c r="FEB16">
        <f t="shared" si="4369"/>
        <v>507.63807600000001</v>
      </c>
      <c r="FEC16">
        <f t="shared" si="4369"/>
        <v>508.43445000000003</v>
      </c>
      <c r="FED16">
        <f t="shared" si="4369"/>
        <v>506.83082400000001</v>
      </c>
      <c r="FEE16">
        <f t="shared" si="4369"/>
        <v>505.62720000000002</v>
      </c>
      <c r="FEF16">
        <f t="shared" si="4369"/>
        <v>504.42357620000001</v>
      </c>
      <c r="FEG16">
        <f t="shared" si="4369"/>
        <v>505.61995020000001</v>
      </c>
      <c r="FEH16">
        <f t="shared" si="4369"/>
        <v>506.4163302</v>
      </c>
      <c r="FEI16">
        <f t="shared" si="4369"/>
        <v>507.61269620000002</v>
      </c>
      <c r="FEJ16">
        <f t="shared" si="4369"/>
        <v>508.80907020000001</v>
      </c>
      <c r="FEK16">
        <f t="shared" si="4369"/>
        <v>510.80544400000002</v>
      </c>
      <c r="FEL16">
        <f t="shared" si="4369"/>
        <v>509.20182</v>
      </c>
      <c r="FEM16">
        <f t="shared" si="4369"/>
        <v>508.79820000000001</v>
      </c>
      <c r="FEN16">
        <f t="shared" si="4369"/>
        <v>509.59458000000001</v>
      </c>
      <c r="FEO16">
        <f t="shared" si="4369"/>
        <v>513.19095600000003</v>
      </c>
      <c r="FEP16">
        <f t="shared" si="4369"/>
        <v>508.78733599999998</v>
      </c>
      <c r="FEQ16">
        <f t="shared" si="4369"/>
        <v>508.383714</v>
      </c>
      <c r="FER16">
        <f t="shared" si="4369"/>
        <v>506.38008000000002</v>
      </c>
      <c r="FES16">
        <f t="shared" si="4369"/>
        <v>503.1764622</v>
      </c>
      <c r="FET16">
        <f t="shared" si="4369"/>
        <v>497.57283819999998</v>
      </c>
      <c r="FEU16">
        <f t="shared" si="4369"/>
        <v>497.16921819999999</v>
      </c>
      <c r="FEV16">
        <f t="shared" si="4369"/>
        <v>495.9655922</v>
      </c>
      <c r="FEW16">
        <f t="shared" si="4369"/>
        <v>495.16197019999998</v>
      </c>
      <c r="FEX16">
        <f t="shared" si="4369"/>
        <v>494.75834600000002</v>
      </c>
      <c r="FEY16">
        <f t="shared" si="4369"/>
        <v>493.15472999999997</v>
      </c>
      <c r="FEZ16">
        <f t="shared" si="4369"/>
        <v>497.15109799999999</v>
      </c>
      <c r="FFA16">
        <f t="shared" si="4369"/>
        <v>498.34747599999997</v>
      </c>
      <c r="FFB16">
        <f t="shared" si="4369"/>
        <v>500.34385200000003</v>
      </c>
      <c r="FFC16">
        <f t="shared" si="4369"/>
        <v>500.34023000000002</v>
      </c>
      <c r="FFD16">
        <f t="shared" si="4369"/>
        <v>503.9366</v>
      </c>
      <c r="FFE16">
        <f t="shared" si="4369"/>
        <v>504.33297800000003</v>
      </c>
      <c r="FFF16">
        <f t="shared" si="4369"/>
        <v>505.12935399999998</v>
      </c>
      <c r="FFG16">
        <f t="shared" si="4369"/>
        <v>505.525734</v>
      </c>
      <c r="FFH16">
        <f t="shared" si="4369"/>
        <v>505.92211159999999</v>
      </c>
      <c r="FFI16">
        <f t="shared" si="4369"/>
        <v>504.31849160000002</v>
      </c>
      <c r="FFJ16">
        <f t="shared" si="4369"/>
        <v>505.51486560000001</v>
      </c>
      <c r="FFK16">
        <f t="shared" si="4369"/>
        <v>502.31124160000002</v>
      </c>
      <c r="FFL16">
        <f t="shared" si="4369"/>
        <v>502.3076216</v>
      </c>
      <c r="FFM16">
        <f t="shared" si="4369"/>
        <v>501.10399799999999</v>
      </c>
      <c r="FFN16">
        <f t="shared" ref="FFN16:FHY16" si="4370">FFN15+500</f>
        <v>500.70037400000001</v>
      </c>
      <c r="FFO16">
        <f t="shared" si="4370"/>
        <v>498.29675600000002</v>
      </c>
      <c r="FFP16">
        <f t="shared" si="4370"/>
        <v>499.89313600000003</v>
      </c>
      <c r="FFQ16">
        <f t="shared" si="4370"/>
        <v>500.28951599999999</v>
      </c>
      <c r="FFR16">
        <f t="shared" si="4370"/>
        <v>501.4858954</v>
      </c>
      <c r="FFS16">
        <f t="shared" si="4370"/>
        <v>507.48226940000001</v>
      </c>
      <c r="FFT16">
        <f t="shared" si="4370"/>
        <v>511.07864740000002</v>
      </c>
      <c r="FFU16">
        <f t="shared" si="4370"/>
        <v>510.67502539999998</v>
      </c>
      <c r="FFV16">
        <f t="shared" si="4370"/>
        <v>511.0714054</v>
      </c>
      <c r="FFW16">
        <f t="shared" si="4370"/>
        <v>515.86777600000005</v>
      </c>
      <c r="FFX16">
        <f t="shared" si="4370"/>
        <v>506.66415599999999</v>
      </c>
      <c r="FFY16">
        <f t="shared" si="4370"/>
        <v>503.46053599999999</v>
      </c>
      <c r="FFZ16">
        <f t="shared" si="4370"/>
        <v>503.85691600000001</v>
      </c>
      <c r="FGA16">
        <f t="shared" si="4370"/>
        <v>503.05329599999999</v>
      </c>
      <c r="FGB16">
        <f t="shared" si="4370"/>
        <v>498.64968399999998</v>
      </c>
      <c r="FGC16">
        <f t="shared" si="4370"/>
        <v>501.44606599999997</v>
      </c>
      <c r="FGD16">
        <f t="shared" si="4370"/>
        <v>500.24244599999997</v>
      </c>
      <c r="FGE16">
        <f t="shared" si="4370"/>
        <v>503.03883000000002</v>
      </c>
      <c r="FGF16">
        <f t="shared" si="4370"/>
        <v>501.83519999999999</v>
      </c>
      <c r="FGG16">
        <f t="shared" si="4370"/>
        <v>505.43157200000002</v>
      </c>
      <c r="FGH16">
        <f t="shared" si="4370"/>
        <v>505.02794999999998</v>
      </c>
      <c r="FGI16">
        <f t="shared" si="4370"/>
        <v>505.02432800000003</v>
      </c>
      <c r="FGJ16">
        <f t="shared" si="4370"/>
        <v>506.220708</v>
      </c>
      <c r="FGK16">
        <f t="shared" si="4370"/>
        <v>507.81707799999998</v>
      </c>
      <c r="FGL16">
        <f t="shared" si="4370"/>
        <v>503.013464</v>
      </c>
      <c r="FGM16">
        <f t="shared" si="4370"/>
        <v>504.20984600000003</v>
      </c>
      <c r="FGN16">
        <f t="shared" si="4370"/>
        <v>503.80622599999998</v>
      </c>
      <c r="FGO16">
        <f t="shared" si="4370"/>
        <v>499.80259999999998</v>
      </c>
      <c r="FGP16">
        <f t="shared" si="4370"/>
        <v>498.99898999999999</v>
      </c>
      <c r="FGQ16">
        <f t="shared" si="4370"/>
        <v>496.59536400000002</v>
      </c>
      <c r="FGR16">
        <f t="shared" si="4370"/>
        <v>498.99174399999998</v>
      </c>
      <c r="FGS16">
        <f t="shared" si="4370"/>
        <v>502.18812600000001</v>
      </c>
      <c r="FGT16">
        <f t="shared" si="4370"/>
        <v>498.984512</v>
      </c>
      <c r="FGU16">
        <f t="shared" si="4370"/>
        <v>498.98089199999998</v>
      </c>
      <c r="FGV16">
        <f t="shared" si="4370"/>
        <v>500.57727999999997</v>
      </c>
      <c r="FGW16">
        <f t="shared" si="4370"/>
        <v>499.37366179999998</v>
      </c>
      <c r="FGX16">
        <f t="shared" si="4370"/>
        <v>500.97004179999999</v>
      </c>
      <c r="FGY16">
        <f t="shared" si="4370"/>
        <v>506.5664218</v>
      </c>
      <c r="FGZ16">
        <f t="shared" si="4370"/>
        <v>504.56280379999998</v>
      </c>
      <c r="FHA16">
        <f t="shared" si="4370"/>
        <v>503.75917579999998</v>
      </c>
      <c r="FHB16">
        <f t="shared" si="4370"/>
        <v>501.75555600000001</v>
      </c>
      <c r="FHC16">
        <f t="shared" si="4370"/>
        <v>496.15193599999998</v>
      </c>
      <c r="FHD16">
        <f t="shared" si="4370"/>
        <v>493.74831399999999</v>
      </c>
      <c r="FHE16">
        <f t="shared" si="4370"/>
        <v>492.94469600000002</v>
      </c>
      <c r="FHF16">
        <f t="shared" si="4370"/>
        <v>497.74107600000002</v>
      </c>
      <c r="FHG16">
        <f t="shared" si="4370"/>
        <v>503.33745199999998</v>
      </c>
      <c r="FHH16">
        <f t="shared" si="4370"/>
        <v>504.93383319999998</v>
      </c>
      <c r="FHI16">
        <f t="shared" si="4370"/>
        <v>503.73021319999998</v>
      </c>
      <c r="FHJ16">
        <f t="shared" si="4370"/>
        <v>503.32659319999999</v>
      </c>
      <c r="FHK16">
        <f t="shared" si="4370"/>
        <v>496.1229932</v>
      </c>
      <c r="FHL16">
        <f t="shared" si="4370"/>
        <v>494.11938120000002</v>
      </c>
      <c r="FHM16">
        <f t="shared" si="4370"/>
        <v>492.91576400000002</v>
      </c>
      <c r="FHN16">
        <f t="shared" si="4370"/>
        <v>500.91214600000001</v>
      </c>
      <c r="FHO16">
        <f t="shared" si="4370"/>
        <v>503.30853000000002</v>
      </c>
      <c r="FHP16">
        <f t="shared" si="4370"/>
        <v>512.10491000000002</v>
      </c>
      <c r="FHQ16">
        <f t="shared" si="4370"/>
        <v>512.50130200000001</v>
      </c>
      <c r="FHR16">
        <f t="shared" si="4370"/>
        <v>514.89768400000003</v>
      </c>
      <c r="FHS16">
        <f t="shared" si="4370"/>
        <v>508.89406600000001</v>
      </c>
      <c r="FHT16">
        <f t="shared" si="4370"/>
        <v>507.29044800000003</v>
      </c>
      <c r="FHU16">
        <f t="shared" si="4370"/>
        <v>503.28682400000002</v>
      </c>
      <c r="FHV16">
        <f t="shared" si="4370"/>
        <v>502.88319799999999</v>
      </c>
      <c r="FHW16">
        <f t="shared" si="4370"/>
        <v>503.27958000000001</v>
      </c>
      <c r="FHX16">
        <f t="shared" si="4370"/>
        <v>500.87596400000001</v>
      </c>
      <c r="FHY16">
        <f t="shared" si="4370"/>
        <v>505.27234399999998</v>
      </c>
      <c r="FHZ16">
        <f t="shared" ref="FHZ16:FKK16" si="4371">FHZ15+500</f>
        <v>505.66872799999999</v>
      </c>
      <c r="FIA16">
        <f t="shared" si="4371"/>
        <v>506.86511400000001</v>
      </c>
      <c r="FIB16">
        <f t="shared" si="4371"/>
        <v>507.66150599999997</v>
      </c>
      <c r="FIC16">
        <f t="shared" si="4371"/>
        <v>509.25788799999998</v>
      </c>
      <c r="FID16">
        <f t="shared" si="4371"/>
        <v>503.25426800000002</v>
      </c>
      <c r="FIE16">
        <f t="shared" si="4371"/>
        <v>501.25065000000001</v>
      </c>
      <c r="FIF16">
        <f t="shared" si="4371"/>
        <v>500.44702999999998</v>
      </c>
      <c r="FIG16">
        <f t="shared" si="4371"/>
        <v>496.44340599999998</v>
      </c>
      <c r="FIH16">
        <f t="shared" si="4371"/>
        <v>498.43979200000001</v>
      </c>
      <c r="FII16">
        <f t="shared" si="4371"/>
        <v>508.83619199999998</v>
      </c>
      <c r="FIJ16">
        <f t="shared" si="4371"/>
        <v>511.63257800000002</v>
      </c>
      <c r="FIK16">
        <f t="shared" si="4371"/>
        <v>511.22896200000002</v>
      </c>
      <c r="FIL16">
        <f t="shared" si="4371"/>
        <v>511.62534599999998</v>
      </c>
      <c r="FIM16">
        <f t="shared" si="4371"/>
        <v>509.22172799999998</v>
      </c>
      <c r="FIN16">
        <f t="shared" si="4371"/>
        <v>502.41810400000003</v>
      </c>
      <c r="FIO16">
        <f t="shared" si="4371"/>
        <v>503.214496</v>
      </c>
      <c r="FIP16">
        <f t="shared" si="4371"/>
        <v>501.61087939999999</v>
      </c>
      <c r="FIQ16">
        <f t="shared" si="4371"/>
        <v>500.00725940000001</v>
      </c>
      <c r="FIR16">
        <f t="shared" si="4371"/>
        <v>504.40364340000002</v>
      </c>
      <c r="FIS16">
        <f t="shared" si="4371"/>
        <v>500.4000274</v>
      </c>
      <c r="FIT16">
        <f t="shared" si="4371"/>
        <v>494.79640740000002</v>
      </c>
      <c r="FIU16">
        <f t="shared" si="4371"/>
        <v>494.7927914</v>
      </c>
      <c r="FIV16">
        <f t="shared" si="4371"/>
        <v>496.38917939999999</v>
      </c>
      <c r="FIW16">
        <f t="shared" si="4371"/>
        <v>489.9855594</v>
      </c>
      <c r="FIX16">
        <f t="shared" si="4371"/>
        <v>496.38193940000002</v>
      </c>
      <c r="FIY16">
        <f t="shared" si="4371"/>
        <v>500.3783214</v>
      </c>
      <c r="FIZ16">
        <f t="shared" si="4371"/>
        <v>498.374708</v>
      </c>
      <c r="FJA16">
        <f t="shared" si="4371"/>
        <v>497.57109400000002</v>
      </c>
      <c r="FJB16">
        <f t="shared" si="4371"/>
        <v>494.767494</v>
      </c>
      <c r="FJC16">
        <f t="shared" si="4371"/>
        <v>493.96389399999998</v>
      </c>
      <c r="FJD16">
        <f t="shared" si="4371"/>
        <v>493.96027800000002</v>
      </c>
      <c r="FJE16">
        <f t="shared" si="4371"/>
        <v>492.75666000000001</v>
      </c>
      <c r="FJF16">
        <f t="shared" si="4371"/>
        <v>496.353048</v>
      </c>
      <c r="FJG16">
        <f t="shared" si="4371"/>
        <v>504.34942799999999</v>
      </c>
      <c r="FJH16">
        <f t="shared" si="4371"/>
        <v>502.34580399999999</v>
      </c>
      <c r="FJI16">
        <f t="shared" si="4371"/>
        <v>503.14219200000002</v>
      </c>
      <c r="FJJ16">
        <f t="shared" si="4371"/>
        <v>506.73858200000001</v>
      </c>
      <c r="FJK16">
        <f t="shared" si="4371"/>
        <v>504.73496799999998</v>
      </c>
      <c r="FJL16">
        <f t="shared" si="4371"/>
        <v>502.33135240000001</v>
      </c>
      <c r="FJM16">
        <f t="shared" si="4371"/>
        <v>507.52773639999998</v>
      </c>
      <c r="FJN16">
        <f t="shared" si="4371"/>
        <v>503.52412240000001</v>
      </c>
      <c r="FJO16">
        <f t="shared" si="4371"/>
        <v>502.72050839999997</v>
      </c>
      <c r="FJP16">
        <f t="shared" si="4371"/>
        <v>501.91689239999999</v>
      </c>
      <c r="FJQ16">
        <f t="shared" si="4371"/>
        <v>505.51328799999999</v>
      </c>
      <c r="FJR16">
        <f t="shared" si="4371"/>
        <v>495.90966800000001</v>
      </c>
      <c r="FJS16">
        <f t="shared" si="4371"/>
        <v>502.70604800000001</v>
      </c>
      <c r="FJT16">
        <f t="shared" si="4371"/>
        <v>503.90243400000003</v>
      </c>
      <c r="FJU16">
        <f t="shared" si="4371"/>
        <v>507.898822</v>
      </c>
      <c r="FJV16">
        <f t="shared" si="4371"/>
        <v>501.49520200000001</v>
      </c>
      <c r="FJW16">
        <f t="shared" si="4371"/>
        <v>506.29159800000002</v>
      </c>
      <c r="FJX16">
        <f t="shared" si="4371"/>
        <v>501.88799</v>
      </c>
      <c r="FJY16">
        <f t="shared" si="4371"/>
        <v>500.68437799999998</v>
      </c>
      <c r="FJZ16">
        <f t="shared" si="4371"/>
        <v>498.28076600000003</v>
      </c>
      <c r="FKA16">
        <f t="shared" si="4371"/>
        <v>500.27715000000001</v>
      </c>
      <c r="FKB16">
        <f t="shared" si="4371"/>
        <v>498.67353600000001</v>
      </c>
      <c r="FKC16">
        <f t="shared" si="4371"/>
        <v>497.86992400000003</v>
      </c>
      <c r="FKD16">
        <f t="shared" si="4371"/>
        <v>500.26631400000002</v>
      </c>
      <c r="FKE16">
        <f t="shared" si="4371"/>
        <v>501.06270000000001</v>
      </c>
      <c r="FKF16">
        <f t="shared" si="4371"/>
        <v>499.45909599999999</v>
      </c>
      <c r="FKG16">
        <f t="shared" si="4371"/>
        <v>502.25547399999999</v>
      </c>
      <c r="FKH16">
        <f t="shared" si="4371"/>
        <v>500.25185399999998</v>
      </c>
      <c r="FKI16">
        <f t="shared" si="4371"/>
        <v>495.84823399999999</v>
      </c>
      <c r="FKJ16">
        <f t="shared" si="4371"/>
        <v>493.044624</v>
      </c>
      <c r="FKK16">
        <f t="shared" si="4371"/>
        <v>493.04100399999999</v>
      </c>
      <c r="FKL16">
        <f t="shared" ref="FKL16:FMW16" si="4372">FKL15+500</f>
        <v>489.03740399999998</v>
      </c>
      <c r="FKM16">
        <f t="shared" si="4372"/>
        <v>497.03380399999998</v>
      </c>
      <c r="FKN16">
        <f t="shared" si="4372"/>
        <v>502.63020399999999</v>
      </c>
      <c r="FKO16">
        <f t="shared" si="4372"/>
        <v>506.22660000000002</v>
      </c>
      <c r="FKP16">
        <f t="shared" si="4372"/>
        <v>511.02298000000002</v>
      </c>
      <c r="FKQ16">
        <f t="shared" si="4372"/>
        <v>510.21935999999999</v>
      </c>
      <c r="FKR16">
        <f t="shared" si="4372"/>
        <v>506.21574399999997</v>
      </c>
      <c r="FKS16">
        <f t="shared" si="4372"/>
        <v>504.21212800000001</v>
      </c>
      <c r="FKT16">
        <f t="shared" si="4372"/>
        <v>499.40850799999998</v>
      </c>
      <c r="FKU16">
        <f t="shared" si="4372"/>
        <v>497.80490600000002</v>
      </c>
      <c r="FKV16">
        <f t="shared" si="4372"/>
        <v>499.40130199999999</v>
      </c>
      <c r="FKW16">
        <f t="shared" si="4372"/>
        <v>499.397694</v>
      </c>
      <c r="FKX16">
        <f t="shared" si="4372"/>
        <v>500.19409000000002</v>
      </c>
      <c r="FKY16">
        <f t="shared" si="4372"/>
        <v>505.79047000000003</v>
      </c>
      <c r="FKZ16">
        <f t="shared" si="4372"/>
        <v>505.78685999999999</v>
      </c>
      <c r="FLA16">
        <f t="shared" si="4372"/>
        <v>502.98324400000001</v>
      </c>
      <c r="FLB16">
        <f t="shared" si="4372"/>
        <v>498.57962800000001</v>
      </c>
      <c r="FLC16">
        <f t="shared" si="4372"/>
        <v>497.37601000000001</v>
      </c>
      <c r="FLD16">
        <f t="shared" si="4372"/>
        <v>493.77240999999998</v>
      </c>
      <c r="FLE16">
        <f t="shared" si="4372"/>
        <v>494.96880199999998</v>
      </c>
      <c r="FLF16">
        <f t="shared" si="4372"/>
        <v>495.36520200000001</v>
      </c>
      <c r="FLG16">
        <f t="shared" si="4372"/>
        <v>499.761596</v>
      </c>
      <c r="FLH16">
        <f t="shared" si="4372"/>
        <v>498.15798599999999</v>
      </c>
      <c r="FLI16">
        <f t="shared" si="4372"/>
        <v>504.55438600000002</v>
      </c>
      <c r="FLJ16">
        <f t="shared" si="4372"/>
        <v>504.55076600000001</v>
      </c>
      <c r="FLK16">
        <f t="shared" si="4372"/>
        <v>507.34715199999999</v>
      </c>
      <c r="FLL16">
        <f t="shared" si="4372"/>
        <v>506.94354199999998</v>
      </c>
      <c r="FLM16">
        <f t="shared" si="4372"/>
        <v>508.13993199999999</v>
      </c>
      <c r="FLN16">
        <f t="shared" si="4372"/>
        <v>502.13631199999998</v>
      </c>
      <c r="FLO16">
        <f t="shared" si="4372"/>
        <v>498.13270999999997</v>
      </c>
      <c r="FLP16">
        <f t="shared" si="4372"/>
        <v>504.52910400000002</v>
      </c>
      <c r="FLQ16">
        <f t="shared" si="4372"/>
        <v>504.52549599999998</v>
      </c>
      <c r="FLR16">
        <f t="shared" si="4372"/>
        <v>501.32189399999999</v>
      </c>
      <c r="FLS16">
        <f t="shared" si="4372"/>
        <v>500.51828599999999</v>
      </c>
      <c r="FLT16">
        <f t="shared" si="4372"/>
        <v>504.11467800000003</v>
      </c>
      <c r="FLU16">
        <f t="shared" si="4372"/>
        <v>500.51105799999999</v>
      </c>
      <c r="FLV16">
        <f t="shared" si="4372"/>
        <v>497.30744199999998</v>
      </c>
      <c r="FLW16">
        <f t="shared" si="4372"/>
        <v>499.70382599999999</v>
      </c>
      <c r="FLX16">
        <f t="shared" si="4372"/>
        <v>498.900216</v>
      </c>
      <c r="FLY16">
        <f t="shared" si="4372"/>
        <v>499.69660599999997</v>
      </c>
      <c r="FLZ16">
        <f t="shared" si="4372"/>
        <v>504.093006</v>
      </c>
      <c r="FMA16">
        <f t="shared" si="4372"/>
        <v>502.089406</v>
      </c>
      <c r="FMB16">
        <f t="shared" si="4372"/>
        <v>506.085802</v>
      </c>
      <c r="FMC16">
        <f t="shared" si="4372"/>
        <v>508.88219600000002</v>
      </c>
      <c r="FMD16">
        <f t="shared" si="4372"/>
        <v>507.67858999999999</v>
      </c>
      <c r="FME16">
        <f t="shared" si="4372"/>
        <v>501.27498200000002</v>
      </c>
      <c r="FMF16">
        <f t="shared" si="4372"/>
        <v>509.27138200000002</v>
      </c>
      <c r="FMG16">
        <f t="shared" si="4372"/>
        <v>502.86776200000003</v>
      </c>
      <c r="FMH16">
        <f t="shared" si="4372"/>
        <v>500.46415200000001</v>
      </c>
      <c r="FMI16">
        <f t="shared" si="4372"/>
        <v>501.66053799999997</v>
      </c>
      <c r="FMJ16">
        <f t="shared" si="4372"/>
        <v>502.05693000000002</v>
      </c>
      <c r="FMK16">
        <f t="shared" si="4372"/>
        <v>497.65331200000003</v>
      </c>
      <c r="FML16">
        <f t="shared" si="4372"/>
        <v>505.24971199999999</v>
      </c>
      <c r="FMM16">
        <f t="shared" si="4372"/>
        <v>512.04610600000001</v>
      </c>
      <c r="FMN16">
        <f t="shared" si="4372"/>
        <v>511.242504</v>
      </c>
      <c r="FMO16">
        <f t="shared" si="4372"/>
        <v>512.43889999999999</v>
      </c>
      <c r="FMP16">
        <f t="shared" si="4372"/>
        <v>514.435292</v>
      </c>
      <c r="FMQ16">
        <f t="shared" si="4372"/>
        <v>508.43168600000001</v>
      </c>
      <c r="FMR16">
        <f t="shared" si="4372"/>
        <v>502.828078</v>
      </c>
      <c r="FMS16">
        <f t="shared" si="4372"/>
        <v>498.82447999999999</v>
      </c>
      <c r="FMT16">
        <f t="shared" si="4372"/>
        <v>493.62085999999999</v>
      </c>
      <c r="FMU16">
        <f t="shared" si="4372"/>
        <v>495.61724600000002</v>
      </c>
      <c r="FMV16">
        <f t="shared" si="4372"/>
        <v>495.61363999999998</v>
      </c>
      <c r="FMW16">
        <f t="shared" si="4372"/>
        <v>495.21003400000001</v>
      </c>
      <c r="FMX16">
        <f t="shared" ref="FMX16:FPI16" si="4373">FMX15+500</f>
        <v>499.20641799999999</v>
      </c>
      <c r="FMY16">
        <f t="shared" si="4373"/>
        <v>497.60281800000001</v>
      </c>
      <c r="FMZ16">
        <f t="shared" si="4373"/>
        <v>489.59921800000001</v>
      </c>
      <c r="FNA16">
        <f t="shared" si="4373"/>
        <v>488.39560999999998</v>
      </c>
      <c r="FNB16">
        <f t="shared" si="4373"/>
        <v>488.39200399999999</v>
      </c>
      <c r="FNC16">
        <f t="shared" si="4373"/>
        <v>488.388398</v>
      </c>
      <c r="FND16">
        <f t="shared" si="4373"/>
        <v>496.38479799999999</v>
      </c>
      <c r="FNE16">
        <f t="shared" si="4373"/>
        <v>502.78119199999998</v>
      </c>
      <c r="FNF16">
        <f t="shared" si="4373"/>
        <v>508.37759199999999</v>
      </c>
      <c r="FNG16">
        <f t="shared" si="4373"/>
        <v>509.57398599999999</v>
      </c>
      <c r="FNH16">
        <f t="shared" si="4373"/>
        <v>503.97038800000001</v>
      </c>
      <c r="FNI16">
        <f t="shared" si="4373"/>
        <v>503.166788</v>
      </c>
      <c r="FNJ16">
        <f t="shared" si="4373"/>
        <v>502.76318400000002</v>
      </c>
      <c r="FNK16">
        <f t="shared" si="4373"/>
        <v>499.55957344000001</v>
      </c>
      <c r="FNL16">
        <f t="shared" si="4373"/>
        <v>500.35596743999997</v>
      </c>
      <c r="FNM16">
        <f t="shared" si="4373"/>
        <v>506.35235544</v>
      </c>
      <c r="FNN16">
        <f t="shared" si="4373"/>
        <v>501.94873544000001</v>
      </c>
      <c r="FNO16">
        <f t="shared" si="4373"/>
        <v>499.54513143999998</v>
      </c>
      <c r="FNP16">
        <f t="shared" si="4373"/>
        <v>496.341522</v>
      </c>
      <c r="FNQ16">
        <f t="shared" si="4373"/>
        <v>494.73791799999998</v>
      </c>
      <c r="FNR16">
        <f t="shared" si="4373"/>
        <v>495.13431000000003</v>
      </c>
      <c r="FNS16">
        <f t="shared" si="4373"/>
        <v>499.93070999999998</v>
      </c>
      <c r="FNT16">
        <f t="shared" si="4373"/>
        <v>503.92710399999999</v>
      </c>
      <c r="FNU16">
        <f t="shared" si="4373"/>
        <v>510.72350399999999</v>
      </c>
      <c r="FNV16">
        <f t="shared" si="4373"/>
        <v>512.71990000000005</v>
      </c>
      <c r="FNW16">
        <f t="shared" si="4373"/>
        <v>513.91629999999998</v>
      </c>
      <c r="FNX16">
        <f t="shared" si="4373"/>
        <v>508.71269999999998</v>
      </c>
      <c r="FNY16">
        <f t="shared" si="4373"/>
        <v>505.50909799999999</v>
      </c>
      <c r="FNZ16">
        <f t="shared" si="4373"/>
        <v>502.70549399999999</v>
      </c>
      <c r="FOA16">
        <f t="shared" si="4373"/>
        <v>499.90188999999998</v>
      </c>
      <c r="FOB16">
        <f t="shared" si="4373"/>
        <v>498.69828999999999</v>
      </c>
      <c r="FOC16">
        <f t="shared" si="4373"/>
        <v>505.09469000000001</v>
      </c>
      <c r="FOD16">
        <f t="shared" si="4373"/>
        <v>507.09108400000002</v>
      </c>
      <c r="FOE16">
        <f t="shared" si="4373"/>
        <v>505.08748000000003</v>
      </c>
      <c r="FOF16">
        <f t="shared" si="4373"/>
        <v>507.88387599999999</v>
      </c>
      <c r="FOG16">
        <f t="shared" si="4373"/>
        <v>506.68026600000002</v>
      </c>
      <c r="FOH16">
        <f t="shared" si="4373"/>
        <v>503.47665599999999</v>
      </c>
      <c r="FOI16">
        <f t="shared" si="4373"/>
        <v>502.27305319999999</v>
      </c>
      <c r="FOJ16">
        <f t="shared" si="4373"/>
        <v>503.86944920000002</v>
      </c>
      <c r="FOK16">
        <f t="shared" si="4373"/>
        <v>502.66584519999998</v>
      </c>
      <c r="FOL16">
        <f t="shared" si="4373"/>
        <v>498.26223520000002</v>
      </c>
      <c r="FOM16">
        <f t="shared" si="4373"/>
        <v>495.45862520000003</v>
      </c>
      <c r="FON16">
        <f t="shared" si="4373"/>
        <v>491.85501599999998</v>
      </c>
      <c r="FOO16">
        <f t="shared" si="4373"/>
        <v>494.25140800000003</v>
      </c>
      <c r="FOP16">
        <f t="shared" si="4373"/>
        <v>492.647806</v>
      </c>
      <c r="FOQ16">
        <f t="shared" si="4373"/>
        <v>496.24421000000001</v>
      </c>
      <c r="FOR16">
        <f t="shared" si="4373"/>
        <v>495.84061000000003</v>
      </c>
      <c r="FOS16">
        <f t="shared" si="4373"/>
        <v>499.83701400000001</v>
      </c>
      <c r="FOT16">
        <f t="shared" si="4373"/>
        <v>498.23341599999998</v>
      </c>
      <c r="FOU16">
        <f t="shared" si="4373"/>
        <v>497.829812</v>
      </c>
      <c r="FOV16">
        <f t="shared" si="4373"/>
        <v>497.026208</v>
      </c>
      <c r="FOW16">
        <f t="shared" si="4373"/>
        <v>495.02260799999999</v>
      </c>
      <c r="FOX16">
        <f t="shared" si="4373"/>
        <v>497.41900399999997</v>
      </c>
      <c r="FOY16">
        <f t="shared" si="4373"/>
        <v>497.01540199999999</v>
      </c>
      <c r="FOZ16">
        <f t="shared" si="4373"/>
        <v>498.21179999999998</v>
      </c>
      <c r="FPA16">
        <f t="shared" si="4373"/>
        <v>500.20819999999998</v>
      </c>
      <c r="FPB16">
        <f t="shared" si="4373"/>
        <v>502.6046</v>
      </c>
      <c r="FPC16">
        <f t="shared" si="4373"/>
        <v>503.80099999999999</v>
      </c>
      <c r="FPD16">
        <f t="shared" si="4373"/>
        <v>502.99739899999997</v>
      </c>
      <c r="FPE16">
        <f t="shared" si="4373"/>
        <v>504.99379900000002</v>
      </c>
      <c r="FPF16">
        <f t="shared" si="4373"/>
        <v>505.390197</v>
      </c>
      <c r="FPG16">
        <f t="shared" si="4373"/>
        <v>508.98659500000002</v>
      </c>
      <c r="FPH16">
        <f t="shared" si="4373"/>
        <v>503.78299099999998</v>
      </c>
      <c r="FPI16">
        <f t="shared" si="4373"/>
        <v>502.97938799999997</v>
      </c>
      <c r="FPJ16">
        <f t="shared" ref="FPJ16:FRU16" si="4374">FPJ15+500</f>
        <v>501.3757852</v>
      </c>
      <c r="FPK16">
        <f t="shared" si="4374"/>
        <v>494.97218720000001</v>
      </c>
      <c r="FPL16">
        <f t="shared" si="4374"/>
        <v>490.56858920000002</v>
      </c>
      <c r="FPM16">
        <f t="shared" si="4374"/>
        <v>493.36498920000002</v>
      </c>
      <c r="FPN16">
        <f t="shared" si="4374"/>
        <v>494.16139040000002</v>
      </c>
      <c r="FPO16">
        <f t="shared" si="4374"/>
        <v>492.15779320000001</v>
      </c>
      <c r="FPP16">
        <f t="shared" si="4374"/>
        <v>495.75418919999998</v>
      </c>
      <c r="FPQ16">
        <f t="shared" si="4374"/>
        <v>503.3505892</v>
      </c>
      <c r="FPR16">
        <f t="shared" si="4374"/>
        <v>505.34699319999999</v>
      </c>
      <c r="FPS16">
        <f t="shared" si="4374"/>
        <v>508.143396</v>
      </c>
      <c r="FPT16">
        <f t="shared" si="4374"/>
        <v>506.939796</v>
      </c>
      <c r="FPU16">
        <f t="shared" si="4374"/>
        <v>505.7362</v>
      </c>
      <c r="FPV16">
        <f t="shared" si="4374"/>
        <v>504.5326</v>
      </c>
      <c r="FPW16">
        <f t="shared" si="4374"/>
        <v>501.728996</v>
      </c>
      <c r="FPX16">
        <f t="shared" si="4374"/>
        <v>499.32539000000003</v>
      </c>
      <c r="FPY16">
        <f t="shared" si="4374"/>
        <v>502.921784</v>
      </c>
      <c r="FPZ16">
        <f t="shared" si="4374"/>
        <v>505.31817999999998</v>
      </c>
      <c r="FQA16">
        <f t="shared" si="4374"/>
        <v>501.31457399999999</v>
      </c>
      <c r="FQB16">
        <f t="shared" si="4374"/>
        <v>500.5109736</v>
      </c>
      <c r="FQC16">
        <f t="shared" si="4374"/>
        <v>498.90737560000002</v>
      </c>
      <c r="FQD16">
        <f t="shared" si="4374"/>
        <v>500.9037816</v>
      </c>
      <c r="FQE16">
        <f t="shared" si="4374"/>
        <v>501.70017960000001</v>
      </c>
      <c r="FQF16">
        <f t="shared" si="4374"/>
        <v>501.29658160000002</v>
      </c>
      <c r="FQG16">
        <f t="shared" si="4374"/>
        <v>506.49298599999997</v>
      </c>
      <c r="FQH16">
        <f t="shared" si="4374"/>
        <v>505.28939000000003</v>
      </c>
      <c r="FQI16">
        <f t="shared" si="4374"/>
        <v>501.68578600000001</v>
      </c>
      <c r="FQJ16">
        <f t="shared" si="4374"/>
        <v>500.08218799999997</v>
      </c>
      <c r="FQK16">
        <f t="shared" si="4374"/>
        <v>501.67858799999999</v>
      </c>
      <c r="FQL16">
        <f t="shared" si="4374"/>
        <v>496.87498399999998</v>
      </c>
      <c r="FQM16">
        <f t="shared" si="4374"/>
        <v>498.87138199999998</v>
      </c>
      <c r="FQN16">
        <f t="shared" si="4374"/>
        <v>499.26778400000001</v>
      </c>
      <c r="FQO16">
        <f t="shared" si="4374"/>
        <v>499.264186</v>
      </c>
      <c r="FQP16">
        <f t="shared" si="4374"/>
        <v>500.060588</v>
      </c>
      <c r="FQQ16">
        <f t="shared" si="4374"/>
        <v>502.85699199999999</v>
      </c>
      <c r="FQR16">
        <f t="shared" si="4374"/>
        <v>503.25339220000001</v>
      </c>
      <c r="FQS16">
        <f t="shared" si="4374"/>
        <v>504.44979219999999</v>
      </c>
      <c r="FQT16">
        <f t="shared" si="4374"/>
        <v>503.64619219999997</v>
      </c>
      <c r="FQU16">
        <f t="shared" si="4374"/>
        <v>504.0425942</v>
      </c>
      <c r="FQV16">
        <f t="shared" si="4374"/>
        <v>501.23899419999998</v>
      </c>
      <c r="FQW16">
        <f t="shared" si="4374"/>
        <v>502.43539399999997</v>
      </c>
      <c r="FQX16">
        <f t="shared" si="4374"/>
        <v>502.43179600000002</v>
      </c>
      <c r="FQY16">
        <f t="shared" si="4374"/>
        <v>506.42819800000001</v>
      </c>
      <c r="FQZ16">
        <f t="shared" si="4374"/>
        <v>503.62459999999999</v>
      </c>
      <c r="FRA16">
        <f t="shared" si="4374"/>
        <v>502.02100200000001</v>
      </c>
      <c r="FRB16">
        <f t="shared" si="4374"/>
        <v>502.01740599999999</v>
      </c>
      <c r="FRC16">
        <f t="shared" si="4374"/>
        <v>500.81380799999999</v>
      </c>
      <c r="FRD16">
        <f t="shared" si="4374"/>
        <v>502.01020799999998</v>
      </c>
      <c r="FRE16">
        <f t="shared" si="4374"/>
        <v>502.40661</v>
      </c>
      <c r="FRF16">
        <f t="shared" si="4374"/>
        <v>499.20300800000001</v>
      </c>
      <c r="FRG16">
        <f t="shared" si="4374"/>
        <v>497.99941100000001</v>
      </c>
      <c r="FRH16">
        <f t="shared" si="4374"/>
        <v>497.99581499999999</v>
      </c>
      <c r="FRI16">
        <f t="shared" si="4374"/>
        <v>492.79222099999998</v>
      </c>
      <c r="FRJ16">
        <f t="shared" si="4374"/>
        <v>489.18861700000002</v>
      </c>
      <c r="FRK16">
        <f t="shared" si="4374"/>
        <v>497.18501700000002</v>
      </c>
      <c r="FRL16">
        <f t="shared" si="4374"/>
        <v>497.18141939999998</v>
      </c>
      <c r="FRM16">
        <f t="shared" si="4374"/>
        <v>501.17781339999999</v>
      </c>
      <c r="FRN16">
        <f t="shared" si="4374"/>
        <v>502.37421699999999</v>
      </c>
      <c r="FRO16">
        <f t="shared" si="4374"/>
        <v>507.570629</v>
      </c>
      <c r="FRP16">
        <f t="shared" si="4374"/>
        <v>501.567049</v>
      </c>
      <c r="FRQ16">
        <f t="shared" si="4374"/>
        <v>500.76345359999999</v>
      </c>
      <c r="FRR16">
        <f t="shared" si="4374"/>
        <v>496.75986560000001</v>
      </c>
      <c r="FRS16">
        <f t="shared" si="4374"/>
        <v>493.15627599999999</v>
      </c>
      <c r="FRT16">
        <f t="shared" si="4374"/>
        <v>491.9526778</v>
      </c>
      <c r="FRU16">
        <f t="shared" si="4374"/>
        <v>496.34907179999999</v>
      </c>
      <c r="FRV16">
        <f t="shared" ref="FRV16:FST16" si="4375">FRV15+500</f>
        <v>497.54547380000002</v>
      </c>
      <c r="FRW16">
        <f t="shared" si="4375"/>
        <v>500.34187780000002</v>
      </c>
      <c r="FRX16">
        <f t="shared" si="4375"/>
        <v>502.7382738</v>
      </c>
      <c r="FRY16">
        <f t="shared" si="4375"/>
        <v>500.33467999999999</v>
      </c>
      <c r="FRZ16">
        <f t="shared" si="4375"/>
        <v>495.53108600000002</v>
      </c>
      <c r="FSA16">
        <f t="shared" si="4375"/>
        <v>495.527492</v>
      </c>
      <c r="FSB16">
        <f t="shared" si="4375"/>
        <v>493.5238966</v>
      </c>
      <c r="FSC16">
        <f t="shared" si="4375"/>
        <v>492.3203006</v>
      </c>
      <c r="FSD16">
        <f t="shared" si="4375"/>
        <v>495.91670260000001</v>
      </c>
      <c r="FSE16">
        <f t="shared" si="4375"/>
        <v>494.71310260000001</v>
      </c>
      <c r="FSF16">
        <f t="shared" si="4375"/>
        <v>493.50950660000001</v>
      </c>
      <c r="FSG16">
        <f t="shared" si="4375"/>
        <v>491.50590599999998</v>
      </c>
      <c r="FSH16">
        <f t="shared" si="4375"/>
        <v>492.70231200000001</v>
      </c>
      <c r="FSI16">
        <f t="shared" si="4375"/>
        <v>491.09871600000002</v>
      </c>
      <c r="FSJ16">
        <f t="shared" si="4375"/>
        <v>498.29511600000001</v>
      </c>
      <c r="FSK16">
        <f t="shared" si="4375"/>
        <v>499.89152200000001</v>
      </c>
      <c r="FSL16">
        <f t="shared" si="4375"/>
        <v>503.08793000000003</v>
      </c>
      <c r="FSM16">
        <f t="shared" si="4375"/>
        <v>499.884344</v>
      </c>
      <c r="FSN16">
        <f t="shared" si="4375"/>
        <v>502.68075800000003</v>
      </c>
      <c r="FSO16">
        <f t="shared" si="4375"/>
        <v>496.27717799999999</v>
      </c>
      <c r="FSP16">
        <f t="shared" si="4375"/>
        <v>495.07358199999999</v>
      </c>
      <c r="FSQ16">
        <f t="shared" si="4375"/>
        <v>491.46999399999999</v>
      </c>
      <c r="FSR16">
        <f t="shared" si="4375"/>
        <v>492.66639400000003</v>
      </c>
      <c r="FSS16">
        <f t="shared" si="4375"/>
        <v>489.46278999999998</v>
      </c>
      <c r="FST16">
        <f t="shared" si="4375"/>
        <v>483.45920000000001</v>
      </c>
    </row>
    <row r="17" spans="1:4570" x14ac:dyDescent="0.25">
      <c r="A17">
        <v>141.702</v>
      </c>
      <c r="B17">
        <v>72.574566666666698</v>
      </c>
      <c r="C17">
        <v>54.683340000000001</v>
      </c>
      <c r="D17">
        <v>30.313020000000002</v>
      </c>
      <c r="E17">
        <v>23.447800000000001</v>
      </c>
      <c r="F17">
        <v>21.85042</v>
      </c>
      <c r="G17">
        <v>18.653040000000001</v>
      </c>
      <c r="H17">
        <v>16.655657999999999</v>
      </c>
      <c r="I17">
        <v>15.458278</v>
      </c>
      <c r="J17">
        <v>16.660898</v>
      </c>
      <c r="K17">
        <v>21.063497999999999</v>
      </c>
      <c r="L17">
        <v>20.266117999999999</v>
      </c>
      <c r="M17">
        <v>22.268740000000001</v>
      </c>
      <c r="N17">
        <v>22.271360000000001</v>
      </c>
      <c r="O17">
        <v>19.473980000000001</v>
      </c>
      <c r="P17">
        <v>14.676600000000001</v>
      </c>
      <c r="Q17">
        <v>11.479201</v>
      </c>
      <c r="R17">
        <v>11.481801000000001</v>
      </c>
      <c r="S17">
        <v>11.484401</v>
      </c>
      <c r="T17">
        <v>17.087021</v>
      </c>
      <c r="U17">
        <v>12.289641</v>
      </c>
      <c r="V17">
        <v>18.692260000000001</v>
      </c>
      <c r="W17">
        <v>15.494873999999999</v>
      </c>
      <c r="X17">
        <v>14.697494000000001</v>
      </c>
      <c r="Y17">
        <v>11.900093999999999</v>
      </c>
      <c r="Z17">
        <v>14.302694000000001</v>
      </c>
      <c r="AA17">
        <v>10.305294</v>
      </c>
      <c r="AB17">
        <v>14.3079</v>
      </c>
      <c r="AC17">
        <v>17.910499999999999</v>
      </c>
      <c r="AD17">
        <v>16.71312</v>
      </c>
      <c r="AE17">
        <v>20.71574</v>
      </c>
      <c r="AF17">
        <v>19.11835</v>
      </c>
      <c r="AG17">
        <v>15.520960000000001</v>
      </c>
      <c r="AH17">
        <v>14.72358</v>
      </c>
      <c r="AI17">
        <v>17.126180000000002</v>
      </c>
      <c r="AJ17">
        <v>7.5287800000000002</v>
      </c>
      <c r="AK17">
        <v>9.9313900000000004</v>
      </c>
      <c r="AL17">
        <v>16.334</v>
      </c>
      <c r="AM17">
        <v>13.536595999999999</v>
      </c>
      <c r="AN17">
        <v>9.1391919999999995</v>
      </c>
      <c r="AO17">
        <v>17.141791999999999</v>
      </c>
      <c r="AP17">
        <v>13.54439</v>
      </c>
      <c r="AQ17">
        <v>0.74699000000000004</v>
      </c>
      <c r="AR17">
        <v>-2.8504079999999998</v>
      </c>
      <c r="AS17">
        <v>0.35219600000000001</v>
      </c>
      <c r="AT17">
        <v>-1.2452080000000001</v>
      </c>
      <c r="AU17">
        <v>4.7573939999999997</v>
      </c>
      <c r="AV17">
        <v>11.159992000000001</v>
      </c>
      <c r="AW17">
        <v>14.762589999999999</v>
      </c>
      <c r="AX17">
        <v>11.565184</v>
      </c>
      <c r="AY17">
        <v>11.967782</v>
      </c>
      <c r="AZ17">
        <v>7.1703739999999998</v>
      </c>
      <c r="BA17">
        <v>7.9729720000000004</v>
      </c>
      <c r="BB17">
        <v>9.9755760000000002</v>
      </c>
      <c r="BC17">
        <v>10.378176</v>
      </c>
      <c r="BD17">
        <v>5.9807819999999996</v>
      </c>
      <c r="BE17">
        <v>5.9833800000000004</v>
      </c>
      <c r="BF17">
        <v>3.185972</v>
      </c>
      <c r="BG17">
        <v>-1.611442</v>
      </c>
      <c r="BH17">
        <v>-3.6088473240000001</v>
      </c>
      <c r="BI17">
        <v>-2.8062673239999998</v>
      </c>
      <c r="BJ17">
        <v>-2.0036713239999999</v>
      </c>
      <c r="BK17">
        <v>2.3989206759999999</v>
      </c>
      <c r="BL17">
        <v>4.401516676</v>
      </c>
      <c r="BM17">
        <v>6.8041080000000003</v>
      </c>
      <c r="BN17">
        <v>9.6067060000000009</v>
      </c>
      <c r="BO17">
        <v>10.8093</v>
      </c>
      <c r="BP17">
        <v>5.6118920000000001</v>
      </c>
      <c r="BQ17">
        <v>5.6144800000000004</v>
      </c>
      <c r="BR17">
        <v>-0.38291999999999998</v>
      </c>
      <c r="BS17">
        <v>-1.18032874</v>
      </c>
      <c r="BT17">
        <v>-3.1777427399999998</v>
      </c>
      <c r="BU17">
        <v>-0.37515073999999898</v>
      </c>
      <c r="BV17">
        <v>4.4274392599999999</v>
      </c>
      <c r="BW17">
        <v>10.03001926</v>
      </c>
      <c r="BX17">
        <v>9.6326059999999991</v>
      </c>
      <c r="BY17">
        <v>10.435192000000001</v>
      </c>
      <c r="BZ17">
        <v>8.8377780000000001</v>
      </c>
      <c r="CA17">
        <v>5.640358</v>
      </c>
      <c r="CB17">
        <v>2.4429419999999999</v>
      </c>
      <c r="CC17">
        <v>0.44552599999999998</v>
      </c>
      <c r="CD17">
        <v>-0.35188799999999998</v>
      </c>
      <c r="CE17">
        <v>-0.74930200000000002</v>
      </c>
      <c r="CF17">
        <v>-6.3467019999999996</v>
      </c>
      <c r="CG17">
        <v>-2.3441260000000002</v>
      </c>
      <c r="CH17">
        <v>-3.9415460000000002</v>
      </c>
      <c r="CI17">
        <v>-3.1389640000000001</v>
      </c>
      <c r="CJ17">
        <v>-0.33638000000000001</v>
      </c>
      <c r="CK17">
        <v>6.62000000000003E-2</v>
      </c>
      <c r="CL17">
        <v>-1.53121</v>
      </c>
      <c r="CM17">
        <v>6.8713699999999998</v>
      </c>
      <c r="CN17">
        <v>4.473954</v>
      </c>
      <c r="CO17">
        <v>7.6533999999999699E-2</v>
      </c>
      <c r="CP17">
        <v>2.07911</v>
      </c>
      <c r="CQ17">
        <v>-1.1183080000000001</v>
      </c>
      <c r="CR17">
        <v>-6.7157200000000001</v>
      </c>
      <c r="CS17">
        <v>-4.313142</v>
      </c>
      <c r="CT17">
        <v>-4.7105620000000004</v>
      </c>
      <c r="CU17">
        <v>-4.7079880000000003</v>
      </c>
      <c r="CV17">
        <v>-4.3054139999999999</v>
      </c>
      <c r="CW17">
        <v>-1.9028400000000001</v>
      </c>
      <c r="CX17">
        <v>-0.30026199999999997</v>
      </c>
      <c r="CY17">
        <v>1.3023100000000001</v>
      </c>
      <c r="CZ17">
        <v>1.304888</v>
      </c>
      <c r="DA17">
        <v>0.50746200000000097</v>
      </c>
      <c r="DB17">
        <v>-3.48996</v>
      </c>
      <c r="DC17">
        <v>-5.8873860000000002</v>
      </c>
      <c r="DD17">
        <v>-5.8848140000000004</v>
      </c>
      <c r="DE17">
        <v>-3.4822419999999998</v>
      </c>
      <c r="DF17">
        <v>-4.6796620000000004</v>
      </c>
      <c r="DG17">
        <v>-0.67709200000000003</v>
      </c>
      <c r="DH17">
        <v>-3.4745200000000001</v>
      </c>
      <c r="DI17">
        <v>1.3280559999999999</v>
      </c>
      <c r="DJ17">
        <v>-1.469368</v>
      </c>
      <c r="DK17">
        <v>2.1331978</v>
      </c>
      <c r="DL17">
        <v>0.53576780000000002</v>
      </c>
      <c r="DM17">
        <v>7.7383417999999997</v>
      </c>
      <c r="DN17">
        <v>3.3409097999999999</v>
      </c>
      <c r="DO17">
        <v>2.5434777999999998</v>
      </c>
      <c r="DP17">
        <v>6.9460519999999999</v>
      </c>
      <c r="DQ17">
        <v>4.148612</v>
      </c>
      <c r="DR17">
        <v>-3.048826</v>
      </c>
      <c r="DS17">
        <v>-4.2462559999999998</v>
      </c>
      <c r="DT17">
        <v>-3.4436879999999999</v>
      </c>
      <c r="DU17">
        <v>-8.6411259999999999</v>
      </c>
      <c r="DV17">
        <v>-5.8385499999999997</v>
      </c>
      <c r="DW17">
        <v>-7.0359720000000001</v>
      </c>
      <c r="DX17">
        <v>-8.2334099999999992</v>
      </c>
      <c r="DY17">
        <v>-9.0308499999999992</v>
      </c>
      <c r="DZ17">
        <v>-6.2282919999999997</v>
      </c>
      <c r="EA17">
        <v>-5.8257279999999998</v>
      </c>
      <c r="EB17">
        <v>-3.4231739999999999</v>
      </c>
      <c r="EC17">
        <v>-1.4206099999999999</v>
      </c>
      <c r="ED17">
        <v>2.9819580000000001</v>
      </c>
      <c r="EE17">
        <v>-2.215462</v>
      </c>
      <c r="EF17">
        <v>0.98709800000000003</v>
      </c>
      <c r="EG17">
        <v>1.7896576</v>
      </c>
      <c r="EH17">
        <v>-0.20778640000000001</v>
      </c>
      <c r="EI17">
        <v>0.19477359999999999</v>
      </c>
      <c r="EJ17">
        <v>4.1973216000000004</v>
      </c>
      <c r="EK17">
        <v>0.99988319999999997</v>
      </c>
      <c r="EL17">
        <v>2.2024436000000001</v>
      </c>
      <c r="EM17">
        <v>8.6050035999999999</v>
      </c>
      <c r="EN17">
        <v>2.2075635999999998</v>
      </c>
      <c r="EO17">
        <v>4.2101156</v>
      </c>
      <c r="EP17">
        <v>2.2126779999999999</v>
      </c>
      <c r="EQ17">
        <v>-0.98476399999999997</v>
      </c>
      <c r="ER17">
        <v>-2.5822020000000001</v>
      </c>
      <c r="ES17">
        <v>0.22035399999999999</v>
      </c>
      <c r="ET17">
        <v>-1.7770820000000001</v>
      </c>
      <c r="EU17">
        <v>-3.7745259999999998</v>
      </c>
      <c r="EV17">
        <v>-5.3719780000000004</v>
      </c>
      <c r="EW17">
        <v>-8.5694219999999994</v>
      </c>
      <c r="EX17">
        <v>-6.9668679999999998</v>
      </c>
      <c r="EY17">
        <v>-4.9643119999999996</v>
      </c>
      <c r="EZ17">
        <v>-3.3617520000000001</v>
      </c>
      <c r="FA17">
        <v>-0.95918999999999999</v>
      </c>
      <c r="FB17">
        <v>-1.356638</v>
      </c>
      <c r="FC17">
        <v>-3.754086</v>
      </c>
      <c r="FD17">
        <v>-4.1515459999999997</v>
      </c>
      <c r="FE17">
        <v>-3.7490039999999998</v>
      </c>
      <c r="FF17">
        <v>-5.7464459999999997</v>
      </c>
      <c r="FG17">
        <v>-8.9438960000000005</v>
      </c>
      <c r="FH17">
        <v>-5.7413379999999998</v>
      </c>
      <c r="FI17">
        <v>-12.138778</v>
      </c>
      <c r="FJ17">
        <v>-10.536227999999999</v>
      </c>
      <c r="FK17">
        <v>-9.3336880000000004</v>
      </c>
      <c r="FL17">
        <v>-3.3311380000000002</v>
      </c>
      <c r="FM17">
        <v>-6.1285959999999999</v>
      </c>
      <c r="FN17">
        <v>-0.126056</v>
      </c>
      <c r="FO17">
        <v>-0.12350800000000001</v>
      </c>
      <c r="FP17">
        <v>-1.3209679999999999</v>
      </c>
      <c r="FQ17">
        <v>-2.9184199999999998</v>
      </c>
      <c r="FR17">
        <v>-5.7158819999999997</v>
      </c>
      <c r="FS17">
        <v>-10.113322</v>
      </c>
      <c r="FT17">
        <v>-9.7107793999999998</v>
      </c>
      <c r="FU17">
        <v>-8.5082254000000006</v>
      </c>
      <c r="FV17">
        <v>-3.7056833999999998</v>
      </c>
      <c r="FW17">
        <v>0.29686659999999898</v>
      </c>
      <c r="FX17">
        <v>4.6994065999999997</v>
      </c>
      <c r="FY17">
        <v>2.3019440000000002</v>
      </c>
      <c r="FZ17">
        <v>4.7044839999999999</v>
      </c>
      <c r="GA17">
        <v>-1.292972</v>
      </c>
      <c r="GB17">
        <v>-2.0904319999999998</v>
      </c>
      <c r="GC17">
        <v>0.312108</v>
      </c>
      <c r="GD17">
        <v>2.3146559999999998</v>
      </c>
      <c r="GE17">
        <v>1.517196</v>
      </c>
      <c r="GF17">
        <v>0.71973200000000104</v>
      </c>
      <c r="GG17">
        <v>1.9222699999999999</v>
      </c>
      <c r="GH17">
        <v>-1.27519</v>
      </c>
      <c r="GI17">
        <v>-2.072654</v>
      </c>
      <c r="GJ17">
        <v>1.1298919999999999</v>
      </c>
      <c r="GK17">
        <v>2.7324320000000002</v>
      </c>
      <c r="GL17">
        <v>3.5349699999999999</v>
      </c>
      <c r="GM17">
        <v>2.7375060000000002</v>
      </c>
      <c r="GN17">
        <v>3.1400440000000001</v>
      </c>
      <c r="GO17">
        <v>1.9425760000000001</v>
      </c>
      <c r="GP17">
        <v>4.7451119999999998</v>
      </c>
      <c r="GQ17">
        <v>2.347648</v>
      </c>
      <c r="GR17">
        <v>-2.0498080000000001</v>
      </c>
      <c r="GS17">
        <v>2.7527300000000001</v>
      </c>
      <c r="GT17">
        <v>-3.244742</v>
      </c>
      <c r="GU17">
        <v>-3.6422059999999998</v>
      </c>
      <c r="GV17">
        <v>-3.2396720000000001</v>
      </c>
      <c r="GW17">
        <v>1.9628540000000001</v>
      </c>
      <c r="GX17">
        <v>-1.6346160000000001</v>
      </c>
      <c r="GY17">
        <v>3.9679180000000001</v>
      </c>
      <c r="GZ17">
        <v>5.1704460000000001</v>
      </c>
      <c r="HA17">
        <v>4.3729779999999998</v>
      </c>
      <c r="HB17">
        <v>0.37551200000000001</v>
      </c>
      <c r="HC17">
        <v>0.77804200000000001</v>
      </c>
      <c r="HD17">
        <v>-1.619426</v>
      </c>
      <c r="HE17">
        <v>-5.2168960000000002</v>
      </c>
      <c r="HF17">
        <v>-6.0143639999999996</v>
      </c>
      <c r="HG17">
        <v>-0.41184399999999999</v>
      </c>
      <c r="HH17">
        <v>-4.8093240000000002</v>
      </c>
      <c r="HI17">
        <v>-8.8067899999999995</v>
      </c>
      <c r="HJ17">
        <v>-10.00426</v>
      </c>
      <c r="HK17">
        <v>-8.801736</v>
      </c>
      <c r="HL17">
        <v>-13.999216000000001</v>
      </c>
      <c r="HM17">
        <v>-13.996676000000001</v>
      </c>
      <c r="HN17">
        <v>-8.7941559999999992</v>
      </c>
      <c r="HO17">
        <v>-4.3916360000000001</v>
      </c>
      <c r="HP17">
        <v>-4.7891120000000003</v>
      </c>
      <c r="HQ17">
        <v>-0.38657200000000103</v>
      </c>
      <c r="HR17">
        <v>0.81594800000000001</v>
      </c>
      <c r="HS17">
        <v>-1.9815320000000001</v>
      </c>
      <c r="HT17">
        <v>-3.1790080000000001</v>
      </c>
      <c r="HU17">
        <v>-3.9764819999999999</v>
      </c>
      <c r="HV17">
        <v>-5.1739660000000001</v>
      </c>
      <c r="HW17">
        <v>-3.171446</v>
      </c>
      <c r="HX17">
        <v>-1.168922</v>
      </c>
      <c r="HY17">
        <v>-3.5663999999999998</v>
      </c>
      <c r="HZ17">
        <v>1.2361260000000001</v>
      </c>
      <c r="IA17">
        <v>-0.36135200000000001</v>
      </c>
      <c r="IB17">
        <v>1.241168</v>
      </c>
      <c r="IC17">
        <v>3.2436880000000001</v>
      </c>
      <c r="ID17">
        <v>4.4462080000000004</v>
      </c>
      <c r="IE17">
        <v>2.0487199999999999</v>
      </c>
      <c r="IF17">
        <v>1.651238</v>
      </c>
      <c r="IG17">
        <v>2.0537559999999999</v>
      </c>
      <c r="IH17">
        <v>3.656272</v>
      </c>
      <c r="II17">
        <v>2.0587900000000001</v>
      </c>
      <c r="IJ17">
        <v>6.0612979999999999</v>
      </c>
      <c r="IK17">
        <v>3.663802</v>
      </c>
      <c r="IL17">
        <v>3.666318</v>
      </c>
      <c r="IM17">
        <v>0.86883580000000005</v>
      </c>
      <c r="IN17">
        <v>2.0713518</v>
      </c>
      <c r="IO17">
        <v>-4.3261282000000003</v>
      </c>
      <c r="IP17">
        <v>0.87639579999999995</v>
      </c>
      <c r="IQ17">
        <v>-6.7210982000000001</v>
      </c>
      <c r="IR17">
        <v>-7.1185879999999999</v>
      </c>
      <c r="IS17">
        <v>-4.7160780000000004</v>
      </c>
      <c r="IT17">
        <v>-5.5135579999999997</v>
      </c>
      <c r="IU17">
        <v>-9.5110419999999998</v>
      </c>
      <c r="IV17">
        <v>-1.9085220000000001</v>
      </c>
      <c r="IW17">
        <v>-1.506008</v>
      </c>
      <c r="IX17">
        <v>-3.5034939999999999</v>
      </c>
      <c r="IY17">
        <v>-0.70099</v>
      </c>
      <c r="IZ17">
        <v>4.5015099999999997</v>
      </c>
      <c r="JA17">
        <v>2.504016</v>
      </c>
      <c r="JB17">
        <v>1.306522</v>
      </c>
      <c r="JC17">
        <v>-2.2909820000000001</v>
      </c>
      <c r="JD17">
        <v>-0.68847400000000003</v>
      </c>
      <c r="JE17">
        <v>-6.6859539999999997</v>
      </c>
      <c r="JF17">
        <v>-2.68344</v>
      </c>
      <c r="JG17">
        <v>-1.880932</v>
      </c>
      <c r="JH17">
        <v>2.1215842</v>
      </c>
      <c r="JI17">
        <v>-3.0759078</v>
      </c>
      <c r="JJ17">
        <v>-0.27341179999999998</v>
      </c>
      <c r="JK17">
        <v>-2.2709138000000002</v>
      </c>
      <c r="JL17">
        <v>-3.4684118000000002</v>
      </c>
      <c r="JM17">
        <v>-4.2659079999999996</v>
      </c>
      <c r="JN17">
        <v>-4.6634080000000004</v>
      </c>
      <c r="JO17">
        <v>-4.6609020000000001</v>
      </c>
      <c r="JP17">
        <v>-11.458399999999999</v>
      </c>
      <c r="JQ17">
        <v>-6.6558979999999996</v>
      </c>
      <c r="JR17">
        <v>-7.0533960000000002</v>
      </c>
      <c r="JS17">
        <v>-3.050894</v>
      </c>
      <c r="JT17">
        <v>-2.2483939999999998</v>
      </c>
      <c r="JU17">
        <v>2.1541079999999999</v>
      </c>
      <c r="JV17">
        <v>1.356608</v>
      </c>
      <c r="JW17">
        <v>-0.240894</v>
      </c>
      <c r="JX17">
        <v>-2.2383920000000002</v>
      </c>
      <c r="JY17">
        <v>-0.23589399999999999</v>
      </c>
      <c r="JZ17">
        <v>0.16660800000000101</v>
      </c>
      <c r="KA17">
        <v>-5.4308920000000001</v>
      </c>
      <c r="KB17">
        <v>-1.828392</v>
      </c>
      <c r="KC17">
        <v>-0.62589799999999995</v>
      </c>
      <c r="KD17">
        <v>-4.6234000000000002</v>
      </c>
      <c r="KE17">
        <v>-5.4209059999999996</v>
      </c>
      <c r="KF17">
        <v>-3.0184099999999998</v>
      </c>
      <c r="KG17">
        <v>-3.4159139999999999</v>
      </c>
      <c r="KH17">
        <v>-3.0134159999999999</v>
      </c>
      <c r="KI17">
        <v>2.589086</v>
      </c>
      <c r="KJ17">
        <v>2.5915780000000002</v>
      </c>
      <c r="KK17">
        <v>1.7940719999999999</v>
      </c>
      <c r="KL17">
        <v>3.3965559999999999</v>
      </c>
      <c r="KM17">
        <v>4.1990480000000003</v>
      </c>
      <c r="KN17">
        <v>-1.398466</v>
      </c>
      <c r="KO17">
        <v>-0.59597</v>
      </c>
      <c r="KP17">
        <v>1.40652</v>
      </c>
      <c r="KQ17">
        <v>1.00902</v>
      </c>
      <c r="KR17">
        <v>1.0115099999999999</v>
      </c>
      <c r="KS17">
        <v>0.214004</v>
      </c>
      <c r="KT17">
        <v>-0.183506</v>
      </c>
      <c r="KU17">
        <v>2.2189939999999999</v>
      </c>
      <c r="KV17">
        <v>-2.5785260000000001</v>
      </c>
      <c r="KW17">
        <v>-6.1760440000000001</v>
      </c>
      <c r="KX17">
        <v>-1.7735639999999999</v>
      </c>
      <c r="KY17">
        <v>-1.371076</v>
      </c>
      <c r="KZ17">
        <v>-2.5685980000000002</v>
      </c>
      <c r="LA17">
        <v>-0.166102000000001</v>
      </c>
      <c r="LB17">
        <v>2.2363919999999999</v>
      </c>
      <c r="LC17">
        <v>2.6388919999999998</v>
      </c>
      <c r="LD17">
        <v>3.0413752000000001</v>
      </c>
      <c r="LE17">
        <v>3.4438572000000001</v>
      </c>
      <c r="LF17">
        <v>3.4463452000000001</v>
      </c>
      <c r="LG17">
        <v>3.0488312</v>
      </c>
      <c r="LH17">
        <v>-0.54869480000000004</v>
      </c>
      <c r="LI17">
        <v>-0.14621000000000001</v>
      </c>
      <c r="LJ17">
        <v>-3.3437199999999998</v>
      </c>
      <c r="LK17">
        <v>-2.141238</v>
      </c>
      <c r="LL17">
        <v>1.061242</v>
      </c>
      <c r="LM17">
        <v>5.4637279999999997</v>
      </c>
      <c r="LN17">
        <v>6.6662119999999998</v>
      </c>
      <c r="LO17">
        <v>9.4686900000000005</v>
      </c>
      <c r="LP17">
        <v>5.8711640000000003</v>
      </c>
      <c r="LQ17">
        <v>0.273644</v>
      </c>
      <c r="LR17">
        <v>-3.7238799999999999</v>
      </c>
      <c r="LS17">
        <v>-5.7214039999999997</v>
      </c>
      <c r="LT17">
        <v>-4.9189119999999997</v>
      </c>
      <c r="LU17">
        <v>-0.116428</v>
      </c>
      <c r="LV17">
        <v>5.4860519999999999</v>
      </c>
      <c r="LW17">
        <v>6.2885330000000002</v>
      </c>
      <c r="LX17">
        <v>6.2910110000000001</v>
      </c>
      <c r="LY17">
        <v>5.093477</v>
      </c>
      <c r="LZ17">
        <v>3.0959569999999998</v>
      </c>
      <c r="MA17">
        <v>-1.7015629999999999</v>
      </c>
      <c r="MB17">
        <v>-0.49908799999999998</v>
      </c>
      <c r="MC17">
        <v>2.303382</v>
      </c>
      <c r="MD17">
        <v>7.5058559999999996</v>
      </c>
      <c r="ME17">
        <v>7.5083299999999999</v>
      </c>
      <c r="MF17">
        <v>11.5108</v>
      </c>
      <c r="MG17">
        <v>13.513268</v>
      </c>
      <c r="MH17">
        <v>12.31575</v>
      </c>
      <c r="MI17">
        <v>8.3182299999999998</v>
      </c>
      <c r="MJ17">
        <v>11.120711999999999</v>
      </c>
      <c r="MK17">
        <v>9.1231819999999999</v>
      </c>
      <c r="ML17">
        <v>7.1256599999999999</v>
      </c>
      <c r="MM17">
        <v>5.1281280000000002</v>
      </c>
      <c r="MN17">
        <v>1.1305940000000001</v>
      </c>
      <c r="MO17">
        <v>-0.86694400000000005</v>
      </c>
      <c r="MP17">
        <v>1.1355280000000001</v>
      </c>
      <c r="MQ17">
        <v>-6.2001199999999999E-2</v>
      </c>
      <c r="MR17">
        <v>3.1404687999999998</v>
      </c>
      <c r="MS17">
        <v>2.7429388000000001</v>
      </c>
      <c r="MT17">
        <v>1.5454048</v>
      </c>
      <c r="MU17">
        <v>1.5478748</v>
      </c>
      <c r="MV17">
        <v>3.1503380000000001</v>
      </c>
      <c r="MW17">
        <v>0.35280600000000001</v>
      </c>
      <c r="MX17">
        <v>5.9552699999999996</v>
      </c>
      <c r="MY17">
        <v>6.3577360000000001</v>
      </c>
      <c r="MZ17">
        <v>1.1601939999999999</v>
      </c>
      <c r="NA17">
        <v>0.36266399999999999</v>
      </c>
      <c r="NB17">
        <v>2.3651279999999999</v>
      </c>
      <c r="NC17">
        <v>2.367588</v>
      </c>
      <c r="ND17">
        <v>4.770054</v>
      </c>
      <c r="NE17">
        <v>7.5725280000000001</v>
      </c>
      <c r="NF17">
        <v>3.574986</v>
      </c>
      <c r="NG17">
        <v>-2.2547999999999999E-2</v>
      </c>
      <c r="NH17">
        <v>-4.4200799999999996</v>
      </c>
      <c r="NI17">
        <v>-4.8176220000000001</v>
      </c>
      <c r="NJ17">
        <v>-4.0151620000000001</v>
      </c>
      <c r="NK17">
        <v>1.5872980000000001</v>
      </c>
      <c r="NL17">
        <v>9.1897599999999997</v>
      </c>
      <c r="NM17">
        <v>9.5922199999999993</v>
      </c>
      <c r="NN17">
        <v>8.3946839999999998</v>
      </c>
      <c r="NO17">
        <v>7.5971419999999998</v>
      </c>
      <c r="NP17">
        <v>4.3996040000000001</v>
      </c>
      <c r="NQ17">
        <v>-2.7979400000000001</v>
      </c>
      <c r="NR17">
        <v>-2.7954819999999998</v>
      </c>
      <c r="NS17">
        <v>-4.3930239999999996</v>
      </c>
      <c r="NT17">
        <v>-1.9905660000000001</v>
      </c>
      <c r="NU17">
        <v>1.1892E-2</v>
      </c>
      <c r="NV17">
        <v>1.6143498000000001</v>
      </c>
      <c r="NW17">
        <v>5.2168038000000001</v>
      </c>
      <c r="NX17">
        <v>2.8192637999999999</v>
      </c>
      <c r="NY17">
        <v>1.2217198</v>
      </c>
      <c r="NZ17">
        <v>-2.3758202000000002</v>
      </c>
      <c r="OA17">
        <v>-3.5733700000000002</v>
      </c>
      <c r="OB17">
        <v>-6.3709119999999997</v>
      </c>
      <c r="OC17">
        <v>-5.1684720000000004</v>
      </c>
      <c r="OD17">
        <v>-2.366018</v>
      </c>
      <c r="OE17">
        <v>4.4364220000000003</v>
      </c>
      <c r="OF17">
        <v>7.2388760000000003</v>
      </c>
      <c r="OG17">
        <v>7.2413259999999999</v>
      </c>
      <c r="OH17">
        <v>11.243786</v>
      </c>
      <c r="OI17">
        <v>12.846226</v>
      </c>
      <c r="OJ17">
        <v>8.0486839999999997</v>
      </c>
      <c r="OK17">
        <v>3.6511459999999998</v>
      </c>
      <c r="OL17">
        <v>6.8535979999999999</v>
      </c>
      <c r="OM17">
        <v>8.0560379999999991</v>
      </c>
      <c r="ON17">
        <v>1.2584979999999999</v>
      </c>
      <c r="OO17">
        <v>2.46095</v>
      </c>
      <c r="OP17">
        <v>8.8633900000000008</v>
      </c>
      <c r="OQ17">
        <v>7.2658300000000002</v>
      </c>
      <c r="OR17">
        <v>4.4682848000000002</v>
      </c>
      <c r="OS17">
        <v>10.070724800000001</v>
      </c>
      <c r="OT17">
        <v>8.4731687999999998</v>
      </c>
      <c r="OU17">
        <v>4.8756111999999998</v>
      </c>
      <c r="OV17">
        <v>6.0780712000000001</v>
      </c>
      <c r="OW17">
        <v>8.4805164000000008</v>
      </c>
      <c r="OX17">
        <v>12.8829764</v>
      </c>
      <c r="OY17">
        <v>12.0854204</v>
      </c>
      <c r="OZ17">
        <v>14.487857999999999</v>
      </c>
      <c r="PA17">
        <v>8.8902979999999996</v>
      </c>
      <c r="PB17">
        <v>7.6927440000000002</v>
      </c>
      <c r="PC17">
        <v>2.4951840000000001</v>
      </c>
      <c r="PD17">
        <v>5.2976260000000002</v>
      </c>
      <c r="PE17">
        <v>-1.099934</v>
      </c>
      <c r="PF17">
        <v>3.3025060000000002</v>
      </c>
      <c r="PG17">
        <v>1.704942</v>
      </c>
      <c r="PH17">
        <v>1.3073760000000001</v>
      </c>
      <c r="PI17">
        <v>-0.290182</v>
      </c>
      <c r="PJ17">
        <v>-1.4877419999999999</v>
      </c>
      <c r="PK17">
        <v>-7.0853020000000004</v>
      </c>
      <c r="PL17">
        <v>-7.88286</v>
      </c>
      <c r="PM17">
        <v>-13.880414</v>
      </c>
      <c r="PN17">
        <v>-13.477979599999999</v>
      </c>
      <c r="PO17">
        <v>-3.0755395999999999</v>
      </c>
      <c r="PP17">
        <v>-0.67310559999999997</v>
      </c>
      <c r="PQ17">
        <v>2.9293304</v>
      </c>
      <c r="PR17">
        <v>8.1317584000000007</v>
      </c>
      <c r="PS17">
        <v>5.3342020000000003</v>
      </c>
      <c r="PT17">
        <v>-1.063356</v>
      </c>
      <c r="PU17">
        <v>-0.26092199999999999</v>
      </c>
      <c r="PV17">
        <v>-1.058486</v>
      </c>
      <c r="PW17">
        <v>-0.256052</v>
      </c>
      <c r="PX17">
        <v>5.346368</v>
      </c>
      <c r="PY17">
        <v>4.948804</v>
      </c>
      <c r="PZ17">
        <v>2.9512360000000002</v>
      </c>
      <c r="QA17">
        <v>2.15367</v>
      </c>
      <c r="QB17">
        <v>-1.0438959999999999</v>
      </c>
      <c r="QC17">
        <v>-3.8414532000000001</v>
      </c>
      <c r="QD17">
        <v>-2.239023</v>
      </c>
      <c r="QE17">
        <v>-0.23658899999999999</v>
      </c>
      <c r="QF17">
        <v>-1.0341583999999999</v>
      </c>
      <c r="QG17">
        <v>2.1682716000000002</v>
      </c>
      <c r="QH17">
        <v>3.7706987999999999</v>
      </c>
      <c r="QI17">
        <v>3.7731271999999998</v>
      </c>
      <c r="QJ17">
        <v>4.9755551999999996</v>
      </c>
      <c r="QK17">
        <v>4.5779826000000003</v>
      </c>
      <c r="QL17">
        <v>4.1804106000000001</v>
      </c>
      <c r="QM17">
        <v>-0.2171594</v>
      </c>
      <c r="QN17">
        <v>2.585264</v>
      </c>
      <c r="QO17">
        <v>-1.0122979999999999</v>
      </c>
      <c r="QP17">
        <v>-0.20987</v>
      </c>
      <c r="QQ17">
        <v>-3.4074420000000001</v>
      </c>
      <c r="QR17">
        <v>-5.0050220000000003</v>
      </c>
      <c r="QS17">
        <v>-5.4025819999999998</v>
      </c>
      <c r="QT17">
        <v>-3.0001666</v>
      </c>
      <c r="QU17">
        <v>-3.7977422000000001</v>
      </c>
      <c r="QV17">
        <v>-0.99531820000000104</v>
      </c>
      <c r="QW17">
        <v>5.0071078</v>
      </c>
      <c r="QX17">
        <v>5.0095277999999999</v>
      </c>
      <c r="QY17">
        <v>6.2119483999999998</v>
      </c>
      <c r="QZ17">
        <v>6.2143687999999999</v>
      </c>
      <c r="RA17">
        <v>1.4167828</v>
      </c>
      <c r="RB17">
        <v>1.0192048</v>
      </c>
      <c r="RC17">
        <v>3.0216248000000001</v>
      </c>
      <c r="RD17">
        <v>1.4240467999999999</v>
      </c>
      <c r="RE17">
        <v>0.62646799999999903</v>
      </c>
      <c r="RF17">
        <v>4.6288939999999998</v>
      </c>
      <c r="RG17">
        <v>1.431314</v>
      </c>
      <c r="RH17">
        <v>-1.7662739999999999</v>
      </c>
      <c r="RI17">
        <v>1.436148</v>
      </c>
      <c r="RJ17">
        <v>4.638566</v>
      </c>
      <c r="RK17">
        <v>5.8409839999999997</v>
      </c>
      <c r="RL17">
        <v>7.8434039999999996</v>
      </c>
      <c r="RM17">
        <v>8.2458220000000004</v>
      </c>
      <c r="RN17">
        <v>5.8482320000000003</v>
      </c>
      <c r="RO17">
        <v>5.0506460000000004</v>
      </c>
      <c r="RP17">
        <v>3.8530600000000002</v>
      </c>
      <c r="RQ17">
        <v>5.4554739999999997</v>
      </c>
      <c r="RR17">
        <v>6.6578840000000001</v>
      </c>
      <c r="RS17">
        <v>5.8603040000000002</v>
      </c>
      <c r="RT17">
        <v>7.4627100000000004</v>
      </c>
      <c r="RU17">
        <v>8.2651240000000001</v>
      </c>
      <c r="RV17">
        <v>7.0675379999999999</v>
      </c>
      <c r="RW17">
        <v>5.0699560000000004</v>
      </c>
      <c r="RX17">
        <v>1.4723660000000001</v>
      </c>
      <c r="RY17">
        <v>-3.3252139999999999</v>
      </c>
      <c r="RZ17">
        <v>-2.522802</v>
      </c>
      <c r="SA17">
        <v>-2.5203920000000002</v>
      </c>
      <c r="SB17">
        <v>-3.7179802</v>
      </c>
      <c r="SC17">
        <v>1.8844278000000001</v>
      </c>
      <c r="SD17">
        <v>5.0868397999999999</v>
      </c>
      <c r="SE17">
        <v>-1.7107441999999999</v>
      </c>
      <c r="SF17">
        <v>-1.7083322000000001</v>
      </c>
      <c r="SG17">
        <v>-0.50592800000000004</v>
      </c>
      <c r="SH17">
        <v>1.096484</v>
      </c>
      <c r="SI17">
        <v>3.4988920000000001</v>
      </c>
      <c r="SJ17">
        <v>8.3012902000000004</v>
      </c>
      <c r="SK17">
        <v>9.1036921999999993</v>
      </c>
      <c r="SL17">
        <v>7.1061021999999996</v>
      </c>
      <c r="SM17">
        <v>3.9085082</v>
      </c>
      <c r="SN17">
        <v>1.9109122000000001</v>
      </c>
      <c r="SO17">
        <v>3.5133200000000002</v>
      </c>
      <c r="SP17">
        <v>2.7157279999999999</v>
      </c>
      <c r="SQ17">
        <v>3.5181290000000001</v>
      </c>
      <c r="SR17">
        <v>5.9205230000000002</v>
      </c>
      <c r="SS17">
        <v>6.7229190000000001</v>
      </c>
      <c r="ST17">
        <v>5.1253200000000003</v>
      </c>
      <c r="SU17">
        <v>7.1277119999999998</v>
      </c>
      <c r="SV17">
        <v>9.5301270000000002</v>
      </c>
      <c r="SW17">
        <v>5.9325349999999997</v>
      </c>
      <c r="SX17">
        <v>5.5349550000000001</v>
      </c>
      <c r="SY17">
        <v>6.7373599999999998</v>
      </c>
      <c r="SZ17">
        <v>6.7397600000000004</v>
      </c>
      <c r="TA17">
        <v>7.1421599999999996</v>
      </c>
      <c r="TB17">
        <v>8.3445593999999996</v>
      </c>
      <c r="TC17">
        <v>5.5469493999999999</v>
      </c>
      <c r="TD17">
        <v>5.5493474000000003</v>
      </c>
      <c r="TE17">
        <v>4.3517554000000001</v>
      </c>
      <c r="TF17">
        <v>1.1541433999999999</v>
      </c>
      <c r="TG17">
        <v>4.7565359999999997</v>
      </c>
      <c r="TH17">
        <v>6.3589320000000003</v>
      </c>
      <c r="TI17">
        <v>8.7613219999999998</v>
      </c>
      <c r="TJ17">
        <v>10.363714</v>
      </c>
      <c r="TK17">
        <v>8.7661060000000006</v>
      </c>
      <c r="TL17">
        <v>6.3685080000000003</v>
      </c>
      <c r="TM17">
        <v>9.5709020000000002</v>
      </c>
      <c r="TN17">
        <v>4.3733000000000004</v>
      </c>
      <c r="TO17">
        <v>5.1757</v>
      </c>
      <c r="TP17">
        <v>6.3780960000000002</v>
      </c>
      <c r="TQ17">
        <v>9.9804940000000002</v>
      </c>
      <c r="TR17">
        <v>9.9828939999999999</v>
      </c>
      <c r="TS17">
        <v>13.585290000000001</v>
      </c>
      <c r="TT17">
        <v>9.1876800000000003</v>
      </c>
      <c r="TU17">
        <v>9.1900739999999992</v>
      </c>
      <c r="TV17">
        <v>3.1924600000000001</v>
      </c>
      <c r="TW17">
        <v>-1.2051537999999999</v>
      </c>
      <c r="TX17">
        <v>-2.0027658000000002</v>
      </c>
      <c r="TY17">
        <v>-1.2003737999999999</v>
      </c>
      <c r="TZ17">
        <v>0.80201420000000001</v>
      </c>
      <c r="UA17">
        <v>6.0044082000000003</v>
      </c>
      <c r="UB17">
        <v>8.0067959999999996</v>
      </c>
      <c r="UC17">
        <v>7.6091879999999996</v>
      </c>
      <c r="UD17">
        <v>8.4115760000000002</v>
      </c>
      <c r="UE17">
        <v>9.2139659999999992</v>
      </c>
      <c r="UF17">
        <v>12.016346</v>
      </c>
      <c r="UG17">
        <v>10.418736000000001</v>
      </c>
      <c r="UH17">
        <v>8.0211199999999998</v>
      </c>
      <c r="UI17">
        <v>5.2235040000000001</v>
      </c>
      <c r="UJ17">
        <v>4.8258900000000002</v>
      </c>
      <c r="UK17">
        <v>-1.1717200000000001</v>
      </c>
      <c r="UL17">
        <v>3.0663999999999799E-2</v>
      </c>
      <c r="UM17">
        <v>1.23305</v>
      </c>
      <c r="UN17">
        <v>-0.364564</v>
      </c>
      <c r="UO17">
        <v>0.43782199999999999</v>
      </c>
      <c r="UP17">
        <v>4.0402120000000004</v>
      </c>
      <c r="UQ17">
        <v>6.8426039999999997</v>
      </c>
      <c r="UR17">
        <v>7.6449860000000003</v>
      </c>
      <c r="US17">
        <v>12.447366000000001</v>
      </c>
      <c r="UT17">
        <v>11.649746</v>
      </c>
      <c r="UU17">
        <v>9.6521260000000009</v>
      </c>
      <c r="UV17">
        <v>5.2544991999999997</v>
      </c>
      <c r="UW17">
        <v>3.2568812</v>
      </c>
      <c r="UX17">
        <v>5.6592612000000004</v>
      </c>
      <c r="UY17">
        <v>5.6616412</v>
      </c>
      <c r="UZ17">
        <v>1.2640212</v>
      </c>
      <c r="VA17">
        <v>-2.333612</v>
      </c>
      <c r="VB17">
        <v>1.2687660000000001</v>
      </c>
      <c r="VC17">
        <v>-1.9288540000000001</v>
      </c>
      <c r="VD17">
        <v>-0.72647399999999995</v>
      </c>
      <c r="VE17">
        <v>7.58940000000001E-2</v>
      </c>
      <c r="VF17">
        <v>1.2782739999999999</v>
      </c>
      <c r="VG17">
        <v>4.4806480000000004</v>
      </c>
      <c r="VH17">
        <v>4.4830240000000003</v>
      </c>
      <c r="VI17">
        <v>5.2854039999999998</v>
      </c>
      <c r="VJ17">
        <v>6.0877819999999998</v>
      </c>
      <c r="VK17">
        <v>10.490162</v>
      </c>
      <c r="VL17">
        <v>4.8925359999999998</v>
      </c>
      <c r="VM17">
        <v>5.2949120000000001</v>
      </c>
      <c r="VN17">
        <v>6.4972719999999997</v>
      </c>
      <c r="VO17">
        <v>3.699646</v>
      </c>
      <c r="VP17">
        <v>0.102018</v>
      </c>
      <c r="VQ17">
        <v>1.704394</v>
      </c>
      <c r="VR17">
        <v>4.9067619999999996</v>
      </c>
      <c r="VS17">
        <v>0.50913799999999998</v>
      </c>
      <c r="VT17">
        <v>6.1114980000000001</v>
      </c>
      <c r="VU17">
        <v>7.3138719999999999</v>
      </c>
      <c r="VV17">
        <v>6.5162399999999998</v>
      </c>
      <c r="VW17">
        <v>4.5186200000000003</v>
      </c>
      <c r="VX17">
        <v>6.9209839999999998</v>
      </c>
      <c r="VY17">
        <v>5.3233600000000001</v>
      </c>
      <c r="VZ17">
        <v>6.9257280000000003</v>
      </c>
      <c r="WA17">
        <v>8.1280959999999993</v>
      </c>
      <c r="WB17">
        <v>7.7304560000000002</v>
      </c>
      <c r="WC17">
        <v>4.9328282000000003</v>
      </c>
      <c r="WD17">
        <v>8.5351921999999991</v>
      </c>
      <c r="WE17">
        <v>10.9375582</v>
      </c>
      <c r="WF17">
        <v>8.5399241999999997</v>
      </c>
      <c r="WG17">
        <v>4.5422842000000001</v>
      </c>
      <c r="WH17">
        <v>6.9446519999999996</v>
      </c>
      <c r="WI17">
        <v>3.3470219999999999</v>
      </c>
      <c r="WJ17">
        <v>0.14938399999999999</v>
      </c>
      <c r="WK17">
        <v>2.951746</v>
      </c>
      <c r="WL17">
        <v>10.154106000000001</v>
      </c>
      <c r="WM17">
        <v>8.1564639999999997</v>
      </c>
      <c r="WN17">
        <v>10.158834000000001</v>
      </c>
      <c r="WO17">
        <v>13.761191999999999</v>
      </c>
      <c r="WP17">
        <v>9.3635579999999994</v>
      </c>
      <c r="WQ17">
        <v>5.3659280000000003</v>
      </c>
      <c r="WR17">
        <v>6.9682919999999999</v>
      </c>
      <c r="WS17">
        <v>6.9706520000000003</v>
      </c>
      <c r="WT17">
        <v>4.1730159999999996</v>
      </c>
      <c r="WU17">
        <v>10.175376</v>
      </c>
      <c r="WV17">
        <v>8.9777336000000005</v>
      </c>
      <c r="WW17">
        <v>7.7800896000000002</v>
      </c>
      <c r="WX17">
        <v>8.1824296000000007</v>
      </c>
      <c r="WY17">
        <v>12.1847856</v>
      </c>
      <c r="WZ17">
        <v>11.3871456</v>
      </c>
      <c r="XA17">
        <v>12.189501999999999</v>
      </c>
      <c r="XB17">
        <v>13.391857999999999</v>
      </c>
      <c r="XC17">
        <v>13.394218</v>
      </c>
      <c r="XD17">
        <v>8.5965740000000004</v>
      </c>
      <c r="XE17">
        <v>6.598922</v>
      </c>
      <c r="XF17">
        <v>6.201276</v>
      </c>
      <c r="XG17">
        <v>11.403622</v>
      </c>
      <c r="XH17">
        <v>5.8059820000000002</v>
      </c>
      <c r="XI17">
        <v>6.6083360000000004</v>
      </c>
      <c r="XJ17">
        <v>11.810688000000001</v>
      </c>
      <c r="XK17">
        <v>13.01304</v>
      </c>
      <c r="XL17">
        <v>5.8154018000000001</v>
      </c>
      <c r="XM17">
        <v>9.4177537999999998</v>
      </c>
      <c r="XN17">
        <v>16.2201038</v>
      </c>
      <c r="XO17">
        <v>10.622457799999999</v>
      </c>
      <c r="XP17">
        <v>14.624807799999999</v>
      </c>
      <c r="XQ17">
        <v>13.827159999999999</v>
      </c>
      <c r="XR17">
        <v>13.429510000000001</v>
      </c>
      <c r="XS17">
        <v>5.4318634000000001</v>
      </c>
      <c r="XT17">
        <v>4.2342133999999998</v>
      </c>
      <c r="XU17">
        <v>2.2365734000000002</v>
      </c>
      <c r="XV17">
        <v>5.0389233999999998</v>
      </c>
      <c r="XW17">
        <v>2.6412754000000001</v>
      </c>
      <c r="XX17">
        <v>3.843626</v>
      </c>
      <c r="XY17">
        <v>5.8459719999999997</v>
      </c>
      <c r="XZ17">
        <v>1.0483119999999999</v>
      </c>
      <c r="YA17">
        <v>1.4506479999999999</v>
      </c>
      <c r="YB17">
        <v>5.0529919999999997</v>
      </c>
      <c r="YC17">
        <v>1.055328</v>
      </c>
      <c r="YD17">
        <v>2.2576779999999999</v>
      </c>
      <c r="YE17">
        <v>1.8600239999999999</v>
      </c>
      <c r="YF17">
        <v>1.862384</v>
      </c>
      <c r="YG17">
        <v>4.2647259999999996</v>
      </c>
      <c r="YH17">
        <v>9.4670660000000009</v>
      </c>
      <c r="YI17">
        <v>9.0694040000000005</v>
      </c>
      <c r="YJ17">
        <v>12.271746</v>
      </c>
      <c r="YK17">
        <v>10.274084</v>
      </c>
      <c r="YL17">
        <v>7.4764299999999997</v>
      </c>
      <c r="YM17">
        <v>10.27877</v>
      </c>
      <c r="YN17">
        <v>12.281112</v>
      </c>
      <c r="YO17">
        <v>14.283443999999999</v>
      </c>
      <c r="YP17">
        <v>17.085785999999999</v>
      </c>
      <c r="YQ17">
        <v>17.088125999999999</v>
      </c>
      <c r="YR17">
        <v>12.690476</v>
      </c>
      <c r="YS17">
        <v>7.4928160000000004</v>
      </c>
      <c r="YT17">
        <v>2.2951640000000002</v>
      </c>
      <c r="YU17">
        <v>1.0974999999999999</v>
      </c>
      <c r="YV17">
        <v>-2.5001660000000001</v>
      </c>
      <c r="YW17">
        <v>-4.0978279999999998</v>
      </c>
      <c r="YX17">
        <v>-1.695492</v>
      </c>
      <c r="YY17">
        <v>3.10684</v>
      </c>
      <c r="YZ17">
        <v>-5.2908359999999997</v>
      </c>
      <c r="ZA17">
        <v>-5.2884960000000003</v>
      </c>
      <c r="ZB17">
        <v>-3.6861579999999998</v>
      </c>
      <c r="ZC17">
        <v>-6.4838199999999997</v>
      </c>
      <c r="ZD17">
        <v>-9.2814820000000005</v>
      </c>
      <c r="ZE17">
        <v>-0.47914200000000001</v>
      </c>
      <c r="ZF17">
        <v>3.9231980000000002</v>
      </c>
      <c r="ZG17">
        <v>2.7255259999999999</v>
      </c>
      <c r="ZH17">
        <v>5.5278539999999996</v>
      </c>
      <c r="ZI17">
        <v>6.7301859999999998</v>
      </c>
      <c r="ZJ17">
        <v>6.3325199999999997</v>
      </c>
      <c r="ZK17">
        <v>-6.5160000000000606E-2</v>
      </c>
      <c r="ZL17">
        <v>1.937176</v>
      </c>
      <c r="ZM17">
        <v>0.73950700000000003</v>
      </c>
      <c r="ZN17">
        <v>-2.4581629999999999</v>
      </c>
      <c r="ZO17">
        <v>0.74416300000000002</v>
      </c>
      <c r="ZP17">
        <v>2.746483</v>
      </c>
      <c r="ZQ17">
        <v>2.3488090000000001</v>
      </c>
      <c r="ZR17">
        <v>2.7511399999999999</v>
      </c>
      <c r="ZS17">
        <v>3.1534680000000002</v>
      </c>
      <c r="ZT17">
        <v>-3.6441979999999998</v>
      </c>
      <c r="ZU17">
        <v>0.35814400000000002</v>
      </c>
      <c r="ZV17">
        <v>-0.43952799999999997</v>
      </c>
      <c r="ZW17">
        <v>-0.43719999999999898</v>
      </c>
      <c r="ZX17">
        <v>3.1651319999999998</v>
      </c>
      <c r="ZY17">
        <v>4.3674580000000001</v>
      </c>
      <c r="ZZ17">
        <v>6.3697759999999999</v>
      </c>
      <c r="AAA17">
        <v>3.972092</v>
      </c>
      <c r="AAB17">
        <v>2.3744160000000001</v>
      </c>
      <c r="AAC17">
        <v>1.1767339999999999</v>
      </c>
      <c r="AAD17">
        <v>3.1790579999999999</v>
      </c>
      <c r="AAE17">
        <v>-0.81861499999999998</v>
      </c>
      <c r="AAF17">
        <v>-1.6281E-2</v>
      </c>
      <c r="AAG17">
        <v>3.986043</v>
      </c>
      <c r="AAH17">
        <v>1.988367</v>
      </c>
      <c r="AAI17">
        <v>5.9906829999999998</v>
      </c>
      <c r="AAJ17">
        <v>6.3930059999999997</v>
      </c>
      <c r="AAK17">
        <v>8.3953260000000007</v>
      </c>
      <c r="AAL17">
        <v>8.3976459999999999</v>
      </c>
      <c r="AAM17">
        <v>11.599964</v>
      </c>
      <c r="AAN17">
        <v>7.2022880000000002</v>
      </c>
      <c r="AAO17">
        <v>8.4046079999999996</v>
      </c>
      <c r="AAP17">
        <v>5.6069339999999999</v>
      </c>
      <c r="AAQ17">
        <v>7.2092539999999996</v>
      </c>
      <c r="AAR17">
        <v>7.6115740000000001</v>
      </c>
      <c r="AAS17">
        <v>7.6138940000000002</v>
      </c>
      <c r="AAT17">
        <v>4.4162100000000004</v>
      </c>
      <c r="AAU17">
        <v>9.6185299999999998</v>
      </c>
      <c r="AAV17">
        <v>6.8208419999999998</v>
      </c>
      <c r="AAW17">
        <v>6.4231619999999996</v>
      </c>
      <c r="AAX17">
        <v>9.6254779999999993</v>
      </c>
      <c r="AAY17">
        <v>13.227792000000001</v>
      </c>
      <c r="AAZ17">
        <v>14.830092</v>
      </c>
      <c r="ABA17">
        <v>12.032406</v>
      </c>
      <c r="ABB17">
        <v>8.8347180000000005</v>
      </c>
      <c r="ABC17">
        <v>5.6370300000000002</v>
      </c>
      <c r="ABD17">
        <v>3.6393472</v>
      </c>
      <c r="ABE17">
        <v>-0.75833680000000003</v>
      </c>
      <c r="ABF17">
        <v>4.8439772000000003</v>
      </c>
      <c r="ABG17">
        <v>5.6462870000000001</v>
      </c>
      <c r="ABH17">
        <v>7.6485950000000003</v>
      </c>
      <c r="ABI17">
        <v>8.4509057999999992</v>
      </c>
      <c r="ABJ17">
        <v>7.2532177999999998</v>
      </c>
      <c r="ABK17">
        <v>4.0555257999999998</v>
      </c>
      <c r="ABL17">
        <v>0.85784400000000005</v>
      </c>
      <c r="ABM17">
        <v>1.2601640000000001</v>
      </c>
      <c r="ABN17">
        <v>0.86247399999999996</v>
      </c>
      <c r="ABO17">
        <v>4.4647860000000001</v>
      </c>
      <c r="ABP17">
        <v>3.6670940000000001</v>
      </c>
      <c r="ABQ17">
        <v>8.4693959999999997</v>
      </c>
      <c r="ABR17">
        <v>5.2716960000000004</v>
      </c>
      <c r="ABS17">
        <v>6.4740000000000002</v>
      </c>
      <c r="ABT17">
        <v>4.0763059999999998</v>
      </c>
      <c r="ABU17">
        <v>6.0786100000000003</v>
      </c>
      <c r="ABV17">
        <v>4.4809130000000001</v>
      </c>
      <c r="ABW17">
        <v>10.483212999999999</v>
      </c>
      <c r="ABX17">
        <v>6.8855110000000002</v>
      </c>
      <c r="ABY17">
        <v>10.087804999999999</v>
      </c>
      <c r="ABZ17">
        <v>8.4901110000000006</v>
      </c>
      <c r="ACA17">
        <v>9.6924159999999997</v>
      </c>
      <c r="ACB17">
        <v>7.2947360000000003</v>
      </c>
      <c r="ACC17">
        <v>12.497036</v>
      </c>
      <c r="ACD17">
        <v>8.0993440000000003</v>
      </c>
      <c r="ACE17">
        <v>6.1016500000000002</v>
      </c>
      <c r="ACF17">
        <v>6.1039500000000002</v>
      </c>
      <c r="ACG17">
        <v>4.5062499999999996</v>
      </c>
      <c r="ACH17">
        <v>2.9085580000000002</v>
      </c>
      <c r="ACI17">
        <v>3.7108614000000002</v>
      </c>
      <c r="ACJ17">
        <v>2.5131694000000002</v>
      </c>
      <c r="ACK17">
        <v>-0.68454060000000005</v>
      </c>
      <c r="ACL17">
        <v>1.3177394</v>
      </c>
      <c r="ACM17">
        <v>1.3200434000000001</v>
      </c>
      <c r="ACN17">
        <v>4.1223320000000001</v>
      </c>
      <c r="ACO17">
        <v>9.3246120000000001</v>
      </c>
      <c r="ACP17">
        <v>11.72692</v>
      </c>
      <c r="ACQ17">
        <v>8.1292259999999992</v>
      </c>
      <c r="ACR17">
        <v>8.931514</v>
      </c>
      <c r="ACS17">
        <v>5.7338199999999997</v>
      </c>
      <c r="ACT17">
        <v>7.3361200000000002</v>
      </c>
      <c r="ACU17">
        <v>7.3384140000000002</v>
      </c>
      <c r="ACV17">
        <v>7.7407079999999997</v>
      </c>
      <c r="ACW17">
        <v>4.143008</v>
      </c>
      <c r="ACX17">
        <v>6.1453040000000003</v>
      </c>
      <c r="ACY17">
        <v>1.7476038</v>
      </c>
      <c r="ACZ17">
        <v>3.3498998000000002</v>
      </c>
      <c r="ADA17">
        <v>1.3521958000000001</v>
      </c>
      <c r="ADB17">
        <v>-1.8455041999999999</v>
      </c>
      <c r="ADC17">
        <v>-2.6432161999999999</v>
      </c>
      <c r="ADD17">
        <v>-0.24093599999999901</v>
      </c>
      <c r="ADE17">
        <v>-3.4386480000000001</v>
      </c>
      <c r="ADF17">
        <v>-2.6363560000000001</v>
      </c>
      <c r="ADG17">
        <v>4.5659239999999999</v>
      </c>
      <c r="ADH17">
        <v>2.168218</v>
      </c>
      <c r="ADI17">
        <v>1.7705200000000001</v>
      </c>
      <c r="ADJ17">
        <v>4.5728119999999999</v>
      </c>
      <c r="ADK17">
        <v>6.1750999999999996</v>
      </c>
      <c r="ADL17">
        <v>5.3773920000000004</v>
      </c>
      <c r="ADM17">
        <v>6.9796772000000002</v>
      </c>
      <c r="ADN17">
        <v>9.3819552000000002</v>
      </c>
      <c r="ADO17">
        <v>2.5842372</v>
      </c>
      <c r="ADP17">
        <v>4.5865212</v>
      </c>
      <c r="ADQ17">
        <v>6.1888091999999997</v>
      </c>
      <c r="ADR17">
        <v>4.9910959999999998</v>
      </c>
      <c r="ADS17">
        <v>4.5933960000000003</v>
      </c>
      <c r="ADT17">
        <v>9.3956839999999993</v>
      </c>
      <c r="ADU17">
        <v>4.9979699999999996</v>
      </c>
      <c r="ADV17">
        <v>5.8002500000000001</v>
      </c>
      <c r="ADW17">
        <v>6.2025319999999997</v>
      </c>
      <c r="ADX17">
        <v>8.2048120000000004</v>
      </c>
      <c r="ADY17">
        <v>7.4070960000000001</v>
      </c>
      <c r="ADZ17">
        <v>7.4093780000000002</v>
      </c>
      <c r="AEA17">
        <v>5.4116580000000001</v>
      </c>
      <c r="AEB17">
        <v>9.8139400000000006</v>
      </c>
      <c r="AEC17">
        <v>4.6162179999999999</v>
      </c>
      <c r="AED17">
        <v>5.8184997999999997</v>
      </c>
      <c r="AEE17">
        <v>9.8207918000000003</v>
      </c>
      <c r="AEF17">
        <v>7.8230778000000001</v>
      </c>
      <c r="AEG17">
        <v>8.2253577999999994</v>
      </c>
      <c r="AEH17">
        <v>7.8276377999999998</v>
      </c>
      <c r="AEI17">
        <v>9.4299180000000007</v>
      </c>
      <c r="AEJ17">
        <v>7.0321879999999997</v>
      </c>
      <c r="AEK17">
        <v>7.8344680000000002</v>
      </c>
      <c r="AEL17">
        <v>3.43675</v>
      </c>
      <c r="AEM17">
        <v>1.8390299999999999</v>
      </c>
      <c r="AEN17">
        <v>3.0413160000000001</v>
      </c>
      <c r="AEO17">
        <v>3.443594</v>
      </c>
      <c r="AEP17">
        <v>3.045868</v>
      </c>
      <c r="AEQ17">
        <v>9.0481459999999991</v>
      </c>
      <c r="AER17">
        <v>11.850417999999999</v>
      </c>
      <c r="AES17">
        <v>11.452678000000001</v>
      </c>
      <c r="AET17">
        <v>11.454952</v>
      </c>
      <c r="AEU17">
        <v>12.257228</v>
      </c>
      <c r="AEV17">
        <v>8.6594999999999995</v>
      </c>
      <c r="AEW17">
        <v>7.8617780000000002</v>
      </c>
      <c r="AEX17">
        <v>3.0640580000000002</v>
      </c>
      <c r="AEY17">
        <v>2.666328</v>
      </c>
      <c r="AEZ17">
        <v>3.868592</v>
      </c>
      <c r="AFA17">
        <v>5.4708600000000001</v>
      </c>
      <c r="AFB17">
        <v>6.6731280000000002</v>
      </c>
      <c r="AFC17">
        <v>10.6754</v>
      </c>
      <c r="AFD17">
        <v>10.277670000000001</v>
      </c>
      <c r="AFE17">
        <v>10.279949999999999</v>
      </c>
      <c r="AFF17">
        <v>5.0822219999999998</v>
      </c>
      <c r="AFG17">
        <v>0.28448599999999902</v>
      </c>
      <c r="AFH17">
        <v>4.2867540000000002</v>
      </c>
      <c r="AFI17">
        <v>4.2890240000000004</v>
      </c>
      <c r="AFJ17">
        <v>3.0912899999999999</v>
      </c>
      <c r="AFK17">
        <v>11.493558</v>
      </c>
      <c r="AFL17">
        <v>15.895832</v>
      </c>
      <c r="AFM17">
        <v>11.898096000000001</v>
      </c>
      <c r="AFN17">
        <v>11.900361999999999</v>
      </c>
      <c r="AFO17">
        <v>9.5026299999999999</v>
      </c>
      <c r="AFP17">
        <v>3.9048980000000002</v>
      </c>
      <c r="AFQ17">
        <v>5.9071639999999999</v>
      </c>
      <c r="AFR17">
        <v>5.5094320000000003</v>
      </c>
      <c r="AFS17">
        <v>5.1116989999999998</v>
      </c>
      <c r="AFT17">
        <v>7.9139650000000001</v>
      </c>
      <c r="AFU17">
        <v>6.7162258000000001</v>
      </c>
      <c r="AFV17">
        <v>5.5184857999999997</v>
      </c>
      <c r="AFW17">
        <v>8.7207538000000007</v>
      </c>
      <c r="AFX17">
        <v>11.9230088</v>
      </c>
      <c r="AFY17">
        <v>9.5252668000000007</v>
      </c>
      <c r="AFZ17">
        <v>12.327538000000001</v>
      </c>
      <c r="AGA17">
        <v>13.129797999999999</v>
      </c>
      <c r="AGB17">
        <v>10.732054</v>
      </c>
      <c r="AGC17">
        <v>8.3343220000000002</v>
      </c>
      <c r="AGD17">
        <v>12.336584</v>
      </c>
      <c r="AGE17">
        <v>8.7388359999999992</v>
      </c>
      <c r="AGF17">
        <v>6.741098</v>
      </c>
      <c r="AGG17">
        <v>2.7433619999999999</v>
      </c>
      <c r="AGH17">
        <v>1.945619</v>
      </c>
      <c r="AGI17">
        <v>-0.85212299999999996</v>
      </c>
      <c r="AGJ17">
        <v>1.1501330000000001</v>
      </c>
      <c r="AGK17">
        <v>3.952391</v>
      </c>
      <c r="AGL17">
        <v>6.754645</v>
      </c>
      <c r="AGM17">
        <v>7.9569020000000004</v>
      </c>
      <c r="AGN17">
        <v>7.559158</v>
      </c>
      <c r="AGO17">
        <v>13.961410000000001</v>
      </c>
      <c r="AGP17">
        <v>11.963664</v>
      </c>
      <c r="AGQ17">
        <v>11.965918</v>
      </c>
      <c r="AGR17">
        <v>12.768172</v>
      </c>
      <c r="AGS17">
        <v>10.770426</v>
      </c>
      <c r="AGT17">
        <v>1.5726819999999999</v>
      </c>
      <c r="AGU17">
        <v>-1.2250639999999999</v>
      </c>
      <c r="AGV17">
        <v>2.7771880000000002</v>
      </c>
      <c r="AGW17">
        <v>6.7794319999999999</v>
      </c>
      <c r="AGX17">
        <v>11.981684</v>
      </c>
      <c r="AGY17">
        <v>15.983928000000001</v>
      </c>
      <c r="AGZ17">
        <v>15.986179999999999</v>
      </c>
      <c r="AHA17">
        <v>12.788428</v>
      </c>
      <c r="AHB17">
        <v>7.1906879999999997</v>
      </c>
      <c r="AHC17">
        <v>5.5929359999999999</v>
      </c>
      <c r="AHD17">
        <v>4.7951959999999998</v>
      </c>
      <c r="AHE17">
        <v>7.197444</v>
      </c>
      <c r="AHF17">
        <v>9.1996959999999994</v>
      </c>
      <c r="AHG17">
        <v>13.201936</v>
      </c>
      <c r="AHH17">
        <v>11.604188000000001</v>
      </c>
      <c r="AHI17">
        <v>13.206428000000001</v>
      </c>
      <c r="AHJ17">
        <v>11.60867704</v>
      </c>
      <c r="AHK17">
        <v>12.81091704</v>
      </c>
      <c r="AHL17">
        <v>10.413177040000001</v>
      </c>
      <c r="AHM17">
        <v>12.415417039999999</v>
      </c>
      <c r="AHN17">
        <v>8.8176670399999999</v>
      </c>
      <c r="AHO17">
        <v>8.8199120799999999</v>
      </c>
      <c r="AHP17">
        <v>2.4221600799999998</v>
      </c>
      <c r="AHQ17">
        <v>3.62440008</v>
      </c>
      <c r="AHR17">
        <v>4.4266400800000003</v>
      </c>
      <c r="AHS17">
        <v>6.0288880799999998</v>
      </c>
      <c r="AHT17">
        <v>6.8311299999999999</v>
      </c>
      <c r="AHU17">
        <v>8.4333718799999993</v>
      </c>
      <c r="AHV17">
        <v>8.4356118799999997</v>
      </c>
      <c r="AHW17">
        <v>3.66189388</v>
      </c>
      <c r="AHX17">
        <v>0.52738187999999897</v>
      </c>
      <c r="AHY17">
        <v>-0.97913011999999999</v>
      </c>
      <c r="AHZ17">
        <v>-1.681368</v>
      </c>
      <c r="AIA17">
        <v>-3.408312</v>
      </c>
      <c r="AIB17">
        <v>-0.78729800000000005</v>
      </c>
      <c r="AIC17">
        <v>2.9938060000000002</v>
      </c>
      <c r="AID17">
        <v>2.9948160000000001</v>
      </c>
      <c r="AIE17">
        <v>5.1712400000000001</v>
      </c>
      <c r="AIF17">
        <v>3.1558760000000001</v>
      </c>
      <c r="AIG17">
        <v>0.36854799999999999</v>
      </c>
      <c r="AIH17">
        <v>-2.5194160000000001</v>
      </c>
      <c r="AII17">
        <v>-0.54076999999999997</v>
      </c>
      <c r="AIJ17">
        <v>2.9692539999999998</v>
      </c>
      <c r="AIK17">
        <v>2.6060180000000002</v>
      </c>
      <c r="AIL17">
        <v>6.8179299999999996</v>
      </c>
      <c r="AIM17">
        <v>11.884744</v>
      </c>
      <c r="AIN17">
        <v>11.234821999999999</v>
      </c>
      <c r="AIO17">
        <v>5.7982820000000004</v>
      </c>
      <c r="AIP17">
        <v>7.3753019999999996</v>
      </c>
      <c r="AIQ17">
        <v>6.6341960000000002</v>
      </c>
      <c r="AIR17">
        <v>0.21687600000000001</v>
      </c>
      <c r="AIS17">
        <v>6.2673999999999799E-2</v>
      </c>
      <c r="AIT17">
        <v>0.15169199999999999</v>
      </c>
      <c r="AIU17">
        <v>1.148676</v>
      </c>
      <c r="AIV17">
        <v>2.5480000000000402E-2</v>
      </c>
      <c r="AIW17">
        <v>5.0995400000000002</v>
      </c>
      <c r="AIX17">
        <v>2.1519560000000002</v>
      </c>
      <c r="AIY17">
        <v>2.3104266</v>
      </c>
      <c r="AIZ17">
        <v>1.7321186</v>
      </c>
      <c r="AJA17">
        <v>3.7179205999999998</v>
      </c>
      <c r="AJB17">
        <v>1.6811685999999999</v>
      </c>
      <c r="AJC17">
        <v>7.0280486</v>
      </c>
      <c r="AJD17">
        <v>8.7912040000000005</v>
      </c>
      <c r="AJE17">
        <v>11.098852000000001</v>
      </c>
      <c r="AJF17">
        <v>9.5360859999999992</v>
      </c>
      <c r="AJG17">
        <v>11.606318</v>
      </c>
      <c r="AJH17">
        <v>10.950018</v>
      </c>
      <c r="AJI17">
        <v>12.924393999999999</v>
      </c>
      <c r="AJJ17">
        <v>8.1608579999999993</v>
      </c>
      <c r="AJK17">
        <v>10.130644</v>
      </c>
      <c r="AJL17">
        <v>8.1986240000000006</v>
      </c>
      <c r="AJM17">
        <v>6.2999179999999999</v>
      </c>
      <c r="AJN17">
        <v>3.3686660000000002</v>
      </c>
      <c r="AJO17">
        <v>6.5013360000000002</v>
      </c>
      <c r="AJP17">
        <v>4.3504959999999997</v>
      </c>
      <c r="AJQ17">
        <v>3.2811560000000002</v>
      </c>
      <c r="AJR17">
        <v>3.1255139999999999</v>
      </c>
      <c r="AJS17">
        <v>3.69129</v>
      </c>
      <c r="AJT17">
        <v>2.165896</v>
      </c>
      <c r="AJU17">
        <v>3.8099560000000001</v>
      </c>
      <c r="AJV17">
        <v>6.0443100000000003</v>
      </c>
      <c r="AJW17">
        <v>7.5150800000000002</v>
      </c>
      <c r="AJX17">
        <v>6.8542399999999999</v>
      </c>
      <c r="AJY17">
        <v>6.9758899999999997</v>
      </c>
      <c r="AJZ17">
        <v>6.1953480000000001</v>
      </c>
      <c r="AKA17">
        <v>6.8868140000000002</v>
      </c>
      <c r="AKB17">
        <v>6.9914379999999996</v>
      </c>
      <c r="AKC17">
        <v>8.6242140000000003</v>
      </c>
      <c r="AKD17">
        <v>10.589964</v>
      </c>
      <c r="AKE17">
        <v>10.206037999999999</v>
      </c>
      <c r="AKF17">
        <v>7.6597232000000002</v>
      </c>
      <c r="AKG17">
        <v>6.7937871999999997</v>
      </c>
      <c r="AKH17">
        <v>5.8720471999999999</v>
      </c>
      <c r="AKI17">
        <v>5.2137431999999997</v>
      </c>
      <c r="AKJ17">
        <v>6.3845711999999999</v>
      </c>
      <c r="AKK17">
        <v>7.680142</v>
      </c>
      <c r="AKL17">
        <v>7.2797200000000002</v>
      </c>
      <c r="AKM17">
        <v>6.3358220000000003</v>
      </c>
      <c r="AKN17">
        <v>3.70723</v>
      </c>
      <c r="AKO17">
        <v>-0.17139399999999999</v>
      </c>
      <c r="AKP17">
        <v>-2.2975620000000001</v>
      </c>
      <c r="AKQ17">
        <v>-3.690334</v>
      </c>
      <c r="AKR17">
        <v>-3.6906759999999998</v>
      </c>
      <c r="AKS17">
        <v>-2.029226</v>
      </c>
      <c r="AKT17">
        <v>0.74596399999999996</v>
      </c>
      <c r="AKU17">
        <v>3.5621160000000001</v>
      </c>
      <c r="AKV17">
        <v>5.9791359999999996</v>
      </c>
      <c r="AKW17">
        <v>7.0508579999999998</v>
      </c>
      <c r="AKX17">
        <v>7.8324340000000001</v>
      </c>
      <c r="AKY17">
        <v>8.2332940000000008</v>
      </c>
      <c r="AKZ17">
        <v>6.3210110000000004</v>
      </c>
      <c r="ALA17">
        <v>6.1940189999999999</v>
      </c>
      <c r="ALB17">
        <v>5.9464969999999999</v>
      </c>
      <c r="ALC17">
        <v>4.8156650000000001</v>
      </c>
      <c r="ALD17">
        <v>3.4539610000000001</v>
      </c>
      <c r="ALE17">
        <v>3.4550869999999998</v>
      </c>
      <c r="ALF17">
        <v>-0.28021699999999999</v>
      </c>
      <c r="ALG17">
        <v>-0.94160900000000003</v>
      </c>
      <c r="ALH17">
        <v>2.651173</v>
      </c>
      <c r="ALI17">
        <v>3.311623</v>
      </c>
      <c r="ALJ17">
        <v>2.6498900000000001</v>
      </c>
      <c r="ALK17">
        <v>6.2564900000000003</v>
      </c>
      <c r="ALL17">
        <v>5.4896459999999996</v>
      </c>
      <c r="ALM17">
        <v>2.27176</v>
      </c>
      <c r="ALN17">
        <v>1.1608000000000099E-2</v>
      </c>
      <c r="ALO17">
        <v>6.28080000000001E-2</v>
      </c>
      <c r="ALP17">
        <v>-1.9318379999999999</v>
      </c>
      <c r="ALQ17">
        <v>-2.979708</v>
      </c>
      <c r="ALR17">
        <v>-3.155478</v>
      </c>
      <c r="ALS17">
        <v>-1.64744</v>
      </c>
      <c r="ALT17">
        <v>-1.930936</v>
      </c>
      <c r="ALU17">
        <v>-1.296924</v>
      </c>
      <c r="ALV17">
        <v>2.541442</v>
      </c>
      <c r="ALW17">
        <v>1.9126782</v>
      </c>
      <c r="ALX17">
        <v>1.5005489999999999</v>
      </c>
      <c r="ALY17">
        <v>2.0809912000000002</v>
      </c>
      <c r="ALZ17">
        <v>6.5490852000000004</v>
      </c>
      <c r="AMA17">
        <v>4.4316132000000001</v>
      </c>
      <c r="AMB17">
        <v>4.0486190000000004</v>
      </c>
      <c r="AMC17">
        <v>7.6600102000000003</v>
      </c>
      <c r="AMD17">
        <v>10.948134</v>
      </c>
      <c r="AME17">
        <v>6.9476139999999997</v>
      </c>
      <c r="AMF17">
        <v>6.1471039999999997</v>
      </c>
      <c r="AMG17">
        <v>4.146598</v>
      </c>
      <c r="AMH17">
        <v>-0.65390800000000004</v>
      </c>
      <c r="AMI17">
        <v>-3.0544199999999999</v>
      </c>
      <c r="AMJ17">
        <v>-3.054932</v>
      </c>
      <c r="AMK17">
        <v>-2.6554471999999998</v>
      </c>
      <c r="AML17">
        <v>-2.6559672000000001</v>
      </c>
      <c r="AMM17">
        <v>0.1435168</v>
      </c>
      <c r="AMN17">
        <v>2.5430088</v>
      </c>
      <c r="AMO17">
        <v>4.5425008</v>
      </c>
      <c r="AMP17">
        <v>7.3419780000000001</v>
      </c>
      <c r="AMQ17">
        <v>11.741464000000001</v>
      </c>
      <c r="AMR17">
        <v>9.7409479999999995</v>
      </c>
      <c r="AMS17">
        <v>3.7404280000000001</v>
      </c>
      <c r="AMT17">
        <v>-0.66009200000000101</v>
      </c>
      <c r="AMU17">
        <v>-1.860598</v>
      </c>
      <c r="AMV17">
        <v>-5.4611159999999996</v>
      </c>
      <c r="AMW17">
        <v>-4.6616359999999997</v>
      </c>
      <c r="AMX17">
        <v>-1.462154</v>
      </c>
      <c r="AMY17">
        <v>1.3373219999999999</v>
      </c>
      <c r="AMZ17">
        <v>-2.2631920000000001</v>
      </c>
      <c r="ANA17">
        <v>0.93628800000000001</v>
      </c>
      <c r="ANB17">
        <v>3.335766</v>
      </c>
      <c r="ANC17">
        <v>2.135246</v>
      </c>
      <c r="AND17">
        <v>0.93472599999999995</v>
      </c>
      <c r="ANE17">
        <v>2.1341939999999999</v>
      </c>
      <c r="ANF17">
        <v>4.5336660000000002</v>
      </c>
      <c r="ANG17">
        <v>2.9331480000000001</v>
      </c>
      <c r="ANH17">
        <v>3.7326231999999999</v>
      </c>
      <c r="ANI17">
        <v>6.9321071999999999</v>
      </c>
      <c r="ANJ17">
        <v>10.531579199999999</v>
      </c>
      <c r="ANK17">
        <v>10.9310592</v>
      </c>
      <c r="ANL17">
        <v>16.130537199999999</v>
      </c>
      <c r="ANM17">
        <v>20.930019999999999</v>
      </c>
      <c r="ANN17">
        <v>16.129480000000001</v>
      </c>
      <c r="ANO17">
        <v>16.528960000000001</v>
      </c>
      <c r="ANP17">
        <v>10.92844</v>
      </c>
      <c r="ANQ17">
        <v>2.9279120000000001</v>
      </c>
      <c r="ANR17">
        <v>-1.4726239999999999</v>
      </c>
      <c r="ANS17">
        <v>-1.073142</v>
      </c>
      <c r="ANT17">
        <v>-2.273666</v>
      </c>
      <c r="ANU17">
        <v>3.3257940000000001</v>
      </c>
      <c r="ANV17">
        <v>7.7252619999999999</v>
      </c>
      <c r="ANW17">
        <v>7.3247374000000001</v>
      </c>
      <c r="ANX17">
        <v>9.3242094000000009</v>
      </c>
      <c r="ANY17">
        <v>9.3236793999999996</v>
      </c>
      <c r="ANZ17">
        <v>6.5231573999999997</v>
      </c>
      <c r="AOA17">
        <v>4.5226334000000001</v>
      </c>
      <c r="AOB17">
        <v>5.7221019999999996</v>
      </c>
      <c r="AOC17">
        <v>3.3215680000000001</v>
      </c>
      <c r="AOD17">
        <v>3.7210420000000002</v>
      </c>
      <c r="AOE17">
        <v>1.72051</v>
      </c>
      <c r="AOF17">
        <v>-2.6800259999999998</v>
      </c>
      <c r="AOG17">
        <v>-3.4805579999999998</v>
      </c>
      <c r="AOH17">
        <v>-2.6810900000000002</v>
      </c>
      <c r="AOI17">
        <v>-0.68162999999999996</v>
      </c>
      <c r="AOJ17">
        <v>-3.4821559999999998</v>
      </c>
      <c r="AOK17">
        <v>0.1173154</v>
      </c>
      <c r="AOL17">
        <v>0.51678139999999995</v>
      </c>
      <c r="AOM17">
        <v>0.91624740000000005</v>
      </c>
      <c r="AON17">
        <v>-2.6842845999999998</v>
      </c>
      <c r="AOO17">
        <v>0.51517440000000003</v>
      </c>
      <c r="AOP17">
        <v>0.91463300000000003</v>
      </c>
      <c r="AOQ17">
        <v>1.3140970000000001</v>
      </c>
      <c r="AOR17">
        <v>6.5135630000000004</v>
      </c>
      <c r="AOS17">
        <v>4.1130269999999998</v>
      </c>
      <c r="AOT17">
        <v>4.5124899999999997</v>
      </c>
      <c r="AOU17">
        <v>5.7119540000000004</v>
      </c>
      <c r="AOV17">
        <v>2.9114140000000002</v>
      </c>
      <c r="AOW17">
        <v>2.9108740000000002</v>
      </c>
      <c r="AOX17">
        <v>0.51032200000000005</v>
      </c>
      <c r="AOY17">
        <v>-1.89022</v>
      </c>
      <c r="AOZ17">
        <v>1.3092459999999999</v>
      </c>
      <c r="APA17">
        <v>1.308708</v>
      </c>
      <c r="APB17">
        <v>-0.29183199999999898</v>
      </c>
      <c r="APC17">
        <v>6.5076280000000004</v>
      </c>
      <c r="APD17">
        <v>8.9070900000000002</v>
      </c>
      <c r="APE17">
        <v>5.7065419999999998</v>
      </c>
      <c r="APF17">
        <v>10.105994000000001</v>
      </c>
      <c r="APG17">
        <v>9.3054500000000004</v>
      </c>
      <c r="APH17">
        <v>7.7049159999999999</v>
      </c>
      <c r="API17">
        <v>5.7043720000000002</v>
      </c>
      <c r="APJ17">
        <v>6.1038300000000003</v>
      </c>
      <c r="APK17">
        <v>6.1032900000000003</v>
      </c>
      <c r="APL17">
        <v>6.9027539999999998</v>
      </c>
      <c r="APM17">
        <v>2.9022079999999999</v>
      </c>
      <c r="APN17">
        <v>6.9016700000000002</v>
      </c>
      <c r="APO17">
        <v>6.1011220000000002</v>
      </c>
      <c r="APP17">
        <v>4.9005739999999998</v>
      </c>
      <c r="APQ17">
        <v>6.5000140000000002</v>
      </c>
      <c r="APR17">
        <v>10.499468</v>
      </c>
      <c r="APS17">
        <v>12.098908</v>
      </c>
      <c r="APT17">
        <v>10.49836</v>
      </c>
      <c r="APU17">
        <v>10.497812</v>
      </c>
      <c r="APV17">
        <v>6.0972683999999999</v>
      </c>
      <c r="APW17">
        <v>5.2967183999999996</v>
      </c>
      <c r="APX17">
        <v>2.0961723999999999</v>
      </c>
      <c r="APY17">
        <v>1.6956244</v>
      </c>
      <c r="APZ17">
        <v>-0.70492359999999998</v>
      </c>
      <c r="AQA17">
        <v>-1.1054740000000001</v>
      </c>
      <c r="AQB17">
        <v>-0.70602399999999998</v>
      </c>
      <c r="AQC17">
        <v>1.2934220000000001</v>
      </c>
      <c r="AQD17">
        <v>-0.30712400000000001</v>
      </c>
      <c r="AQE17">
        <v>-3.1076800000000002</v>
      </c>
      <c r="AQF17">
        <v>9.1773999999999106E-2</v>
      </c>
      <c r="AQG17">
        <v>1.6912199999999999</v>
      </c>
      <c r="AQH17">
        <v>4.8906799999999997</v>
      </c>
      <c r="AQI17">
        <v>8.8901179999999993</v>
      </c>
      <c r="AQJ17">
        <v>12.889566</v>
      </c>
      <c r="AQK17">
        <v>12.889006</v>
      </c>
      <c r="AQL17">
        <v>11.688454</v>
      </c>
      <c r="AQM17">
        <v>6.4878900000000002</v>
      </c>
      <c r="AQN17">
        <v>4.4873380000000003</v>
      </c>
      <c r="AQO17">
        <v>6.8867900000000004</v>
      </c>
      <c r="AQP17">
        <v>3.6862339999999998</v>
      </c>
      <c r="AQQ17">
        <v>10.085686000000001</v>
      </c>
      <c r="AQR17">
        <v>13.685129999999999</v>
      </c>
      <c r="AQS17">
        <v>17.684564000000002</v>
      </c>
      <c r="AQT17">
        <v>12.884003999999999</v>
      </c>
      <c r="AQU17">
        <v>15.283446</v>
      </c>
      <c r="AQV17">
        <v>10.082886</v>
      </c>
      <c r="AQW17">
        <v>8.0823260000000001</v>
      </c>
      <c r="AQX17">
        <v>3.6817739999999999</v>
      </c>
      <c r="AQY17">
        <v>8.4812139999999996</v>
      </c>
      <c r="AQZ17">
        <v>8.8806480000000008</v>
      </c>
      <c r="ARA17">
        <v>8.4800799999999992</v>
      </c>
      <c r="ARB17">
        <v>5.279522</v>
      </c>
      <c r="ARC17">
        <v>8.8789540000000002</v>
      </c>
      <c r="ARD17">
        <v>10.878394</v>
      </c>
      <c r="ARE17">
        <v>14.477834</v>
      </c>
      <c r="ARF17">
        <v>15.677282</v>
      </c>
      <c r="ARG17">
        <v>16.876715999999998</v>
      </c>
      <c r="ARH17">
        <v>19.676155999999999</v>
      </c>
      <c r="ARI17">
        <v>16.075586000000001</v>
      </c>
      <c r="ARJ17">
        <v>12.875026</v>
      </c>
      <c r="ARK17">
        <v>9.6744523999999998</v>
      </c>
      <c r="ARL17">
        <v>14.073896400000001</v>
      </c>
      <c r="ARM17">
        <v>10.873336399999999</v>
      </c>
      <c r="ARN17">
        <v>12.472766399999999</v>
      </c>
      <c r="ARO17">
        <v>13.2722064</v>
      </c>
      <c r="ARP17">
        <v>15.271636000000001</v>
      </c>
      <c r="ARQ17">
        <v>11.671061999999999</v>
      </c>
      <c r="ARR17">
        <v>8.4704940000000004</v>
      </c>
      <c r="ARS17">
        <v>9.6699339999999996</v>
      </c>
      <c r="ART17">
        <v>7.6693559999999996</v>
      </c>
      <c r="ARU17">
        <v>4.8687899999999997</v>
      </c>
      <c r="ARV17">
        <v>9.6682240000000004</v>
      </c>
      <c r="ARW17">
        <v>14.867652</v>
      </c>
      <c r="ARX17">
        <v>15.267072000000001</v>
      </c>
      <c r="ARY17">
        <v>14.866502000000001</v>
      </c>
      <c r="ARZ17">
        <v>12.865932000000001</v>
      </c>
      <c r="ASA17">
        <v>5.6653580000000003</v>
      </c>
      <c r="ASB17">
        <v>5.2647779999999997</v>
      </c>
      <c r="ASC17">
        <v>-0.73578600000000105</v>
      </c>
      <c r="ASD17">
        <v>-5.9363580000000002</v>
      </c>
      <c r="ASE17">
        <v>1.663062</v>
      </c>
      <c r="ASF17">
        <v>5.2624959999999996</v>
      </c>
      <c r="ASG17">
        <v>2.4619339999999998</v>
      </c>
      <c r="ASH17">
        <v>0.86135799999999996</v>
      </c>
      <c r="ASI17">
        <v>0.86077800000000004</v>
      </c>
      <c r="ASJ17">
        <v>6.0217999999999897E-2</v>
      </c>
      <c r="ASK17">
        <v>2.459638</v>
      </c>
      <c r="ASL17">
        <v>0.45906400000000003</v>
      </c>
      <c r="ASM17">
        <v>4.8584899999999998</v>
      </c>
      <c r="ASN17">
        <v>10.457922</v>
      </c>
      <c r="ASO17">
        <v>6.4573358000000001</v>
      </c>
      <c r="ASP17">
        <v>5.2567557999999996</v>
      </c>
      <c r="ASQ17">
        <v>6.0561780000000001</v>
      </c>
      <c r="ASR17">
        <v>6.0556020000000004</v>
      </c>
      <c r="ASS17">
        <v>8.8550299999999993</v>
      </c>
      <c r="AST17">
        <v>9.2544521999999994</v>
      </c>
      <c r="ASU17">
        <v>11.2538722</v>
      </c>
      <c r="ASV17">
        <v>14.453286</v>
      </c>
      <c r="ASW17">
        <v>14.052706000000001</v>
      </c>
      <c r="ASX17">
        <v>10.052118</v>
      </c>
      <c r="ASY17">
        <v>14.051542</v>
      </c>
      <c r="ASZ17">
        <v>7.2509620000000004</v>
      </c>
      <c r="ATA17">
        <v>1.2503820000000001</v>
      </c>
      <c r="ATB17">
        <v>1.2498020000000001</v>
      </c>
      <c r="ATC17">
        <v>6.44923</v>
      </c>
      <c r="ATD17">
        <v>3.6486459999999998</v>
      </c>
      <c r="ATE17">
        <v>2.8480660000000002</v>
      </c>
      <c r="ATF17">
        <v>8.0474859999999993</v>
      </c>
      <c r="ATG17">
        <v>11.646896</v>
      </c>
      <c r="ATH17">
        <v>7.6463020000000004</v>
      </c>
      <c r="ATI17">
        <v>4.445716</v>
      </c>
      <c r="ATJ17">
        <v>10.045135999999999</v>
      </c>
      <c r="ATK17">
        <v>10.444556</v>
      </c>
      <c r="ATL17">
        <v>9.6439760000000003</v>
      </c>
      <c r="ATM17">
        <v>10.443390000000001</v>
      </c>
      <c r="ATN17">
        <v>16.442799999999998</v>
      </c>
      <c r="ATO17">
        <v>14.84221</v>
      </c>
      <c r="ATP17">
        <v>10.841620000000001</v>
      </c>
      <c r="ATQ17">
        <v>12.84104</v>
      </c>
      <c r="ATR17">
        <v>11.640456</v>
      </c>
      <c r="ATS17">
        <v>9.6398759999999992</v>
      </c>
      <c r="ATT17">
        <v>10.839286</v>
      </c>
      <c r="ATU17">
        <v>17.638695999999999</v>
      </c>
      <c r="ATV17">
        <v>14.438096</v>
      </c>
      <c r="ATW17">
        <v>16.037500000000001</v>
      </c>
      <c r="ATX17">
        <v>14.836906000000001</v>
      </c>
      <c r="ATY17">
        <v>14.436306</v>
      </c>
      <c r="ATZ17">
        <v>8.0357140000000005</v>
      </c>
      <c r="AUA17">
        <v>8.8351140000000008</v>
      </c>
      <c r="AUB17">
        <v>7.6345280000000004</v>
      </c>
      <c r="AUC17">
        <v>9.6339419999999993</v>
      </c>
      <c r="AUD17">
        <v>9.2333619999999996</v>
      </c>
      <c r="AUE17">
        <v>12.032772</v>
      </c>
      <c r="AUF17">
        <v>13.632192</v>
      </c>
      <c r="AUG17">
        <v>13.231598</v>
      </c>
      <c r="AUH17">
        <v>12.830997999999999</v>
      </c>
      <c r="AUI17">
        <v>15.630398</v>
      </c>
      <c r="AUJ17">
        <v>20.029800000000002</v>
      </c>
      <c r="AUK17">
        <v>16.829204000000001</v>
      </c>
      <c r="AUL17">
        <v>18.428604</v>
      </c>
      <c r="AUM17">
        <v>23.228003999999999</v>
      </c>
      <c r="AUN17">
        <v>23.227404</v>
      </c>
      <c r="AUO17">
        <v>22.026803999999998</v>
      </c>
      <c r="AUP17">
        <v>21.626204000000001</v>
      </c>
      <c r="AUQ17">
        <v>19.22561</v>
      </c>
      <c r="AUR17">
        <v>16.42501</v>
      </c>
      <c r="AUS17">
        <v>17.224409999999999</v>
      </c>
      <c r="AUT17">
        <v>11.223818</v>
      </c>
      <c r="AUU17">
        <v>10.023222000000001</v>
      </c>
      <c r="AUV17">
        <v>10.022622</v>
      </c>
      <c r="AUW17">
        <v>7.2220279999999999</v>
      </c>
      <c r="AUX17">
        <v>0.42143599999999998</v>
      </c>
      <c r="AUY17">
        <v>6.0208279999999998</v>
      </c>
      <c r="AUZ17">
        <v>8.8202200000000008</v>
      </c>
      <c r="AVA17">
        <v>9.6196179999999991</v>
      </c>
      <c r="AVB17">
        <v>9.2190159999999999</v>
      </c>
      <c r="AVC17">
        <v>12.818408</v>
      </c>
      <c r="AVD17">
        <v>6.4178119999999996</v>
      </c>
      <c r="AVE17">
        <v>4.0172160000000003</v>
      </c>
      <c r="AVF17">
        <v>7.6166119999999999</v>
      </c>
      <c r="AVG17">
        <v>7.2160060000000001</v>
      </c>
      <c r="AVH17">
        <v>7.2154059999999998</v>
      </c>
      <c r="AVI17">
        <v>10.014802</v>
      </c>
      <c r="AVJ17">
        <v>12.814197999999999</v>
      </c>
      <c r="AVK17">
        <v>14.413598</v>
      </c>
      <c r="AVL17">
        <v>17.213000000000001</v>
      </c>
      <c r="AVM17">
        <v>15.212398</v>
      </c>
      <c r="AVN17">
        <v>16.011792</v>
      </c>
      <c r="AVO17">
        <v>17.211192</v>
      </c>
      <c r="AVP17">
        <v>12.010581999999999</v>
      </c>
      <c r="AVQ17">
        <v>12.809962000000001</v>
      </c>
      <c r="AVR17">
        <v>15.209344</v>
      </c>
      <c r="AVS17">
        <v>16.808730000000001</v>
      </c>
      <c r="AVT17">
        <v>14.00811</v>
      </c>
      <c r="AVU17">
        <v>14.807501999999999</v>
      </c>
      <c r="AVV17">
        <v>7.6069019999999998</v>
      </c>
      <c r="AVW17">
        <v>8.4063020000000002</v>
      </c>
      <c r="AVX17">
        <v>7.2057019999999996</v>
      </c>
      <c r="AVY17">
        <v>8.0051020000000008</v>
      </c>
      <c r="AVZ17">
        <v>9.6044999999999998</v>
      </c>
      <c r="AWA17">
        <v>13.203886000000001</v>
      </c>
      <c r="AWB17">
        <v>9.6032679999999999</v>
      </c>
      <c r="AWC17">
        <v>11.602648</v>
      </c>
      <c r="AWD17">
        <v>12.402028</v>
      </c>
      <c r="AWE17">
        <v>15.601407999999999</v>
      </c>
      <c r="AWF17">
        <v>16.800802000000001</v>
      </c>
      <c r="AWG17">
        <v>19.600200000000001</v>
      </c>
      <c r="AWH17">
        <v>20.39958</v>
      </c>
      <c r="AWI17">
        <v>16.398963999999999</v>
      </c>
      <c r="AWJ17">
        <v>13.998343999999999</v>
      </c>
      <c r="AWK17">
        <v>17.197724000000001</v>
      </c>
      <c r="AWL17">
        <v>19.197104</v>
      </c>
      <c r="AWM17">
        <v>15.996496</v>
      </c>
      <c r="AWN17">
        <v>19.995871999999999</v>
      </c>
      <c r="AWO17">
        <v>20.795252000000001</v>
      </c>
      <c r="AWP17">
        <v>16.394634</v>
      </c>
      <c r="AWQ17">
        <v>14.794014000000001</v>
      </c>
      <c r="AWR17">
        <v>15.993402</v>
      </c>
      <c r="AWS17">
        <v>14.792792</v>
      </c>
      <c r="AWT17">
        <v>11.192178</v>
      </c>
      <c r="AWU17">
        <v>9.5915599999999994</v>
      </c>
      <c r="AWV17">
        <v>9.1909399999999994</v>
      </c>
      <c r="AWW17">
        <v>5.9903136000000003</v>
      </c>
      <c r="AWX17">
        <v>4.7896955999999999</v>
      </c>
      <c r="AWY17">
        <v>4.7890715999999998</v>
      </c>
      <c r="AWZ17">
        <v>11.1884476</v>
      </c>
      <c r="AXA17">
        <v>5.5878275999999998</v>
      </c>
      <c r="AXB17">
        <v>6.3872020000000003</v>
      </c>
      <c r="AXC17">
        <v>7.1865759999999996</v>
      </c>
      <c r="AXD17">
        <v>5.5859538000000004</v>
      </c>
      <c r="AXE17">
        <v>1.5853298</v>
      </c>
      <c r="AXF17">
        <v>5.5847018000000004</v>
      </c>
      <c r="AXG17">
        <v>5.5840817999999999</v>
      </c>
      <c r="AXH17">
        <v>2.7834577999999999</v>
      </c>
      <c r="AXI17">
        <v>6.7828379999999999</v>
      </c>
      <c r="AXJ17">
        <v>9.9822220000000002</v>
      </c>
      <c r="AXK17">
        <v>8.3815954000000001</v>
      </c>
      <c r="AXL17">
        <v>6.7809654000000004</v>
      </c>
      <c r="AXM17">
        <v>10.380343399999999</v>
      </c>
      <c r="AXN17">
        <v>10.779703400000001</v>
      </c>
      <c r="AXO17">
        <v>8.7790634000000001</v>
      </c>
      <c r="AXP17">
        <v>14.378437999999999</v>
      </c>
      <c r="AXQ17">
        <v>21.177820000000001</v>
      </c>
      <c r="AXR17">
        <v>24.377179999999999</v>
      </c>
      <c r="AXS17">
        <v>19.176559999999998</v>
      </c>
      <c r="AXT17">
        <v>17.975933999999999</v>
      </c>
      <c r="AXU17">
        <v>13.175302</v>
      </c>
      <c r="AXV17">
        <v>10.374662000000001</v>
      </c>
      <c r="AXW17">
        <v>5.1740399999999998</v>
      </c>
      <c r="AXX17">
        <v>7.57341</v>
      </c>
      <c r="AXY17">
        <v>9.5727759999999993</v>
      </c>
      <c r="AXZ17">
        <v>7.1721459999999997</v>
      </c>
      <c r="AYA17">
        <v>9.1715260000000001</v>
      </c>
      <c r="AYB17">
        <v>10.370894</v>
      </c>
      <c r="AYC17">
        <v>10.370258</v>
      </c>
      <c r="AYD17">
        <v>9.1696380000000008</v>
      </c>
      <c r="AYE17">
        <v>13.569000000000001</v>
      </c>
      <c r="AYF17">
        <v>11.16836</v>
      </c>
      <c r="AYG17">
        <v>10.367722000000001</v>
      </c>
      <c r="AYH17">
        <v>10.367089999999999</v>
      </c>
      <c r="AYI17">
        <v>9.96645</v>
      </c>
      <c r="AYJ17">
        <v>9.5658300000000001</v>
      </c>
      <c r="AYK17">
        <v>7.9651880000000004</v>
      </c>
      <c r="AYL17">
        <v>6.364554</v>
      </c>
      <c r="AYM17">
        <v>9.9639120000000005</v>
      </c>
      <c r="AYN17">
        <v>5.9632699999999996</v>
      </c>
      <c r="AYO17">
        <v>5.1626200000000004</v>
      </c>
      <c r="AYP17">
        <v>7.1619820000000001</v>
      </c>
      <c r="AYQ17">
        <v>7.161346</v>
      </c>
      <c r="AYR17">
        <v>1.5607139999999999</v>
      </c>
      <c r="AYS17">
        <v>0.76007599999999997</v>
      </c>
      <c r="AYT17">
        <v>-0.84056059999999999</v>
      </c>
      <c r="AYU17">
        <v>-4.1200600000000302E-2</v>
      </c>
      <c r="AYV17">
        <v>5.9581613999999998</v>
      </c>
      <c r="AYW17">
        <v>8.3575213999999995</v>
      </c>
      <c r="AYX17">
        <v>13.1568814</v>
      </c>
      <c r="AYY17">
        <v>13.556240000000001</v>
      </c>
      <c r="AYZ17">
        <v>10.755604</v>
      </c>
      <c r="AZA17">
        <v>7.9549640000000004</v>
      </c>
      <c r="AZB17">
        <v>8.7543159999999993</v>
      </c>
      <c r="AZC17">
        <v>9.5536759999999994</v>
      </c>
      <c r="AZD17">
        <v>12.753024</v>
      </c>
      <c r="AZE17">
        <v>17.552379999999999</v>
      </c>
      <c r="AZF17">
        <v>16.751728</v>
      </c>
      <c r="AZG17">
        <v>13.55109</v>
      </c>
      <c r="AZH17">
        <v>15.95045</v>
      </c>
      <c r="AZI17">
        <v>16.349810000000002</v>
      </c>
      <c r="AZJ17">
        <v>19.54917</v>
      </c>
      <c r="AZK17">
        <v>22.748522000000001</v>
      </c>
      <c r="AZL17">
        <v>25.947880000000001</v>
      </c>
      <c r="AZM17">
        <v>23.147220000000001</v>
      </c>
      <c r="AZN17">
        <v>21.146576</v>
      </c>
      <c r="AZO17">
        <v>15.545916</v>
      </c>
      <c r="AZP17">
        <v>14.345276</v>
      </c>
      <c r="AZQ17">
        <v>14.744616000000001</v>
      </c>
      <c r="AZR17">
        <v>13.943972</v>
      </c>
      <c r="AZS17">
        <v>11.543322</v>
      </c>
      <c r="AZT17">
        <v>14.342682</v>
      </c>
      <c r="AZU17">
        <v>11.54203</v>
      </c>
      <c r="AZV17">
        <v>5.5413899999999998</v>
      </c>
      <c r="AZW17">
        <v>8.7407339999999998</v>
      </c>
      <c r="AZX17">
        <v>11.140082</v>
      </c>
      <c r="AZY17">
        <v>8.7394219999999994</v>
      </c>
      <c r="AZZ17">
        <v>10.738773999999999</v>
      </c>
      <c r="BAA17">
        <v>16.738113999999999</v>
      </c>
      <c r="BAB17">
        <v>18.337474</v>
      </c>
      <c r="BAC17">
        <v>19.936820000000001</v>
      </c>
      <c r="BAD17">
        <v>16.736170000000001</v>
      </c>
      <c r="BAE17">
        <v>18.735510000000001</v>
      </c>
      <c r="BAF17">
        <v>19.13485</v>
      </c>
      <c r="BAG17">
        <v>14.73419</v>
      </c>
      <c r="BAH17">
        <v>13.133535999999999</v>
      </c>
      <c r="BAI17">
        <v>12.332883799999999</v>
      </c>
      <c r="BAJ17">
        <v>8.7322298000000007</v>
      </c>
      <c r="BAK17">
        <v>5.9315857999999997</v>
      </c>
      <c r="BAL17">
        <v>7.5309258000000003</v>
      </c>
      <c r="BAM17">
        <v>11.1302798</v>
      </c>
      <c r="BAN17">
        <v>12.329622000000001</v>
      </c>
      <c r="BAO17">
        <v>14.728956</v>
      </c>
      <c r="BAP17">
        <v>14.728296</v>
      </c>
      <c r="BAQ17">
        <v>12.327642000000001</v>
      </c>
      <c r="BAR17">
        <v>8.7269780000000008</v>
      </c>
      <c r="BAS17">
        <v>10.326318000000001</v>
      </c>
      <c r="BAT17">
        <v>10.325658000000001</v>
      </c>
      <c r="BAU17">
        <v>14.725002</v>
      </c>
      <c r="BAV17">
        <v>14.324339999999999</v>
      </c>
      <c r="BAW17">
        <v>15.123684000000001</v>
      </c>
      <c r="BAX17">
        <v>15.523023999999999</v>
      </c>
      <c r="BAY17">
        <v>17.122364000000001</v>
      </c>
      <c r="BAZ17">
        <v>11.921701199999999</v>
      </c>
      <c r="BBA17">
        <v>17.1210372</v>
      </c>
      <c r="BBB17">
        <v>14.7203672</v>
      </c>
      <c r="BBC17">
        <v>13.9197072</v>
      </c>
      <c r="BBD17">
        <v>13.119047200000001</v>
      </c>
      <c r="BBE17">
        <v>18.318370000000002</v>
      </c>
      <c r="BBF17">
        <v>15.517709999999999</v>
      </c>
      <c r="BBG17">
        <v>17.517040000000001</v>
      </c>
      <c r="BBH17">
        <v>16.316372000000001</v>
      </c>
      <c r="BBI17">
        <v>13.915708</v>
      </c>
      <c r="BBJ17">
        <v>10.315056</v>
      </c>
      <c r="BBK17">
        <v>12.714396000000001</v>
      </c>
      <c r="BBL17">
        <v>10.313734800000001</v>
      </c>
      <c r="BBM17">
        <v>9.5130707999999995</v>
      </c>
      <c r="BBN17">
        <v>11.5124148</v>
      </c>
      <c r="BBO17">
        <v>12.3117468</v>
      </c>
      <c r="BBP17">
        <v>6.7110707999999999</v>
      </c>
      <c r="BBQ17">
        <v>9.5104120000000005</v>
      </c>
      <c r="BBR17">
        <v>9.5097419999999993</v>
      </c>
      <c r="BBS17">
        <v>4.3090640000000002</v>
      </c>
      <c r="BBT17">
        <v>9.9083839999999999</v>
      </c>
      <c r="BBU17">
        <v>10.707718</v>
      </c>
      <c r="BBV17">
        <v>6.7070400000000001</v>
      </c>
      <c r="BBW17">
        <v>10.306362</v>
      </c>
      <c r="BBX17">
        <v>19.105699999999999</v>
      </c>
      <c r="BBY17">
        <v>13.505039999999999</v>
      </c>
      <c r="BBZ17">
        <v>16.704362</v>
      </c>
      <c r="BCA17">
        <v>18.703688</v>
      </c>
      <c r="BCB17">
        <v>17.503028</v>
      </c>
      <c r="BCC17">
        <v>12.302348</v>
      </c>
      <c r="BCD17">
        <v>9.5016700000000007</v>
      </c>
      <c r="BCE17">
        <v>6.7010019999999999</v>
      </c>
      <c r="BCF17">
        <v>5.9003287999999996</v>
      </c>
      <c r="BCG17">
        <v>5.4996488000000001</v>
      </c>
      <c r="BCH17">
        <v>5.0989728000000003</v>
      </c>
      <c r="BCI17">
        <v>5.0982988000000002</v>
      </c>
      <c r="BCJ17">
        <v>4.6976187999999999</v>
      </c>
      <c r="BCK17">
        <v>7.0969439999999997</v>
      </c>
      <c r="BCL17">
        <v>5.0962680000000002</v>
      </c>
      <c r="BCM17">
        <v>6.2955839999999998</v>
      </c>
      <c r="BCN17">
        <v>9.8949160000000003</v>
      </c>
      <c r="BCO17">
        <v>12.294244000000001</v>
      </c>
      <c r="BCP17">
        <v>9.0935640000000006</v>
      </c>
      <c r="BCQ17">
        <v>12.692880000000001</v>
      </c>
      <c r="BCR17">
        <v>12.292199999999999</v>
      </c>
      <c r="BCS17">
        <v>11.49152</v>
      </c>
      <c r="BCT17">
        <v>11.890840000000001</v>
      </c>
      <c r="BCU17">
        <v>15.490159999999999</v>
      </c>
      <c r="BCV17">
        <v>16.68948</v>
      </c>
      <c r="BCW17">
        <v>16.288799999999998</v>
      </c>
      <c r="BCX17">
        <v>12.688112</v>
      </c>
      <c r="BCY17">
        <v>12.687431999999999</v>
      </c>
      <c r="BCZ17">
        <v>11.486750000000001</v>
      </c>
      <c r="BDA17">
        <v>11.086069999999999</v>
      </c>
      <c r="BDB17">
        <v>12.68539</v>
      </c>
      <c r="BDC17">
        <v>13.8847074</v>
      </c>
      <c r="BDD17">
        <v>8.2840173999999998</v>
      </c>
      <c r="BDE17">
        <v>11.4833394</v>
      </c>
      <c r="BDF17">
        <v>5.8826574000000003</v>
      </c>
      <c r="BDG17">
        <v>6.6819774000000001</v>
      </c>
      <c r="BDH17">
        <v>11.081288000000001</v>
      </c>
      <c r="BDI17">
        <v>13.880604</v>
      </c>
      <c r="BDJ17">
        <v>7.479914</v>
      </c>
      <c r="BDK17">
        <v>10.679236</v>
      </c>
      <c r="BDL17">
        <v>8.278556</v>
      </c>
      <c r="BDM17">
        <v>5.8778740000000003</v>
      </c>
      <c r="BDN17">
        <v>2.2771880000000002</v>
      </c>
      <c r="BDO17">
        <v>10.676498</v>
      </c>
      <c r="BDP17">
        <v>10.675798</v>
      </c>
      <c r="BDQ17">
        <v>8.2751038000000001</v>
      </c>
      <c r="BDR17">
        <v>11.4744058</v>
      </c>
      <c r="BDS17">
        <v>17.4737258</v>
      </c>
      <c r="BDT17">
        <v>13.4730458</v>
      </c>
      <c r="BDU17">
        <v>9.8723618000000002</v>
      </c>
      <c r="BDV17">
        <v>15.071676</v>
      </c>
      <c r="BDW17">
        <v>15.870996</v>
      </c>
      <c r="BDX17">
        <v>18.270295999999998</v>
      </c>
      <c r="BDY17">
        <v>18.669595999999999</v>
      </c>
      <c r="BDZ17">
        <v>25.068899999999999</v>
      </c>
      <c r="BEA17">
        <v>26.668199999999999</v>
      </c>
      <c r="BEB17">
        <v>21.067504</v>
      </c>
      <c r="BEC17">
        <v>17.866803999999998</v>
      </c>
      <c r="BED17">
        <v>19.466104000000001</v>
      </c>
      <c r="BEE17">
        <v>18.265423999999999</v>
      </c>
      <c r="BEF17">
        <v>14.664744000000001</v>
      </c>
      <c r="BEG17">
        <v>17.864059999999998</v>
      </c>
      <c r="BEH17">
        <v>18.263380000000002</v>
      </c>
      <c r="BEI17">
        <v>16.662700000000001</v>
      </c>
      <c r="BEJ17">
        <v>16.262</v>
      </c>
      <c r="BEK17">
        <v>15.061294</v>
      </c>
      <c r="BEL17">
        <v>14.660594</v>
      </c>
      <c r="BEM17">
        <v>13.459892</v>
      </c>
      <c r="BEN17">
        <v>10.659190000000001</v>
      </c>
      <c r="BEO17">
        <v>5.0584899999999999</v>
      </c>
      <c r="BEP17">
        <v>9.4577960000000001</v>
      </c>
      <c r="BEQ17">
        <v>9.4570959999999999</v>
      </c>
      <c r="BER17">
        <v>9.0563959999999994</v>
      </c>
      <c r="BES17">
        <v>11.455698</v>
      </c>
      <c r="BET17">
        <v>10.254998000000001</v>
      </c>
      <c r="BEU17">
        <v>3.8542942</v>
      </c>
      <c r="BEV17">
        <v>2.2535902000000001</v>
      </c>
      <c r="BEW17">
        <v>2.2528882000000001</v>
      </c>
      <c r="BEX17">
        <v>3.8521882000000001</v>
      </c>
      <c r="BEY17">
        <v>9.4514882</v>
      </c>
      <c r="BEZ17">
        <v>11.050786</v>
      </c>
      <c r="BFA17">
        <v>15.450089999999999</v>
      </c>
      <c r="BFB17">
        <v>15.849384000000001</v>
      </c>
      <c r="BFC17">
        <v>8.6486839999999994</v>
      </c>
      <c r="BFD17">
        <v>9.4479839999999999</v>
      </c>
      <c r="BFE17">
        <v>9.0472819999999992</v>
      </c>
      <c r="BFF17">
        <v>3.04657</v>
      </c>
      <c r="BFG17">
        <v>3.8458600000000001</v>
      </c>
      <c r="BFH17">
        <v>7.4451499999999999</v>
      </c>
      <c r="BFI17">
        <v>7.4444299999999997</v>
      </c>
      <c r="BFJ17">
        <v>7.8437219999999996</v>
      </c>
      <c r="BFK17">
        <v>7.043018</v>
      </c>
      <c r="BFL17">
        <v>4.2423219999999997</v>
      </c>
      <c r="BFM17">
        <v>6.2416119999999999</v>
      </c>
      <c r="BFN17">
        <v>3.8409119999999999</v>
      </c>
      <c r="BFO17">
        <v>5.0402079999999998</v>
      </c>
      <c r="BFP17">
        <v>11.439503999999999</v>
      </c>
      <c r="BFQ17">
        <v>13.838800000000001</v>
      </c>
      <c r="BFR17">
        <v>14.6381</v>
      </c>
      <c r="BFS17">
        <v>13.437390000000001</v>
      </c>
      <c r="BFT17">
        <v>11.836677999999999</v>
      </c>
      <c r="BFU17">
        <v>10.635958</v>
      </c>
      <c r="BFV17">
        <v>7.4352400000000003</v>
      </c>
      <c r="BFW17">
        <v>3.0345219999999999</v>
      </c>
      <c r="BFX17">
        <v>7.833812</v>
      </c>
      <c r="BFY17">
        <v>11.033104</v>
      </c>
      <c r="BFZ17">
        <v>11.832404</v>
      </c>
      <c r="BGA17">
        <v>17.431681999999999</v>
      </c>
      <c r="BGB17">
        <v>20.630960000000002</v>
      </c>
      <c r="BGC17">
        <v>15.430246</v>
      </c>
      <c r="BGD17">
        <v>14.229526</v>
      </c>
      <c r="BGE17">
        <v>9.8288080000000004</v>
      </c>
      <c r="BGF17">
        <v>8.2281080000000006</v>
      </c>
      <c r="BGG17">
        <v>11.027407999999999</v>
      </c>
      <c r="BGH17">
        <v>15.426682</v>
      </c>
      <c r="BGI17">
        <v>17.025962</v>
      </c>
      <c r="BGJ17">
        <v>18.225242000000001</v>
      </c>
      <c r="BGK17">
        <v>16.224523999999999</v>
      </c>
      <c r="BGL17">
        <v>14.623804</v>
      </c>
      <c r="BGM17">
        <v>15.023104</v>
      </c>
      <c r="BGN17">
        <v>11.422394000000001</v>
      </c>
      <c r="BGO17">
        <v>11.42168</v>
      </c>
      <c r="BGP17">
        <v>14.220958</v>
      </c>
      <c r="BGQ17">
        <v>15.420237999999999</v>
      </c>
      <c r="BGR17">
        <v>15.819518</v>
      </c>
      <c r="BGS17">
        <v>18.618808000000001</v>
      </c>
      <c r="BGT17">
        <v>20.21808</v>
      </c>
      <c r="BGU17">
        <v>19.817360000000001</v>
      </c>
      <c r="BGV17">
        <v>16.616637999999998</v>
      </c>
      <c r="BGW17">
        <v>15.415918</v>
      </c>
      <c r="BGX17">
        <v>15.415198</v>
      </c>
      <c r="BGY17">
        <v>15.814477999999999</v>
      </c>
      <c r="BGZ17">
        <v>11.013757999999999</v>
      </c>
      <c r="BHA17">
        <v>10.61304</v>
      </c>
      <c r="BHB17">
        <v>8.6123119999999993</v>
      </c>
      <c r="BHC17">
        <v>6.61158</v>
      </c>
      <c r="BHD17">
        <v>5.4108599999999996</v>
      </c>
      <c r="BHE17">
        <v>12.610139999999999</v>
      </c>
      <c r="BHF17">
        <v>13.809419999999999</v>
      </c>
      <c r="BHG17">
        <v>15.808688</v>
      </c>
      <c r="BHH17">
        <v>20.20796</v>
      </c>
      <c r="BHI17">
        <v>21.80724</v>
      </c>
      <c r="BHJ17">
        <v>18.206520000000001</v>
      </c>
      <c r="BHK17">
        <v>18.205780000000001</v>
      </c>
      <c r="BHL17">
        <v>19.805060000000001</v>
      </c>
      <c r="BHM17">
        <v>13.004336</v>
      </c>
      <c r="BHN17">
        <v>12.603616000000001</v>
      </c>
      <c r="BHO17">
        <v>13.802875999999999</v>
      </c>
      <c r="BHP17">
        <v>12.202156</v>
      </c>
      <c r="BHQ17">
        <v>9.8014360000000007</v>
      </c>
      <c r="BHR17">
        <v>16.200700000000001</v>
      </c>
      <c r="BHS17">
        <v>12.99996</v>
      </c>
      <c r="BHT17">
        <v>10.199234000000001</v>
      </c>
      <c r="BHU17">
        <v>6.9985140000000001</v>
      </c>
      <c r="BHV17">
        <v>8.5977739999999994</v>
      </c>
      <c r="BHW17">
        <v>-0.20294599999999999</v>
      </c>
      <c r="BHX17">
        <v>1.796314</v>
      </c>
      <c r="BHY17">
        <v>-0.20441599999999999</v>
      </c>
      <c r="BHZ17">
        <v>4.1948420000000004</v>
      </c>
      <c r="BIA17">
        <v>6.194102</v>
      </c>
      <c r="BIB17">
        <v>8.5933679999999999</v>
      </c>
      <c r="BIC17">
        <v>12.992648000000001</v>
      </c>
      <c r="BID17">
        <v>17.391923999999999</v>
      </c>
      <c r="BIE17">
        <v>20.191185999999998</v>
      </c>
      <c r="BIF17">
        <v>17.390466</v>
      </c>
      <c r="BIG17">
        <v>19.789729999999999</v>
      </c>
      <c r="BIH17">
        <v>14.588991999999999</v>
      </c>
      <c r="BII17">
        <v>12.18825</v>
      </c>
      <c r="BIJ17">
        <v>5.7875180000000004</v>
      </c>
      <c r="BIK17">
        <v>4.5867779999999998</v>
      </c>
      <c r="BIL17">
        <v>2.5860408000000001</v>
      </c>
      <c r="BIM17">
        <v>1.7853028</v>
      </c>
      <c r="BIN17">
        <v>6.9845648000000002</v>
      </c>
      <c r="BIO17">
        <v>8.5838277999999999</v>
      </c>
      <c r="BIP17">
        <v>10.183087799999999</v>
      </c>
      <c r="BIQ17">
        <v>13.782355000000001</v>
      </c>
      <c r="BIR17">
        <v>15.781611</v>
      </c>
      <c r="BIS17">
        <v>9.7808706000000001</v>
      </c>
      <c r="BIT17">
        <v>10.9801316</v>
      </c>
      <c r="BIU17">
        <v>9.7793916000000003</v>
      </c>
      <c r="BIV17">
        <v>9.3786515999999995</v>
      </c>
      <c r="BIW17">
        <v>7.7779156</v>
      </c>
      <c r="BIX17">
        <v>9.3771760000000004</v>
      </c>
      <c r="BIY17">
        <v>12.176444</v>
      </c>
      <c r="BIZ17">
        <v>14.175704</v>
      </c>
      <c r="BJA17">
        <v>12.974956000000001</v>
      </c>
      <c r="BJB17">
        <v>17.774211999999999</v>
      </c>
      <c r="BJC17">
        <v>20.173472</v>
      </c>
      <c r="BJD17">
        <v>18.572711999999999</v>
      </c>
      <c r="BJE17">
        <v>17.771972000000002</v>
      </c>
      <c r="BJF17">
        <v>19.77122</v>
      </c>
      <c r="BJG17">
        <v>13.770481999999999</v>
      </c>
      <c r="BJH17">
        <v>10.169732</v>
      </c>
      <c r="BJI17">
        <v>10.968992</v>
      </c>
      <c r="BJJ17">
        <v>10.968252</v>
      </c>
      <c r="BJK17">
        <v>8.5675139999999992</v>
      </c>
      <c r="BJL17">
        <v>9.3667660000000001</v>
      </c>
      <c r="BJM17">
        <v>14.566015999999999</v>
      </c>
      <c r="BJN17">
        <v>16.165275999999999</v>
      </c>
      <c r="BJO17">
        <v>10.164516000000001</v>
      </c>
      <c r="BJP17">
        <v>12.963774000000001</v>
      </c>
      <c r="BJQ17">
        <v>12.163026</v>
      </c>
      <c r="BJR17">
        <v>8.562284</v>
      </c>
      <c r="BJS17">
        <v>4.1615320000000002</v>
      </c>
      <c r="BJT17">
        <v>7.3607899999999997</v>
      </c>
      <c r="BJU17">
        <v>0.96003000000000005</v>
      </c>
      <c r="BJV17">
        <v>3.3592840000000002</v>
      </c>
      <c r="BJW17">
        <v>8.1585260000000002</v>
      </c>
      <c r="BJX17">
        <v>9.7577739999999995</v>
      </c>
      <c r="BJY17">
        <v>12.957015999999999</v>
      </c>
      <c r="BJZ17">
        <v>16.95627</v>
      </c>
      <c r="BKA17">
        <v>14.555514000000001</v>
      </c>
      <c r="BKB17">
        <v>10.554774</v>
      </c>
      <c r="BKC17">
        <v>12.554017999999999</v>
      </c>
      <c r="BKD17">
        <v>9.7532700000000006</v>
      </c>
      <c r="BKE17">
        <v>13.352516</v>
      </c>
      <c r="BKF17">
        <v>18.151751999999998</v>
      </c>
      <c r="BKG17">
        <v>18.950991999999999</v>
      </c>
      <c r="BKH17">
        <v>19.350231999999998</v>
      </c>
      <c r="BKI17">
        <v>20.149474000000001</v>
      </c>
      <c r="BKJ17">
        <v>15.748718</v>
      </c>
      <c r="BKK17">
        <v>14.147978</v>
      </c>
      <c r="BKL17">
        <v>14.947217999999999</v>
      </c>
      <c r="BKM17">
        <v>9.3464679999999998</v>
      </c>
      <c r="BKN17">
        <v>8.545712</v>
      </c>
      <c r="BKO17">
        <v>11.744948000000001</v>
      </c>
      <c r="BKP17">
        <v>10.544188</v>
      </c>
      <c r="BKQ17">
        <v>8.9434280000000008</v>
      </c>
      <c r="BKR17">
        <v>10.942672</v>
      </c>
      <c r="BKS17">
        <v>13.341913999999999</v>
      </c>
      <c r="BKT17">
        <v>12.941153999999999</v>
      </c>
      <c r="BKU17">
        <v>14.940394</v>
      </c>
      <c r="BKV17">
        <v>12.139636599999999</v>
      </c>
      <c r="BKW17">
        <v>14.538882600000001</v>
      </c>
      <c r="BKX17">
        <v>10.938121600000001</v>
      </c>
      <c r="BKY17">
        <v>8.1373675999999993</v>
      </c>
      <c r="BKZ17">
        <v>6.1366075999999996</v>
      </c>
      <c r="BLA17">
        <v>4.9358449999999996</v>
      </c>
      <c r="BLB17">
        <v>5.3350650000000002</v>
      </c>
      <c r="BLC17">
        <v>8.9343059999999994</v>
      </c>
      <c r="BLD17">
        <v>10.53354</v>
      </c>
      <c r="BLE17">
        <v>10.532780000000001</v>
      </c>
      <c r="BLF17">
        <v>14.532019999999999</v>
      </c>
      <c r="BLG17">
        <v>16.53126</v>
      </c>
      <c r="BLH17">
        <v>17.330500000000001</v>
      </c>
      <c r="BLI17">
        <v>13.329738000000001</v>
      </c>
      <c r="BLJ17">
        <v>12.528964</v>
      </c>
      <c r="BLK17">
        <v>9.3281980000000004</v>
      </c>
      <c r="BLL17">
        <v>3.7274351999999999</v>
      </c>
      <c r="BLM17">
        <v>2.9266551999999999</v>
      </c>
      <c r="BLN17">
        <v>4.5258891999999999</v>
      </c>
      <c r="BLO17">
        <v>5.7251231999999996</v>
      </c>
      <c r="BLP17">
        <v>8.9243492</v>
      </c>
      <c r="BLQ17">
        <v>11.323592</v>
      </c>
      <c r="BLR17">
        <v>13.722832</v>
      </c>
      <c r="BLS17">
        <v>12.522064</v>
      </c>
      <c r="BLT17">
        <v>11.321292</v>
      </c>
      <c r="BLU17">
        <v>7.7205279999999998</v>
      </c>
      <c r="BLV17">
        <v>9.7197479999999992</v>
      </c>
      <c r="BLW17">
        <v>4.518974</v>
      </c>
      <c r="BLX17">
        <v>8.5182099999999998</v>
      </c>
      <c r="BLY17">
        <v>10.917441999999999</v>
      </c>
      <c r="BLZ17">
        <v>13.31667</v>
      </c>
      <c r="BMA17">
        <v>14.11589</v>
      </c>
      <c r="BMB17">
        <v>13.715118</v>
      </c>
      <c r="BMC17">
        <v>14.114338</v>
      </c>
      <c r="BMD17">
        <v>10.513562</v>
      </c>
      <c r="BME17">
        <v>10.912788000000001</v>
      </c>
      <c r="BMF17">
        <v>13.312028</v>
      </c>
      <c r="BMG17">
        <v>14.911254</v>
      </c>
      <c r="BMH17">
        <v>15.310473999999999</v>
      </c>
      <c r="BMI17">
        <v>16.509698</v>
      </c>
      <c r="BMJ17">
        <v>15.708921999999999</v>
      </c>
      <c r="BMK17">
        <v>12.108142000000001</v>
      </c>
      <c r="BML17">
        <v>11.707366</v>
      </c>
      <c r="BMM17">
        <v>12.106605999999999</v>
      </c>
      <c r="BMN17">
        <v>11.305834000000001</v>
      </c>
      <c r="BMO17">
        <v>13.305059999999999</v>
      </c>
      <c r="BMP17">
        <v>11.304284000000001</v>
      </c>
      <c r="BMQ17">
        <v>14.1035</v>
      </c>
      <c r="BMR17">
        <v>11.702712</v>
      </c>
      <c r="BMS17">
        <v>13.701936</v>
      </c>
      <c r="BMT17">
        <v>16.501156000000002</v>
      </c>
      <c r="BMU17">
        <v>17.300371999999999</v>
      </c>
      <c r="BMV17">
        <v>12.099598</v>
      </c>
      <c r="BMW17">
        <v>13.698826</v>
      </c>
      <c r="BMX17">
        <v>11.29804</v>
      </c>
      <c r="BMY17">
        <v>4.0972580000000001</v>
      </c>
      <c r="BMZ17">
        <v>2.4964780000000002</v>
      </c>
      <c r="BNA17">
        <v>4.0956979999999996</v>
      </c>
      <c r="BNB17">
        <v>4.0948979999999997</v>
      </c>
      <c r="BNC17">
        <v>4.8941160000000004</v>
      </c>
      <c r="BND17">
        <v>9.6933380000000007</v>
      </c>
      <c r="BNE17">
        <v>10.092556</v>
      </c>
      <c r="BNF17">
        <v>16.09177</v>
      </c>
      <c r="BNG17">
        <v>14.89099</v>
      </c>
      <c r="BNH17">
        <v>12.890207999999999</v>
      </c>
      <c r="BNI17">
        <v>9.6894179999999999</v>
      </c>
      <c r="BNJ17">
        <v>12.488619999999999</v>
      </c>
      <c r="BNK17">
        <v>7.6878359999999999</v>
      </c>
      <c r="BNL17">
        <v>6.8870519999999997</v>
      </c>
      <c r="BNM17">
        <v>12.886262</v>
      </c>
      <c r="BNN17">
        <v>14.885472</v>
      </c>
      <c r="BNO17">
        <v>10.4846974</v>
      </c>
      <c r="BNP17">
        <v>12.483901400000001</v>
      </c>
      <c r="BNQ17">
        <v>13.283125399999999</v>
      </c>
      <c r="BNR17">
        <v>9.2823373999999994</v>
      </c>
      <c r="BNS17">
        <v>10.8815574</v>
      </c>
      <c r="BNT17">
        <v>16.480772000000002</v>
      </c>
      <c r="BNU17">
        <v>21.679991999999999</v>
      </c>
      <c r="BNV17">
        <v>19.279194799999999</v>
      </c>
      <c r="BNW17">
        <v>13.678402800000001</v>
      </c>
      <c r="BNX17">
        <v>10.877608800000001</v>
      </c>
      <c r="BNY17">
        <v>7.6768087999999999</v>
      </c>
      <c r="BNZ17">
        <v>4.0760088000000003</v>
      </c>
      <c r="BOA17">
        <v>7.275226</v>
      </c>
      <c r="BOB17">
        <v>12.474436000000001</v>
      </c>
      <c r="BOC17">
        <v>15.27365</v>
      </c>
      <c r="BOD17">
        <v>15.67287</v>
      </c>
      <c r="BOE17">
        <v>11.672084</v>
      </c>
      <c r="BOF17">
        <v>9.2712780000000006</v>
      </c>
      <c r="BOG17">
        <v>11.670488000000001</v>
      </c>
      <c r="BOH17">
        <v>10.069687999999999</v>
      </c>
      <c r="BOI17">
        <v>11.268888</v>
      </c>
      <c r="BOJ17">
        <v>11.668094</v>
      </c>
      <c r="BOK17">
        <v>11.667299999999999</v>
      </c>
      <c r="BOL17">
        <v>14.4665</v>
      </c>
      <c r="BOM17">
        <v>13.665702</v>
      </c>
      <c r="BON17">
        <v>12.464902</v>
      </c>
      <c r="BOO17">
        <v>14.064102</v>
      </c>
      <c r="BOP17">
        <v>16.063302</v>
      </c>
      <c r="BOQ17">
        <v>16.862501999999999</v>
      </c>
      <c r="BOR17">
        <v>14.061702</v>
      </c>
      <c r="BOS17">
        <v>12.460903999999999</v>
      </c>
      <c r="BOT17">
        <v>9.6601099999999995</v>
      </c>
      <c r="BOU17">
        <v>12.45931</v>
      </c>
      <c r="BOV17">
        <v>6.8585120000000002</v>
      </c>
      <c r="BOW17">
        <v>15.65771</v>
      </c>
      <c r="BOX17">
        <v>18.056908</v>
      </c>
      <c r="BOY17">
        <v>19.656102000000001</v>
      </c>
      <c r="BOZ17">
        <v>15.255304000000001</v>
      </c>
      <c r="BPA17">
        <v>16.854502</v>
      </c>
      <c r="BPB17">
        <v>10.053706</v>
      </c>
      <c r="BPC17">
        <v>8.0529080000000004</v>
      </c>
      <c r="BPD17">
        <v>9.2521079999999998</v>
      </c>
      <c r="BPE17">
        <v>9.2513039999999993</v>
      </c>
      <c r="BPF17">
        <v>9.6505039999999997</v>
      </c>
      <c r="BPG17">
        <v>16.849699999999999</v>
      </c>
      <c r="BPH17">
        <v>14.048895999999999</v>
      </c>
      <c r="BPI17">
        <v>13.648096000000001</v>
      </c>
      <c r="BPJ17">
        <v>13.647292</v>
      </c>
      <c r="BPK17">
        <v>13.246492</v>
      </c>
      <c r="BPL17">
        <v>4.8456840000000003</v>
      </c>
      <c r="BPM17">
        <v>10.844886000000001</v>
      </c>
      <c r="BPN17">
        <v>10.444086</v>
      </c>
      <c r="BPO17">
        <v>11.643272</v>
      </c>
      <c r="BPP17">
        <v>10.842458000000001</v>
      </c>
      <c r="BPQ17">
        <v>14.441646</v>
      </c>
      <c r="BPR17">
        <v>11.640828000000001</v>
      </c>
      <c r="BPS17">
        <v>10.840009999999999</v>
      </c>
      <c r="BPT17">
        <v>12.039210000000001</v>
      </c>
      <c r="BPU17">
        <v>11.238402000000001</v>
      </c>
      <c r="BPV17">
        <v>12.837602</v>
      </c>
      <c r="BPW17">
        <v>16.036799999999999</v>
      </c>
      <c r="BPX17">
        <v>21.235997999999999</v>
      </c>
      <c r="BPY17">
        <v>18.835187999999999</v>
      </c>
      <c r="BPZ17">
        <v>18.034376000000002</v>
      </c>
      <c r="BQA17">
        <v>16.033556000000001</v>
      </c>
      <c r="BQB17">
        <v>14.032736</v>
      </c>
      <c r="BQC17">
        <v>9.231916</v>
      </c>
      <c r="BQD17">
        <v>7.6311020000000003</v>
      </c>
      <c r="BQE17">
        <v>6.8302899999999998</v>
      </c>
      <c r="BQF17">
        <v>12.82949</v>
      </c>
      <c r="BQG17">
        <v>14.02867</v>
      </c>
      <c r="BQH17">
        <v>15.22785</v>
      </c>
      <c r="BQI17">
        <v>18.027034</v>
      </c>
      <c r="BQJ17">
        <v>22.026219999999999</v>
      </c>
      <c r="BQK17">
        <v>13.225393199999999</v>
      </c>
      <c r="BQL17">
        <v>12.824593200000001</v>
      </c>
      <c r="BQM17">
        <v>11.6237732</v>
      </c>
      <c r="BQN17">
        <v>9.6229592000000004</v>
      </c>
      <c r="BQO17">
        <v>6.8221391999999996</v>
      </c>
      <c r="BQP17">
        <v>12.821325999999999</v>
      </c>
      <c r="BQQ17">
        <v>11.220506</v>
      </c>
      <c r="BQR17">
        <v>11.219706</v>
      </c>
      <c r="BQS17">
        <v>12.418888000000001</v>
      </c>
      <c r="BQT17">
        <v>20.418068000000002</v>
      </c>
      <c r="BQU17">
        <v>14.017248</v>
      </c>
      <c r="BQV17">
        <v>15.216428000000001</v>
      </c>
      <c r="BQW17">
        <v>12.8156012</v>
      </c>
      <c r="BQX17">
        <v>12.814781200000001</v>
      </c>
      <c r="BQY17">
        <v>8.0139612000000007</v>
      </c>
      <c r="BQZ17">
        <v>11.613141199999999</v>
      </c>
      <c r="BRA17">
        <v>8.4123172000000004</v>
      </c>
      <c r="BRB17">
        <v>14.001064</v>
      </c>
      <c r="BRC17">
        <v>13.219212000000001</v>
      </c>
      <c r="BRD17">
        <v>8.8810719999999996</v>
      </c>
      <c r="BRE17">
        <v>8.4973720000000004</v>
      </c>
      <c r="BRF17">
        <v>9.0289479999999998</v>
      </c>
      <c r="BRG17">
        <v>5.7705679999999999</v>
      </c>
      <c r="BRH17">
        <v>12.599872</v>
      </c>
      <c r="BRI17">
        <v>16.592932000000001</v>
      </c>
      <c r="BRJ17">
        <v>16.144012</v>
      </c>
      <c r="BRK17">
        <v>14.373913999999999</v>
      </c>
      <c r="BRL17">
        <v>17.079574000000001</v>
      </c>
      <c r="BRM17">
        <v>11.108558</v>
      </c>
      <c r="BRN17">
        <v>7.0430640000000002</v>
      </c>
      <c r="BRO17">
        <v>7.6311439999999999</v>
      </c>
      <c r="BRP17">
        <v>9.2774260000000002</v>
      </c>
      <c r="BRQ17">
        <v>4.1450180000000003</v>
      </c>
      <c r="BRR17">
        <v>4.0815720000000004</v>
      </c>
      <c r="BRS17">
        <v>7.196466</v>
      </c>
      <c r="BRT17">
        <v>8.8287259999999996</v>
      </c>
      <c r="BRU17">
        <v>13.49761</v>
      </c>
      <c r="BRV17">
        <v>15.283142</v>
      </c>
      <c r="BRW17">
        <v>13.298882000000001</v>
      </c>
      <c r="BRX17">
        <v>17.199342000000001</v>
      </c>
      <c r="BRY17">
        <v>13.957494000000001</v>
      </c>
      <c r="BRZ17">
        <v>9.8556360000000005</v>
      </c>
      <c r="BSA17">
        <v>10.704832</v>
      </c>
      <c r="BSB17">
        <v>12.309906</v>
      </c>
      <c r="BSC17">
        <v>7.5525260000000003</v>
      </c>
      <c r="BSD17">
        <v>9.8899939999999997</v>
      </c>
      <c r="BSE17">
        <v>10.741732000000001</v>
      </c>
      <c r="BSF17">
        <v>7.8934420000000003</v>
      </c>
      <c r="BSG17">
        <v>12.59531</v>
      </c>
      <c r="BSH17">
        <v>11.572150000000001</v>
      </c>
      <c r="BSI17">
        <v>8.8891279999999995</v>
      </c>
      <c r="BSJ17">
        <v>11.021808</v>
      </c>
      <c r="BSK17">
        <v>13.400898</v>
      </c>
      <c r="BSL17">
        <v>12.766897999999999</v>
      </c>
      <c r="BSM17">
        <v>13.237437999999999</v>
      </c>
      <c r="BSN17">
        <v>11.789432</v>
      </c>
      <c r="BSO17">
        <v>9.5407620000000009</v>
      </c>
      <c r="BSP17">
        <v>8.9166539999999994</v>
      </c>
      <c r="BSQ17">
        <v>4.9633099999999999</v>
      </c>
      <c r="BSR17">
        <v>3.8929763999999998</v>
      </c>
      <c r="BSS17">
        <v>6.7927043999999999</v>
      </c>
      <c r="BST17">
        <v>7.0433544000000001</v>
      </c>
      <c r="BSU17">
        <v>6.8148584000000003</v>
      </c>
      <c r="BSV17">
        <v>10.3405024</v>
      </c>
      <c r="BSW17">
        <v>10.910983999999999</v>
      </c>
      <c r="BSX17">
        <v>8.7088999999999999</v>
      </c>
      <c r="BSY17">
        <v>9.03444</v>
      </c>
      <c r="BSZ17">
        <v>11.355924</v>
      </c>
      <c r="BTA17">
        <v>9.4341439999999999</v>
      </c>
      <c r="BTB17">
        <v>12.110656000000001</v>
      </c>
      <c r="BTC17">
        <v>13.535264</v>
      </c>
      <c r="BTD17">
        <v>15.083824</v>
      </c>
      <c r="BTE17">
        <v>15.035504</v>
      </c>
      <c r="BTF17">
        <v>14.680923999999999</v>
      </c>
      <c r="BTG17">
        <v>12.511430000000001</v>
      </c>
      <c r="BTH17">
        <v>10.377858</v>
      </c>
      <c r="BTI17">
        <v>7.8907040000000004</v>
      </c>
      <c r="BTJ17">
        <v>6.6707239999999999</v>
      </c>
      <c r="BTK17">
        <v>7.0391440000000003</v>
      </c>
      <c r="BTL17">
        <v>8.0409579999999998</v>
      </c>
      <c r="BTM17">
        <v>10.634364</v>
      </c>
      <c r="BTN17">
        <v>11.471498</v>
      </c>
      <c r="BTO17">
        <v>8.8473380000000006</v>
      </c>
      <c r="BTP17">
        <v>7.0042679999999997</v>
      </c>
      <c r="BTQ17">
        <v>8.555968</v>
      </c>
      <c r="BTR17">
        <v>8.3515619999999995</v>
      </c>
      <c r="BTS17">
        <v>9.350282</v>
      </c>
      <c r="BTT17">
        <v>14.009802000000001</v>
      </c>
      <c r="BTU17">
        <v>14.665308</v>
      </c>
      <c r="BTV17">
        <v>11.570550000000001</v>
      </c>
      <c r="BTW17">
        <v>11.690443999999999</v>
      </c>
      <c r="BTX17">
        <v>9.8545420000000004</v>
      </c>
      <c r="BTY17">
        <v>7.5897540000000001</v>
      </c>
      <c r="BTZ17">
        <v>6.5025680000000001</v>
      </c>
      <c r="BUA17">
        <v>7.2539300000000004</v>
      </c>
      <c r="BUB17">
        <v>7.2193139999999998</v>
      </c>
      <c r="BUC17">
        <v>7.0575520000000003</v>
      </c>
      <c r="BUD17">
        <v>5.4881039999999999</v>
      </c>
      <c r="BUE17">
        <v>5.17828</v>
      </c>
      <c r="BUF17">
        <v>5.0416160000000003</v>
      </c>
      <c r="BUG17">
        <v>5.2034859999999998</v>
      </c>
      <c r="BUH17">
        <v>4.4715299999999996</v>
      </c>
      <c r="BUI17">
        <v>4.4694399999999996</v>
      </c>
      <c r="BUJ17">
        <v>6.7980939999999999</v>
      </c>
      <c r="BUK17">
        <v>7.8445939999999998</v>
      </c>
      <c r="BUL17">
        <v>8.5738140000000005</v>
      </c>
      <c r="BUM17">
        <v>8.3643459999999994</v>
      </c>
      <c r="BUN17">
        <v>8.0489825199999991</v>
      </c>
      <c r="BUO17">
        <v>7.9338025200000004</v>
      </c>
      <c r="BUP17">
        <v>8.3676225199999994</v>
      </c>
      <c r="BUQ17">
        <v>8.2293425199999994</v>
      </c>
      <c r="BUR17">
        <v>9.9902305200000008</v>
      </c>
      <c r="BUS17">
        <v>12.59346</v>
      </c>
      <c r="BUT17">
        <v>13.433960000000001</v>
      </c>
      <c r="BUU17">
        <v>13.566240000000001</v>
      </c>
      <c r="BUV17">
        <v>12.904275999999999</v>
      </c>
      <c r="BUW17">
        <v>13.541796</v>
      </c>
      <c r="BUX17">
        <v>14.845796</v>
      </c>
      <c r="BUY17">
        <v>15.432396000000001</v>
      </c>
      <c r="BUZ17">
        <v>13.36164</v>
      </c>
      <c r="BVA17">
        <v>11.746803999999999</v>
      </c>
      <c r="BVB17">
        <v>8.9163119999999996</v>
      </c>
      <c r="BVC17">
        <v>8.6678119999999996</v>
      </c>
      <c r="BVD17">
        <v>7.2580520000000002</v>
      </c>
      <c r="BVE17">
        <v>11.753228</v>
      </c>
      <c r="BVF17">
        <v>13.474508</v>
      </c>
      <c r="BVG17">
        <v>18.2744</v>
      </c>
      <c r="BVH17">
        <v>17.074300000000001</v>
      </c>
      <c r="BVI17">
        <v>15.07419</v>
      </c>
      <c r="BVJ17">
        <v>15.074070000000001</v>
      </c>
      <c r="BVK17">
        <v>13.873951999999999</v>
      </c>
      <c r="BVL17">
        <v>9.8738320000000002</v>
      </c>
      <c r="BVM17">
        <v>8.2737060000000007</v>
      </c>
      <c r="BVN17">
        <v>10.273596</v>
      </c>
      <c r="BVO17">
        <v>6.6734840000000002</v>
      </c>
      <c r="BVP17">
        <v>11.473362</v>
      </c>
      <c r="BVQ17">
        <v>12.273242</v>
      </c>
      <c r="BVR17">
        <v>9.8731240000000007</v>
      </c>
      <c r="BVS17">
        <v>9.8730039999999999</v>
      </c>
      <c r="BVT17">
        <v>7.872884</v>
      </c>
      <c r="BVU17">
        <v>4.2727639999999996</v>
      </c>
      <c r="BVV17">
        <v>3.8726440000000002</v>
      </c>
      <c r="BVW17">
        <v>7.0725220000000002</v>
      </c>
      <c r="BVX17">
        <v>7.0723820000000002</v>
      </c>
      <c r="BVY17">
        <v>8.2722599999999993</v>
      </c>
      <c r="BVZ17">
        <v>7.8721420000000002</v>
      </c>
      <c r="BWA17">
        <v>9.8720219999999994</v>
      </c>
      <c r="BWB17">
        <v>9.8719000000000001</v>
      </c>
      <c r="BWC17">
        <v>13.871779999999999</v>
      </c>
      <c r="BWD17">
        <v>15.871653999999999</v>
      </c>
      <c r="BWE17">
        <v>18.671531999999999</v>
      </c>
      <c r="BWF17">
        <v>16.271405999999999</v>
      </c>
      <c r="BWG17">
        <v>20.671294</v>
      </c>
      <c r="BWH17">
        <v>13.071178</v>
      </c>
      <c r="BWI17">
        <v>11.871054000000001</v>
      </c>
      <c r="BWJ17">
        <v>10.670934000000001</v>
      </c>
      <c r="BWK17">
        <v>15.470800000000001</v>
      </c>
      <c r="BWL17">
        <v>13.07066</v>
      </c>
      <c r="BWM17">
        <v>15.870532000000001</v>
      </c>
      <c r="BWN17">
        <v>15.870407999999999</v>
      </c>
      <c r="BWO17">
        <v>17.470268000000001</v>
      </c>
      <c r="BWP17">
        <v>14.670147999999999</v>
      </c>
      <c r="BWQ17">
        <v>15.070028000000001</v>
      </c>
      <c r="BWR17">
        <v>13.869897999999999</v>
      </c>
      <c r="BWS17">
        <v>16.269766000000001</v>
      </c>
      <c r="BWT17">
        <v>11.4696414</v>
      </c>
      <c r="BWU17">
        <v>10.269511400000001</v>
      </c>
      <c r="BWV17">
        <v>13.4693714</v>
      </c>
      <c r="BWW17">
        <v>17.0692454</v>
      </c>
      <c r="BWX17">
        <v>11.8691174</v>
      </c>
      <c r="BWY17">
        <v>15.468982</v>
      </c>
      <c r="BWZ17">
        <v>16.268851999999999</v>
      </c>
      <c r="BXA17">
        <v>13.068732000000001</v>
      </c>
      <c r="BXB17">
        <v>9.0685977999999992</v>
      </c>
      <c r="BXC17">
        <v>14.6684658</v>
      </c>
      <c r="BXD17">
        <v>12.668335799999999</v>
      </c>
      <c r="BXE17">
        <v>12.268195800000001</v>
      </c>
      <c r="BXF17">
        <v>11.8680558</v>
      </c>
      <c r="BXG17">
        <v>15.06793</v>
      </c>
      <c r="BXH17">
        <v>15.06779</v>
      </c>
      <c r="BXI17">
        <v>16.267659999999999</v>
      </c>
      <c r="BXJ17">
        <v>15.46753</v>
      </c>
      <c r="BXK17">
        <v>17.467390000000002</v>
      </c>
      <c r="BXL17">
        <v>14.667248000000001</v>
      </c>
      <c r="BXM17">
        <v>14.667108000000001</v>
      </c>
      <c r="BXN17">
        <v>14.266968</v>
      </c>
      <c r="BXO17">
        <v>16.666837999999998</v>
      </c>
      <c r="BXP17">
        <v>15.466697999999999</v>
      </c>
      <c r="BXQ17">
        <v>17.066559999999999</v>
      </c>
      <c r="BXR17">
        <v>16.26642</v>
      </c>
      <c r="BXS17">
        <v>13.066284</v>
      </c>
      <c r="BXT17">
        <v>8.2661359999999995</v>
      </c>
      <c r="BXU17">
        <v>3.0660020000000001</v>
      </c>
      <c r="BXV17">
        <v>-0.13413800000000001</v>
      </c>
      <c r="BXW17">
        <v>-0.93425800000000003</v>
      </c>
      <c r="BXX17">
        <v>3.065598</v>
      </c>
      <c r="BXY17">
        <v>4.6654600000000004</v>
      </c>
      <c r="BXZ17">
        <v>5.8653219999999999</v>
      </c>
      <c r="BYA17">
        <v>9.0651820000000001</v>
      </c>
      <c r="BYB17">
        <v>13.065022000000001</v>
      </c>
      <c r="BYC17">
        <v>10.664884000000001</v>
      </c>
      <c r="BYD17">
        <v>15.064730000000001</v>
      </c>
      <c r="BYE17">
        <v>17.864581999999999</v>
      </c>
      <c r="BYF17">
        <v>23.464441999999998</v>
      </c>
      <c r="BYG17">
        <v>14.664306</v>
      </c>
      <c r="BYH17">
        <v>17.464164</v>
      </c>
      <c r="BYI17">
        <v>15.864024000000001</v>
      </c>
      <c r="BYJ17">
        <v>14.663883999999999</v>
      </c>
      <c r="BYK17">
        <v>7.4637339999999996</v>
      </c>
      <c r="BYL17">
        <v>10.663589999999999</v>
      </c>
      <c r="BYM17">
        <v>10.663449999999999</v>
      </c>
      <c r="BYN17">
        <v>8.2633120000000009</v>
      </c>
      <c r="BYO17">
        <v>10.263172000000001</v>
      </c>
      <c r="BYP17">
        <v>11.863022000000001</v>
      </c>
      <c r="BYQ17">
        <v>9.0628720000000005</v>
      </c>
      <c r="BYR17">
        <v>7.062716</v>
      </c>
      <c r="BYS17">
        <v>9.0625739999999997</v>
      </c>
      <c r="BYT17">
        <v>8.6624140000000001</v>
      </c>
      <c r="BYU17">
        <v>7.4622679999999999</v>
      </c>
      <c r="BYV17">
        <v>12.262117999999999</v>
      </c>
      <c r="BYW17">
        <v>8.6619679999999999</v>
      </c>
      <c r="BYX17">
        <v>9.4618079999999996</v>
      </c>
      <c r="BYY17">
        <v>7.8616679999999999</v>
      </c>
      <c r="BYZ17">
        <v>9.0615140000000007</v>
      </c>
      <c r="BZA17">
        <v>7.4613659999999999</v>
      </c>
      <c r="BZB17">
        <v>13.061211999999999</v>
      </c>
      <c r="BZC17">
        <v>14.661072000000001</v>
      </c>
      <c r="BZD17">
        <v>12.260910000000001</v>
      </c>
      <c r="BZE17">
        <v>11.860760000000001</v>
      </c>
      <c r="BZF17">
        <v>13.460608000000001</v>
      </c>
      <c r="BZG17">
        <v>11.060458000000001</v>
      </c>
      <c r="BZH17">
        <v>11.460298</v>
      </c>
      <c r="BZI17">
        <v>13.860139999999999</v>
      </c>
      <c r="BZJ17">
        <v>15.459989999999999</v>
      </c>
      <c r="BZK17">
        <v>12.259836399999999</v>
      </c>
      <c r="BZL17">
        <v>13.859686399999999</v>
      </c>
      <c r="BZM17">
        <v>15.059526399999999</v>
      </c>
      <c r="BZN17">
        <v>14.259376400000001</v>
      </c>
      <c r="BZO17">
        <v>8.2592163999999997</v>
      </c>
      <c r="BZP17">
        <v>11.45905</v>
      </c>
      <c r="BZQ17">
        <v>10.258888000000001</v>
      </c>
      <c r="BZR17">
        <v>8.658728</v>
      </c>
      <c r="BZS17">
        <v>6.2585699999999997</v>
      </c>
      <c r="BZT17">
        <v>9.0584140000000009</v>
      </c>
      <c r="BZU17">
        <v>10.258254000000001</v>
      </c>
      <c r="BZV17">
        <v>15.858096</v>
      </c>
      <c r="BZW17">
        <v>14.657935999999999</v>
      </c>
      <c r="BZX17">
        <v>23.457784</v>
      </c>
      <c r="BZY17">
        <v>27.857620000000001</v>
      </c>
      <c r="BZZ17">
        <v>23.057469999999999</v>
      </c>
      <c r="CAA17">
        <v>19.857309999999998</v>
      </c>
      <c r="CAB17">
        <v>13.857156</v>
      </c>
      <c r="CAC17">
        <v>7.0569879999999996</v>
      </c>
      <c r="CAD17">
        <v>6.656828</v>
      </c>
      <c r="CAE17">
        <v>11.056658000000001</v>
      </c>
      <c r="CAF17">
        <v>12.256498000000001</v>
      </c>
      <c r="CAG17">
        <v>15.056334</v>
      </c>
      <c r="CAH17">
        <v>14.656172</v>
      </c>
      <c r="CAI17">
        <v>11.856007999999999</v>
      </c>
      <c r="CAJ17">
        <v>10.255848</v>
      </c>
      <c r="CAK17">
        <v>7.055688</v>
      </c>
      <c r="CAL17">
        <v>9.4555260000000008</v>
      </c>
      <c r="CAM17">
        <v>16.655356000000001</v>
      </c>
      <c r="CAN17">
        <v>18.655200000000001</v>
      </c>
      <c r="CAO17">
        <v>17.055038</v>
      </c>
      <c r="CAP17">
        <v>18.654858000000001</v>
      </c>
      <c r="CAQ17">
        <v>19.454698</v>
      </c>
      <c r="CAR17">
        <v>15.054538000000001</v>
      </c>
      <c r="CAS17">
        <v>16.654357999999998</v>
      </c>
      <c r="CAT17">
        <v>17.854199999999999</v>
      </c>
      <c r="CAU17">
        <v>17.854040000000001</v>
      </c>
      <c r="CAV17">
        <v>21.453859999999999</v>
      </c>
      <c r="CAW17">
        <v>25.053699999999999</v>
      </c>
      <c r="CAX17">
        <v>21.453538000000002</v>
      </c>
      <c r="CAY17">
        <v>23.053357999999999</v>
      </c>
      <c r="CAZ17">
        <v>22.653178</v>
      </c>
      <c r="CBA17">
        <v>15.453014</v>
      </c>
      <c r="CBB17">
        <v>12.252834</v>
      </c>
      <c r="CBC17">
        <v>11.852662</v>
      </c>
      <c r="CBD17">
        <v>12.252482000000001</v>
      </c>
      <c r="CBE17">
        <v>17.452321999999999</v>
      </c>
      <c r="CBF17">
        <v>23.452145999999999</v>
      </c>
      <c r="CBG17">
        <v>20.651973999999999</v>
      </c>
      <c r="CBH17">
        <v>25.451808</v>
      </c>
      <c r="CBI17">
        <v>19.851645999999999</v>
      </c>
      <c r="CBJ17">
        <v>10.651467999999999</v>
      </c>
      <c r="CBK17">
        <v>9.8512880000000003</v>
      </c>
      <c r="CBL17">
        <v>13.85112</v>
      </c>
      <c r="CBM17">
        <v>7.4509400000000001</v>
      </c>
      <c r="CBN17">
        <v>11.850762</v>
      </c>
      <c r="CBO17">
        <v>15.850580000000001</v>
      </c>
      <c r="CBP17">
        <v>14.65042</v>
      </c>
      <c r="CBQ17">
        <v>11.450240000000001</v>
      </c>
      <c r="CBR17">
        <v>15.450060000000001</v>
      </c>
      <c r="CBS17">
        <v>18.64988</v>
      </c>
      <c r="CBT17">
        <v>15.049712</v>
      </c>
      <c r="CBU17">
        <v>13.849532</v>
      </c>
      <c r="CBV17">
        <v>16.649352</v>
      </c>
      <c r="CBW17">
        <v>15.049174000000001</v>
      </c>
      <c r="CBX17">
        <v>11.848993999999999</v>
      </c>
      <c r="CBY17">
        <v>17.048822000000001</v>
      </c>
      <c r="CBZ17">
        <v>14.648642000000001</v>
      </c>
      <c r="CCA17">
        <v>11.448464</v>
      </c>
      <c r="CCB17">
        <v>10.248286</v>
      </c>
      <c r="CCC17">
        <v>9.0481160000000003</v>
      </c>
      <c r="CCD17">
        <v>10.247935999999999</v>
      </c>
      <c r="CCE17">
        <v>9.8477519999999998</v>
      </c>
      <c r="CCF17">
        <v>10.64757</v>
      </c>
      <c r="CCG17">
        <v>13.447386</v>
      </c>
      <c r="CCH17">
        <v>13.047202</v>
      </c>
      <c r="CCI17">
        <v>13.047022</v>
      </c>
      <c r="CCJ17">
        <v>16.646846</v>
      </c>
      <c r="CCK17">
        <v>18.646666</v>
      </c>
      <c r="CCL17">
        <v>19.446486</v>
      </c>
      <c r="CCM17">
        <v>25.846299999999999</v>
      </c>
      <c r="CCN17">
        <v>22.646100000000001</v>
      </c>
      <c r="CCO17">
        <v>23.0459</v>
      </c>
      <c r="CCP17">
        <v>23.445720000000001</v>
      </c>
      <c r="CCQ17">
        <v>25.84554</v>
      </c>
      <c r="CCR17">
        <v>21.445360000000001</v>
      </c>
      <c r="CCS17">
        <v>17.845179999999999</v>
      </c>
      <c r="CCT17">
        <v>16.245000000000001</v>
      </c>
      <c r="CCU17">
        <v>17.844799999999999</v>
      </c>
      <c r="CCV17">
        <v>17.044599999999999</v>
      </c>
      <c r="CCW17">
        <v>17.444400000000002</v>
      </c>
      <c r="CCX17">
        <v>23.444220000000001</v>
      </c>
      <c r="CCY17">
        <v>26.244039999999998</v>
      </c>
      <c r="CCZ17">
        <v>27.443860000000001</v>
      </c>
      <c r="CDA17">
        <v>23.443677999999998</v>
      </c>
      <c r="CDB17">
        <v>19.843498400000001</v>
      </c>
      <c r="CDC17">
        <v>16.643298399999999</v>
      </c>
      <c r="CDD17">
        <v>11.843102399999999</v>
      </c>
      <c r="CDE17">
        <v>6.2429084000000001</v>
      </c>
      <c r="CDF17">
        <v>11.0427304</v>
      </c>
      <c r="CDG17">
        <v>11.042541200000001</v>
      </c>
      <c r="CDH17">
        <v>13.4423412</v>
      </c>
      <c r="CDI17">
        <v>14.2421492</v>
      </c>
      <c r="CDJ17">
        <v>15.8419632</v>
      </c>
      <c r="CDK17">
        <v>13.841763200000001</v>
      </c>
      <c r="CDL17">
        <v>18.241572000000001</v>
      </c>
      <c r="CDM17">
        <v>17.041391999999998</v>
      </c>
      <c r="CDN17">
        <v>18.641200000000001</v>
      </c>
      <c r="CDO17">
        <v>22.640999999999998</v>
      </c>
      <c r="CDP17">
        <v>18.640803999999999</v>
      </c>
      <c r="CDQ17">
        <v>19.840603999999999</v>
      </c>
      <c r="CDR17">
        <v>21.440404000000001</v>
      </c>
      <c r="CDS17">
        <v>21.040203999999999</v>
      </c>
      <c r="CDT17">
        <v>15.840004</v>
      </c>
      <c r="CDU17">
        <v>17.039805999999999</v>
      </c>
      <c r="CDV17">
        <v>14.639606000000001</v>
      </c>
      <c r="CDW17">
        <v>15.439406</v>
      </c>
      <c r="CDX17">
        <v>14.639206</v>
      </c>
      <c r="CDY17">
        <v>14.239012000000001</v>
      </c>
      <c r="CDZ17">
        <v>15.438806</v>
      </c>
      <c r="CEA17">
        <v>12.638616000000001</v>
      </c>
      <c r="CEB17">
        <v>11.838416</v>
      </c>
      <c r="CEC17">
        <v>11.438222</v>
      </c>
      <c r="CED17">
        <v>10.238023999999999</v>
      </c>
      <c r="CEE17">
        <v>12.237824</v>
      </c>
      <c r="CEF17">
        <v>18.637613999999999</v>
      </c>
      <c r="CEG17">
        <v>21.837413999999999</v>
      </c>
      <c r="CEH17">
        <v>25.037208</v>
      </c>
      <c r="CEI17">
        <v>27.837</v>
      </c>
      <c r="CEJ17">
        <v>25.8368</v>
      </c>
      <c r="CEK17">
        <v>26.636600000000001</v>
      </c>
      <c r="CEL17">
        <v>21.0364</v>
      </c>
      <c r="CEM17">
        <v>14.636206</v>
      </c>
      <c r="CEN17">
        <v>16.236006</v>
      </c>
      <c r="CEO17">
        <v>19.435805999999999</v>
      </c>
      <c r="CEP17">
        <v>15.835606</v>
      </c>
      <c r="CEQ17">
        <v>17.035405999999998</v>
      </c>
      <c r="CER17">
        <v>24.235199999999999</v>
      </c>
      <c r="CES17">
        <v>24.635000000000002</v>
      </c>
      <c r="CET17">
        <v>25.834800000000001</v>
      </c>
      <c r="CEU17">
        <v>24.634599999999999</v>
      </c>
      <c r="CEV17">
        <v>27.834399999999999</v>
      </c>
      <c r="CEW17">
        <v>23.034193999999999</v>
      </c>
      <c r="CEX17">
        <v>24.233993999999999</v>
      </c>
      <c r="CEY17">
        <v>18.233784</v>
      </c>
      <c r="CEZ17">
        <v>19.833563999999999</v>
      </c>
      <c r="CFA17">
        <v>17.833344</v>
      </c>
      <c r="CFB17">
        <v>17.0331346</v>
      </c>
      <c r="CFC17">
        <v>15.4329146</v>
      </c>
      <c r="CFD17">
        <v>10.6327046</v>
      </c>
      <c r="CFE17">
        <v>10.632504600000001</v>
      </c>
      <c r="CFF17">
        <v>11.0323046</v>
      </c>
      <c r="CFG17">
        <v>13.832100000000001</v>
      </c>
      <c r="CFH17">
        <v>10.231894</v>
      </c>
      <c r="CFI17">
        <v>17.831693999999999</v>
      </c>
      <c r="CFJ17">
        <v>16.631474000000001</v>
      </c>
      <c r="CFK17">
        <v>14.631254</v>
      </c>
      <c r="CFL17">
        <v>15.431034</v>
      </c>
      <c r="CFM17">
        <v>16.63082</v>
      </c>
      <c r="CFN17">
        <v>18.630600000000001</v>
      </c>
      <c r="CFO17">
        <v>19.0304</v>
      </c>
      <c r="CFP17">
        <v>21.830200000000001</v>
      </c>
      <c r="CFQ17">
        <v>21.83</v>
      </c>
      <c r="CFR17">
        <v>19.429784999999999</v>
      </c>
      <c r="CFS17">
        <v>23.029565000000002</v>
      </c>
      <c r="CFT17">
        <v>21.429345000000001</v>
      </c>
      <c r="CFU17">
        <v>19.829125000000001</v>
      </c>
      <c r="CFV17">
        <v>19.828904999999999</v>
      </c>
      <c r="CFW17">
        <v>24.2287</v>
      </c>
      <c r="CFX17">
        <v>15.828488</v>
      </c>
      <c r="CFY17">
        <v>17.828268000000001</v>
      </c>
      <c r="CFZ17">
        <v>17.828047999999999</v>
      </c>
      <c r="CGA17">
        <v>17.827828</v>
      </c>
      <c r="CGB17">
        <v>16.627607999999999</v>
      </c>
      <c r="CGC17">
        <v>16.627388</v>
      </c>
      <c r="CGD17">
        <v>14.627167999999999</v>
      </c>
      <c r="CGE17">
        <v>15.826948</v>
      </c>
      <c r="CGF17">
        <v>19.026727999999999</v>
      </c>
      <c r="CGG17">
        <v>23.826508</v>
      </c>
      <c r="CGH17">
        <v>24.626280000000001</v>
      </c>
      <c r="CGI17">
        <v>23.826067999999999</v>
      </c>
      <c r="CGJ17">
        <v>21.425847999999998</v>
      </c>
      <c r="CGK17">
        <v>20.225628</v>
      </c>
      <c r="CGL17">
        <v>16.225408000000002</v>
      </c>
      <c r="CGM17">
        <v>16.225187999999999</v>
      </c>
      <c r="CGN17">
        <v>20.624960000000002</v>
      </c>
      <c r="CGO17">
        <v>21.824739999999998</v>
      </c>
      <c r="CGP17">
        <v>21.82452</v>
      </c>
      <c r="CGQ17">
        <v>21.42428</v>
      </c>
      <c r="CGR17">
        <v>25.424060000000001</v>
      </c>
      <c r="CGS17">
        <v>21.423838</v>
      </c>
      <c r="CGT17">
        <v>20.623618</v>
      </c>
      <c r="CGU17">
        <v>19.023398</v>
      </c>
      <c r="CGV17">
        <v>19.023178000000001</v>
      </c>
      <c r="CGW17">
        <v>18.622958000000001</v>
      </c>
      <c r="CGX17">
        <v>21.422740000000001</v>
      </c>
      <c r="CGY17">
        <v>20.2225</v>
      </c>
      <c r="CGZ17">
        <v>19.422260000000001</v>
      </c>
      <c r="CHA17">
        <v>21.022040000000001</v>
      </c>
      <c r="CHB17">
        <v>20.62182</v>
      </c>
      <c r="CHC17">
        <v>19.421579999999999</v>
      </c>
      <c r="CHD17">
        <v>20.621359999999999</v>
      </c>
      <c r="CHE17">
        <v>22.62114</v>
      </c>
      <c r="CHF17">
        <v>18.220908000000001</v>
      </c>
      <c r="CHG17">
        <v>21.420667999999999</v>
      </c>
      <c r="CHH17">
        <v>21.020447999999998</v>
      </c>
      <c r="CHI17">
        <v>20.220227999999999</v>
      </c>
      <c r="CHJ17">
        <v>16.619993999999998</v>
      </c>
      <c r="CHK17">
        <v>19.419765999999999</v>
      </c>
      <c r="CHL17">
        <v>17.019525999999999</v>
      </c>
      <c r="CHM17">
        <v>19.019286000000001</v>
      </c>
      <c r="CHN17">
        <v>19.419046000000002</v>
      </c>
      <c r="CHO17">
        <v>19.018812</v>
      </c>
      <c r="CHP17">
        <v>19.818572</v>
      </c>
      <c r="CHQ17">
        <v>19.018352</v>
      </c>
      <c r="CHR17">
        <v>16.218132000000001</v>
      </c>
      <c r="CHS17">
        <v>14.617898</v>
      </c>
      <c r="CHT17">
        <v>18.617666</v>
      </c>
      <c r="CHU17">
        <v>13.81744</v>
      </c>
      <c r="CHV17">
        <v>16.6172</v>
      </c>
      <c r="CHW17">
        <v>19.816960000000002</v>
      </c>
      <c r="CHX17">
        <v>17.816724000000001</v>
      </c>
      <c r="CHY17">
        <v>19.016483999999998</v>
      </c>
      <c r="CHZ17">
        <v>22.216249999999999</v>
      </c>
      <c r="CIA17">
        <v>19.016010000000001</v>
      </c>
      <c r="CIB17">
        <v>15.815770000000001</v>
      </c>
      <c r="CIC17">
        <v>17.015532</v>
      </c>
      <c r="CID17">
        <v>17.015291999999999</v>
      </c>
      <c r="CIE17">
        <v>19.815052000000001</v>
      </c>
      <c r="CIF17">
        <v>17.814831999999999</v>
      </c>
      <c r="CIG17">
        <v>19.014592</v>
      </c>
      <c r="CIH17">
        <v>20.214359999999999</v>
      </c>
      <c r="CII17">
        <v>20.214120000000001</v>
      </c>
      <c r="CIJ17">
        <v>17.413879999999999</v>
      </c>
      <c r="CIK17">
        <v>17.413640000000001</v>
      </c>
      <c r="CIL17">
        <v>14.213403599999999</v>
      </c>
      <c r="CIM17">
        <v>16.6131636</v>
      </c>
      <c r="CIN17">
        <v>14.2129236</v>
      </c>
      <c r="CIO17">
        <v>13.412683599999999</v>
      </c>
      <c r="CIP17">
        <v>9.0124315999999993</v>
      </c>
      <c r="CIQ17">
        <v>11.012188</v>
      </c>
      <c r="CIR17">
        <v>12.211948</v>
      </c>
      <c r="CIS17">
        <v>9.8117140000000003</v>
      </c>
      <c r="CIT17">
        <v>11.011474</v>
      </c>
      <c r="CIU17">
        <v>15.011226000000001</v>
      </c>
      <c r="CIV17">
        <v>16.610986</v>
      </c>
      <c r="CIW17">
        <v>13.010726</v>
      </c>
      <c r="CIX17">
        <v>20.21048</v>
      </c>
      <c r="CIY17">
        <v>21.810220000000001</v>
      </c>
      <c r="CIZ17">
        <v>23.009979999999999</v>
      </c>
      <c r="CJA17">
        <v>21.809740000000001</v>
      </c>
      <c r="CJB17">
        <v>23.409500000000001</v>
      </c>
      <c r="CJC17">
        <v>19.009260000000001</v>
      </c>
      <c r="CJD17">
        <v>15.809022000000001</v>
      </c>
      <c r="CJE17">
        <v>17.408781999999999</v>
      </c>
      <c r="CJF17">
        <v>17.408522000000001</v>
      </c>
      <c r="CJG17">
        <v>15.408276000000001</v>
      </c>
      <c r="CJH17">
        <v>10.60802</v>
      </c>
      <c r="CJI17">
        <v>13.007778</v>
      </c>
      <c r="CJJ17">
        <v>11.407518</v>
      </c>
      <c r="CJK17">
        <v>15.007277999999999</v>
      </c>
      <c r="CJL17">
        <v>16.607023999999999</v>
      </c>
      <c r="CJM17">
        <v>17.406773999999999</v>
      </c>
      <c r="CJN17">
        <v>17.406514000000001</v>
      </c>
      <c r="CJO17">
        <v>16.206274000000001</v>
      </c>
      <c r="CJP17">
        <v>15.006014</v>
      </c>
      <c r="CJQ17">
        <v>14.605774</v>
      </c>
      <c r="CJR17">
        <v>15.005523999999999</v>
      </c>
      <c r="CJS17">
        <v>12.605276</v>
      </c>
      <c r="CJT17">
        <v>18.205016000000001</v>
      </c>
      <c r="CJU17">
        <v>16.604776000000001</v>
      </c>
      <c r="CJV17">
        <v>20.604516</v>
      </c>
      <c r="CJW17">
        <v>21.404264000000001</v>
      </c>
      <c r="CJX17">
        <v>25.804012</v>
      </c>
      <c r="CJY17">
        <v>18.203762000000001</v>
      </c>
      <c r="CJZ17">
        <v>20.203502</v>
      </c>
      <c r="CKA17">
        <v>14.203246</v>
      </c>
      <c r="CKB17">
        <v>16.202994</v>
      </c>
      <c r="CKC17">
        <v>11.002736000000001</v>
      </c>
      <c r="CKD17">
        <v>16.202486</v>
      </c>
      <c r="CKE17">
        <v>15.002226</v>
      </c>
      <c r="CKF17">
        <v>17.801981999999999</v>
      </c>
      <c r="CKG17">
        <v>18.201722</v>
      </c>
      <c r="CKH17">
        <v>24.201460000000001</v>
      </c>
      <c r="CKI17">
        <v>17.001194000000002</v>
      </c>
      <c r="CKJ17">
        <v>13.000935800000001</v>
      </c>
      <c r="CKK17">
        <v>15.0006758</v>
      </c>
      <c r="CKL17">
        <v>14.2004158</v>
      </c>
      <c r="CKM17">
        <v>11.4001558</v>
      </c>
      <c r="CKN17">
        <v>15.3999018</v>
      </c>
      <c r="CKO17">
        <v>22.199639999999999</v>
      </c>
      <c r="CKP17">
        <v>21.79936</v>
      </c>
      <c r="CKQ17">
        <v>18.599098000000001</v>
      </c>
      <c r="CKR17">
        <v>16.998837999999999</v>
      </c>
      <c r="CKS17">
        <v>19.398578000000001</v>
      </c>
      <c r="CKT17">
        <v>16.598317999999999</v>
      </c>
      <c r="CKU17">
        <v>15.798057999999999</v>
      </c>
      <c r="CKV17">
        <v>19.3978</v>
      </c>
      <c r="CKW17">
        <v>20.19754</v>
      </c>
      <c r="CKX17">
        <v>22.19726</v>
      </c>
      <c r="CKY17">
        <v>26.597000000000001</v>
      </c>
      <c r="CKZ17">
        <v>28.196739999999998</v>
      </c>
      <c r="CLA17">
        <v>26.996479999999998</v>
      </c>
      <c r="CLB17">
        <v>24.596215999999998</v>
      </c>
      <c r="CLC17">
        <v>20.995956</v>
      </c>
      <c r="CLD17">
        <v>19.795696</v>
      </c>
      <c r="CLE17">
        <v>19.395436</v>
      </c>
      <c r="CLF17">
        <v>19.795155999999999</v>
      </c>
      <c r="CLG17">
        <v>22.994900000000001</v>
      </c>
      <c r="CLH17">
        <v>24.99464</v>
      </c>
      <c r="CLI17">
        <v>20.594360000000002</v>
      </c>
      <c r="CLJ17">
        <v>20.194099999999999</v>
      </c>
      <c r="CLK17">
        <v>18.593838000000002</v>
      </c>
      <c r="CLL17">
        <v>14.193564</v>
      </c>
      <c r="CLM17">
        <v>11.793284</v>
      </c>
      <c r="CLN17">
        <v>13.793024000000001</v>
      </c>
      <c r="CLO17">
        <v>10.592744</v>
      </c>
      <c r="CLP17">
        <v>17.792466000000001</v>
      </c>
      <c r="CLQ17">
        <v>19.792193999999999</v>
      </c>
      <c r="CLR17">
        <v>22.591933999999998</v>
      </c>
      <c r="CLS17">
        <v>20.591653999999998</v>
      </c>
      <c r="CLT17">
        <v>22.191393999999999</v>
      </c>
      <c r="CLU17">
        <v>18.191134000000002</v>
      </c>
      <c r="CLV17">
        <v>18.990860000000001</v>
      </c>
      <c r="CLW17">
        <v>20.590579999999999</v>
      </c>
      <c r="CLX17">
        <v>18.990311999999999</v>
      </c>
      <c r="CLY17">
        <v>21.390032000000001</v>
      </c>
      <c r="CLZ17">
        <v>21.789752</v>
      </c>
      <c r="CMA17">
        <v>22.189471999999999</v>
      </c>
      <c r="CMB17">
        <v>19.789211999999999</v>
      </c>
      <c r="CMC17">
        <v>20.988939999999999</v>
      </c>
      <c r="CMD17">
        <v>14.188663999999999</v>
      </c>
      <c r="CME17">
        <v>12.588384</v>
      </c>
      <c r="CMF17">
        <v>14.588124000000001</v>
      </c>
      <c r="CMG17">
        <v>13.387843999999999</v>
      </c>
      <c r="CMH17">
        <v>13.787564</v>
      </c>
      <c r="CMI17">
        <v>16.987279999999998</v>
      </c>
      <c r="CMJ17">
        <v>17.787019999999998</v>
      </c>
      <c r="CMK17">
        <v>19.38674</v>
      </c>
      <c r="CML17">
        <v>16.18646</v>
      </c>
      <c r="CMM17">
        <v>15.38618</v>
      </c>
      <c r="CMN17">
        <v>14.185908</v>
      </c>
      <c r="CMO17">
        <v>18.985627999999998</v>
      </c>
      <c r="CMP17">
        <v>17.785347999999999</v>
      </c>
      <c r="CMQ17">
        <v>20.185068000000001</v>
      </c>
      <c r="CMR17">
        <v>18.98479</v>
      </c>
      <c r="CMS17">
        <v>16.984511999999999</v>
      </c>
      <c r="CMT17">
        <v>7.3842220000000003</v>
      </c>
      <c r="CMU17">
        <v>5.3839420000000002</v>
      </c>
      <c r="CMV17">
        <v>5.7836619999999996</v>
      </c>
      <c r="CMW17">
        <v>6.1833840000000002</v>
      </c>
      <c r="CMX17">
        <v>8.5831</v>
      </c>
      <c r="CMY17">
        <v>12.182829999999999</v>
      </c>
      <c r="CMZ17">
        <v>12.98255</v>
      </c>
      <c r="CNA17">
        <v>14.98227</v>
      </c>
      <c r="CNB17">
        <v>16.581986000000001</v>
      </c>
      <c r="CNC17">
        <v>22.181699999999999</v>
      </c>
      <c r="CND17">
        <v>22.981400000000001</v>
      </c>
      <c r="CNE17">
        <v>19.781108</v>
      </c>
      <c r="CNF17">
        <v>19.380828000000001</v>
      </c>
      <c r="CNG17">
        <v>20.180548000000002</v>
      </c>
      <c r="CNH17">
        <v>15.380267999999999</v>
      </c>
      <c r="CNI17">
        <v>17.379988000000001</v>
      </c>
      <c r="CNJ17">
        <v>16.979702</v>
      </c>
      <c r="CNK17">
        <v>15.379402000000001</v>
      </c>
      <c r="CNL17">
        <v>16.979102000000001</v>
      </c>
      <c r="CNM17">
        <v>15.77881</v>
      </c>
      <c r="CNN17">
        <v>15.77853</v>
      </c>
      <c r="CNO17">
        <v>23.778248000000001</v>
      </c>
      <c r="CNP17">
        <v>22.177962000000001</v>
      </c>
      <c r="CNQ17">
        <v>20.977682000000001</v>
      </c>
      <c r="CNR17">
        <v>21.777394000000001</v>
      </c>
      <c r="CNS17">
        <v>19.377094</v>
      </c>
      <c r="CNT17">
        <v>18.176794000000001</v>
      </c>
      <c r="CNU17">
        <v>19.776499999999999</v>
      </c>
      <c r="CNV17">
        <v>16.576205999999999</v>
      </c>
      <c r="CNW17">
        <v>16.975926000000001</v>
      </c>
      <c r="CNX17">
        <v>14.575635999999999</v>
      </c>
      <c r="CNY17">
        <v>10.175356000000001</v>
      </c>
      <c r="CNZ17">
        <v>11.375076</v>
      </c>
      <c r="COA17">
        <v>16.57479</v>
      </c>
      <c r="COB17">
        <v>14.974486000000001</v>
      </c>
      <c r="COC17">
        <v>19.374196000000001</v>
      </c>
      <c r="COD17">
        <v>20.573896000000001</v>
      </c>
      <c r="COE17">
        <v>19.373595999999999</v>
      </c>
      <c r="COF17">
        <v>12.573295999999999</v>
      </c>
      <c r="COG17">
        <v>17.773</v>
      </c>
      <c r="COH17">
        <v>15.7727</v>
      </c>
      <c r="COI17">
        <v>15.372400000000001</v>
      </c>
      <c r="COJ17">
        <v>13.772104000000001</v>
      </c>
      <c r="COK17">
        <v>16.971803999999999</v>
      </c>
      <c r="COL17">
        <v>17.371504000000002</v>
      </c>
      <c r="COM17">
        <v>20.571204000000002</v>
      </c>
      <c r="CON17">
        <v>19.770904000000002</v>
      </c>
      <c r="COO17">
        <v>24.970600000000001</v>
      </c>
      <c r="COP17">
        <v>24.970300000000002</v>
      </c>
      <c r="COQ17">
        <v>20.97</v>
      </c>
      <c r="COR17">
        <v>17.369700000000002</v>
      </c>
      <c r="COS17">
        <v>21.769400000000001</v>
      </c>
      <c r="COT17">
        <v>16.569106000000001</v>
      </c>
      <c r="COU17">
        <v>18.168806</v>
      </c>
      <c r="COV17">
        <v>18.168526</v>
      </c>
      <c r="COW17">
        <v>17.768225999999999</v>
      </c>
      <c r="COX17">
        <v>11.367932</v>
      </c>
      <c r="COY17">
        <v>9.3676320000000004</v>
      </c>
      <c r="COZ17">
        <v>6.9673379999999998</v>
      </c>
      <c r="CPA17">
        <v>8.1670180000000006</v>
      </c>
      <c r="CPB17">
        <v>8.9667180000000002</v>
      </c>
      <c r="CPC17">
        <v>15.766412000000001</v>
      </c>
      <c r="CPD17">
        <v>24.166105999999999</v>
      </c>
      <c r="CPE17">
        <v>29.765799999999999</v>
      </c>
      <c r="CPF17">
        <v>31.365500000000001</v>
      </c>
      <c r="CPG17">
        <v>32.965200000000003</v>
      </c>
      <c r="CPH17">
        <v>23.364899999999999</v>
      </c>
      <c r="CPI17">
        <v>20.564599999999999</v>
      </c>
      <c r="CPJ17">
        <v>12.564298000000001</v>
      </c>
      <c r="CPK17">
        <v>12.963998</v>
      </c>
      <c r="CPL17">
        <v>11.363697999999999</v>
      </c>
      <c r="CPM17">
        <v>19.363398</v>
      </c>
      <c r="CPN17">
        <v>17.363098000000001</v>
      </c>
      <c r="CPO17">
        <v>23.3628</v>
      </c>
      <c r="CPP17">
        <v>21.362500000000001</v>
      </c>
      <c r="CPQ17">
        <v>24.162199999999999</v>
      </c>
      <c r="CPR17">
        <v>25.361879999999999</v>
      </c>
      <c r="CPS17">
        <v>26.56156</v>
      </c>
      <c r="CPT17">
        <v>23.761240000000001</v>
      </c>
      <c r="CPU17">
        <v>22.960920000000002</v>
      </c>
      <c r="CPV17">
        <v>28.960599999999999</v>
      </c>
      <c r="CPW17">
        <v>28.160299999999999</v>
      </c>
      <c r="CPX17">
        <v>28.16</v>
      </c>
      <c r="CPY17">
        <v>28.159700000000001</v>
      </c>
      <c r="CPZ17">
        <v>30.559380000000001</v>
      </c>
      <c r="CQA17">
        <v>20.159068000000001</v>
      </c>
      <c r="CQB17">
        <v>18.158747999999999</v>
      </c>
      <c r="CQC17">
        <v>15.758428</v>
      </c>
      <c r="CQD17">
        <v>20.158107999999999</v>
      </c>
      <c r="CQE17">
        <v>21.357807999999999</v>
      </c>
      <c r="CQF17">
        <v>28.557500000000001</v>
      </c>
      <c r="CQG17">
        <v>27.357199999999999</v>
      </c>
      <c r="CQH17">
        <v>30.956900000000001</v>
      </c>
      <c r="CQI17">
        <v>28.956579999999999</v>
      </c>
      <c r="CQJ17">
        <v>24.95626</v>
      </c>
      <c r="CQK17">
        <v>24.955939999999998</v>
      </c>
      <c r="CQL17">
        <v>27.355619999999998</v>
      </c>
      <c r="CQM17">
        <v>26.1553</v>
      </c>
      <c r="CQN17">
        <v>26.555</v>
      </c>
      <c r="CQO17">
        <v>26.554680000000001</v>
      </c>
      <c r="CQP17">
        <v>21.35436</v>
      </c>
      <c r="CQQ17">
        <v>15.354042</v>
      </c>
      <c r="CQR17">
        <v>12.953722000000001</v>
      </c>
      <c r="CQS17">
        <v>10.953402000000001</v>
      </c>
      <c r="CQT17">
        <v>13.353102</v>
      </c>
      <c r="CQU17">
        <v>15.752782</v>
      </c>
      <c r="CQV17">
        <v>17.752462000000001</v>
      </c>
      <c r="CQW17">
        <v>20.552142</v>
      </c>
      <c r="CQX17">
        <v>20.551822000000001</v>
      </c>
      <c r="CQY17">
        <v>22.551501999999999</v>
      </c>
      <c r="CQZ17">
        <v>22.551182000000001</v>
      </c>
      <c r="CRA17">
        <v>24.950859999999999</v>
      </c>
      <c r="CRB17">
        <v>22.150539999999999</v>
      </c>
      <c r="CRC17">
        <v>22.950220000000002</v>
      </c>
      <c r="CRD17">
        <v>21.349900000000002</v>
      </c>
      <c r="CRE17">
        <v>18.14958</v>
      </c>
      <c r="CRF17">
        <v>16.949259999999999</v>
      </c>
      <c r="CRG17">
        <v>18.14894</v>
      </c>
      <c r="CRH17">
        <v>16.54862</v>
      </c>
      <c r="CRI17">
        <v>14.14828</v>
      </c>
      <c r="CRJ17">
        <v>14.147959999999999</v>
      </c>
      <c r="CRK17">
        <v>13.34764</v>
      </c>
      <c r="CRL17">
        <v>14.147320000000001</v>
      </c>
      <c r="CRM17">
        <v>16.146979999999999</v>
      </c>
      <c r="CRN17">
        <v>14.946664</v>
      </c>
      <c r="CRO17">
        <v>16.546344000000001</v>
      </c>
      <c r="CRP17">
        <v>17.346024</v>
      </c>
      <c r="CRQ17">
        <v>12.14569</v>
      </c>
      <c r="CRR17">
        <v>12.94537</v>
      </c>
      <c r="CRS17">
        <v>13.745046</v>
      </c>
      <c r="CRT17">
        <v>17.744706000000001</v>
      </c>
      <c r="CRU17">
        <v>17.744365999999999</v>
      </c>
      <c r="CRV17">
        <v>20.544035999999998</v>
      </c>
      <c r="CRW17">
        <v>18.943715999999998</v>
      </c>
      <c r="CRX17">
        <v>19.743376000000001</v>
      </c>
      <c r="CRY17">
        <v>16.543056</v>
      </c>
      <c r="CRZ17">
        <v>18.942736</v>
      </c>
      <c r="CSA17">
        <v>21.342420000000001</v>
      </c>
      <c r="CSB17">
        <v>22.542079999999999</v>
      </c>
      <c r="CSC17">
        <v>21.741759999999999</v>
      </c>
      <c r="CSD17">
        <v>20.94144</v>
      </c>
      <c r="CSE17">
        <v>22.141100000000002</v>
      </c>
      <c r="CSF17">
        <v>20.540759999999999</v>
      </c>
      <c r="CSG17">
        <v>19.74044</v>
      </c>
      <c r="CSH17">
        <v>20.1401</v>
      </c>
      <c r="CSI17">
        <v>17.73976</v>
      </c>
      <c r="CSJ17">
        <v>11.739433999999999</v>
      </c>
      <c r="CSK17">
        <v>11.739094</v>
      </c>
      <c r="CSL17">
        <v>11.738754</v>
      </c>
      <c r="CSM17">
        <v>13.738414000000001</v>
      </c>
      <c r="CSN17">
        <v>13.338077999999999</v>
      </c>
      <c r="CSO17">
        <v>17.337744000000001</v>
      </c>
      <c r="CSP17">
        <v>17.737404000000002</v>
      </c>
      <c r="CSQ17">
        <v>16.937063999999999</v>
      </c>
      <c r="CSR17">
        <v>16.136744</v>
      </c>
      <c r="CSS17">
        <v>17.336400000000001</v>
      </c>
      <c r="CST17">
        <v>16.936060000000001</v>
      </c>
      <c r="CSU17">
        <v>18.135739999999998</v>
      </c>
      <c r="CSV17">
        <v>17.735399999999998</v>
      </c>
      <c r="CSW17">
        <v>18.93506</v>
      </c>
      <c r="CSX17">
        <v>18.534739999999999</v>
      </c>
      <c r="CSY17">
        <v>18.134399999999999</v>
      </c>
      <c r="CSZ17">
        <v>15.734056000000001</v>
      </c>
      <c r="CTA17">
        <v>15.333716000000001</v>
      </c>
      <c r="CTB17">
        <v>12.533376000000001</v>
      </c>
      <c r="CTC17">
        <v>14.533035999999999</v>
      </c>
      <c r="CTD17">
        <v>10.9327004</v>
      </c>
      <c r="CTE17">
        <v>11.7323644</v>
      </c>
      <c r="CTF17">
        <v>10.5320324</v>
      </c>
      <c r="CTG17">
        <v>12.1316924</v>
      </c>
      <c r="CTH17">
        <v>9.3313444000000008</v>
      </c>
      <c r="CTI17">
        <v>14.131</v>
      </c>
      <c r="CTJ17">
        <v>15.73066</v>
      </c>
      <c r="CTK17">
        <v>18.130312</v>
      </c>
      <c r="CTL17">
        <v>16.929971999999999</v>
      </c>
      <c r="CTM17">
        <v>16.929628000000001</v>
      </c>
      <c r="CTN17">
        <v>14.929288</v>
      </c>
      <c r="CTO17">
        <v>14.928928000000001</v>
      </c>
      <c r="CTP17">
        <v>18.128588000000001</v>
      </c>
      <c r="CTQ17">
        <v>15.72824</v>
      </c>
      <c r="CTR17">
        <v>16.927892</v>
      </c>
      <c r="CTS17">
        <v>17.327552000000001</v>
      </c>
      <c r="CTT17">
        <v>16.127212</v>
      </c>
      <c r="CTU17">
        <v>12.526871999999999</v>
      </c>
      <c r="CTV17">
        <v>18.526520000000001</v>
      </c>
      <c r="CTW17">
        <v>23.326180000000001</v>
      </c>
      <c r="CTX17">
        <v>23.32582</v>
      </c>
      <c r="CTY17">
        <v>25.325479999999999</v>
      </c>
      <c r="CTZ17">
        <v>23.725125999999999</v>
      </c>
      <c r="CUA17">
        <v>17.3247854</v>
      </c>
      <c r="CUB17">
        <v>12.5244254</v>
      </c>
      <c r="CUC17">
        <v>12.924085399999999</v>
      </c>
      <c r="CUD17">
        <v>15.723725399999999</v>
      </c>
      <c r="CUE17">
        <v>19.723379399999999</v>
      </c>
      <c r="CUF17">
        <v>20.923026</v>
      </c>
      <c r="CUG17">
        <v>21.722685999999999</v>
      </c>
      <c r="CUH17">
        <v>19.722334</v>
      </c>
      <c r="CUI17">
        <v>13.32199</v>
      </c>
      <c r="CUJ17">
        <v>6.9216379999999997</v>
      </c>
      <c r="CUK17">
        <v>10.921291999999999</v>
      </c>
      <c r="CUL17">
        <v>9.7209319999999995</v>
      </c>
      <c r="CUM17">
        <v>11.320584</v>
      </c>
      <c r="CUN17">
        <v>16.120228000000001</v>
      </c>
      <c r="CUO17">
        <v>22.919879999999999</v>
      </c>
      <c r="CUP17">
        <v>20.119520000000001</v>
      </c>
      <c r="CUQ17">
        <v>20.919180000000001</v>
      </c>
      <c r="CUR17">
        <v>24.518820000000002</v>
      </c>
      <c r="CUS17">
        <v>19.718468000000001</v>
      </c>
      <c r="CUT17">
        <v>18.118107999999999</v>
      </c>
      <c r="CUU17">
        <v>15.717755</v>
      </c>
      <c r="CUV17">
        <v>16.117394999999998</v>
      </c>
      <c r="CUW17">
        <v>14.917035</v>
      </c>
      <c r="CUX17">
        <v>18.116686999999999</v>
      </c>
      <c r="CUY17">
        <v>16.916326999999999</v>
      </c>
      <c r="CUZ17">
        <v>22.515979999999999</v>
      </c>
      <c r="CVA17">
        <v>19.715620000000001</v>
      </c>
      <c r="CVB17">
        <v>14.115266399999999</v>
      </c>
      <c r="CVC17">
        <v>12.114906400000001</v>
      </c>
      <c r="CVD17">
        <v>13.7145464</v>
      </c>
      <c r="CVE17">
        <v>13.714186400000001</v>
      </c>
      <c r="CVF17">
        <v>15.3138264</v>
      </c>
      <c r="CVG17">
        <v>20.913460000000001</v>
      </c>
      <c r="CVH17">
        <v>18.913094000000001</v>
      </c>
      <c r="CVI17">
        <v>16.512733999999998</v>
      </c>
      <c r="CVJ17">
        <v>14.912374</v>
      </c>
      <c r="CVK17">
        <v>11.712014</v>
      </c>
      <c r="CVL17">
        <v>8.9116540000000004</v>
      </c>
      <c r="CVM17">
        <v>15.311299999999999</v>
      </c>
      <c r="CVN17">
        <v>19.310939999999999</v>
      </c>
      <c r="CVO17">
        <v>21.710560000000001</v>
      </c>
      <c r="CVP17">
        <v>24.9102</v>
      </c>
      <c r="CVQ17">
        <v>26.509840000000001</v>
      </c>
      <c r="CVR17">
        <v>24.109480000000001</v>
      </c>
      <c r="CVS17">
        <v>17.709119399999999</v>
      </c>
      <c r="CVT17">
        <v>14.908759399999999</v>
      </c>
      <c r="CVU17">
        <v>16.1083994</v>
      </c>
      <c r="CVV17">
        <v>16.508039400000001</v>
      </c>
      <c r="CVW17">
        <v>14.9076594</v>
      </c>
      <c r="CVX17">
        <v>19.7073</v>
      </c>
      <c r="CVY17">
        <v>21.306940000000001</v>
      </c>
      <c r="CVZ17">
        <v>19.306566</v>
      </c>
      <c r="CWA17">
        <v>20.906206000000001</v>
      </c>
      <c r="CWB17">
        <v>19.705843999999999</v>
      </c>
      <c r="CWC17">
        <v>18.905463999999998</v>
      </c>
      <c r="CWD17">
        <v>22.105084000000002</v>
      </c>
      <c r="CWE17">
        <v>22.504718</v>
      </c>
      <c r="CWF17">
        <v>22.104337999999998</v>
      </c>
      <c r="CWG17">
        <v>22.10397</v>
      </c>
      <c r="CWH17">
        <v>20.503609999999998</v>
      </c>
      <c r="CWI17">
        <v>14.90325</v>
      </c>
      <c r="CWJ17">
        <v>17.302869999999999</v>
      </c>
      <c r="CWK17">
        <v>14.502509999999999</v>
      </c>
      <c r="CWL17">
        <v>14.902139999999999</v>
      </c>
      <c r="CWM17">
        <v>18.901759999999999</v>
      </c>
      <c r="CWN17">
        <v>19.301380000000002</v>
      </c>
      <c r="CWO17">
        <v>19.301020000000001</v>
      </c>
      <c r="CWP17">
        <v>16.500640000000001</v>
      </c>
      <c r="CWQ17">
        <v>21.300260000000002</v>
      </c>
      <c r="CWR17">
        <v>16.499891999999999</v>
      </c>
      <c r="CWS17">
        <v>14.899528</v>
      </c>
      <c r="CWT17">
        <v>10.09915</v>
      </c>
      <c r="CWU17">
        <v>13.69877</v>
      </c>
      <c r="CWV17">
        <v>13.298410000000001</v>
      </c>
      <c r="CWW17">
        <v>14.898038</v>
      </c>
      <c r="CWX17">
        <v>15.697661999999999</v>
      </c>
      <c r="CWY17">
        <v>24.097280000000001</v>
      </c>
      <c r="CWZ17">
        <v>22.496919999999999</v>
      </c>
      <c r="CXA17">
        <v>16.096537619999999</v>
      </c>
      <c r="CXB17">
        <v>17.296157619999999</v>
      </c>
      <c r="CXC17">
        <v>18.89577762</v>
      </c>
      <c r="CXD17">
        <v>14.095417619999999</v>
      </c>
      <c r="CXE17">
        <v>15.695037620000001</v>
      </c>
      <c r="CXF17">
        <v>17.294661999999999</v>
      </c>
      <c r="CXG17">
        <v>18.094282</v>
      </c>
      <c r="CXH17">
        <v>20.093902</v>
      </c>
      <c r="CXI17">
        <v>21.293521999999999</v>
      </c>
      <c r="CXJ17">
        <v>20.493141999999999</v>
      </c>
      <c r="CXK17">
        <v>24.092759999999998</v>
      </c>
      <c r="CXL17">
        <v>22.892379999999999</v>
      </c>
      <c r="CXM17">
        <v>22.092020000000002</v>
      </c>
      <c r="CXN17">
        <v>25.291640000000001</v>
      </c>
      <c r="CXO17">
        <v>24.49126</v>
      </c>
      <c r="CXP17">
        <v>20.890878000000001</v>
      </c>
      <c r="CXQ17">
        <v>20.490497999999999</v>
      </c>
      <c r="CXR17">
        <v>18.890097999999998</v>
      </c>
      <c r="CXS17">
        <v>12.089706</v>
      </c>
      <c r="CXT17">
        <v>12.889326000000001</v>
      </c>
      <c r="CXU17">
        <v>20.488948000000001</v>
      </c>
      <c r="CXV17">
        <v>20.888567999999999</v>
      </c>
      <c r="CXW17">
        <v>24.088187999999999</v>
      </c>
      <c r="CXX17">
        <v>28.4878</v>
      </c>
      <c r="CXY17">
        <v>29.687419999999999</v>
      </c>
      <c r="CXZ17">
        <v>21.287033999999998</v>
      </c>
      <c r="CYA17">
        <v>19.286653999999999</v>
      </c>
      <c r="CYB17">
        <v>20.086274</v>
      </c>
      <c r="CYC17">
        <v>18.085894</v>
      </c>
      <c r="CYD17">
        <v>17.285494</v>
      </c>
      <c r="CYE17">
        <v>19.2851</v>
      </c>
      <c r="CYF17">
        <v>22.084700000000002</v>
      </c>
      <c r="CYG17">
        <v>17.68432</v>
      </c>
      <c r="CYH17">
        <v>15.683932</v>
      </c>
      <c r="CYI17">
        <v>16.083552000000001</v>
      </c>
      <c r="CYJ17">
        <v>15.283172</v>
      </c>
      <c r="CYK17">
        <v>12.882792</v>
      </c>
      <c r="CYL17">
        <v>12.482392000000001</v>
      </c>
      <c r="CYM17">
        <v>14.882</v>
      </c>
      <c r="CYN17">
        <v>18.4816</v>
      </c>
      <c r="CYO17">
        <v>18.081208</v>
      </c>
      <c r="CYP17">
        <v>18.480827999999999</v>
      </c>
      <c r="CYQ17">
        <v>16.880438000000002</v>
      </c>
      <c r="CYR17">
        <v>16.080058000000001</v>
      </c>
      <c r="CYS17">
        <v>10.079674000000001</v>
      </c>
      <c r="CYT17">
        <v>12.479286</v>
      </c>
      <c r="CYU17">
        <v>9.2788839999999997</v>
      </c>
      <c r="CYV17">
        <v>8.4784900000000007</v>
      </c>
      <c r="CYW17">
        <v>9.2780900000000006</v>
      </c>
      <c r="CYX17">
        <v>10.077693999999999</v>
      </c>
      <c r="CYY17">
        <v>9.6772939999999998</v>
      </c>
      <c r="CYZ17">
        <v>8.8769019999999994</v>
      </c>
      <c r="CZA17">
        <v>9.27651</v>
      </c>
      <c r="CZB17">
        <v>10.876110000000001</v>
      </c>
      <c r="CZC17">
        <v>14.475709999999999</v>
      </c>
      <c r="CZD17">
        <v>14.47531</v>
      </c>
      <c r="CZE17">
        <v>18.074923999999999</v>
      </c>
      <c r="CZF17">
        <v>20.07452</v>
      </c>
      <c r="CZG17">
        <v>19.274139999999999</v>
      </c>
      <c r="CZH17">
        <v>15.67374</v>
      </c>
      <c r="CZI17">
        <v>14.47336</v>
      </c>
      <c r="CZJ17">
        <v>14.872960000000001</v>
      </c>
      <c r="CZK17">
        <v>17.272580000000001</v>
      </c>
      <c r="CZL17">
        <v>16.87218</v>
      </c>
      <c r="CZM17">
        <v>16.071794000000001</v>
      </c>
      <c r="CZN17">
        <v>16.071394000000002</v>
      </c>
      <c r="CZO17">
        <v>15.270994</v>
      </c>
      <c r="CZP17">
        <v>15.270593999999999</v>
      </c>
      <c r="CZQ17">
        <v>14.870194</v>
      </c>
      <c r="CZR17">
        <v>22.069780000000002</v>
      </c>
      <c r="CZS17">
        <v>24.86938</v>
      </c>
      <c r="CZT17">
        <v>24.468972000000001</v>
      </c>
      <c r="CZU17">
        <v>26.468572000000002</v>
      </c>
      <c r="CZV17">
        <v>26.468152</v>
      </c>
      <c r="CZW17">
        <v>23.667771999999999</v>
      </c>
      <c r="CZX17">
        <v>24.467372000000001</v>
      </c>
      <c r="CZY17">
        <v>28.866959999999999</v>
      </c>
      <c r="CZZ17">
        <v>22.466550000000002</v>
      </c>
      <c r="DAA17">
        <v>24.06615</v>
      </c>
      <c r="DAB17">
        <v>22.865729999999999</v>
      </c>
      <c r="DAC17">
        <v>18.465316000000001</v>
      </c>
      <c r="DAD17">
        <v>16.464915999999999</v>
      </c>
      <c r="DAE17">
        <v>15.66451138</v>
      </c>
      <c r="DAF17">
        <v>13.66411138</v>
      </c>
      <c r="DAG17">
        <v>11.26371138</v>
      </c>
      <c r="DAH17">
        <v>12.46330538</v>
      </c>
      <c r="DAI17">
        <v>12.85522538</v>
      </c>
      <c r="DAJ17">
        <v>18.74682</v>
      </c>
      <c r="DAK17">
        <v>19.61204</v>
      </c>
      <c r="DAL17">
        <v>21.82884</v>
      </c>
      <c r="DAM17">
        <v>22.45054</v>
      </c>
      <c r="DAN17">
        <v>19.541948000000001</v>
      </c>
      <c r="DAO17">
        <v>17.584748000000001</v>
      </c>
      <c r="DAP17">
        <v>16.878328</v>
      </c>
      <c r="DAQ17">
        <v>12.803504</v>
      </c>
      <c r="DAR17">
        <v>11.390044</v>
      </c>
      <c r="DAS17">
        <v>16.562836000000001</v>
      </c>
      <c r="DAT17">
        <v>20.293696000000001</v>
      </c>
      <c r="DAU17">
        <v>19.632656000000001</v>
      </c>
      <c r="DAV17">
        <v>23.718399999999999</v>
      </c>
      <c r="DAW17">
        <v>26.381340000000002</v>
      </c>
      <c r="DAX17">
        <v>27.237719999999999</v>
      </c>
      <c r="DAY17">
        <v>25.112919999999999</v>
      </c>
      <c r="DAZ17">
        <v>24.936360000000001</v>
      </c>
      <c r="DBA17">
        <v>24.187180000000001</v>
      </c>
      <c r="DBB17">
        <v>23.545200000000001</v>
      </c>
      <c r="DBC17">
        <v>18.998380000000001</v>
      </c>
      <c r="DBD17">
        <v>16.592739999999999</v>
      </c>
      <c r="DBE17">
        <v>20.088139999999999</v>
      </c>
      <c r="DBF17">
        <v>19.636140000000001</v>
      </c>
      <c r="DBG17">
        <v>20.25526</v>
      </c>
      <c r="DBH17">
        <v>21.69256</v>
      </c>
      <c r="DBI17">
        <v>20.459040000000002</v>
      </c>
      <c r="DBJ17">
        <v>17.245200000000001</v>
      </c>
      <c r="DBK17">
        <v>16.974160000000001</v>
      </c>
      <c r="DBL17">
        <v>13.245267999999999</v>
      </c>
      <c r="DBM17">
        <v>12.056328000000001</v>
      </c>
      <c r="DBN17">
        <v>14.851188</v>
      </c>
      <c r="DBO17">
        <v>15.283928</v>
      </c>
      <c r="DBP17">
        <v>16.645347999999998</v>
      </c>
      <c r="DBQ17">
        <v>19.579260000000001</v>
      </c>
      <c r="DBR17">
        <v>20.50188</v>
      </c>
      <c r="DBS17">
        <v>17.969059999999999</v>
      </c>
      <c r="DBT17">
        <v>15.237947999999999</v>
      </c>
      <c r="DBU17">
        <v>14.173648</v>
      </c>
      <c r="DBV17">
        <v>13.493148</v>
      </c>
      <c r="DBW17">
        <v>11.12764</v>
      </c>
      <c r="DBX17">
        <v>11.944380000000001</v>
      </c>
      <c r="DBY17">
        <v>15.493152</v>
      </c>
      <c r="DBZ17">
        <v>15.986091999999999</v>
      </c>
      <c r="DCA17">
        <v>14.679338</v>
      </c>
      <c r="DCB17">
        <v>14.329604</v>
      </c>
      <c r="DCC17">
        <v>15.061524</v>
      </c>
      <c r="DCD17">
        <v>15.701484000000001</v>
      </c>
      <c r="DCE17">
        <v>15.706403999999999</v>
      </c>
      <c r="DCF17">
        <v>17.864438</v>
      </c>
      <c r="DCG17">
        <v>19.272580000000001</v>
      </c>
      <c r="DCH17">
        <v>19.840160000000001</v>
      </c>
      <c r="DCI17">
        <v>18.710139999999999</v>
      </c>
      <c r="DCJ17">
        <v>18.62266</v>
      </c>
      <c r="DCK17">
        <v>17.468720000000001</v>
      </c>
      <c r="DCL17">
        <v>16.483118000000001</v>
      </c>
      <c r="DCM17">
        <v>16.200378000000001</v>
      </c>
      <c r="DCN17">
        <v>19.126258</v>
      </c>
      <c r="DCO17">
        <v>20.375378000000001</v>
      </c>
      <c r="DCP17">
        <v>21.096498</v>
      </c>
      <c r="DCQ17">
        <v>22.064859999999999</v>
      </c>
      <c r="DCR17">
        <v>21.26934</v>
      </c>
      <c r="DCS17">
        <v>16.856960000000001</v>
      </c>
      <c r="DCT17">
        <v>17.0686</v>
      </c>
      <c r="DCU17">
        <v>14.178929999999999</v>
      </c>
      <c r="DCV17">
        <v>13.037444000000001</v>
      </c>
      <c r="DCW17">
        <v>11.445614000000001</v>
      </c>
      <c r="DCX17">
        <v>12.838614</v>
      </c>
      <c r="DCY17">
        <v>10.010994</v>
      </c>
      <c r="DCZ17">
        <v>12.987183999999999</v>
      </c>
      <c r="DDA17">
        <v>14.37753</v>
      </c>
      <c r="DDB17">
        <v>14.552671999999999</v>
      </c>
      <c r="DDC17">
        <v>11.801124</v>
      </c>
      <c r="DDD17">
        <v>11.358563999999999</v>
      </c>
      <c r="DDE17">
        <v>10.386144</v>
      </c>
      <c r="DDF17">
        <v>9.6479239999999997</v>
      </c>
      <c r="DDG17">
        <v>10.282812</v>
      </c>
      <c r="DDH17">
        <v>12.380800000000001</v>
      </c>
      <c r="DDI17">
        <v>11.666320000000001</v>
      </c>
      <c r="DDJ17">
        <v>11.422219999999999</v>
      </c>
      <c r="DDK17">
        <v>12.0162</v>
      </c>
      <c r="DDL17">
        <v>10.7799</v>
      </c>
      <c r="DDM17">
        <v>9.6097479999999997</v>
      </c>
      <c r="DDN17">
        <v>10.097772000000001</v>
      </c>
      <c r="DDO17">
        <v>10.428412</v>
      </c>
      <c r="DDP17">
        <v>10.140931999999999</v>
      </c>
      <c r="DDQ17">
        <v>11.811892</v>
      </c>
      <c r="DDR17">
        <v>12.914044000000001</v>
      </c>
      <c r="DDS17">
        <v>16.008980000000001</v>
      </c>
      <c r="DDT17">
        <v>15.804500000000001</v>
      </c>
      <c r="DDU17">
        <v>14.260472</v>
      </c>
      <c r="DDV17">
        <v>16.723231999999999</v>
      </c>
      <c r="DDW17">
        <v>16.846712</v>
      </c>
      <c r="DDX17">
        <v>15.873752</v>
      </c>
      <c r="DDY17">
        <v>15.718852</v>
      </c>
      <c r="DDZ17">
        <v>17.60106</v>
      </c>
      <c r="DEA17">
        <v>16.982199999999999</v>
      </c>
      <c r="DEB17">
        <v>20.690300000000001</v>
      </c>
      <c r="DEC17">
        <v>18.000751999999999</v>
      </c>
      <c r="DED17">
        <v>16.459807999999999</v>
      </c>
      <c r="DEE17">
        <v>18.652267999999999</v>
      </c>
      <c r="DEF17">
        <v>17.454847999999998</v>
      </c>
      <c r="DEG17">
        <v>13.355627999999999</v>
      </c>
      <c r="DEH17">
        <v>12.977028000000001</v>
      </c>
      <c r="DEI17">
        <v>18.166931999999999</v>
      </c>
      <c r="DEJ17">
        <v>16.288512000000001</v>
      </c>
      <c r="DEK17">
        <v>14.870092</v>
      </c>
      <c r="DEL17">
        <v>16.472491999999999</v>
      </c>
      <c r="DEM17">
        <v>16.874894000000001</v>
      </c>
      <c r="DEN17">
        <v>16.877293999999999</v>
      </c>
      <c r="DEO17">
        <v>14.879688</v>
      </c>
      <c r="DEP17">
        <v>13.682084</v>
      </c>
      <c r="DEQ17">
        <v>10.884482</v>
      </c>
      <c r="DER17">
        <v>10.480373999999999</v>
      </c>
      <c r="DES17">
        <v>6.469754</v>
      </c>
      <c r="DET17">
        <v>9.6526200000000006</v>
      </c>
      <c r="DEU17">
        <v>10.428986</v>
      </c>
      <c r="DEV17">
        <v>10.39884</v>
      </c>
      <c r="DEW17">
        <v>12.368694</v>
      </c>
      <c r="DEX17">
        <v>16.338553999999998</v>
      </c>
      <c r="DEY17">
        <v>14.708413999999999</v>
      </c>
      <c r="DEZ17">
        <v>13.47827</v>
      </c>
      <c r="DFA17">
        <v>14.648118</v>
      </c>
      <c r="DFB17">
        <v>12.217978</v>
      </c>
      <c r="DFC17">
        <v>7.7878239999999996</v>
      </c>
      <c r="DFD17">
        <v>7.3576839999999999</v>
      </c>
      <c r="DFE17">
        <v>10.127526</v>
      </c>
      <c r="DFF17">
        <v>12.097386</v>
      </c>
      <c r="DFG17">
        <v>17.667245999999999</v>
      </c>
      <c r="DFH17">
        <v>25.237100000000002</v>
      </c>
      <c r="DFI17">
        <v>26.006959999999999</v>
      </c>
      <c r="DFJ17">
        <v>24.776821999999999</v>
      </c>
      <c r="DFK17">
        <v>23.146661999999999</v>
      </c>
      <c r="DFL17">
        <v>26.716501999999998</v>
      </c>
      <c r="DFM17">
        <v>20.286362</v>
      </c>
      <c r="DFN17">
        <v>19.0562</v>
      </c>
      <c r="DFO17">
        <v>23.826058</v>
      </c>
      <c r="DFP17">
        <v>22.595915999999999</v>
      </c>
      <c r="DFQ17">
        <v>15.765776000000001</v>
      </c>
      <c r="DFR17">
        <v>16.535616000000001</v>
      </c>
      <c r="DFS17">
        <v>18.905457999999999</v>
      </c>
      <c r="DFT17">
        <v>12.475296</v>
      </c>
      <c r="DFU17">
        <v>12.845143999999999</v>
      </c>
      <c r="DFV17">
        <v>13.214983999999999</v>
      </c>
      <c r="DFW17">
        <v>13.984824</v>
      </c>
      <c r="DFX17">
        <v>17.954684</v>
      </c>
      <c r="DFY17">
        <v>20.724526000000001</v>
      </c>
      <c r="DFZ17">
        <v>22.694379999999999</v>
      </c>
      <c r="DGA17">
        <v>20.664221999999999</v>
      </c>
      <c r="DGB17">
        <v>19.034082000000001</v>
      </c>
      <c r="DGC17">
        <v>15.803922</v>
      </c>
      <c r="DGD17">
        <v>17.373761999999999</v>
      </c>
      <c r="DGE17">
        <v>22.943601999999998</v>
      </c>
      <c r="DGF17">
        <v>23.313441999999998</v>
      </c>
      <c r="DGG17">
        <v>26.883282000000001</v>
      </c>
      <c r="DGH17">
        <v>29.653122</v>
      </c>
      <c r="DGI17">
        <v>34.822961999999997</v>
      </c>
      <c r="DGJ17">
        <v>31.992802000000001</v>
      </c>
      <c r="DGK17">
        <v>35.162640000000003</v>
      </c>
      <c r="DGL17">
        <v>31.932480000000002</v>
      </c>
      <c r="DGM17">
        <v>22.702324000000001</v>
      </c>
      <c r="DGN17">
        <v>17.472163999999999</v>
      </c>
      <c r="DGO17">
        <v>12.242000000000001</v>
      </c>
      <c r="DGP17">
        <v>13.41184</v>
      </c>
      <c r="DGQ17">
        <v>12.58168</v>
      </c>
      <c r="DGR17">
        <v>12.951518</v>
      </c>
      <c r="DGS17">
        <v>12.521357999999999</v>
      </c>
      <c r="DGT17">
        <v>17.691202000000001</v>
      </c>
      <c r="DGU17">
        <v>13.661047999999999</v>
      </c>
      <c r="DGV17">
        <v>16.430887999999999</v>
      </c>
      <c r="DGW17">
        <v>21.600726000000002</v>
      </c>
      <c r="DGX17">
        <v>20.770565999999999</v>
      </c>
      <c r="DGY17">
        <v>17.940405999999999</v>
      </c>
      <c r="DGZ17">
        <v>20.31024</v>
      </c>
      <c r="DHA17">
        <v>21.08006</v>
      </c>
      <c r="DHB17">
        <v>19.4499</v>
      </c>
      <c r="DHC17">
        <v>21.819739999999999</v>
      </c>
      <c r="DHD17">
        <v>25.389579999999999</v>
      </c>
      <c r="DHE17">
        <v>26.159420000000001</v>
      </c>
      <c r="DHF17">
        <v>22.529260000000001</v>
      </c>
      <c r="DHG17">
        <v>21.699092</v>
      </c>
      <c r="DHH17">
        <v>18.868932000000001</v>
      </c>
      <c r="DHI17">
        <v>12.838756</v>
      </c>
      <c r="DHJ17">
        <v>12.008576</v>
      </c>
      <c r="DHK17">
        <v>14.778416</v>
      </c>
      <c r="DHL17">
        <v>17.148243999999998</v>
      </c>
      <c r="DHM17">
        <v>15.518072</v>
      </c>
      <c r="DHN17">
        <v>15.487904</v>
      </c>
      <c r="DHO17">
        <v>13.057744</v>
      </c>
      <c r="DHP17">
        <v>13.027564</v>
      </c>
      <c r="DHQ17">
        <v>10.597396</v>
      </c>
      <c r="DHR17">
        <v>12.967228</v>
      </c>
      <c r="DHS17">
        <v>12.537056</v>
      </c>
      <c r="DHT17">
        <v>17.306895999999998</v>
      </c>
      <c r="DHU17">
        <v>16.476735999999999</v>
      </c>
      <c r="DHV17">
        <v>20.046564</v>
      </c>
      <c r="DHW17">
        <v>18.416391999999998</v>
      </c>
      <c r="DHX17">
        <v>21.186228</v>
      </c>
      <c r="DHY17">
        <v>19.156047999999998</v>
      </c>
      <c r="DHZ17">
        <v>21.925868000000001</v>
      </c>
      <c r="DIA17">
        <v>18.695696000000002</v>
      </c>
      <c r="DIB17">
        <v>18.265522000000001</v>
      </c>
      <c r="DIC17">
        <v>21.035342</v>
      </c>
      <c r="DID17">
        <v>23.005161999999999</v>
      </c>
      <c r="DIE17">
        <v>18.574981999999999</v>
      </c>
      <c r="DIF17">
        <v>18.944814000000001</v>
      </c>
      <c r="DIG17">
        <v>21.314640000000001</v>
      </c>
      <c r="DIH17">
        <v>20.884460000000001</v>
      </c>
      <c r="DII17">
        <v>17.654299999999999</v>
      </c>
      <c r="DIJ17">
        <v>16.024135999999999</v>
      </c>
      <c r="DIK17">
        <v>18.793956000000001</v>
      </c>
      <c r="DIL17">
        <v>18.363776000000001</v>
      </c>
      <c r="DIM17">
        <v>15.933596</v>
      </c>
      <c r="DIN17">
        <v>17.503416000000001</v>
      </c>
      <c r="DIO17">
        <v>13.873239999999999</v>
      </c>
      <c r="DIP17">
        <v>11.443059999999999</v>
      </c>
      <c r="DIQ17">
        <v>4.2128800000000002</v>
      </c>
      <c r="DIR17">
        <v>10.18272</v>
      </c>
      <c r="DIS17">
        <v>4.9525360000000003</v>
      </c>
      <c r="DIT17">
        <v>12.122356</v>
      </c>
      <c r="DIU17">
        <v>10.89218</v>
      </c>
      <c r="DIV17">
        <v>19.262</v>
      </c>
      <c r="DIW17">
        <v>13.631819999999999</v>
      </c>
      <c r="DIX17">
        <v>14.001636</v>
      </c>
      <c r="DIY17">
        <v>12.371456</v>
      </c>
      <c r="DIZ17">
        <v>13.141272000000001</v>
      </c>
      <c r="DJA17">
        <v>13.111091999999999</v>
      </c>
      <c r="DJB17">
        <v>15.080892</v>
      </c>
      <c r="DJC17">
        <v>19.45072</v>
      </c>
      <c r="DJD17">
        <v>22.22054</v>
      </c>
      <c r="DJE17">
        <v>21.790358000000001</v>
      </c>
      <c r="DJF17">
        <v>20.160177999999998</v>
      </c>
      <c r="DJG17">
        <v>16.929998000000001</v>
      </c>
      <c r="DJH17">
        <v>13.299808000000001</v>
      </c>
      <c r="DJI17">
        <v>12.069608000000001</v>
      </c>
      <c r="DJJ17">
        <v>15.23943</v>
      </c>
      <c r="DJK17">
        <v>14.40925</v>
      </c>
      <c r="DJL17">
        <v>14.779070000000001</v>
      </c>
      <c r="DJM17">
        <v>16.74888</v>
      </c>
      <c r="DJN17">
        <v>20.718699999999998</v>
      </c>
      <c r="DJO17">
        <v>17.488507999999999</v>
      </c>
      <c r="DJP17">
        <v>19.058327999999999</v>
      </c>
      <c r="DJQ17">
        <v>19.428148</v>
      </c>
      <c r="DJR17">
        <v>18.597961999999999</v>
      </c>
      <c r="DJS17">
        <v>13.367782</v>
      </c>
      <c r="DJT17">
        <v>13.337593999999999</v>
      </c>
      <c r="DJU17">
        <v>12.507394</v>
      </c>
      <c r="DJV17">
        <v>12.077194</v>
      </c>
      <c r="DJW17">
        <v>14.446999999999999</v>
      </c>
      <c r="DJX17">
        <v>13.216808</v>
      </c>
      <c r="DJY17">
        <v>11.986618</v>
      </c>
      <c r="DJZ17">
        <v>9.1564306000000002</v>
      </c>
      <c r="DKA17">
        <v>6.3262428000000002</v>
      </c>
      <c r="DKB17">
        <v>6.2960627999999996</v>
      </c>
      <c r="DKC17">
        <v>7.4658747999999999</v>
      </c>
      <c r="DKD17">
        <v>9.4356848000000006</v>
      </c>
      <c r="DKE17">
        <v>11.8054922</v>
      </c>
      <c r="DKF17">
        <v>14.1753</v>
      </c>
      <c r="DKG17">
        <v>10.545102</v>
      </c>
      <c r="DKH17">
        <v>10.914902</v>
      </c>
      <c r="DKI17">
        <v>8.4847055600000001</v>
      </c>
      <c r="DKJ17">
        <v>6.8545095600000003</v>
      </c>
      <c r="DKK17">
        <v>8.8243095599999997</v>
      </c>
      <c r="DKL17">
        <v>12.39410756</v>
      </c>
      <c r="DKM17">
        <v>13.16390756</v>
      </c>
      <c r="DKN17">
        <v>19.133704000000002</v>
      </c>
      <c r="DKO17">
        <v>21.503520000000002</v>
      </c>
      <c r="DKP17">
        <v>20.273319999999998</v>
      </c>
      <c r="DKQ17">
        <v>19.44314</v>
      </c>
      <c r="DKR17">
        <v>17.412953999999999</v>
      </c>
      <c r="DKS17">
        <v>14.982773999999999</v>
      </c>
      <c r="DKT17">
        <v>13.352568</v>
      </c>
      <c r="DKU17">
        <v>15.322388</v>
      </c>
      <c r="DKV17">
        <v>13.692183999999999</v>
      </c>
      <c r="DKW17">
        <v>14.06199</v>
      </c>
      <c r="DKX17">
        <v>10.831785999999999</v>
      </c>
      <c r="DKY17">
        <v>9.2015861999999995</v>
      </c>
      <c r="DKZ17">
        <v>6.3713861999999999</v>
      </c>
      <c r="DLA17">
        <v>2.7411902000000001</v>
      </c>
      <c r="DLB17">
        <v>3.9109902000000001</v>
      </c>
      <c r="DLC17">
        <v>9.4807942000000001</v>
      </c>
      <c r="DLD17">
        <v>9.8505959999999995</v>
      </c>
      <c r="DLE17">
        <v>7.8203899999999997</v>
      </c>
      <c r="DLF17">
        <v>11.390186</v>
      </c>
      <c r="DLG17">
        <v>13.759986</v>
      </c>
      <c r="DLH17">
        <v>12.929786</v>
      </c>
      <c r="DLI17">
        <v>12.4995838</v>
      </c>
      <c r="DLJ17">
        <v>14.0693818</v>
      </c>
      <c r="DLK17">
        <v>16.039185799999998</v>
      </c>
      <c r="DLL17">
        <v>15.2089658</v>
      </c>
      <c r="DLM17">
        <v>12.3787658</v>
      </c>
      <c r="DLN17">
        <v>19.948551999999999</v>
      </c>
      <c r="DLO17">
        <v>18.718347999999999</v>
      </c>
      <c r="DLP17">
        <v>17.488147999999999</v>
      </c>
      <c r="DLQ17">
        <v>16.657948000000001</v>
      </c>
      <c r="DLR17">
        <v>19.827728</v>
      </c>
      <c r="DLS17">
        <v>16.597528000000001</v>
      </c>
      <c r="DLT17">
        <v>19.767320000000002</v>
      </c>
      <c r="DLU17">
        <v>21.3371</v>
      </c>
      <c r="DLV17">
        <v>19.306899999999999</v>
      </c>
      <c r="DLW17">
        <v>20.076699999999999</v>
      </c>
      <c r="DLX17">
        <v>20.846499999999999</v>
      </c>
      <c r="DLY17">
        <v>22.016300000000001</v>
      </c>
      <c r="DLZ17">
        <v>23.9861</v>
      </c>
      <c r="DMA17">
        <v>21.555892</v>
      </c>
      <c r="DMB17">
        <v>21.525691999999999</v>
      </c>
      <c r="DMC17">
        <v>21.095472000000001</v>
      </c>
      <c r="DMD17">
        <v>22.265252</v>
      </c>
      <c r="DME17">
        <v>21.435032</v>
      </c>
      <c r="DMF17">
        <v>25.804819999999999</v>
      </c>
      <c r="DMG17">
        <v>23.7746</v>
      </c>
      <c r="DMH17">
        <v>18.544395999999999</v>
      </c>
      <c r="DMI17">
        <v>15.714195999999999</v>
      </c>
      <c r="DMJ17">
        <v>9.2839880000000008</v>
      </c>
      <c r="DMK17">
        <v>10.853788</v>
      </c>
      <c r="DML17">
        <v>7.6235759999999999</v>
      </c>
      <c r="DMM17">
        <v>10.79336</v>
      </c>
      <c r="DMN17">
        <v>9.9631399999999992</v>
      </c>
      <c r="DMO17">
        <v>13.132925999999999</v>
      </c>
      <c r="DMP17">
        <v>9.9027060000000002</v>
      </c>
      <c r="DMQ17">
        <v>10.672492</v>
      </c>
      <c r="DMR17">
        <v>14.242292000000001</v>
      </c>
      <c r="DMS17">
        <v>13.412082</v>
      </c>
      <c r="DMT17">
        <v>20.181864000000001</v>
      </c>
      <c r="DMU17">
        <v>17.351648000000001</v>
      </c>
      <c r="DMV17">
        <v>18.121434000000001</v>
      </c>
      <c r="DMW17">
        <v>13.29121</v>
      </c>
      <c r="DMX17">
        <v>15.260999999999999</v>
      </c>
      <c r="DMY17">
        <v>10.830780000000001</v>
      </c>
      <c r="DMZ17">
        <v>12.800560000000001</v>
      </c>
      <c r="DNA17">
        <v>11.970342</v>
      </c>
      <c r="DNB17">
        <v>15.940125999999999</v>
      </c>
      <c r="DNC17">
        <v>15.509906000000001</v>
      </c>
      <c r="DND17">
        <v>16.279706000000001</v>
      </c>
      <c r="DNE17">
        <v>17.449482</v>
      </c>
      <c r="DNF17">
        <v>15.019261999999999</v>
      </c>
      <c r="DNG17">
        <v>8.5890439999999995</v>
      </c>
      <c r="DNH17">
        <v>9.3588240000000003</v>
      </c>
      <c r="DNI17">
        <v>6.528594</v>
      </c>
      <c r="DNJ17">
        <v>4.8983800000000004</v>
      </c>
      <c r="DNK17">
        <v>11.268158</v>
      </c>
      <c r="DNL17">
        <v>13.237935999999999</v>
      </c>
      <c r="DNM17">
        <v>13.607716</v>
      </c>
      <c r="DNN17">
        <v>11.977494</v>
      </c>
      <c r="DNO17">
        <v>13.947267999999999</v>
      </c>
      <c r="DNP17">
        <v>12.317048</v>
      </c>
      <c r="DNQ17">
        <v>13.486824</v>
      </c>
      <c r="DNR17">
        <v>13.856584</v>
      </c>
      <c r="DNS17">
        <v>15.826356000000001</v>
      </c>
      <c r="DNT17">
        <v>11.796137999999999</v>
      </c>
      <c r="DNU17">
        <v>12.565918</v>
      </c>
      <c r="DNV17">
        <v>14.135702</v>
      </c>
      <c r="DNW17">
        <v>9.7054880000000008</v>
      </c>
      <c r="DNX17">
        <v>9.2752719999999993</v>
      </c>
      <c r="DNY17">
        <v>12.845050000000001</v>
      </c>
      <c r="DNZ17">
        <v>10.014822000000001</v>
      </c>
      <c r="DOA17">
        <v>10.384582</v>
      </c>
      <c r="DOB17">
        <v>11.954354</v>
      </c>
      <c r="DOC17">
        <v>14.724130000000001</v>
      </c>
      <c r="DOD17">
        <v>16.693909999999999</v>
      </c>
      <c r="DOE17">
        <v>22.263677999999999</v>
      </c>
      <c r="DOF17">
        <v>17.433456</v>
      </c>
      <c r="DOG17">
        <v>17.003229999999999</v>
      </c>
      <c r="DOH17">
        <v>14.572990000000001</v>
      </c>
      <c r="DOI17">
        <v>16.542750000000002</v>
      </c>
      <c r="DOJ17">
        <v>13.312530000000001</v>
      </c>
      <c r="DOK17">
        <v>16.482312</v>
      </c>
      <c r="DOL17">
        <v>20.852080000000001</v>
      </c>
      <c r="DOM17">
        <v>18.821856400000001</v>
      </c>
      <c r="DON17">
        <v>19.1916364</v>
      </c>
      <c r="DOO17">
        <v>20.3613964</v>
      </c>
      <c r="DOP17">
        <v>19.5311564</v>
      </c>
      <c r="DOQ17">
        <v>16.7009364</v>
      </c>
      <c r="DOR17">
        <v>17.470704000000001</v>
      </c>
      <c r="DOS17">
        <v>14.240463999999999</v>
      </c>
      <c r="DOT17">
        <v>13.010244</v>
      </c>
      <c r="DOU17">
        <v>14.980003999999999</v>
      </c>
      <c r="DOV17">
        <v>16.149764000000001</v>
      </c>
      <c r="DOW17">
        <v>16.119534000000002</v>
      </c>
      <c r="DOX17">
        <v>17.289294000000002</v>
      </c>
      <c r="DOY17">
        <v>12.459054</v>
      </c>
      <c r="DOZ17">
        <v>10.828825999999999</v>
      </c>
      <c r="DPA17">
        <v>11.598585999999999</v>
      </c>
      <c r="DPB17">
        <v>15.568352000000001</v>
      </c>
      <c r="DPC17">
        <v>11.538122</v>
      </c>
      <c r="DPD17">
        <v>11.907886</v>
      </c>
      <c r="DPE17">
        <v>9.4776500000000006</v>
      </c>
      <c r="DPF17">
        <v>6.24742</v>
      </c>
      <c r="DPG17">
        <v>5.8171799999999996</v>
      </c>
      <c r="DPH17">
        <v>8.1869499999999995</v>
      </c>
      <c r="DPI17">
        <v>10.156712000000001</v>
      </c>
      <c r="DPJ17">
        <v>14.926475999999999</v>
      </c>
      <c r="DPK17">
        <v>18.896246000000001</v>
      </c>
      <c r="DPL17">
        <v>15.66601</v>
      </c>
      <c r="DPM17">
        <v>15.23577</v>
      </c>
      <c r="DPN17">
        <v>16.805523999999998</v>
      </c>
      <c r="DPO17">
        <v>15.175284</v>
      </c>
      <c r="DPP17">
        <v>14.745044</v>
      </c>
      <c r="DPQ17">
        <v>14.714805999999999</v>
      </c>
      <c r="DPR17">
        <v>12.284561999999999</v>
      </c>
      <c r="DPS17">
        <v>12.254322</v>
      </c>
      <c r="DPT17">
        <v>13.424082</v>
      </c>
      <c r="DPU17">
        <v>12.593821999999999</v>
      </c>
      <c r="DPV17">
        <v>14.163576000000001</v>
      </c>
      <c r="DPW17">
        <v>15.333332</v>
      </c>
      <c r="DPX17">
        <v>16.503091999999999</v>
      </c>
      <c r="DPY17">
        <v>14.872847999999999</v>
      </c>
      <c r="DPZ17">
        <v>12.842608</v>
      </c>
      <c r="DQA17">
        <v>13.612368</v>
      </c>
      <c r="DQB17">
        <v>13.982124000000001</v>
      </c>
      <c r="DQC17">
        <v>12.351884</v>
      </c>
      <c r="DQD17">
        <v>11.521636000000001</v>
      </c>
      <c r="DQE17">
        <v>11.091398</v>
      </c>
      <c r="DQF17">
        <v>11.861158</v>
      </c>
      <c r="DQG17">
        <v>11.430911999999999</v>
      </c>
      <c r="DQH17">
        <v>9.4006679999999996</v>
      </c>
      <c r="DQI17">
        <v>10.170422</v>
      </c>
      <c r="DQJ17">
        <v>10.540179999999999</v>
      </c>
      <c r="DQK17">
        <v>8.1099239999999995</v>
      </c>
      <c r="DQL17">
        <v>14.879682000000001</v>
      </c>
      <c r="DQM17">
        <v>18.849426000000001</v>
      </c>
      <c r="DQN17">
        <v>19.219183999999998</v>
      </c>
      <c r="DQO17">
        <v>17.98893</v>
      </c>
      <c r="DQP17">
        <v>17.958684000000002</v>
      </c>
      <c r="DQQ17">
        <v>13.528423999999999</v>
      </c>
      <c r="DQR17">
        <v>12.698183999999999</v>
      </c>
      <c r="DQS17">
        <v>11.867929999999999</v>
      </c>
      <c r="DQT17">
        <v>17.837683999999999</v>
      </c>
      <c r="DQU17">
        <v>18.607426</v>
      </c>
      <c r="DQV17">
        <v>16.977186</v>
      </c>
      <c r="DQW17">
        <v>16.546925999999999</v>
      </c>
      <c r="DQX17">
        <v>15.316675399999999</v>
      </c>
      <c r="DQY17">
        <v>10.086421400000001</v>
      </c>
      <c r="DQZ17">
        <v>8.4561773999999996</v>
      </c>
      <c r="DRA17">
        <v>8.4259173999999994</v>
      </c>
      <c r="DRB17">
        <v>7.1956774000000001</v>
      </c>
      <c r="DRC17">
        <v>11.165422</v>
      </c>
      <c r="DRD17">
        <v>7.5351699999999999</v>
      </c>
      <c r="DRE17">
        <v>6.7049137999999999</v>
      </c>
      <c r="DRF17">
        <v>11.4746538</v>
      </c>
      <c r="DRG17">
        <v>13.844393800000001</v>
      </c>
      <c r="DRH17">
        <v>14.614133799999999</v>
      </c>
      <c r="DRI17">
        <v>18.183877800000001</v>
      </c>
      <c r="DRJ17">
        <v>20.553618</v>
      </c>
      <c r="DRK17">
        <v>16.523378000000001</v>
      </c>
      <c r="DRL17">
        <v>12.093121200000001</v>
      </c>
      <c r="DRM17">
        <v>8.0628752000000006</v>
      </c>
      <c r="DRN17">
        <v>6.8326191999999999</v>
      </c>
      <c r="DRO17">
        <v>4.4023694000000004</v>
      </c>
      <c r="DRP17">
        <v>5.9721093999999999</v>
      </c>
      <c r="DRQ17">
        <v>4.3418521999999999</v>
      </c>
      <c r="DRR17">
        <v>3.9115942000000001</v>
      </c>
      <c r="DRS17">
        <v>5.0813341999999997</v>
      </c>
      <c r="DRT17">
        <v>9.8510639999999992</v>
      </c>
      <c r="DRU17">
        <v>6.2208040000000002</v>
      </c>
      <c r="DRV17">
        <v>10.590538</v>
      </c>
      <c r="DRW17">
        <v>11.360277999999999</v>
      </c>
      <c r="DRX17">
        <v>13.730016000000001</v>
      </c>
      <c r="DRY17">
        <v>9.6997660000000003</v>
      </c>
      <c r="DRZ17">
        <v>9.6695039999999999</v>
      </c>
      <c r="DSA17">
        <v>6.0392479999999997</v>
      </c>
      <c r="DSB17">
        <v>9.2089920000000003</v>
      </c>
      <c r="DSC17">
        <v>12.378731999999999</v>
      </c>
      <c r="DSD17">
        <v>10.748472</v>
      </c>
      <c r="DSE17">
        <v>9.5182079999999996</v>
      </c>
      <c r="DSF17">
        <v>15.087944</v>
      </c>
      <c r="DSG17">
        <v>11.857672000000001</v>
      </c>
      <c r="DSH17">
        <v>9.027412</v>
      </c>
      <c r="DSI17">
        <v>12.997142</v>
      </c>
      <c r="DSJ17">
        <v>18.166888</v>
      </c>
      <c r="DSK17">
        <v>17.336628000000001</v>
      </c>
      <c r="DSL17">
        <v>20.106359999999999</v>
      </c>
      <c r="DSM17">
        <v>24.876100000000001</v>
      </c>
      <c r="DSN17">
        <v>22.845838000000001</v>
      </c>
      <c r="DSO17">
        <v>18.815566</v>
      </c>
      <c r="DSP17">
        <v>17.185306000000001</v>
      </c>
      <c r="DSQ17">
        <v>13.555046000000001</v>
      </c>
      <c r="DSR17">
        <v>7.1247660000000002</v>
      </c>
      <c r="DSS17">
        <v>9.0944880000000001</v>
      </c>
      <c r="DST17">
        <v>11.464219999999999</v>
      </c>
      <c r="DSU17">
        <v>11.83394</v>
      </c>
      <c r="DSV17">
        <v>14.20368</v>
      </c>
      <c r="DSW17">
        <v>15.373419999999999</v>
      </c>
      <c r="DSX17">
        <v>15.74316</v>
      </c>
      <c r="DSY17">
        <v>15.71288</v>
      </c>
      <c r="DSZ17">
        <v>16.082619999999999</v>
      </c>
      <c r="DTA17">
        <v>12.45234</v>
      </c>
      <c r="DTB17">
        <v>11.622059999999999</v>
      </c>
      <c r="DTC17">
        <v>10.3918</v>
      </c>
      <c r="DTD17">
        <v>11.16154</v>
      </c>
      <c r="DTE17">
        <v>10.33126</v>
      </c>
      <c r="DTF17">
        <v>10.300990000000001</v>
      </c>
      <c r="DTG17">
        <v>9.4707299999999996</v>
      </c>
      <c r="DTH17">
        <v>5.4404519999999996</v>
      </c>
      <c r="DTI17">
        <v>6.210172</v>
      </c>
      <c r="DTJ17">
        <v>2.5798999999999999</v>
      </c>
      <c r="DTK17">
        <v>5.7496299999999998</v>
      </c>
      <c r="DTL17">
        <v>3.3193519999999999</v>
      </c>
      <c r="DTM17">
        <v>7.6890700000000001</v>
      </c>
      <c r="DTN17">
        <v>8.4588099999999997</v>
      </c>
      <c r="DTO17">
        <v>12.828542000000001</v>
      </c>
      <c r="DTP17">
        <v>14.398262000000001</v>
      </c>
      <c r="DTQ17">
        <v>16.367988</v>
      </c>
      <c r="DTR17">
        <v>13.937718200000001</v>
      </c>
      <c r="DTS17">
        <v>12.3074382</v>
      </c>
      <c r="DTT17">
        <v>10.277160200000001</v>
      </c>
      <c r="DTU17">
        <v>8.6468802</v>
      </c>
      <c r="DTV17">
        <v>8.6166002000000006</v>
      </c>
      <c r="DTW17">
        <v>8.5863251999999992</v>
      </c>
      <c r="DTX17">
        <v>2.5560451999999998</v>
      </c>
      <c r="DTY17">
        <v>4.9257631999999996</v>
      </c>
      <c r="DTZ17">
        <v>3.6954912000000002</v>
      </c>
      <c r="DUA17">
        <v>6.0652232000000001</v>
      </c>
      <c r="DUB17">
        <v>10.034948</v>
      </c>
      <c r="DUC17">
        <v>15.604668</v>
      </c>
      <c r="DUD17">
        <v>12.774393999999999</v>
      </c>
      <c r="DUE17">
        <v>11.544114</v>
      </c>
      <c r="DUF17">
        <v>9.1138239999999993</v>
      </c>
      <c r="DUG17">
        <v>6.6835380000000004</v>
      </c>
      <c r="DUH17">
        <v>10.253258000000001</v>
      </c>
      <c r="DUI17">
        <v>9.0229759999999999</v>
      </c>
      <c r="DUJ17">
        <v>13.392688</v>
      </c>
      <c r="DUK17">
        <v>14.962398</v>
      </c>
      <c r="DUL17">
        <v>16.932124000000002</v>
      </c>
      <c r="DUM17">
        <v>14.501844</v>
      </c>
      <c r="DUN17">
        <v>14.47156</v>
      </c>
      <c r="DUO17">
        <v>13.64128</v>
      </c>
      <c r="DUP17">
        <v>10.811006000000001</v>
      </c>
      <c r="DUQ17">
        <v>7.5807140000000004</v>
      </c>
      <c r="DUR17">
        <v>1.150434</v>
      </c>
      <c r="DUS17">
        <v>1.5201499999999999</v>
      </c>
      <c r="DUT17">
        <v>1.8898699999999999</v>
      </c>
      <c r="DUU17">
        <v>6.6595839999999997</v>
      </c>
      <c r="DUV17">
        <v>5.8292979999999996</v>
      </c>
      <c r="DUW17">
        <v>7.7990031999999996</v>
      </c>
      <c r="DUX17">
        <v>10.5687072</v>
      </c>
      <c r="DUY17">
        <v>7.7384171999999998</v>
      </c>
      <c r="DUZ17">
        <v>8.1081371999999998</v>
      </c>
      <c r="DVA17">
        <v>8.0778511999999996</v>
      </c>
      <c r="DVB17">
        <v>7.247566</v>
      </c>
      <c r="DVC17">
        <v>5.2172859999999996</v>
      </c>
      <c r="DVD17">
        <v>3.186998</v>
      </c>
      <c r="DVE17">
        <v>-1.243298</v>
      </c>
      <c r="DVF17">
        <v>0.72641199999999995</v>
      </c>
      <c r="DVG17">
        <v>3.896112</v>
      </c>
      <c r="DVH17">
        <v>7.4658119999999997</v>
      </c>
      <c r="DVI17">
        <v>9.8355200000000007</v>
      </c>
      <c r="DVJ17">
        <v>9.8052279999999996</v>
      </c>
      <c r="DVK17">
        <v>8.9749359999999996</v>
      </c>
      <c r="DVL17">
        <v>9.7446560000000009</v>
      </c>
      <c r="DVM17">
        <v>4.9143739999999996</v>
      </c>
      <c r="DVN17">
        <v>2.0840879999999999</v>
      </c>
      <c r="DVO17">
        <v>3.2537959999999999</v>
      </c>
      <c r="DVP17">
        <v>3.6235080000000002</v>
      </c>
      <c r="DVQ17">
        <v>-1.606792</v>
      </c>
      <c r="DVR17">
        <v>2.7629100000000002</v>
      </c>
      <c r="DVS17">
        <v>3.9326159999999999</v>
      </c>
      <c r="DVT17">
        <v>6.3023160000000003</v>
      </c>
      <c r="DVU17">
        <v>9.4720300000000002</v>
      </c>
      <c r="DVV17">
        <v>19.04175</v>
      </c>
      <c r="DVW17">
        <v>19.011469999999999</v>
      </c>
      <c r="DVX17">
        <v>26.181180000000001</v>
      </c>
      <c r="DVY17">
        <v>23.750900000000001</v>
      </c>
      <c r="DVZ17">
        <v>21.720600000000001</v>
      </c>
      <c r="DWA17">
        <v>14.090294</v>
      </c>
      <c r="DWB17">
        <v>14.859994</v>
      </c>
      <c r="DWC17">
        <v>10.429694</v>
      </c>
      <c r="DWD17">
        <v>11.999394000000001</v>
      </c>
      <c r="DWE17">
        <v>13.569094</v>
      </c>
      <c r="DWF17">
        <v>16.338799999999999</v>
      </c>
      <c r="DWG17">
        <v>13.108496000000001</v>
      </c>
      <c r="DWH17">
        <v>7.878196</v>
      </c>
      <c r="DWI17">
        <v>10.647895999999999</v>
      </c>
      <c r="DWJ17">
        <v>9.0175959999999993</v>
      </c>
      <c r="DWK17">
        <v>5.3872960000000001</v>
      </c>
      <c r="DWL17">
        <v>3.3570000000000002</v>
      </c>
      <c r="DWM17">
        <v>10.5267</v>
      </c>
      <c r="DWN17">
        <v>6.0964</v>
      </c>
      <c r="DWO17">
        <v>7.2660999999999998</v>
      </c>
      <c r="DWP17">
        <v>9.2357960000000006</v>
      </c>
      <c r="DWQ17">
        <v>11.205492</v>
      </c>
      <c r="DWR17">
        <v>9.5751919999999995</v>
      </c>
      <c r="DWS17">
        <v>11.144892</v>
      </c>
      <c r="DWT17">
        <v>10.314591999999999</v>
      </c>
      <c r="DWU17">
        <v>7.8842879999999997</v>
      </c>
      <c r="DWV17">
        <v>6.6539840000000003</v>
      </c>
      <c r="DWW17">
        <v>6.2236840000000004</v>
      </c>
      <c r="DWX17">
        <v>3.7933759999999999</v>
      </c>
      <c r="DWY17">
        <v>4.5630759999999997</v>
      </c>
      <c r="DWZ17">
        <v>9.3327639999999992</v>
      </c>
      <c r="DXA17">
        <v>10.902457999999999</v>
      </c>
      <c r="DXB17">
        <v>11.272138</v>
      </c>
      <c r="DXC17">
        <v>16.841826000000001</v>
      </c>
      <c r="DXD17">
        <v>15.211512000000001</v>
      </c>
      <c r="DXE17">
        <v>14.781212</v>
      </c>
      <c r="DXF17">
        <v>15.150906000000001</v>
      </c>
      <c r="DXG17">
        <v>13.920605999999999</v>
      </c>
      <c r="DXH17">
        <v>11.090306</v>
      </c>
      <c r="DXI17">
        <v>5.86</v>
      </c>
      <c r="DXJ17">
        <v>1.829696</v>
      </c>
      <c r="DXK17">
        <v>2.1993900000000002</v>
      </c>
      <c r="DXL17">
        <v>-1.03091</v>
      </c>
      <c r="DXM17">
        <v>-4.2612199999999998</v>
      </c>
      <c r="DXN17">
        <v>-1.0915319999999999</v>
      </c>
      <c r="DXO17">
        <v>2.07816</v>
      </c>
      <c r="DXP17">
        <v>4.0478459999999998</v>
      </c>
      <c r="DXQ17">
        <v>6.0175267999999997</v>
      </c>
      <c r="DXR17">
        <v>5.5872168000000002</v>
      </c>
      <c r="DXS17">
        <v>4.3569068</v>
      </c>
      <c r="DXT17">
        <v>5.5265988000000004</v>
      </c>
      <c r="DXU17">
        <v>1.0962928000000001</v>
      </c>
      <c r="DXV17">
        <v>3.0659839999999998</v>
      </c>
      <c r="DXW17">
        <v>3.8356720000000002</v>
      </c>
      <c r="DXX17">
        <v>5.0053580000000002</v>
      </c>
      <c r="DXY17">
        <v>2.1750400000000001</v>
      </c>
      <c r="DXZ17">
        <v>5.3447259999999996</v>
      </c>
      <c r="DYA17">
        <v>4.5144099999999998</v>
      </c>
      <c r="DYB17">
        <v>2.484092</v>
      </c>
      <c r="DYC17">
        <v>4.4537779999999998</v>
      </c>
      <c r="DYD17">
        <v>9.2234560000000005</v>
      </c>
      <c r="DYE17">
        <v>7.9931400000000004</v>
      </c>
      <c r="DYF17">
        <v>8.3628239999999998</v>
      </c>
      <c r="DYG17">
        <v>11.132512</v>
      </c>
      <c r="DYH17">
        <v>10.302196</v>
      </c>
      <c r="DYI17">
        <v>5.4718879999999999</v>
      </c>
      <c r="DYJ17">
        <v>3.8415699999999999</v>
      </c>
      <c r="DYK17">
        <v>3.0112559999999999</v>
      </c>
      <c r="DYL17">
        <v>3.7809379999999999</v>
      </c>
      <c r="DYM17">
        <v>2.5506199999999999</v>
      </c>
      <c r="DYN17">
        <v>8.1203079999999996</v>
      </c>
      <c r="DYO17">
        <v>7.2899900000000004</v>
      </c>
      <c r="DYP17">
        <v>4.8596719999999998</v>
      </c>
      <c r="DYQ17">
        <v>5.6293519999999999</v>
      </c>
      <c r="DYR17">
        <v>7.999034</v>
      </c>
      <c r="DYS17">
        <v>4.3687139999999998</v>
      </c>
      <c r="DYT17">
        <v>5.5383959999999997</v>
      </c>
      <c r="DYU17">
        <v>13.908068</v>
      </c>
      <c r="DYV17">
        <v>10.67775</v>
      </c>
      <c r="DYW17">
        <v>8.6474320000000002</v>
      </c>
      <c r="DYX17">
        <v>8.6171120000000005</v>
      </c>
      <c r="DYY17">
        <v>9.3867919999999998</v>
      </c>
      <c r="DYZ17">
        <v>3.7564760000000001</v>
      </c>
      <c r="DZA17">
        <v>6.9261540000000004</v>
      </c>
      <c r="DZB17">
        <v>9.2958339999999993</v>
      </c>
      <c r="DZC17">
        <v>8.4655020000000007</v>
      </c>
      <c r="DZD17">
        <v>7.6351778000000001</v>
      </c>
      <c r="DZE17">
        <v>10.004853799999999</v>
      </c>
      <c r="DZF17">
        <v>7.1745277999999999</v>
      </c>
      <c r="DZG17">
        <v>7.9442078</v>
      </c>
      <c r="DZH17">
        <v>8.3138857999999995</v>
      </c>
      <c r="DZI17">
        <v>5.8835600000000001</v>
      </c>
      <c r="DZJ17">
        <v>5.4532400000000001</v>
      </c>
      <c r="DZK17">
        <v>10.622926</v>
      </c>
      <c r="DZL17">
        <v>9.3925900000000002</v>
      </c>
      <c r="DZM17">
        <v>6.5622639999999999</v>
      </c>
      <c r="DZN17">
        <v>7.7319360000000001</v>
      </c>
      <c r="DZO17">
        <v>5.3016059999999996</v>
      </c>
      <c r="DZP17">
        <v>-1.528732</v>
      </c>
      <c r="DZQ17">
        <v>4.0944000000000098E-2</v>
      </c>
      <c r="DZR17">
        <v>4.010624</v>
      </c>
      <c r="DZS17">
        <v>5.9802960000000001</v>
      </c>
      <c r="DZT17">
        <v>7.5499679999999998</v>
      </c>
      <c r="DZU17">
        <v>9.5196400000000008</v>
      </c>
      <c r="DZV17">
        <v>5.8893060000000004</v>
      </c>
      <c r="DZW17">
        <v>1.4589700000000001</v>
      </c>
      <c r="DZX17">
        <v>-0.97135800000000105</v>
      </c>
      <c r="DZY17">
        <v>-5.4016999999999999</v>
      </c>
      <c r="DZZ17">
        <v>-5.4320300000000001</v>
      </c>
      <c r="EAA17">
        <v>-3.06236</v>
      </c>
      <c r="EAB17">
        <v>1.3073159999999999</v>
      </c>
      <c r="EAC17">
        <v>1.6769860000000001</v>
      </c>
      <c r="EAD17">
        <v>8.0466660000000001</v>
      </c>
      <c r="EAE17">
        <v>7.6163319999999999</v>
      </c>
      <c r="EAF17">
        <v>5.986002</v>
      </c>
      <c r="EAG17">
        <v>5.1556600000000001</v>
      </c>
      <c r="EAH17">
        <v>5.9253239999999998</v>
      </c>
      <c r="EAI17">
        <v>2.6949920000000001</v>
      </c>
      <c r="EAJ17">
        <v>5.0646620000000002</v>
      </c>
      <c r="EAK17">
        <v>6.6343259999999997</v>
      </c>
      <c r="EAL17">
        <v>4.6039906000000004</v>
      </c>
      <c r="EAM17">
        <v>5.3736606</v>
      </c>
      <c r="EAN17">
        <v>6.9433325999999997</v>
      </c>
      <c r="EAO17">
        <v>6.1129946000000004</v>
      </c>
      <c r="EAP17">
        <v>5.2826586000000004</v>
      </c>
      <c r="EAQ17">
        <v>5.2523254000000001</v>
      </c>
      <c r="EAR17">
        <v>3.6219874000000001</v>
      </c>
      <c r="EAS17">
        <v>1.9916393999999999</v>
      </c>
      <c r="EAT17">
        <v>-2.4387026000000001</v>
      </c>
      <c r="EAU17">
        <v>-4.4690405999999996</v>
      </c>
      <c r="EAV17">
        <v>-2.4993799999999999</v>
      </c>
      <c r="EAW17">
        <v>0.67027999999999999</v>
      </c>
      <c r="EAX17">
        <v>-1.7600579999999999</v>
      </c>
      <c r="EAY17">
        <v>0.60960800000000004</v>
      </c>
      <c r="EAZ17">
        <v>1.3792679999999999</v>
      </c>
      <c r="EBA17">
        <v>-1.0510699999999999</v>
      </c>
      <c r="EBB17">
        <v>-2.2814100000000002</v>
      </c>
      <c r="EBC17">
        <v>-3.1117439999999998</v>
      </c>
      <c r="EBD17">
        <v>-3.9420839999999999</v>
      </c>
      <c r="EBE17">
        <v>-3.9724240000000002</v>
      </c>
      <c r="EBF17">
        <v>1.597224</v>
      </c>
      <c r="EBG17">
        <v>1.96688</v>
      </c>
      <c r="EBH17">
        <v>2.7365339999999998</v>
      </c>
      <c r="EBI17">
        <v>5.1061920000000001</v>
      </c>
      <c r="EBJ17">
        <v>9.0758559999999999</v>
      </c>
      <c r="EBK17">
        <v>3.8455240000000002</v>
      </c>
      <c r="EBL17">
        <v>2.6151840000000002</v>
      </c>
      <c r="EBM17">
        <v>0.58482999999999996</v>
      </c>
      <c r="EBN17">
        <v>0.95448600000000094</v>
      </c>
      <c r="EBO17">
        <v>-3.0758640000000002</v>
      </c>
      <c r="EBP17">
        <v>-3.906212</v>
      </c>
      <c r="EBQ17">
        <v>-2.7365539999999999</v>
      </c>
      <c r="EBR17">
        <v>4.0331060000000001</v>
      </c>
      <c r="EBS17">
        <v>2.802762</v>
      </c>
      <c r="EBT17">
        <v>3.1724177999999998</v>
      </c>
      <c r="EBU17">
        <v>5.9420738000000002</v>
      </c>
      <c r="EBV17">
        <v>7.9117177999999999</v>
      </c>
      <c r="EBW17">
        <v>7.4813777999999997</v>
      </c>
      <c r="EBX17">
        <v>8.2510277999999992</v>
      </c>
      <c r="EBY17">
        <v>10.620682</v>
      </c>
      <c r="EBZ17">
        <v>10.190334</v>
      </c>
      <c r="ECA17">
        <v>6.55999</v>
      </c>
      <c r="ECB17">
        <v>4.9296379999999997</v>
      </c>
      <c r="ECC17">
        <v>5.2992900000000001</v>
      </c>
      <c r="ECD17">
        <v>1.2689379999999999</v>
      </c>
      <c r="ECE17">
        <v>3.8588179999999798E-2</v>
      </c>
      <c r="ECF17">
        <v>-1.1917678199999999</v>
      </c>
      <c r="ECG17">
        <v>-0.82211782</v>
      </c>
      <c r="ECH17">
        <v>-1.65246782</v>
      </c>
      <c r="ECI17">
        <v>-8.281782E-2</v>
      </c>
      <c r="ECJ17">
        <v>-0.1131674</v>
      </c>
      <c r="ECK17">
        <v>3.8564905999999999</v>
      </c>
      <c r="ECL17">
        <v>5.4261325999999999</v>
      </c>
      <c r="ECM17">
        <v>6.1957826000000003</v>
      </c>
      <c r="ECN17">
        <v>8.1654306000000005</v>
      </c>
      <c r="ECO17">
        <v>8.5350780000000004</v>
      </c>
      <c r="ECP17">
        <v>11.30472</v>
      </c>
      <c r="ECQ17">
        <v>6.8743699999999999</v>
      </c>
      <c r="ECR17">
        <v>9.2440119999999997</v>
      </c>
      <c r="ECS17">
        <v>7.2136557999999997</v>
      </c>
      <c r="ECT17">
        <v>5.1832978000000001</v>
      </c>
      <c r="ECU17">
        <v>3.5529578000000002</v>
      </c>
      <c r="ECV17">
        <v>-7.7392200000000202E-2</v>
      </c>
      <c r="ECW17">
        <v>-6.1077522000000002</v>
      </c>
      <c r="ECX17">
        <v>-2.5381019999999999</v>
      </c>
      <c r="ECY17">
        <v>-2.1684559999999999</v>
      </c>
      <c r="ECZ17">
        <v>-4.5988239999999996</v>
      </c>
      <c r="EDA17">
        <v>1.370816</v>
      </c>
      <c r="EDB17">
        <v>2.5404640000000001</v>
      </c>
      <c r="EDC17">
        <v>0.51010200000000006</v>
      </c>
      <c r="EDD17">
        <v>5.279738</v>
      </c>
      <c r="EDE17">
        <v>4.0493819999999996</v>
      </c>
      <c r="EDF17">
        <v>3.6190220000000002</v>
      </c>
      <c r="EDG17">
        <v>3.9886620000000002</v>
      </c>
      <c r="EDH17">
        <v>3.1583039999999998</v>
      </c>
      <c r="EDI17">
        <v>-0.87204999999999999</v>
      </c>
      <c r="EDJ17">
        <v>-1.3024100000000001</v>
      </c>
      <c r="EDK17">
        <v>-1.732769</v>
      </c>
      <c r="EDL17">
        <v>0.63687099999999996</v>
      </c>
      <c r="EDM17">
        <v>1.006507</v>
      </c>
      <c r="EDN17">
        <v>4.5761409999999998</v>
      </c>
      <c r="EDO17">
        <v>2.1457850000000001</v>
      </c>
      <c r="EDP17">
        <v>2.115424</v>
      </c>
      <c r="EDQ17">
        <v>0.88506399999999996</v>
      </c>
      <c r="EDR17">
        <v>4.0547079999999998</v>
      </c>
      <c r="EDS17">
        <v>2.8243520000000002</v>
      </c>
      <c r="EDT17">
        <v>10.393972</v>
      </c>
      <c r="EDU17">
        <v>9.9636080000000007</v>
      </c>
      <c r="EDV17">
        <v>8.3332440000000005</v>
      </c>
      <c r="EDW17">
        <v>3.5028760000000001</v>
      </c>
      <c r="EDX17">
        <v>-4.1274879999999996</v>
      </c>
      <c r="EDY17">
        <v>-8.9578439999999997</v>
      </c>
      <c r="EDZ17">
        <v>-5.7881999999999998</v>
      </c>
      <c r="EEA17">
        <v>-2.6185640000000001</v>
      </c>
      <c r="EEB17">
        <v>-2.6489319999999998</v>
      </c>
      <c r="EEC17">
        <v>1.7206999999999999</v>
      </c>
      <c r="EED17">
        <v>3.6903320000000002</v>
      </c>
      <c r="EEE17">
        <v>2.459956</v>
      </c>
      <c r="EEF17">
        <v>3.2295959999999999</v>
      </c>
      <c r="EEG17">
        <v>2.7992279999999998</v>
      </c>
      <c r="EEH17">
        <v>4.7688600000000001</v>
      </c>
      <c r="EEI17">
        <v>4.7384959999999996</v>
      </c>
      <c r="EEJ17">
        <v>5.1081279999999998</v>
      </c>
      <c r="EEK17">
        <v>3.8777499999999998</v>
      </c>
      <c r="EEL17">
        <v>2.6473939999999998</v>
      </c>
      <c r="EEM17">
        <v>8.6170299999999997</v>
      </c>
      <c r="EEN17">
        <v>10.186658</v>
      </c>
      <c r="EEO17">
        <v>6.156282</v>
      </c>
      <c r="EEP17">
        <v>5.7259120000000001</v>
      </c>
      <c r="EEQ17">
        <v>8.0955318799999993</v>
      </c>
      <c r="EER17">
        <v>5.2651518800000003</v>
      </c>
      <c r="EES17">
        <v>4.8347718799999999</v>
      </c>
      <c r="EET17">
        <v>8.0044038799999999</v>
      </c>
      <c r="EEU17">
        <v>4.7740318799999999</v>
      </c>
      <c r="EEV17">
        <v>5.1436580000000003</v>
      </c>
      <c r="EEW17">
        <v>0.71328800000000003</v>
      </c>
      <c r="EEX17">
        <v>-0.117076</v>
      </c>
      <c r="EEY17">
        <v>-2.54745</v>
      </c>
      <c r="EEZ17">
        <v>-2.5778300000000001</v>
      </c>
      <c r="EFA17">
        <v>1.791784</v>
      </c>
      <c r="EFB17">
        <v>0.96141000000000099</v>
      </c>
      <c r="EFC17">
        <v>2.9310339999999999</v>
      </c>
      <c r="EFD17">
        <v>4.5006611999999997</v>
      </c>
      <c r="EFE17">
        <v>8.0702891999999995</v>
      </c>
      <c r="EFF17">
        <v>1.2399292</v>
      </c>
      <c r="EFG17">
        <v>0.40955320000000001</v>
      </c>
      <c r="EFH17">
        <v>-4.0208208000000001</v>
      </c>
      <c r="EFI17">
        <v>-7.6512060000000002</v>
      </c>
      <c r="EFJ17">
        <v>-8.0815780000000004</v>
      </c>
      <c r="EFK17">
        <v>-5.3119620000000003</v>
      </c>
      <c r="EFL17">
        <v>-1.74234</v>
      </c>
      <c r="EFM17">
        <v>-0.97272000000000003</v>
      </c>
      <c r="EFN17">
        <v>3.7969119999999998</v>
      </c>
      <c r="EFO17">
        <v>3.36653</v>
      </c>
      <c r="EFP17">
        <v>-1.0638460000000001</v>
      </c>
      <c r="EFQ17">
        <v>1.7057720000000001</v>
      </c>
      <c r="EFR17">
        <v>7.5396000000000199E-2</v>
      </c>
      <c r="EFS17">
        <v>-1.9549859999999999</v>
      </c>
      <c r="EFT17">
        <v>-0.78536600000000001</v>
      </c>
      <c r="EFU17">
        <v>5.5842539999999996</v>
      </c>
      <c r="EFV17">
        <v>2.3538739999999998</v>
      </c>
      <c r="EFW17">
        <v>1.923484</v>
      </c>
      <c r="EFX17">
        <v>3.8931019999999998</v>
      </c>
      <c r="EFY17">
        <v>-1.3372919999999999</v>
      </c>
      <c r="EFZ17">
        <v>-2.1676760000000002</v>
      </c>
      <c r="EGA17">
        <v>-4.1980579999999996</v>
      </c>
      <c r="EGB17">
        <v>0.17156199999999899</v>
      </c>
      <c r="EGC17">
        <v>-1.0588200000000001</v>
      </c>
      <c r="EGD17">
        <v>2.1108060000000002</v>
      </c>
      <c r="EGE17">
        <v>1.6804220000000001</v>
      </c>
      <c r="EGF17">
        <v>4.4500400000000004</v>
      </c>
      <c r="EGG17">
        <v>2.0196559999999999</v>
      </c>
      <c r="EGH17">
        <v>1.9892719999999999</v>
      </c>
      <c r="EGI17">
        <v>3.15889</v>
      </c>
      <c r="EGJ17">
        <v>2.3285019999999998</v>
      </c>
      <c r="EGK17">
        <v>-0.501884</v>
      </c>
      <c r="EGL17">
        <v>-0.53226799999999996</v>
      </c>
      <c r="EGM17">
        <v>-2.96265</v>
      </c>
      <c r="EGN17">
        <v>-2.993036</v>
      </c>
      <c r="EGO17">
        <v>-6.6234200000000003</v>
      </c>
      <c r="EGP17">
        <v>-5.8538100000000002</v>
      </c>
      <c r="EGQ17">
        <v>-7.0842000000000001</v>
      </c>
      <c r="EGR17">
        <v>-5.5145939999999998</v>
      </c>
      <c r="EGS17">
        <v>-5.144984</v>
      </c>
      <c r="EGT17">
        <v>2.4615999999999499E-2</v>
      </c>
      <c r="EGU17">
        <v>1.594228</v>
      </c>
      <c r="EGV17">
        <v>0.76384600000000002</v>
      </c>
      <c r="EGW17">
        <v>-1.26654</v>
      </c>
      <c r="EGX17">
        <v>-2.4969320000000002</v>
      </c>
      <c r="EGY17">
        <v>-7.327312</v>
      </c>
      <c r="EGZ17">
        <v>-9.3577019999999997</v>
      </c>
      <c r="EHA17">
        <v>-7.3880999999999997</v>
      </c>
      <c r="EHB17">
        <v>-3.8184960000000001</v>
      </c>
      <c r="EHC17">
        <v>-6.648892</v>
      </c>
      <c r="EHD17">
        <v>-3.8792835600000002</v>
      </c>
      <c r="EHE17">
        <v>-3.5096775600000001</v>
      </c>
      <c r="EHF17">
        <v>-5.1400595600000001</v>
      </c>
      <c r="EHG17">
        <v>-3.57045156</v>
      </c>
      <c r="EHH17">
        <v>-3.2008315600000001</v>
      </c>
      <c r="EHI17">
        <v>-2.031228</v>
      </c>
      <c r="EHJ17">
        <v>-5.6616160000000004</v>
      </c>
      <c r="EHK17">
        <v>-0.49201600000000001</v>
      </c>
      <c r="EHL17">
        <v>-5.7224079999999997</v>
      </c>
      <c r="EHM17">
        <v>-3.3528107999999999</v>
      </c>
      <c r="EHN17">
        <v>-8.1832028000000001</v>
      </c>
      <c r="EHO17">
        <v>-5.8136028</v>
      </c>
      <c r="EHP17">
        <v>-11.044002799999999</v>
      </c>
      <c r="EHQ17">
        <v>-6.6744028000000002</v>
      </c>
      <c r="EHR17">
        <v>-8.3047979999999999</v>
      </c>
      <c r="EHS17">
        <v>-4.3351980000000001</v>
      </c>
      <c r="EHT17">
        <v>2.034402</v>
      </c>
      <c r="EHU17">
        <v>1.6040019999999999</v>
      </c>
      <c r="EHV17">
        <v>-3.2263980000000001</v>
      </c>
      <c r="EHW17">
        <v>-0.85680000000000001</v>
      </c>
      <c r="EHX17">
        <v>-8.7199999999999903E-2</v>
      </c>
      <c r="EHY17">
        <v>-4.1176000000000004</v>
      </c>
      <c r="EHZ17">
        <v>-0.54800000000000004</v>
      </c>
      <c r="EIA17">
        <v>2.6215980000000001</v>
      </c>
      <c r="EIB17">
        <v>2.9912000000000001</v>
      </c>
      <c r="EIC17">
        <v>-1.0391999999999999</v>
      </c>
      <c r="EID17">
        <v>-4.2695999999999996</v>
      </c>
      <c r="EIE17">
        <v>-4.6999979999999999</v>
      </c>
      <c r="EIF17">
        <v>-7.930396</v>
      </c>
      <c r="EIG17">
        <v>-11.960798</v>
      </c>
      <c r="EIH17">
        <v>-9.5911960000000001</v>
      </c>
      <c r="EII17">
        <v>-9.2215959999999999</v>
      </c>
      <c r="EIJ17">
        <v>-10.052</v>
      </c>
      <c r="EIK17">
        <v>-7.2824020000000003</v>
      </c>
      <c r="EIL17">
        <v>-4.5128050000000002</v>
      </c>
      <c r="EIM17">
        <v>-4.143211</v>
      </c>
      <c r="EIN17">
        <v>-0.17361499999999999</v>
      </c>
      <c r="EIO17">
        <v>0.99598100000000001</v>
      </c>
      <c r="EIP17">
        <v>0.565577</v>
      </c>
      <c r="EIQ17">
        <v>0.935172</v>
      </c>
      <c r="EIR17">
        <v>1.3047664000000001</v>
      </c>
      <c r="EIS17">
        <v>3.2743503999999999</v>
      </c>
      <c r="EIT17">
        <v>-0.35606360000000098</v>
      </c>
      <c r="EIU17">
        <v>1.2135262</v>
      </c>
      <c r="EIV17">
        <v>-0.81688180000000099</v>
      </c>
      <c r="EIW17">
        <v>-0.44729219999999997</v>
      </c>
      <c r="EIX17">
        <v>-4.4776921999999999</v>
      </c>
      <c r="EIY17">
        <v>-1.7080936</v>
      </c>
      <c r="EIZ17">
        <v>-1.3385014</v>
      </c>
      <c r="EJA17">
        <v>5.4310945999999998</v>
      </c>
      <c r="EJB17">
        <v>5.4006885999999996</v>
      </c>
      <c r="EJC17">
        <v>0.97028859999999895</v>
      </c>
      <c r="EJD17">
        <v>2.1398779999999999</v>
      </c>
      <c r="EJE17">
        <v>-1.8905380000000001</v>
      </c>
      <c r="EJF17">
        <v>-9.9209580000000006</v>
      </c>
      <c r="EJG17">
        <v>-9.1513679999999997</v>
      </c>
      <c r="EJH17">
        <v>-3.1817859999999998</v>
      </c>
      <c r="EJI17">
        <v>-6.012194</v>
      </c>
      <c r="EJJ17">
        <v>-2.0425960000000001</v>
      </c>
      <c r="EJK17">
        <v>1.526996</v>
      </c>
      <c r="EJL17">
        <v>-4.9034079999999998</v>
      </c>
      <c r="EJM17">
        <v>-6.9338220000000002</v>
      </c>
      <c r="EJN17">
        <v>-7.364236</v>
      </c>
      <c r="EJO17">
        <v>-5.7946540000000004</v>
      </c>
      <c r="EJP17">
        <v>-7.0250640000000004</v>
      </c>
      <c r="EJQ17">
        <v>-2.2554880000000002</v>
      </c>
      <c r="EJR17">
        <v>-1.4859020000000001</v>
      </c>
      <c r="EJS17">
        <v>-3.9163079999999999</v>
      </c>
      <c r="EJT17">
        <v>-4.7467160000000002</v>
      </c>
      <c r="EJU17">
        <v>-6.7060180000000003</v>
      </c>
      <c r="EJV17">
        <v>-5.8276560000000002</v>
      </c>
      <c r="EJW17">
        <v>-7.1921720000000002</v>
      </c>
      <c r="EJX17">
        <v>-5.185772</v>
      </c>
      <c r="EJY17">
        <v>-5.9122440000000003</v>
      </c>
      <c r="EJZ17">
        <v>-2.2837459999999998</v>
      </c>
      <c r="EKA17">
        <v>-4.1392740000000003</v>
      </c>
      <c r="EKB17">
        <v>-3.1798679999999999</v>
      </c>
      <c r="EKC17">
        <v>-1.115656</v>
      </c>
      <c r="EKD17">
        <v>-7.7547360000000003</v>
      </c>
      <c r="EKE17">
        <v>-8.3593539999999997</v>
      </c>
      <c r="EKF17">
        <v>-4.868144</v>
      </c>
      <c r="EKG17">
        <v>-2.9126859999999999</v>
      </c>
      <c r="EKH17">
        <v>-2.6293302000000001</v>
      </c>
      <c r="EKI17">
        <v>1.3547898</v>
      </c>
      <c r="EKJ17">
        <v>-1.0685902</v>
      </c>
      <c r="EKK17">
        <v>-3.5591141999999998</v>
      </c>
      <c r="EKL17">
        <v>-3.3780161999999998</v>
      </c>
      <c r="EKM17">
        <v>-1.7982</v>
      </c>
      <c r="EKN17">
        <v>1.4450080000000001</v>
      </c>
      <c r="EKO17">
        <v>6.7511479999999997</v>
      </c>
      <c r="EKP17">
        <v>10.452852</v>
      </c>
      <c r="EKQ17">
        <v>14.210272</v>
      </c>
      <c r="EKR17">
        <v>13.091875999999999</v>
      </c>
      <c r="EKS17">
        <v>12.617812000000001</v>
      </c>
      <c r="EKT17">
        <v>11.756551999999999</v>
      </c>
      <c r="EKU17">
        <v>10.608612000000001</v>
      </c>
      <c r="EKV17">
        <v>7.3724239999999996</v>
      </c>
      <c r="EKW17">
        <v>8.0359660000000002</v>
      </c>
      <c r="EKX17">
        <v>8.5684059999999995</v>
      </c>
      <c r="EKY17">
        <v>8.6435060000000004</v>
      </c>
      <c r="EKZ17">
        <v>8.4332659999999997</v>
      </c>
      <c r="ELA17">
        <v>5.8144280000000004</v>
      </c>
      <c r="ELB17">
        <v>5.9166600000000003</v>
      </c>
      <c r="ELC17">
        <v>5.5941000000000001</v>
      </c>
      <c r="ELD17">
        <v>7.1393000000000004</v>
      </c>
      <c r="ELE17">
        <v>7.5914999999999999</v>
      </c>
      <c r="ELF17">
        <v>9.5824680000000004</v>
      </c>
      <c r="ELG17">
        <v>10.468666000000001</v>
      </c>
      <c r="ELH17">
        <v>9.16751</v>
      </c>
      <c r="ELI17">
        <v>6.9119419999999998</v>
      </c>
      <c r="ELJ17">
        <v>8.0763420000000004</v>
      </c>
      <c r="ELK17">
        <v>8.0253619999999994</v>
      </c>
      <c r="ELL17">
        <v>9.1174420000000005</v>
      </c>
      <c r="ELM17">
        <v>11.519906000000001</v>
      </c>
      <c r="ELN17">
        <v>12.715814</v>
      </c>
      <c r="ELO17">
        <v>11.688794</v>
      </c>
      <c r="ELP17">
        <v>15.316632</v>
      </c>
      <c r="ELQ17">
        <v>14.463652</v>
      </c>
      <c r="ELR17">
        <v>19.095400000000001</v>
      </c>
      <c r="ELS17">
        <v>19.594000000000001</v>
      </c>
      <c r="ELT17">
        <v>21.26108</v>
      </c>
      <c r="ELU17">
        <v>21.39986</v>
      </c>
      <c r="ELV17">
        <v>21.205660000000002</v>
      </c>
      <c r="ELW17">
        <v>17.453880000000002</v>
      </c>
      <c r="ELX17">
        <v>17.877079999999999</v>
      </c>
      <c r="ELY17">
        <v>16.703759999999999</v>
      </c>
      <c r="ELZ17">
        <v>14.58466</v>
      </c>
      <c r="EMA17">
        <v>20.0367</v>
      </c>
      <c r="EMB17">
        <v>24.215599999999998</v>
      </c>
      <c r="EMC17">
        <v>23.328240000000001</v>
      </c>
      <c r="EMD17">
        <v>23.449100000000001</v>
      </c>
      <c r="EME17">
        <v>25.091560000000001</v>
      </c>
      <c r="EMF17">
        <v>21.966899999999999</v>
      </c>
      <c r="EMG17">
        <v>19.511040000000001</v>
      </c>
      <c r="EMH17">
        <v>23.280940000000001</v>
      </c>
      <c r="EMI17">
        <v>25.60154</v>
      </c>
      <c r="EMJ17">
        <v>23.861039999999999</v>
      </c>
      <c r="EMK17">
        <v>23.631740000000001</v>
      </c>
      <c r="EML17">
        <v>23.07854</v>
      </c>
      <c r="EMM17">
        <v>24.161719999999999</v>
      </c>
      <c r="EMN17">
        <v>24.049600000000002</v>
      </c>
      <c r="EMO17">
        <v>28.260860000000001</v>
      </c>
      <c r="EMP17">
        <v>32.93</v>
      </c>
      <c r="EMQ17">
        <v>34.673279999999998</v>
      </c>
      <c r="EMR17">
        <v>31.108059999999998</v>
      </c>
      <c r="EMS17">
        <v>31.924959999999999</v>
      </c>
      <c r="EMT17">
        <v>34.603180000000002</v>
      </c>
      <c r="EMU17">
        <v>29.92118</v>
      </c>
      <c r="EMV17">
        <v>28.466000000000001</v>
      </c>
      <c r="EMW17">
        <v>30.20412</v>
      </c>
      <c r="EMX17">
        <v>30.405560000000001</v>
      </c>
      <c r="EMY17">
        <v>28.333359999999999</v>
      </c>
      <c r="EMZ17">
        <v>30.061299999999999</v>
      </c>
      <c r="ENA17">
        <v>32.378120000000003</v>
      </c>
      <c r="ENB17">
        <v>33.73312</v>
      </c>
      <c r="ENC17">
        <v>35.493360000000003</v>
      </c>
      <c r="END17">
        <v>36.363039999999998</v>
      </c>
      <c r="ENE17">
        <v>35.92154</v>
      </c>
      <c r="ENF17">
        <v>37.106740000000002</v>
      </c>
      <c r="ENG17">
        <v>38.72128</v>
      </c>
      <c r="ENH17">
        <v>39.829619999999998</v>
      </c>
      <c r="ENI17">
        <v>40.668399999999998</v>
      </c>
      <c r="ENJ17">
        <v>44.41592</v>
      </c>
      <c r="ENK17">
        <v>45.890940000000001</v>
      </c>
      <c r="ENL17">
        <v>46.180120000000002</v>
      </c>
      <c r="ENM17">
        <v>46.06174</v>
      </c>
      <c r="ENN17">
        <v>45.943359999999998</v>
      </c>
      <c r="ENO17">
        <v>46.084980000000002</v>
      </c>
      <c r="ENP17">
        <v>44.644660000000002</v>
      </c>
      <c r="ENQ17">
        <v>45.222380000000001</v>
      </c>
      <c r="ENR17">
        <v>45.818159999999999</v>
      </c>
      <c r="ENS17">
        <v>44.832000000000001</v>
      </c>
      <c r="ENT17">
        <v>46.003900000000002</v>
      </c>
      <c r="ENU17">
        <v>48.775799999999997</v>
      </c>
      <c r="ENV17">
        <v>45.947699999999998</v>
      </c>
      <c r="ENW17">
        <v>43.519599999999997</v>
      </c>
      <c r="ENX17">
        <v>44.691499999999998</v>
      </c>
      <c r="ENY17">
        <v>44.263399999999997</v>
      </c>
      <c r="ENZ17">
        <v>40.235300000000002</v>
      </c>
      <c r="EOA17">
        <v>41.807200000000002</v>
      </c>
      <c r="EOB17">
        <v>44.179099999999998</v>
      </c>
      <c r="EOC17">
        <v>38.951000000000001</v>
      </c>
      <c r="EOD17">
        <v>37.722900000000003</v>
      </c>
      <c r="EOE17">
        <v>39.294800000000002</v>
      </c>
      <c r="EOF17">
        <v>37.666699999999999</v>
      </c>
      <c r="EOG17">
        <v>36.8386</v>
      </c>
      <c r="EOH17">
        <v>37.210500000000003</v>
      </c>
      <c r="EOI17">
        <v>35.982399999999998</v>
      </c>
      <c r="EOJ17">
        <v>40.754300000000001</v>
      </c>
      <c r="EOK17">
        <v>42.726199999999999</v>
      </c>
      <c r="EOL17">
        <v>38.298099999999998</v>
      </c>
      <c r="EOM17">
        <v>45.07</v>
      </c>
      <c r="EON17">
        <v>46.241900000000001</v>
      </c>
      <c r="EOO17">
        <v>40.213799999999999</v>
      </c>
      <c r="EOP17">
        <v>39.3857</v>
      </c>
      <c r="EOQ17">
        <v>46.957599999999999</v>
      </c>
      <c r="EOR17">
        <v>46.529499999999999</v>
      </c>
      <c r="EOS17">
        <v>46.901400000000002</v>
      </c>
      <c r="EOT17">
        <v>49.273299999999999</v>
      </c>
      <c r="EOU17">
        <v>44.845199999999998</v>
      </c>
      <c r="EOV17">
        <v>42.417099999999998</v>
      </c>
      <c r="EOW17">
        <v>37.988999999999997</v>
      </c>
      <c r="EOX17">
        <v>40.76088</v>
      </c>
      <c r="EOY17">
        <v>39.132759999999998</v>
      </c>
      <c r="EOZ17">
        <v>45.504640000000002</v>
      </c>
      <c r="EPA17">
        <v>46.276519999999998</v>
      </c>
      <c r="EPB17">
        <v>46.248399999999997</v>
      </c>
      <c r="EPC17">
        <v>42.6203</v>
      </c>
      <c r="EPD17">
        <v>45.792200000000001</v>
      </c>
      <c r="EPE17">
        <v>40.964100000000002</v>
      </c>
      <c r="EPF17">
        <v>36.936</v>
      </c>
      <c r="EPG17">
        <v>34.107900000000001</v>
      </c>
      <c r="EPH17">
        <v>33.279800000000002</v>
      </c>
      <c r="EPI17">
        <v>30.051680000000001</v>
      </c>
      <c r="EPJ17">
        <v>36.423560000000002</v>
      </c>
      <c r="EPK17">
        <v>37.995440000000002</v>
      </c>
      <c r="EPL17">
        <v>43.167319999999997</v>
      </c>
      <c r="EPM17">
        <v>40.739199999999997</v>
      </c>
      <c r="EPN17">
        <v>39.511099999999999</v>
      </c>
      <c r="EPO17">
        <v>34.283000000000001</v>
      </c>
      <c r="EPP17">
        <v>36.254899999999999</v>
      </c>
      <c r="EPQ17">
        <v>34.226779999999998</v>
      </c>
      <c r="EPR17">
        <v>37.798659999999998</v>
      </c>
      <c r="EPS17">
        <v>38.97054</v>
      </c>
      <c r="EPT17">
        <v>43.342419999999997</v>
      </c>
      <c r="EPU17">
        <v>41.714300000000001</v>
      </c>
      <c r="EPV17">
        <v>40.086199999999998</v>
      </c>
      <c r="EPW17">
        <v>37.658099999999997</v>
      </c>
      <c r="EPX17">
        <v>37.629980000000003</v>
      </c>
      <c r="EPY17">
        <v>33.601860000000002</v>
      </c>
      <c r="EPZ17">
        <v>36.373739999999998</v>
      </c>
      <c r="EQA17">
        <v>36.345619999999997</v>
      </c>
      <c r="EQB17">
        <v>41.517499999999998</v>
      </c>
      <c r="EQC17">
        <v>43.089399999999998</v>
      </c>
      <c r="EQD17">
        <v>39.061300000000003</v>
      </c>
      <c r="EQE17">
        <v>38.233179999999997</v>
      </c>
      <c r="EQF17">
        <v>41.405059999999999</v>
      </c>
      <c r="EQG17">
        <v>40.976939999999999</v>
      </c>
      <c r="EQH17">
        <v>38.148820000000001</v>
      </c>
      <c r="EQI17">
        <v>43.720700000000001</v>
      </c>
      <c r="EQJ17">
        <v>40.892580000000002</v>
      </c>
      <c r="EQK17">
        <v>38.864460000000001</v>
      </c>
      <c r="EQL17">
        <v>35.236339999999998</v>
      </c>
      <c r="EQM17">
        <v>33.608220000000003</v>
      </c>
      <c r="EQN17">
        <v>33.580100000000002</v>
      </c>
      <c r="EQO17">
        <v>30.352</v>
      </c>
      <c r="EQP17">
        <v>31.523879999999998</v>
      </c>
      <c r="EQQ17">
        <v>33.495759999999997</v>
      </c>
      <c r="EQR17">
        <v>39.067639999999997</v>
      </c>
      <c r="EQS17">
        <v>40.639519999999997</v>
      </c>
      <c r="EQT17">
        <v>43.011380000000003</v>
      </c>
      <c r="EQU17">
        <v>47.38326</v>
      </c>
      <c r="EQV17">
        <v>41.755139999999997</v>
      </c>
      <c r="EQW17">
        <v>38.927019999999999</v>
      </c>
      <c r="EQX17">
        <v>36.49888</v>
      </c>
      <c r="EQY17">
        <v>37.670760000000001</v>
      </c>
      <c r="EQZ17">
        <v>34.442639999999997</v>
      </c>
      <c r="ERA17">
        <v>37.614519999999999</v>
      </c>
      <c r="ERB17">
        <v>41.586399999999998</v>
      </c>
      <c r="ERC17">
        <v>43.958280000000002</v>
      </c>
      <c r="ERD17">
        <v>43.530160000000002</v>
      </c>
      <c r="ERE17">
        <v>45.502040000000001</v>
      </c>
      <c r="ERF17">
        <v>45.4739</v>
      </c>
      <c r="ERG17">
        <v>40.645760000000003</v>
      </c>
      <c r="ERH17">
        <v>37.417639999999999</v>
      </c>
      <c r="ERI17">
        <v>40.58952</v>
      </c>
      <c r="ERJ17">
        <v>40.161380000000001</v>
      </c>
      <c r="ERK17">
        <v>41.733260000000001</v>
      </c>
      <c r="ERL17">
        <v>43.305140000000002</v>
      </c>
      <c r="ERM17">
        <v>44.877020000000002</v>
      </c>
      <c r="ERN17">
        <v>40.448880000000003</v>
      </c>
      <c r="ERO17">
        <v>39.620759999999997</v>
      </c>
      <c r="ERP17">
        <v>40.792639999999999</v>
      </c>
      <c r="ERQ17">
        <v>45.564500000000002</v>
      </c>
      <c r="ERR17">
        <v>48.336359999999999</v>
      </c>
      <c r="ERS17">
        <v>53.508240000000001</v>
      </c>
      <c r="ERT17">
        <v>50.680120000000002</v>
      </c>
      <c r="ERU17">
        <v>51.05198</v>
      </c>
      <c r="ERV17">
        <v>45.823860000000003</v>
      </c>
      <c r="ERW17">
        <v>46.995739999999998</v>
      </c>
      <c r="ERX17">
        <v>41.767600000000002</v>
      </c>
      <c r="ERY17">
        <v>45.339460000000003</v>
      </c>
      <c r="ERZ17">
        <v>43.71134</v>
      </c>
      <c r="ESA17">
        <v>44.083199999999998</v>
      </c>
      <c r="ESB17">
        <v>41.655059999999999</v>
      </c>
      <c r="ESC17">
        <v>43.626939999999998</v>
      </c>
      <c r="ESD17">
        <v>41.198799999999999</v>
      </c>
      <c r="ESE17">
        <v>41.570659999999997</v>
      </c>
      <c r="ESF17">
        <v>43.542540000000002</v>
      </c>
      <c r="ESG17">
        <v>45.114400000000003</v>
      </c>
      <c r="ESH17">
        <v>47.086260000000003</v>
      </c>
      <c r="ESI17">
        <v>48.658140000000003</v>
      </c>
      <c r="ESJ17">
        <v>47.03</v>
      </c>
      <c r="ESK17">
        <v>51.401859999999999</v>
      </c>
      <c r="ESL17">
        <v>44.97372</v>
      </c>
      <c r="ESM17">
        <v>42.545580000000001</v>
      </c>
      <c r="ESN17">
        <v>40.117440000000002</v>
      </c>
      <c r="ESO17">
        <v>40.4893</v>
      </c>
      <c r="ESP17">
        <v>38.061160000000001</v>
      </c>
      <c r="ESQ17">
        <v>39.233040000000003</v>
      </c>
      <c r="ESR17">
        <v>43.604900000000001</v>
      </c>
      <c r="ESS17">
        <v>46.776760000000003</v>
      </c>
      <c r="EST17">
        <v>48.348619999999997</v>
      </c>
      <c r="ESU17">
        <v>43.920479999999998</v>
      </c>
      <c r="ESV17">
        <v>46.292340000000003</v>
      </c>
      <c r="ESW17">
        <v>44.264200000000002</v>
      </c>
      <c r="ESX17">
        <v>38.636060000000001</v>
      </c>
      <c r="ESY17">
        <v>39.007939999999998</v>
      </c>
      <c r="ESZ17">
        <v>39.379800000000003</v>
      </c>
      <c r="ETA17">
        <v>38.551659999999998</v>
      </c>
      <c r="ETB17">
        <v>38.523519999999998</v>
      </c>
      <c r="ETC17">
        <v>44.895380000000003</v>
      </c>
      <c r="ETD17">
        <v>41.66722</v>
      </c>
      <c r="ETE17">
        <v>41.239080000000001</v>
      </c>
      <c r="ETF17">
        <v>41.610939999999999</v>
      </c>
      <c r="ETG17">
        <v>37.982799999999997</v>
      </c>
      <c r="ETH17">
        <v>40.754660000000001</v>
      </c>
      <c r="ETI17">
        <v>39.926519999999996</v>
      </c>
      <c r="ETJ17">
        <v>43.098379999999999</v>
      </c>
      <c r="ETK17">
        <v>42.67024</v>
      </c>
      <c r="ETL17">
        <v>45.442100000000003</v>
      </c>
      <c r="ETM17">
        <v>42.613959999999999</v>
      </c>
      <c r="ETN17">
        <v>45.385820000000002</v>
      </c>
      <c r="ETO17">
        <v>43.357680000000002</v>
      </c>
      <c r="ETP17">
        <v>43.329520000000002</v>
      </c>
      <c r="ETQ17">
        <v>43.70138</v>
      </c>
      <c r="ETR17">
        <v>42.073219999999999</v>
      </c>
      <c r="ETS17">
        <v>42.045079999999999</v>
      </c>
      <c r="ETT17">
        <v>43.216920000000002</v>
      </c>
      <c r="ETU17">
        <v>43.58878</v>
      </c>
      <c r="ETV17">
        <v>44.760620000000003</v>
      </c>
      <c r="ETW17">
        <v>41.53248</v>
      </c>
      <c r="ETX17">
        <v>45.504339999999999</v>
      </c>
      <c r="ETY17">
        <v>43.0762</v>
      </c>
      <c r="ETZ17">
        <v>45.848039999999997</v>
      </c>
      <c r="EUA17">
        <v>44.219900000000003</v>
      </c>
      <c r="EUB17">
        <v>46.191740000000003</v>
      </c>
      <c r="EUC17">
        <v>38.96358</v>
      </c>
      <c r="EUD17">
        <v>39.335439999999998</v>
      </c>
      <c r="EUE17">
        <v>34.107300000000002</v>
      </c>
      <c r="EUF17">
        <v>32.47916</v>
      </c>
      <c r="EUG17">
        <v>30.051020000000001</v>
      </c>
      <c r="EUH17">
        <v>36.022860000000001</v>
      </c>
      <c r="EUI17">
        <v>37.994700000000002</v>
      </c>
      <c r="EUJ17">
        <v>38.766539999999999</v>
      </c>
      <c r="EUK17">
        <v>39.538379999999997</v>
      </c>
      <c r="EUL17">
        <v>40.310220000000001</v>
      </c>
      <c r="EUM17">
        <v>40.282080000000001</v>
      </c>
      <c r="EUN17">
        <v>38.253920000000001</v>
      </c>
      <c r="EUO17">
        <v>42.625779999999999</v>
      </c>
      <c r="EUP17">
        <v>46.197620000000001</v>
      </c>
      <c r="EUQ17">
        <v>50.569479999999999</v>
      </c>
      <c r="EUR17">
        <v>48.14132</v>
      </c>
      <c r="EUS17">
        <v>52.11318</v>
      </c>
      <c r="EUT17">
        <v>50.885019999999997</v>
      </c>
      <c r="EUU17">
        <v>45.656860000000002</v>
      </c>
      <c r="EUV17">
        <v>41.628700000000002</v>
      </c>
      <c r="EUW17">
        <v>41.600540000000002</v>
      </c>
      <c r="EUX17">
        <v>37.572380000000003</v>
      </c>
      <c r="EUY17">
        <v>37.544220000000003</v>
      </c>
      <c r="EUZ17">
        <v>38.316079999999999</v>
      </c>
      <c r="EVA17">
        <v>39.887920000000001</v>
      </c>
      <c r="EVB17">
        <v>38.659779999999998</v>
      </c>
      <c r="EVC17">
        <v>37.431620000000002</v>
      </c>
      <c r="EVD17">
        <v>37.403460000000003</v>
      </c>
      <c r="EVE17">
        <v>42.1753</v>
      </c>
      <c r="EVF17">
        <v>46.14714</v>
      </c>
      <c r="EVG17">
        <v>47.718980000000002</v>
      </c>
      <c r="EVH17">
        <v>50.890819999999998</v>
      </c>
      <c r="EVI17">
        <v>51.262659999999997</v>
      </c>
      <c r="EVJ17">
        <v>54.034500000000001</v>
      </c>
      <c r="EVK17">
        <v>49.206339999999997</v>
      </c>
      <c r="EVL17">
        <v>51.978180000000002</v>
      </c>
      <c r="EVM17">
        <v>51.950020000000002</v>
      </c>
      <c r="EVN17">
        <v>51.521859999999997</v>
      </c>
      <c r="EVO17">
        <v>50.293700000000001</v>
      </c>
      <c r="EVP17">
        <v>49.865540000000003</v>
      </c>
      <c r="EVQ17">
        <v>47.03736</v>
      </c>
      <c r="EVR17">
        <v>48.209200000000003</v>
      </c>
      <c r="EVS17">
        <v>50.581040000000002</v>
      </c>
      <c r="EVT17">
        <v>46.152880000000003</v>
      </c>
      <c r="EVU17">
        <v>47.724719999999998</v>
      </c>
      <c r="EVV17">
        <v>44.496560000000002</v>
      </c>
      <c r="EVW17">
        <v>40.068399999999997</v>
      </c>
      <c r="EVX17">
        <v>32.440240000000003</v>
      </c>
      <c r="EVY17">
        <v>31.61206</v>
      </c>
      <c r="EVZ17">
        <v>35.183900000000001</v>
      </c>
      <c r="EWA17">
        <v>34.755740000000003</v>
      </c>
      <c r="EWB17">
        <v>38.327559999999998</v>
      </c>
      <c r="EWC17">
        <v>46.299399999999999</v>
      </c>
      <c r="EWD17">
        <v>45.87124</v>
      </c>
      <c r="EWE17">
        <v>39.443060000000003</v>
      </c>
      <c r="EWF17">
        <v>40.614899999999999</v>
      </c>
      <c r="EWG17">
        <v>39.786740000000002</v>
      </c>
      <c r="EWH17">
        <v>33.358559999999997</v>
      </c>
      <c r="EWI17">
        <v>34.130400000000002</v>
      </c>
      <c r="EWJ17">
        <v>34.902239999999999</v>
      </c>
      <c r="EWK17">
        <v>38.87406</v>
      </c>
      <c r="EWL17">
        <v>36.045900000000003</v>
      </c>
      <c r="EWM17">
        <v>39.617739999999998</v>
      </c>
      <c r="EWN17">
        <v>39.18956</v>
      </c>
      <c r="EWO17">
        <v>39.56138</v>
      </c>
      <c r="EWP17">
        <v>37.933219999999999</v>
      </c>
      <c r="EWQ17">
        <v>39.505040000000001</v>
      </c>
      <c r="EWR17">
        <v>41.476860000000002</v>
      </c>
      <c r="EWS17">
        <v>41.048699999999997</v>
      </c>
      <c r="EWT17">
        <v>47.820540000000001</v>
      </c>
      <c r="EWU17">
        <v>44.592359999999999</v>
      </c>
      <c r="EWV17">
        <v>40.964199999999998</v>
      </c>
      <c r="EWW17">
        <v>38.936039999999998</v>
      </c>
      <c r="EWX17">
        <v>38.507860000000001</v>
      </c>
      <c r="EWY17">
        <v>34.479680000000002</v>
      </c>
      <c r="EWZ17">
        <v>36.451520000000002</v>
      </c>
      <c r="EXA17">
        <v>43.22334</v>
      </c>
      <c r="EXB17">
        <v>41.195160000000001</v>
      </c>
      <c r="EXC17">
        <v>40.366979999999998</v>
      </c>
      <c r="EXD17">
        <v>42.338819999999998</v>
      </c>
      <c r="EXE17">
        <v>39.910640000000001</v>
      </c>
      <c r="EXF17">
        <v>37.082459999999998</v>
      </c>
      <c r="EXG17">
        <v>38.254280000000001</v>
      </c>
      <c r="EXH17">
        <v>39.026119999999999</v>
      </c>
      <c r="EXI17">
        <v>37.797939999999997</v>
      </c>
      <c r="EXJ17">
        <v>44.569760000000002</v>
      </c>
      <c r="EXK17">
        <v>45.741579999999999</v>
      </c>
      <c r="EXL17">
        <v>40.913420000000002</v>
      </c>
      <c r="EXM17">
        <v>41.285240000000002</v>
      </c>
      <c r="EXN17">
        <v>36.857059999999997</v>
      </c>
      <c r="EXO17">
        <v>34.428879999999999</v>
      </c>
      <c r="EXP17">
        <v>31.6007</v>
      </c>
      <c r="EXQ17">
        <v>36.372520000000002</v>
      </c>
      <c r="EXR17">
        <v>33.944339999999997</v>
      </c>
      <c r="EXS17">
        <v>38.316160000000004</v>
      </c>
      <c r="EXT17">
        <v>39.087980000000002</v>
      </c>
      <c r="EXU17">
        <v>38.659799999999997</v>
      </c>
      <c r="EXV17">
        <v>38.631619999999998</v>
      </c>
      <c r="EXW17">
        <v>43.003439999999998</v>
      </c>
      <c r="EXX17">
        <v>39.375259999999997</v>
      </c>
      <c r="EXY17">
        <v>36.147080000000003</v>
      </c>
      <c r="EXZ17">
        <v>39.318899999999999</v>
      </c>
      <c r="EYA17">
        <v>38.490699999999997</v>
      </c>
      <c r="EYB17">
        <v>38.862520000000004</v>
      </c>
      <c r="EYC17">
        <v>42.434339999999999</v>
      </c>
      <c r="EYD17">
        <v>40.006160000000001</v>
      </c>
      <c r="EYE17">
        <v>41.577979999999997</v>
      </c>
      <c r="EYF17">
        <v>41.949800000000003</v>
      </c>
      <c r="EYG17">
        <v>38.321599999999997</v>
      </c>
      <c r="EYH17">
        <v>40.293419999999998</v>
      </c>
      <c r="EYI17">
        <v>40.665239999999997</v>
      </c>
      <c r="EYJ17">
        <v>38.23706</v>
      </c>
      <c r="EYK17">
        <v>37.008879999999998</v>
      </c>
      <c r="EYL17">
        <v>37.780700000000003</v>
      </c>
      <c r="EYM17">
        <v>35.752499999999998</v>
      </c>
      <c r="EYN17">
        <v>40.924320000000002</v>
      </c>
      <c r="EYO17">
        <v>41.69614</v>
      </c>
      <c r="EYP17">
        <v>47.267960000000002</v>
      </c>
      <c r="EYQ17">
        <v>49.239780000000003</v>
      </c>
      <c r="EYR17">
        <v>45.211599999999997</v>
      </c>
      <c r="EYS17">
        <v>37.583399999999997</v>
      </c>
      <c r="EYT17">
        <v>36.355200000000004</v>
      </c>
      <c r="EYU17">
        <v>31.126999999999999</v>
      </c>
      <c r="EYV17">
        <v>31.498799999999999</v>
      </c>
      <c r="EYW17">
        <v>34.67062</v>
      </c>
      <c r="EYX17">
        <v>37.442439999999998</v>
      </c>
      <c r="EYY17">
        <v>43.414259999999999</v>
      </c>
      <c r="EYZ17">
        <v>46.586080000000003</v>
      </c>
      <c r="EZA17">
        <v>44.957900000000002</v>
      </c>
      <c r="EZB17">
        <v>39.329700000000003</v>
      </c>
      <c r="EZC17">
        <v>36.901499999999999</v>
      </c>
      <c r="EZD17">
        <v>30.8733</v>
      </c>
      <c r="EZE17">
        <v>27.245100000000001</v>
      </c>
      <c r="EZF17">
        <v>30.0169</v>
      </c>
      <c r="EZG17">
        <v>32.788699999999999</v>
      </c>
      <c r="EZH17">
        <v>37.960520000000002</v>
      </c>
      <c r="EZI17">
        <v>39.132339999999999</v>
      </c>
      <c r="EZJ17">
        <v>39.904159999999997</v>
      </c>
      <c r="EZK17">
        <v>33.075980000000001</v>
      </c>
      <c r="EZL17">
        <v>34.647799999999997</v>
      </c>
      <c r="EZM17">
        <v>34.619599999999998</v>
      </c>
      <c r="EZN17">
        <v>36.191400000000002</v>
      </c>
      <c r="EZO17">
        <v>36.163200000000003</v>
      </c>
      <c r="EZP17">
        <v>40.935000000000002</v>
      </c>
      <c r="EZQ17">
        <v>45.706800000000001</v>
      </c>
      <c r="EZR17">
        <v>43.678600000000003</v>
      </c>
      <c r="EZS17">
        <v>40.8504</v>
      </c>
      <c r="EZT17">
        <v>43.222200000000001</v>
      </c>
      <c r="EZU17">
        <v>43.194000000000003</v>
      </c>
      <c r="EZV17">
        <v>38.3658</v>
      </c>
      <c r="EZW17">
        <v>39.137599999999999</v>
      </c>
      <c r="EZX17">
        <v>39.109400000000001</v>
      </c>
      <c r="EZY17">
        <v>37.081200000000003</v>
      </c>
      <c r="EZZ17">
        <v>35.453000000000003</v>
      </c>
      <c r="FAA17">
        <v>36.224800000000002</v>
      </c>
      <c r="FAB17">
        <v>34.996600000000001</v>
      </c>
      <c r="FAC17">
        <v>38.568399999999997</v>
      </c>
      <c r="FAD17">
        <v>40.1402</v>
      </c>
      <c r="FAE17">
        <v>40.112000000000002</v>
      </c>
      <c r="FAF17">
        <v>42.483800000000002</v>
      </c>
      <c r="FAG17">
        <v>46.855600000000003</v>
      </c>
      <c r="FAH17">
        <v>42.427399999999999</v>
      </c>
      <c r="FAI17">
        <v>39.999200000000002</v>
      </c>
      <c r="FAJ17">
        <v>41.170999999999999</v>
      </c>
      <c r="FAK17">
        <v>38.742800000000003</v>
      </c>
      <c r="FAL17">
        <v>35.514600000000002</v>
      </c>
      <c r="FAM17">
        <v>35.486400000000003</v>
      </c>
      <c r="FAN17">
        <v>38.658200000000001</v>
      </c>
      <c r="FAO17">
        <v>37.83</v>
      </c>
      <c r="FAP17">
        <v>39.001800000000003</v>
      </c>
      <c r="FAQ17">
        <v>38.573599999999999</v>
      </c>
      <c r="FAR17">
        <v>37.745399999999997</v>
      </c>
      <c r="FAS17">
        <v>32.117199999999997</v>
      </c>
      <c r="FAT17">
        <v>30.088999999999999</v>
      </c>
      <c r="FAU17">
        <v>28.860800000000001</v>
      </c>
      <c r="FAV17">
        <v>26.032599999999999</v>
      </c>
      <c r="FAW17">
        <v>25.604399999999998</v>
      </c>
      <c r="FAX17">
        <v>30.776199999999999</v>
      </c>
      <c r="FAY17">
        <v>35.948</v>
      </c>
      <c r="FAZ17">
        <v>31.5198</v>
      </c>
      <c r="FBA17">
        <v>35.891599999999997</v>
      </c>
      <c r="FBB17">
        <v>36.263399999999997</v>
      </c>
      <c r="FBC17">
        <v>33.035179999999997</v>
      </c>
      <c r="FBD17">
        <v>32.606960000000001</v>
      </c>
      <c r="FBE17">
        <v>39.378740000000001</v>
      </c>
      <c r="FBF17">
        <v>34.950519999999997</v>
      </c>
      <c r="FBG17">
        <v>38.9223</v>
      </c>
      <c r="FBH17">
        <v>39.694099999999999</v>
      </c>
      <c r="FBI17">
        <v>36.065899999999999</v>
      </c>
      <c r="FBJ17">
        <v>34.4377</v>
      </c>
      <c r="FBK17">
        <v>37.209499999999998</v>
      </c>
      <c r="FBL17">
        <v>36.781300000000002</v>
      </c>
      <c r="FBM17">
        <v>41.153080000000003</v>
      </c>
      <c r="FBN17">
        <v>43.524859999999997</v>
      </c>
      <c r="FBO17">
        <v>44.296639999999996</v>
      </c>
      <c r="FBP17">
        <v>43.468420000000002</v>
      </c>
      <c r="FBQ17">
        <v>41.440199999999997</v>
      </c>
      <c r="FBR17">
        <v>38.612000000000002</v>
      </c>
      <c r="FBS17">
        <v>37.383800000000001</v>
      </c>
      <c r="FBT17">
        <v>34.555599999999998</v>
      </c>
      <c r="FBU17">
        <v>34.927399999999999</v>
      </c>
      <c r="FBV17">
        <v>32.099179999999997</v>
      </c>
      <c r="FBW17">
        <v>30.87096</v>
      </c>
      <c r="FBX17">
        <v>33.242739999999998</v>
      </c>
      <c r="FBY17">
        <v>34.814520000000002</v>
      </c>
      <c r="FBZ17">
        <v>34.386299999999999</v>
      </c>
      <c r="FCA17">
        <v>36.758099999999999</v>
      </c>
      <c r="FCB17">
        <v>33.929879999999997</v>
      </c>
      <c r="FCC17">
        <v>28.301659999999998</v>
      </c>
      <c r="FCD17">
        <v>23.873439999999999</v>
      </c>
      <c r="FCE17">
        <v>25.445219999999999</v>
      </c>
      <c r="FCF17">
        <v>27.817</v>
      </c>
      <c r="FCG17">
        <v>30.188800000000001</v>
      </c>
      <c r="FCH17">
        <v>34.160600000000002</v>
      </c>
      <c r="FCI17">
        <v>39.332380000000001</v>
      </c>
      <c r="FCJ17">
        <v>36.504159999999999</v>
      </c>
      <c r="FCK17">
        <v>33.275939999999999</v>
      </c>
      <c r="FCL17">
        <v>33.247720000000001</v>
      </c>
      <c r="FCM17">
        <v>34.419499999999999</v>
      </c>
      <c r="FCN17">
        <v>34.79128</v>
      </c>
      <c r="FCO17">
        <v>39.963059999999999</v>
      </c>
      <c r="FCP17">
        <v>41.934840000000001</v>
      </c>
      <c r="FCQ17">
        <v>39.906619999999997</v>
      </c>
      <c r="FCR17">
        <v>35.478400000000001</v>
      </c>
      <c r="FCS17">
        <v>32.650179999999999</v>
      </c>
      <c r="FCT17">
        <v>32.221960000000003</v>
      </c>
      <c r="FCU17">
        <v>30.59374</v>
      </c>
      <c r="FCV17">
        <v>34.565519999999999</v>
      </c>
      <c r="FCW17">
        <v>40.9373</v>
      </c>
      <c r="FCX17">
        <v>41.309080000000002</v>
      </c>
      <c r="FCY17">
        <v>40.880859999999998</v>
      </c>
      <c r="FCZ17">
        <v>40.052639999999997</v>
      </c>
      <c r="FDA17">
        <v>39.624420000000001</v>
      </c>
      <c r="FDB17">
        <v>36.396180000000001</v>
      </c>
      <c r="FDC17">
        <v>42.767960000000002</v>
      </c>
      <c r="FDD17">
        <v>42.739739999999998</v>
      </c>
      <c r="FDE17">
        <v>47.511519999999997</v>
      </c>
      <c r="FDF17">
        <v>45.883279999999999</v>
      </c>
      <c r="FDG17">
        <v>46.25506</v>
      </c>
      <c r="FDH17">
        <v>39.02684</v>
      </c>
      <c r="FDI17">
        <v>36.598619999999997</v>
      </c>
      <c r="FDJ17">
        <v>32.170380000000002</v>
      </c>
      <c r="FDK17">
        <v>30.942160000000001</v>
      </c>
      <c r="FDL17">
        <v>26.91394</v>
      </c>
      <c r="FDM17">
        <v>30.085719999999998</v>
      </c>
      <c r="FDN17">
        <v>30.857479999999999</v>
      </c>
      <c r="FDO17">
        <v>32.429259999999999</v>
      </c>
      <c r="FDP17">
        <v>34.80104</v>
      </c>
      <c r="FDQ17">
        <v>39.972799999999999</v>
      </c>
      <c r="FDR17">
        <v>35.144559999999998</v>
      </c>
      <c r="FDS17">
        <v>34.716340000000002</v>
      </c>
      <c r="FDT17">
        <v>32.688119999999998</v>
      </c>
      <c r="FDU17">
        <v>33.459879999999998</v>
      </c>
      <c r="FDV17">
        <v>29.431660000000001</v>
      </c>
      <c r="FDW17">
        <v>31.003440000000001</v>
      </c>
      <c r="FDX17">
        <v>31.3752</v>
      </c>
      <c r="FDY17">
        <v>31.746960000000001</v>
      </c>
      <c r="FDZ17">
        <v>32.118740000000003</v>
      </c>
      <c r="FEA17">
        <v>34.490499999999997</v>
      </c>
      <c r="FEB17">
        <v>32.862259999999999</v>
      </c>
      <c r="FEC17">
        <v>38.434040000000003</v>
      </c>
      <c r="FED17">
        <v>38.405799999999999</v>
      </c>
      <c r="FEE17">
        <v>38.377560000000003</v>
      </c>
      <c r="FEF17">
        <v>39.149340000000002</v>
      </c>
      <c r="FEG17">
        <v>39.121099999999998</v>
      </c>
      <c r="FEH17">
        <v>32.292859999999997</v>
      </c>
      <c r="FEI17">
        <v>37.064639999999997</v>
      </c>
      <c r="FEJ17">
        <v>34.636400000000002</v>
      </c>
      <c r="FEK17">
        <v>29.00816</v>
      </c>
      <c r="FEL17">
        <v>33.779940000000003</v>
      </c>
      <c r="FEM17">
        <v>33.351700000000001</v>
      </c>
      <c r="FEN17">
        <v>34.52346</v>
      </c>
      <c r="FEO17">
        <v>32.495240000000003</v>
      </c>
      <c r="FEP17">
        <v>35.667000000000002</v>
      </c>
      <c r="FEQ17">
        <v>30.438759999999998</v>
      </c>
      <c r="FER17">
        <v>32.010539999999999</v>
      </c>
      <c r="FES17">
        <v>29.5823</v>
      </c>
      <c r="FET17">
        <v>31.954059999999998</v>
      </c>
      <c r="FEU17">
        <v>29.925820000000002</v>
      </c>
      <c r="FEV17">
        <v>33.497579999999999</v>
      </c>
      <c r="FEW17">
        <v>35.469340000000003</v>
      </c>
      <c r="FEX17">
        <v>34.641100000000002</v>
      </c>
      <c r="FEY17">
        <v>34.612859999999998</v>
      </c>
      <c r="FEZ17">
        <v>36.184640000000002</v>
      </c>
      <c r="FFA17">
        <v>31.756399999999999</v>
      </c>
      <c r="FFB17">
        <v>32.928159999999998</v>
      </c>
      <c r="FFC17">
        <v>32.499920000000003</v>
      </c>
      <c r="FFD17">
        <v>32.471679999999999</v>
      </c>
      <c r="FFE17">
        <v>30.443439999999999</v>
      </c>
      <c r="FFF17">
        <v>39.215200000000003</v>
      </c>
      <c r="FFG17">
        <v>36.786960000000001</v>
      </c>
      <c r="FFH17">
        <v>31.558720000000001</v>
      </c>
      <c r="FFI17">
        <v>30.73048</v>
      </c>
      <c r="FFJ17">
        <v>36.302219999999998</v>
      </c>
      <c r="FFK17">
        <v>33.473979999999997</v>
      </c>
      <c r="FFL17">
        <v>33.045720000000003</v>
      </c>
      <c r="FFM17">
        <v>38.61748</v>
      </c>
      <c r="FFN17">
        <v>38.189239999999998</v>
      </c>
      <c r="FFO17">
        <v>34.960999999999999</v>
      </c>
      <c r="FFP17">
        <v>30.932759999999998</v>
      </c>
      <c r="FFQ17">
        <v>32.904519999999998</v>
      </c>
      <c r="FFR17">
        <v>34.076279999999997</v>
      </c>
      <c r="FFS17">
        <v>33.648020000000002</v>
      </c>
      <c r="FFT17">
        <v>32.019779999999997</v>
      </c>
      <c r="FFU17">
        <v>35.591540000000002</v>
      </c>
      <c r="FFV17">
        <v>34.363300000000002</v>
      </c>
      <c r="FFW17">
        <v>26.735052</v>
      </c>
      <c r="FFX17">
        <v>27.506812</v>
      </c>
      <c r="FFY17">
        <v>31.878571999999998</v>
      </c>
      <c r="FFZ17">
        <v>28.250312000000001</v>
      </c>
      <c r="FGA17">
        <v>28.222072000000001</v>
      </c>
      <c r="FGB17">
        <v>36.193820000000002</v>
      </c>
      <c r="FGC17">
        <v>37.76558</v>
      </c>
      <c r="FGD17">
        <v>39.337319999999998</v>
      </c>
      <c r="FGE17">
        <v>38.109079999999999</v>
      </c>
      <c r="FGF17">
        <v>37.680819999999997</v>
      </c>
      <c r="FGG17">
        <v>35.65258</v>
      </c>
      <c r="FGH17">
        <v>32.024320000000003</v>
      </c>
      <c r="FGI17">
        <v>27.996079999999999</v>
      </c>
      <c r="FGJ17">
        <v>31.167819999999999</v>
      </c>
      <c r="FGK17">
        <v>27.139579999999999</v>
      </c>
      <c r="FGL17">
        <v>25.111319999999999</v>
      </c>
      <c r="FGM17">
        <v>29.083079999999999</v>
      </c>
      <c r="FGN17">
        <v>29.054819999999999</v>
      </c>
      <c r="FGO17">
        <v>27.426580000000001</v>
      </c>
      <c r="FGP17">
        <v>33.398319999999998</v>
      </c>
      <c r="FGQ17">
        <v>33.370080000000002</v>
      </c>
      <c r="FGR17">
        <v>30.541820000000001</v>
      </c>
      <c r="FGS17">
        <v>28.91356</v>
      </c>
      <c r="FGT17">
        <v>36.485300000000002</v>
      </c>
      <c r="FGU17">
        <v>32.457059999999998</v>
      </c>
      <c r="FGV17">
        <v>34.028799999999997</v>
      </c>
      <c r="FGW17">
        <v>38.000540000000001</v>
      </c>
      <c r="FGX17">
        <v>37.972299999999997</v>
      </c>
      <c r="FGY17">
        <v>30.744039999999998</v>
      </c>
      <c r="FGZ17">
        <v>28.31578</v>
      </c>
      <c r="FHA17">
        <v>29.087520000000001</v>
      </c>
      <c r="FHB17">
        <v>27.859279999999998</v>
      </c>
      <c r="FHC17">
        <v>28.631019999999999</v>
      </c>
      <c r="FHD17">
        <v>29.402760000000001</v>
      </c>
      <c r="FHE17">
        <v>33.374499999999998</v>
      </c>
      <c r="FHF17">
        <v>33.346240000000002</v>
      </c>
      <c r="FHG17">
        <v>31.717980000000001</v>
      </c>
      <c r="FHH17">
        <v>33.289720000000003</v>
      </c>
      <c r="FHI17">
        <v>33.26146</v>
      </c>
      <c r="FHJ17">
        <v>32.433199999999999</v>
      </c>
      <c r="FHK17">
        <v>33.604939999999999</v>
      </c>
      <c r="FHL17">
        <v>36.37668</v>
      </c>
      <c r="FHM17">
        <v>37.148420000000002</v>
      </c>
      <c r="FHN17">
        <v>39.120179999999998</v>
      </c>
      <c r="FHO17">
        <v>40.691920000000003</v>
      </c>
      <c r="FHP17">
        <v>40.66366</v>
      </c>
      <c r="FHQ17">
        <v>39.035400000000003</v>
      </c>
      <c r="FHR17">
        <v>41.807139999999997</v>
      </c>
      <c r="FHS17">
        <v>38.17886</v>
      </c>
      <c r="FHT17">
        <v>36.550600000000003</v>
      </c>
      <c r="FHU17">
        <v>34.52234</v>
      </c>
      <c r="FHV17">
        <v>39.294080000000001</v>
      </c>
      <c r="FHW17">
        <v>34.865819999999999</v>
      </c>
      <c r="FHX17">
        <v>34.837560000000003</v>
      </c>
      <c r="FHY17">
        <v>33.609299999999998</v>
      </c>
      <c r="FHZ17">
        <v>30.781040000000001</v>
      </c>
      <c r="FIA17">
        <v>21.552759999999999</v>
      </c>
      <c r="FIB17">
        <v>21.124500000000001</v>
      </c>
      <c r="FIC17">
        <v>26.69624</v>
      </c>
      <c r="FID17">
        <v>26.66798</v>
      </c>
      <c r="FIE17">
        <v>29.83972</v>
      </c>
      <c r="FIF17">
        <v>35.01146</v>
      </c>
      <c r="FIG17">
        <v>34.183199999999999</v>
      </c>
      <c r="FIH17">
        <v>31.354939999999999</v>
      </c>
      <c r="FII17">
        <v>33.726660000000003</v>
      </c>
      <c r="FIJ17">
        <v>34.098379999999999</v>
      </c>
      <c r="FIK17">
        <v>32.87012</v>
      </c>
      <c r="FIL17">
        <v>35.241840000000003</v>
      </c>
      <c r="FIM17">
        <v>33.613579999999999</v>
      </c>
      <c r="FIN17">
        <v>33.585320000000003</v>
      </c>
      <c r="FIO17">
        <v>28.757059999999999</v>
      </c>
      <c r="FIP17">
        <v>29.928799999999999</v>
      </c>
      <c r="FIQ17">
        <v>26.70054</v>
      </c>
      <c r="FIR17">
        <v>27.472259999999999</v>
      </c>
      <c r="FIS17">
        <v>24.643979999999999</v>
      </c>
      <c r="FIT17">
        <v>32.615720000000003</v>
      </c>
      <c r="FIU17">
        <v>30.587440000000001</v>
      </c>
      <c r="FIV17">
        <v>34.15916</v>
      </c>
      <c r="FIW17">
        <v>31.330880000000001</v>
      </c>
      <c r="FIX17">
        <v>35.702620000000003</v>
      </c>
      <c r="FIY17">
        <v>28.474340000000002</v>
      </c>
      <c r="FIZ17">
        <v>28.846060000000001</v>
      </c>
      <c r="FJA17">
        <v>22.417794000000001</v>
      </c>
      <c r="FJB17">
        <v>25.589534</v>
      </c>
      <c r="FJC17">
        <v>24.761254000000001</v>
      </c>
      <c r="FJD17">
        <v>23.532973999999999</v>
      </c>
      <c r="FJE17">
        <v>20.704713999999999</v>
      </c>
      <c r="FJF17">
        <v>25.076440000000002</v>
      </c>
      <c r="FJG17">
        <v>23.048159999999999</v>
      </c>
      <c r="FJH17">
        <v>23.419879999999999</v>
      </c>
      <c r="FJI17">
        <v>28.19162</v>
      </c>
      <c r="FJJ17">
        <v>30.56334</v>
      </c>
      <c r="FJK17">
        <v>28.535060000000001</v>
      </c>
      <c r="FJL17">
        <v>30.1068</v>
      </c>
      <c r="FJM17">
        <v>30.478539999999999</v>
      </c>
      <c r="FJN17">
        <v>26.45026</v>
      </c>
      <c r="FJO17">
        <v>28.021979999999999</v>
      </c>
      <c r="FJP17">
        <v>30.793700000000001</v>
      </c>
      <c r="FJQ17">
        <v>34.765419999999999</v>
      </c>
      <c r="FJR17">
        <v>32.337139999999998</v>
      </c>
      <c r="FJS17">
        <v>33.908859999999997</v>
      </c>
      <c r="FJT17">
        <v>30.680579999999999</v>
      </c>
      <c r="FJU17">
        <v>31.45232</v>
      </c>
      <c r="FJV17">
        <v>29.424040000000002</v>
      </c>
      <c r="FJW17">
        <v>32.19576</v>
      </c>
      <c r="FJX17">
        <v>30.967479999999998</v>
      </c>
      <c r="FJY17">
        <v>31.7392</v>
      </c>
      <c r="FJZ17">
        <v>31.710920000000002</v>
      </c>
      <c r="FKA17">
        <v>29.282640000000001</v>
      </c>
      <c r="FKB17">
        <v>25.65436</v>
      </c>
      <c r="FKC17">
        <v>27.22608</v>
      </c>
      <c r="FKD17">
        <v>26.3978</v>
      </c>
      <c r="FKE17">
        <v>27.169519999999999</v>
      </c>
      <c r="FKF17">
        <v>29.941240000000001</v>
      </c>
      <c r="FKG17">
        <v>31.51296</v>
      </c>
      <c r="FKH17">
        <v>28.68468</v>
      </c>
      <c r="FKI17">
        <v>29.856400000000001</v>
      </c>
      <c r="FKJ17">
        <v>28.228100000000001</v>
      </c>
      <c r="FKK17">
        <v>29.79982</v>
      </c>
      <c r="FKL17">
        <v>27.37154</v>
      </c>
      <c r="FKM17">
        <v>33.743259999999999</v>
      </c>
      <c r="FKN17">
        <v>32.91498</v>
      </c>
      <c r="FKO17">
        <v>34.0867</v>
      </c>
      <c r="FKP17">
        <v>29.6584</v>
      </c>
      <c r="FKQ17">
        <v>30.030100000000001</v>
      </c>
      <c r="FKR17">
        <v>27.201820000000001</v>
      </c>
      <c r="FKS17">
        <v>34.373539999999998</v>
      </c>
      <c r="FKT17">
        <v>32.745260000000002</v>
      </c>
      <c r="FKU17">
        <v>34.71698</v>
      </c>
      <c r="FKV17">
        <v>35.088700000000003</v>
      </c>
      <c r="FKW17">
        <v>33.4604</v>
      </c>
      <c r="FKX17">
        <v>26.632100000000001</v>
      </c>
      <c r="FKY17">
        <v>25.803799999999999</v>
      </c>
      <c r="FKZ17">
        <v>24.975519999999999</v>
      </c>
      <c r="FLA17">
        <v>25.747240000000001</v>
      </c>
      <c r="FLB17">
        <v>28.918959999999998</v>
      </c>
      <c r="FLC17">
        <v>26.490677999999999</v>
      </c>
      <c r="FLD17">
        <v>23.662402</v>
      </c>
      <c r="FLE17">
        <v>23.234102</v>
      </c>
      <c r="FLF17">
        <v>25.205801999999998</v>
      </c>
      <c r="FLG17">
        <v>23.577501999999999</v>
      </c>
      <c r="FLH17">
        <v>29.149204000000001</v>
      </c>
      <c r="FLI17">
        <v>33.120919999999998</v>
      </c>
      <c r="FLJ17">
        <v>33.092640000000003</v>
      </c>
      <c r="FLK17">
        <v>29.064360000000001</v>
      </c>
      <c r="FLL17">
        <v>26.236080000000001</v>
      </c>
      <c r="FLM17">
        <v>28.207799999999999</v>
      </c>
      <c r="FLN17">
        <v>26.579499999999999</v>
      </c>
      <c r="FLO17">
        <v>23.351199999999999</v>
      </c>
      <c r="FLP17">
        <v>26.5229</v>
      </c>
      <c r="FLQ17">
        <v>29.694600000000001</v>
      </c>
      <c r="FLR17">
        <v>22.866299999999999</v>
      </c>
      <c r="FLS17">
        <v>27.238</v>
      </c>
      <c r="FLT17">
        <v>27.209700000000002</v>
      </c>
      <c r="FLU17">
        <v>24.781400000000001</v>
      </c>
      <c r="FLV17">
        <v>27.153099999999998</v>
      </c>
      <c r="FLW17">
        <v>29.524799999999999</v>
      </c>
      <c r="FLX17">
        <v>24.69652</v>
      </c>
      <c r="FLY17">
        <v>28.668240000000001</v>
      </c>
      <c r="FLZ17">
        <v>29.839960000000001</v>
      </c>
      <c r="FMA17">
        <v>27.811679999999999</v>
      </c>
      <c r="FMB17">
        <v>26.583400000000001</v>
      </c>
      <c r="FMC17">
        <v>29.755099999999999</v>
      </c>
      <c r="FMD17">
        <v>26.526800000000001</v>
      </c>
      <c r="FME17">
        <v>25.698499999999999</v>
      </c>
      <c r="FMF17">
        <v>23.270199999999999</v>
      </c>
      <c r="FMG17">
        <v>26.841899999999999</v>
      </c>
      <c r="FMH17">
        <v>25.613600000000002</v>
      </c>
      <c r="FMI17">
        <v>25.5853</v>
      </c>
      <c r="FMJ17">
        <v>27.556999999999999</v>
      </c>
      <c r="FMK17">
        <v>29.528700000000001</v>
      </c>
      <c r="FML17">
        <v>30.700399999999998</v>
      </c>
      <c r="FMM17">
        <v>30.272099999999998</v>
      </c>
      <c r="FMN17">
        <v>29.043800000000001</v>
      </c>
      <c r="FMO17">
        <v>27.8155</v>
      </c>
      <c r="FMP17">
        <v>27.787199999999999</v>
      </c>
      <c r="FMQ17">
        <v>27.758900000000001</v>
      </c>
      <c r="FMR17">
        <v>25.730599999999999</v>
      </c>
      <c r="FMS17">
        <v>29.702300000000001</v>
      </c>
      <c r="FMT17">
        <v>29.673999999999999</v>
      </c>
      <c r="FMU17">
        <v>29.645700000000001</v>
      </c>
      <c r="FMV17">
        <v>28.417400000000001</v>
      </c>
      <c r="FMW17">
        <v>30.389099999999999</v>
      </c>
      <c r="FMX17">
        <v>29.960799999999999</v>
      </c>
      <c r="FMY17">
        <v>31.932500000000001</v>
      </c>
      <c r="FMZ17">
        <v>33.504179999999998</v>
      </c>
      <c r="FNA17">
        <v>29.475860000000001</v>
      </c>
      <c r="FNB17">
        <v>29.44754</v>
      </c>
      <c r="FNC17">
        <v>26.619219999999999</v>
      </c>
      <c r="FND17">
        <v>22.190899999999999</v>
      </c>
      <c r="FNE17">
        <v>22.162600000000001</v>
      </c>
      <c r="FNF17">
        <v>26.1343</v>
      </c>
      <c r="FNG17">
        <v>28.905999999999999</v>
      </c>
      <c r="FNH17">
        <v>28.877700000000001</v>
      </c>
      <c r="FNI17">
        <v>30.849399999999999</v>
      </c>
      <c r="FNJ17">
        <v>28.021100000000001</v>
      </c>
      <c r="FNK17">
        <v>26.7928</v>
      </c>
      <c r="FNL17">
        <v>23.964500000000001</v>
      </c>
      <c r="FNM17">
        <v>24.7362</v>
      </c>
      <c r="FNN17">
        <v>26.3079</v>
      </c>
      <c r="FNO17">
        <v>27.8796</v>
      </c>
      <c r="FNP17">
        <v>27.451280000000001</v>
      </c>
      <c r="FNQ17">
        <v>26.22296</v>
      </c>
      <c r="FNR17">
        <v>26.594639999999998</v>
      </c>
      <c r="FNS17">
        <v>28.166319999999999</v>
      </c>
      <c r="FNT17">
        <v>26.937999999999999</v>
      </c>
      <c r="FNU17">
        <v>26.909700000000001</v>
      </c>
      <c r="FNV17">
        <v>28.481400000000001</v>
      </c>
      <c r="FNW17">
        <v>27.2531</v>
      </c>
      <c r="FNX17">
        <v>24.824780000000001</v>
      </c>
      <c r="FNY17">
        <v>25.59646</v>
      </c>
      <c r="FNZ17">
        <v>23.56814</v>
      </c>
      <c r="FOA17">
        <v>23.539819999999999</v>
      </c>
      <c r="FOB17">
        <v>23.111499999999999</v>
      </c>
      <c r="FOC17">
        <v>23.083200000000001</v>
      </c>
      <c r="FOD17">
        <v>23.0549</v>
      </c>
      <c r="FOE17">
        <v>21.826599999999999</v>
      </c>
      <c r="FOF17">
        <v>20.998280000000001</v>
      </c>
      <c r="FOG17">
        <v>21.369959999999999</v>
      </c>
      <c r="FOH17">
        <v>16.541644000000002</v>
      </c>
      <c r="FOI17">
        <v>16.913323999999999</v>
      </c>
      <c r="FOJ17">
        <v>19.285004000000001</v>
      </c>
      <c r="FOK17">
        <v>18.056704</v>
      </c>
      <c r="FOL17">
        <v>20.028403999999998</v>
      </c>
      <c r="FOM17">
        <v>24.000080000000001</v>
      </c>
      <c r="FON17">
        <v>21.97176</v>
      </c>
      <c r="FOO17">
        <v>20.343440000000001</v>
      </c>
      <c r="FOP17">
        <v>21.51512</v>
      </c>
      <c r="FOQ17">
        <v>21.886800000000001</v>
      </c>
      <c r="FOR17">
        <v>20.258479999999999</v>
      </c>
      <c r="FOS17">
        <v>22.63016</v>
      </c>
      <c r="FOT17">
        <v>22.601839999999999</v>
      </c>
      <c r="FOU17">
        <v>26.17352</v>
      </c>
      <c r="FOV17">
        <v>23.745200000000001</v>
      </c>
      <c r="FOW17">
        <v>27.3169</v>
      </c>
      <c r="FOX17">
        <v>27.688580000000002</v>
      </c>
      <c r="FOY17">
        <v>33.260260000000002</v>
      </c>
      <c r="FOZ17">
        <v>30.431940000000001</v>
      </c>
      <c r="FPA17">
        <v>30.40362</v>
      </c>
      <c r="FPB17">
        <v>27.575279999999999</v>
      </c>
      <c r="FPC17">
        <v>25.546959999999999</v>
      </c>
      <c r="FPD17">
        <v>23.91864</v>
      </c>
      <c r="FPE17">
        <v>25.090319999999998</v>
      </c>
      <c r="FPF17">
        <v>28.262</v>
      </c>
      <c r="FPG17">
        <v>26.233688000000001</v>
      </c>
      <c r="FPH17">
        <v>27.805368000000001</v>
      </c>
      <c r="FPI17">
        <v>27.777048000000001</v>
      </c>
      <c r="FPJ17">
        <v>24.548728000000001</v>
      </c>
      <c r="FPK17">
        <v>26.120387999999998</v>
      </c>
      <c r="FPL17">
        <v>26.892060000000001</v>
      </c>
      <c r="FPM17">
        <v>26.063739999999999</v>
      </c>
      <c r="FPN17">
        <v>20.835412000000002</v>
      </c>
      <c r="FPO17">
        <v>21.207072</v>
      </c>
      <c r="FPP17">
        <v>20.778752000000001</v>
      </c>
      <c r="FPQ17">
        <v>23.950431999999999</v>
      </c>
      <c r="FPR17">
        <v>24.322112000000001</v>
      </c>
      <c r="FPS17">
        <v>29.89378</v>
      </c>
      <c r="FPT17">
        <v>31.46546</v>
      </c>
      <c r="FPU17">
        <v>29.037140000000001</v>
      </c>
      <c r="FPV17">
        <v>26.2088</v>
      </c>
      <c r="FPW17">
        <v>28.18046</v>
      </c>
      <c r="FPX17">
        <v>25.352139999999999</v>
      </c>
      <c r="FPY17">
        <v>25.323820000000001</v>
      </c>
      <c r="FPZ17">
        <v>21.295487999999999</v>
      </c>
      <c r="FQA17">
        <v>26.067167999999999</v>
      </c>
      <c r="FQB17">
        <v>22.438848</v>
      </c>
      <c r="FQC17">
        <v>22.410527999999999</v>
      </c>
      <c r="FQD17">
        <v>19.182193999999999</v>
      </c>
      <c r="FQE17">
        <v>24.753865999999999</v>
      </c>
      <c r="FQF17">
        <v>23.525545999999999</v>
      </c>
      <c r="FQG17">
        <v>23.497205999999998</v>
      </c>
      <c r="FQH17">
        <v>24.268865999999999</v>
      </c>
      <c r="FQI17">
        <v>26.240539999999999</v>
      </c>
      <c r="FQJ17">
        <v>23.412199999999999</v>
      </c>
      <c r="FQK17">
        <v>24.98386</v>
      </c>
      <c r="FQL17">
        <v>25.75554</v>
      </c>
      <c r="FQM17">
        <v>28.527200000000001</v>
      </c>
      <c r="FQN17">
        <v>27.69886</v>
      </c>
      <c r="FQO17">
        <v>28.070540000000001</v>
      </c>
      <c r="FQP17">
        <v>29.2422</v>
      </c>
      <c r="FQQ17">
        <v>29.21386</v>
      </c>
      <c r="FQR17">
        <v>23.98554</v>
      </c>
      <c r="FQS17">
        <v>25.1572</v>
      </c>
      <c r="FQT17">
        <v>27.528860000000002</v>
      </c>
      <c r="FQU17">
        <v>20.700536</v>
      </c>
      <c r="FQV17">
        <v>17.872195999999999</v>
      </c>
      <c r="FQW17">
        <v>19.843855999999999</v>
      </c>
      <c r="FQX17">
        <v>19.415535999999999</v>
      </c>
      <c r="FQY17">
        <v>15.787196</v>
      </c>
      <c r="FQZ17">
        <v>18.558859999999999</v>
      </c>
      <c r="FRA17">
        <v>18.530539999999998</v>
      </c>
      <c r="FRB17">
        <v>18.1022</v>
      </c>
      <c r="FRC17">
        <v>17.673860000000001</v>
      </c>
      <c r="FRD17">
        <v>15.645530000000001</v>
      </c>
      <c r="FRE17">
        <v>15.617190000000001</v>
      </c>
      <c r="FRF17">
        <v>15.988849999999999</v>
      </c>
      <c r="FRG17">
        <v>15.960509999999999</v>
      </c>
      <c r="FRH17">
        <v>19.532170000000001</v>
      </c>
      <c r="FRI17">
        <v>21.503820000000001</v>
      </c>
      <c r="FRJ17">
        <v>19.475480000000001</v>
      </c>
      <c r="FRK17">
        <v>24.64714</v>
      </c>
      <c r="FRL17">
        <v>24.218800000000002</v>
      </c>
      <c r="FRM17">
        <v>20.990459999999999</v>
      </c>
      <c r="FRN17">
        <v>22.162120000000002</v>
      </c>
      <c r="FRO17">
        <v>25.333780000000001</v>
      </c>
      <c r="FRP17">
        <v>20.50544</v>
      </c>
      <c r="FRQ17">
        <v>24.4771</v>
      </c>
      <c r="FRR17">
        <v>22.848759999999999</v>
      </c>
      <c r="FRS17">
        <v>20.020423999999998</v>
      </c>
      <c r="FRT17">
        <v>19.992083999999998</v>
      </c>
      <c r="FRU17">
        <v>17.963733999999999</v>
      </c>
      <c r="FRV17">
        <v>17.135394000000002</v>
      </c>
      <c r="FRW17">
        <v>16.307046</v>
      </c>
      <c r="FRX17">
        <v>16.678704</v>
      </c>
      <c r="FRY17">
        <v>16.650364</v>
      </c>
      <c r="FRZ17">
        <v>20.222014000000001</v>
      </c>
      <c r="FSA17">
        <v>18.993673999999999</v>
      </c>
      <c r="FSB17">
        <v>24.565321999999998</v>
      </c>
      <c r="FSC17">
        <v>25.736979999999999</v>
      </c>
      <c r="FSD17">
        <v>22.508620000000001</v>
      </c>
      <c r="FSE17">
        <v>24.48028</v>
      </c>
      <c r="FSF17">
        <v>21.251940000000001</v>
      </c>
      <c r="FSG17">
        <v>20.023599999999998</v>
      </c>
      <c r="FSH17">
        <v>19.195260000000001</v>
      </c>
      <c r="FSI17">
        <v>21.56692</v>
      </c>
      <c r="FSJ17">
        <v>21.138580000000001</v>
      </c>
      <c r="FSK17">
        <v>23.110220000000002</v>
      </c>
      <c r="FSL17">
        <v>23.081880000000002</v>
      </c>
      <c r="FSM17">
        <v>25.053519999999999</v>
      </c>
      <c r="FSN17">
        <v>28.225180000000002</v>
      </c>
      <c r="FSO17">
        <v>25.79682</v>
      </c>
      <c r="FSP17">
        <v>27.76848</v>
      </c>
      <c r="FSQ17">
        <v>22.540123999999999</v>
      </c>
      <c r="FSR17">
        <v>21.711784000000002</v>
      </c>
      <c r="FSS17">
        <v>16.750106666666699</v>
      </c>
      <c r="FST17">
        <v>16.055099999999999</v>
      </c>
    </row>
    <row r="18" spans="1:4570" x14ac:dyDescent="0.25">
      <c r="A18">
        <f>A17+500</f>
        <v>641.702</v>
      </c>
      <c r="B18">
        <f t="shared" ref="B18:BM18" si="4376">B17+500</f>
        <v>572.57456666666667</v>
      </c>
      <c r="C18">
        <f t="shared" si="4376"/>
        <v>554.68334000000004</v>
      </c>
      <c r="D18">
        <f t="shared" si="4376"/>
        <v>530.31302000000005</v>
      </c>
      <c r="E18">
        <f t="shared" si="4376"/>
        <v>523.44780000000003</v>
      </c>
      <c r="F18">
        <f t="shared" si="4376"/>
        <v>521.85041999999999</v>
      </c>
      <c r="G18">
        <f t="shared" si="4376"/>
        <v>518.65304000000003</v>
      </c>
      <c r="H18">
        <f t="shared" si="4376"/>
        <v>516.65565800000002</v>
      </c>
      <c r="I18">
        <f t="shared" si="4376"/>
        <v>515.45827799999995</v>
      </c>
      <c r="J18">
        <f t="shared" si="4376"/>
        <v>516.66089799999997</v>
      </c>
      <c r="K18">
        <f t="shared" si="4376"/>
        <v>521.06349799999998</v>
      </c>
      <c r="L18">
        <f t="shared" si="4376"/>
        <v>520.26611800000001</v>
      </c>
      <c r="M18">
        <f t="shared" si="4376"/>
        <v>522.26873999999998</v>
      </c>
      <c r="N18">
        <f t="shared" si="4376"/>
        <v>522.27135999999996</v>
      </c>
      <c r="O18">
        <f t="shared" si="4376"/>
        <v>519.47397999999998</v>
      </c>
      <c r="P18">
        <f t="shared" si="4376"/>
        <v>514.67660000000001</v>
      </c>
      <c r="Q18">
        <f t="shared" si="4376"/>
        <v>511.47920099999999</v>
      </c>
      <c r="R18">
        <f t="shared" si="4376"/>
        <v>511.48180100000002</v>
      </c>
      <c r="S18">
        <f t="shared" si="4376"/>
        <v>511.48440099999999</v>
      </c>
      <c r="T18">
        <f t="shared" si="4376"/>
        <v>517.08702100000005</v>
      </c>
      <c r="U18">
        <f t="shared" si="4376"/>
        <v>512.28964099999996</v>
      </c>
      <c r="V18">
        <f t="shared" si="4376"/>
        <v>518.69226000000003</v>
      </c>
      <c r="W18">
        <f t="shared" si="4376"/>
        <v>515.49487399999998</v>
      </c>
      <c r="X18">
        <f t="shared" si="4376"/>
        <v>514.69749400000001</v>
      </c>
      <c r="Y18">
        <f t="shared" si="4376"/>
        <v>511.90009400000002</v>
      </c>
      <c r="Z18">
        <f t="shared" si="4376"/>
        <v>514.30269399999997</v>
      </c>
      <c r="AA18">
        <f t="shared" si="4376"/>
        <v>510.305294</v>
      </c>
      <c r="AB18">
        <f t="shared" si="4376"/>
        <v>514.30790000000002</v>
      </c>
      <c r="AC18">
        <f t="shared" si="4376"/>
        <v>517.91049999999996</v>
      </c>
      <c r="AD18">
        <f t="shared" si="4376"/>
        <v>516.71312</v>
      </c>
      <c r="AE18">
        <f t="shared" si="4376"/>
        <v>520.71573999999998</v>
      </c>
      <c r="AF18">
        <f t="shared" si="4376"/>
        <v>519.11834999999996</v>
      </c>
      <c r="AG18">
        <f t="shared" si="4376"/>
        <v>515.52095999999995</v>
      </c>
      <c r="AH18">
        <f t="shared" si="4376"/>
        <v>514.72357999999997</v>
      </c>
      <c r="AI18">
        <f t="shared" si="4376"/>
        <v>517.12617999999998</v>
      </c>
      <c r="AJ18">
        <f t="shared" si="4376"/>
        <v>507.52877999999998</v>
      </c>
      <c r="AK18">
        <f t="shared" si="4376"/>
        <v>509.93139000000002</v>
      </c>
      <c r="AL18">
        <f t="shared" si="4376"/>
        <v>516.33399999999995</v>
      </c>
      <c r="AM18">
        <f t="shared" si="4376"/>
        <v>513.53659600000003</v>
      </c>
      <c r="AN18">
        <f t="shared" si="4376"/>
        <v>509.13919199999998</v>
      </c>
      <c r="AO18">
        <f t="shared" si="4376"/>
        <v>517.14179200000001</v>
      </c>
      <c r="AP18">
        <f t="shared" si="4376"/>
        <v>513.54439000000002</v>
      </c>
      <c r="AQ18">
        <f t="shared" si="4376"/>
        <v>500.74698999999998</v>
      </c>
      <c r="AR18">
        <f t="shared" si="4376"/>
        <v>497.14959199999998</v>
      </c>
      <c r="AS18">
        <f t="shared" si="4376"/>
        <v>500.35219599999999</v>
      </c>
      <c r="AT18">
        <f t="shared" si="4376"/>
        <v>498.75479200000001</v>
      </c>
      <c r="AU18">
        <f t="shared" si="4376"/>
        <v>504.75739399999998</v>
      </c>
      <c r="AV18">
        <f t="shared" si="4376"/>
        <v>511.15999199999999</v>
      </c>
      <c r="AW18">
        <f t="shared" si="4376"/>
        <v>514.76259000000005</v>
      </c>
      <c r="AX18">
        <f t="shared" si="4376"/>
        <v>511.56518399999999</v>
      </c>
      <c r="AY18">
        <f t="shared" si="4376"/>
        <v>511.967782</v>
      </c>
      <c r="AZ18">
        <f t="shared" si="4376"/>
        <v>507.17037399999998</v>
      </c>
      <c r="BA18">
        <f t="shared" si="4376"/>
        <v>507.97297200000003</v>
      </c>
      <c r="BB18">
        <f t="shared" si="4376"/>
        <v>509.97557599999999</v>
      </c>
      <c r="BC18">
        <f t="shared" si="4376"/>
        <v>510.378176</v>
      </c>
      <c r="BD18">
        <f t="shared" si="4376"/>
        <v>505.98078199999998</v>
      </c>
      <c r="BE18">
        <f t="shared" si="4376"/>
        <v>505.98338000000001</v>
      </c>
      <c r="BF18">
        <f t="shared" si="4376"/>
        <v>503.18597199999999</v>
      </c>
      <c r="BG18">
        <f t="shared" si="4376"/>
        <v>498.38855799999999</v>
      </c>
      <c r="BH18">
        <f t="shared" si="4376"/>
        <v>496.39115267599999</v>
      </c>
      <c r="BI18">
        <f t="shared" si="4376"/>
        <v>497.19373267600002</v>
      </c>
      <c r="BJ18">
        <f t="shared" si="4376"/>
        <v>497.99632867600002</v>
      </c>
      <c r="BK18">
        <f t="shared" si="4376"/>
        <v>502.39892067599999</v>
      </c>
      <c r="BL18">
        <f t="shared" si="4376"/>
        <v>504.40151667600003</v>
      </c>
      <c r="BM18">
        <f t="shared" si="4376"/>
        <v>506.80410799999999</v>
      </c>
      <c r="BN18">
        <f t="shared" ref="BN18:DY18" si="4377">BN17+500</f>
        <v>509.60670599999997</v>
      </c>
      <c r="BO18">
        <f t="shared" si="4377"/>
        <v>510.80930000000001</v>
      </c>
      <c r="BP18">
        <f t="shared" si="4377"/>
        <v>505.61189200000001</v>
      </c>
      <c r="BQ18">
        <f t="shared" si="4377"/>
        <v>505.61448000000001</v>
      </c>
      <c r="BR18">
        <f t="shared" si="4377"/>
        <v>499.61707999999999</v>
      </c>
      <c r="BS18">
        <f t="shared" si="4377"/>
        <v>498.81967126000001</v>
      </c>
      <c r="BT18">
        <f t="shared" si="4377"/>
        <v>496.82225726000001</v>
      </c>
      <c r="BU18">
        <f t="shared" si="4377"/>
        <v>499.62484926000002</v>
      </c>
      <c r="BV18">
        <f t="shared" si="4377"/>
        <v>504.42743926000003</v>
      </c>
      <c r="BW18">
        <f t="shared" si="4377"/>
        <v>510.03001926000002</v>
      </c>
      <c r="BX18">
        <f t="shared" si="4377"/>
        <v>509.63260600000001</v>
      </c>
      <c r="BY18">
        <f t="shared" si="4377"/>
        <v>510.43519200000003</v>
      </c>
      <c r="BZ18">
        <f t="shared" si="4377"/>
        <v>508.83777800000001</v>
      </c>
      <c r="CA18">
        <f t="shared" si="4377"/>
        <v>505.64035799999999</v>
      </c>
      <c r="CB18">
        <f t="shared" si="4377"/>
        <v>502.44294200000002</v>
      </c>
      <c r="CC18">
        <f t="shared" si="4377"/>
        <v>500.44552599999997</v>
      </c>
      <c r="CD18">
        <f t="shared" si="4377"/>
        <v>499.64811200000003</v>
      </c>
      <c r="CE18">
        <f t="shared" si="4377"/>
        <v>499.250698</v>
      </c>
      <c r="CF18">
        <f t="shared" si="4377"/>
        <v>493.65329800000001</v>
      </c>
      <c r="CG18">
        <f t="shared" si="4377"/>
        <v>497.65587399999998</v>
      </c>
      <c r="CH18">
        <f t="shared" si="4377"/>
        <v>496.05845399999998</v>
      </c>
      <c r="CI18">
        <f t="shared" si="4377"/>
        <v>496.86103600000001</v>
      </c>
      <c r="CJ18">
        <f t="shared" si="4377"/>
        <v>499.66361999999998</v>
      </c>
      <c r="CK18">
        <f t="shared" si="4377"/>
        <v>500.06619999999998</v>
      </c>
      <c r="CL18">
        <f t="shared" si="4377"/>
        <v>498.46879000000001</v>
      </c>
      <c r="CM18">
        <f t="shared" si="4377"/>
        <v>506.87137000000001</v>
      </c>
      <c r="CN18">
        <f t="shared" si="4377"/>
        <v>504.47395399999999</v>
      </c>
      <c r="CO18">
        <f t="shared" si="4377"/>
        <v>500.07653399999998</v>
      </c>
      <c r="CP18">
        <f t="shared" si="4377"/>
        <v>502.07911000000001</v>
      </c>
      <c r="CQ18">
        <f t="shared" si="4377"/>
        <v>498.88169199999999</v>
      </c>
      <c r="CR18">
        <f t="shared" si="4377"/>
        <v>493.28428000000002</v>
      </c>
      <c r="CS18">
        <f t="shared" si="4377"/>
        <v>495.68685799999997</v>
      </c>
      <c r="CT18">
        <f t="shared" si="4377"/>
        <v>495.28943800000002</v>
      </c>
      <c r="CU18">
        <f t="shared" si="4377"/>
        <v>495.292012</v>
      </c>
      <c r="CV18">
        <f t="shared" si="4377"/>
        <v>495.69458600000002</v>
      </c>
      <c r="CW18">
        <f t="shared" si="4377"/>
        <v>498.09715999999997</v>
      </c>
      <c r="CX18">
        <f t="shared" si="4377"/>
        <v>499.69973800000002</v>
      </c>
      <c r="CY18">
        <f t="shared" si="4377"/>
        <v>501.30230999999998</v>
      </c>
      <c r="CZ18">
        <f t="shared" si="4377"/>
        <v>501.30488800000001</v>
      </c>
      <c r="DA18">
        <f t="shared" si="4377"/>
        <v>500.50746199999998</v>
      </c>
      <c r="DB18">
        <f t="shared" si="4377"/>
        <v>496.51004</v>
      </c>
      <c r="DC18">
        <f t="shared" si="4377"/>
        <v>494.11261400000001</v>
      </c>
      <c r="DD18">
        <f t="shared" si="4377"/>
        <v>494.11518599999999</v>
      </c>
      <c r="DE18">
        <f t="shared" si="4377"/>
        <v>496.51775800000001</v>
      </c>
      <c r="DF18">
        <f t="shared" si="4377"/>
        <v>495.32033799999999</v>
      </c>
      <c r="DG18">
        <f t="shared" si="4377"/>
        <v>499.32290799999998</v>
      </c>
      <c r="DH18">
        <f t="shared" si="4377"/>
        <v>496.52548000000002</v>
      </c>
      <c r="DI18">
        <f t="shared" si="4377"/>
        <v>501.328056</v>
      </c>
      <c r="DJ18">
        <f t="shared" si="4377"/>
        <v>498.53063200000003</v>
      </c>
      <c r="DK18">
        <f t="shared" si="4377"/>
        <v>502.1331978</v>
      </c>
      <c r="DL18">
        <f t="shared" si="4377"/>
        <v>500.53576779999997</v>
      </c>
      <c r="DM18">
        <f t="shared" si="4377"/>
        <v>507.7383418</v>
      </c>
      <c r="DN18">
        <f t="shared" si="4377"/>
        <v>503.34090980000002</v>
      </c>
      <c r="DO18">
        <f t="shared" si="4377"/>
        <v>502.54347780000001</v>
      </c>
      <c r="DP18">
        <f t="shared" si="4377"/>
        <v>506.94605200000001</v>
      </c>
      <c r="DQ18">
        <f t="shared" si="4377"/>
        <v>504.14861200000001</v>
      </c>
      <c r="DR18">
        <f t="shared" si="4377"/>
        <v>496.95117399999998</v>
      </c>
      <c r="DS18">
        <f t="shared" si="4377"/>
        <v>495.75374399999998</v>
      </c>
      <c r="DT18">
        <f t="shared" si="4377"/>
        <v>496.55631199999999</v>
      </c>
      <c r="DU18">
        <f t="shared" si="4377"/>
        <v>491.35887400000001</v>
      </c>
      <c r="DV18">
        <f t="shared" si="4377"/>
        <v>494.16145</v>
      </c>
      <c r="DW18">
        <f t="shared" si="4377"/>
        <v>492.96402799999998</v>
      </c>
      <c r="DX18">
        <f t="shared" si="4377"/>
        <v>491.76659000000001</v>
      </c>
      <c r="DY18">
        <f t="shared" si="4377"/>
        <v>490.96915000000001</v>
      </c>
      <c r="DZ18">
        <f t="shared" ref="DZ18:GK18" si="4378">DZ17+500</f>
        <v>493.77170799999999</v>
      </c>
      <c r="EA18">
        <f t="shared" si="4378"/>
        <v>494.17427199999997</v>
      </c>
      <c r="EB18">
        <f t="shared" si="4378"/>
        <v>496.57682599999998</v>
      </c>
      <c r="EC18">
        <f t="shared" si="4378"/>
        <v>498.57938999999999</v>
      </c>
      <c r="ED18">
        <f t="shared" si="4378"/>
        <v>502.98195800000002</v>
      </c>
      <c r="EE18">
        <f t="shared" si="4378"/>
        <v>497.784538</v>
      </c>
      <c r="EF18">
        <f t="shared" si="4378"/>
        <v>500.987098</v>
      </c>
      <c r="EG18">
        <f t="shared" si="4378"/>
        <v>501.7896576</v>
      </c>
      <c r="EH18">
        <f t="shared" si="4378"/>
        <v>499.79221360000003</v>
      </c>
      <c r="EI18">
        <f t="shared" si="4378"/>
        <v>500.19477360000002</v>
      </c>
      <c r="EJ18">
        <f t="shared" si="4378"/>
        <v>504.19732160000001</v>
      </c>
      <c r="EK18">
        <f t="shared" si="4378"/>
        <v>500.9998832</v>
      </c>
      <c r="EL18">
        <f t="shared" si="4378"/>
        <v>502.20244359999998</v>
      </c>
      <c r="EM18">
        <f t="shared" si="4378"/>
        <v>508.60500359999997</v>
      </c>
      <c r="EN18">
        <f t="shared" si="4378"/>
        <v>502.20756360000001</v>
      </c>
      <c r="EO18">
        <f t="shared" si="4378"/>
        <v>504.21011559999999</v>
      </c>
      <c r="EP18">
        <f t="shared" si="4378"/>
        <v>502.21267799999998</v>
      </c>
      <c r="EQ18">
        <f t="shared" si="4378"/>
        <v>499.01523600000002</v>
      </c>
      <c r="ER18">
        <f t="shared" si="4378"/>
        <v>497.417798</v>
      </c>
      <c r="ES18">
        <f t="shared" si="4378"/>
        <v>500.22035399999999</v>
      </c>
      <c r="ET18">
        <f t="shared" si="4378"/>
        <v>498.22291799999999</v>
      </c>
      <c r="EU18">
        <f t="shared" si="4378"/>
        <v>496.22547400000002</v>
      </c>
      <c r="EV18">
        <f t="shared" si="4378"/>
        <v>494.62802199999999</v>
      </c>
      <c r="EW18">
        <f t="shared" si="4378"/>
        <v>491.43057800000003</v>
      </c>
      <c r="EX18">
        <f t="shared" si="4378"/>
        <v>493.03313200000002</v>
      </c>
      <c r="EY18">
        <f t="shared" si="4378"/>
        <v>495.03568799999999</v>
      </c>
      <c r="EZ18">
        <f t="shared" si="4378"/>
        <v>496.63824799999998</v>
      </c>
      <c r="FA18">
        <f t="shared" si="4378"/>
        <v>499.04081000000002</v>
      </c>
      <c r="FB18">
        <f t="shared" si="4378"/>
        <v>498.64336200000002</v>
      </c>
      <c r="FC18">
        <f t="shared" si="4378"/>
        <v>496.24591400000003</v>
      </c>
      <c r="FD18">
        <f t="shared" si="4378"/>
        <v>495.848454</v>
      </c>
      <c r="FE18">
        <f t="shared" si="4378"/>
        <v>496.25099599999999</v>
      </c>
      <c r="FF18">
        <f t="shared" si="4378"/>
        <v>494.25355400000001</v>
      </c>
      <c r="FG18">
        <f t="shared" si="4378"/>
        <v>491.056104</v>
      </c>
      <c r="FH18">
        <f t="shared" si="4378"/>
        <v>494.25866200000002</v>
      </c>
      <c r="FI18">
        <f t="shared" si="4378"/>
        <v>487.861222</v>
      </c>
      <c r="FJ18">
        <f t="shared" si="4378"/>
        <v>489.46377200000001</v>
      </c>
      <c r="FK18">
        <f t="shared" si="4378"/>
        <v>490.666312</v>
      </c>
      <c r="FL18">
        <f t="shared" si="4378"/>
        <v>496.66886199999999</v>
      </c>
      <c r="FM18">
        <f t="shared" si="4378"/>
        <v>493.87140399999998</v>
      </c>
      <c r="FN18">
        <f t="shared" si="4378"/>
        <v>499.87394399999999</v>
      </c>
      <c r="FO18">
        <f t="shared" si="4378"/>
        <v>499.87649199999998</v>
      </c>
      <c r="FP18">
        <f t="shared" si="4378"/>
        <v>498.67903200000001</v>
      </c>
      <c r="FQ18">
        <f t="shared" si="4378"/>
        <v>497.08157999999997</v>
      </c>
      <c r="FR18">
        <f t="shared" si="4378"/>
        <v>494.28411799999998</v>
      </c>
      <c r="FS18">
        <f t="shared" si="4378"/>
        <v>489.88667800000002</v>
      </c>
      <c r="FT18">
        <f t="shared" si="4378"/>
        <v>490.28922060000002</v>
      </c>
      <c r="FU18">
        <f t="shared" si="4378"/>
        <v>491.49177459999999</v>
      </c>
      <c r="FV18">
        <f t="shared" si="4378"/>
        <v>496.2943166</v>
      </c>
      <c r="FW18">
        <f t="shared" si="4378"/>
        <v>500.29686659999999</v>
      </c>
      <c r="FX18">
        <f t="shared" si="4378"/>
        <v>504.69940659999997</v>
      </c>
      <c r="FY18">
        <f t="shared" si="4378"/>
        <v>502.30194399999999</v>
      </c>
      <c r="FZ18">
        <f t="shared" si="4378"/>
        <v>504.70448399999998</v>
      </c>
      <c r="GA18">
        <f t="shared" si="4378"/>
        <v>498.70702799999998</v>
      </c>
      <c r="GB18">
        <f t="shared" si="4378"/>
        <v>497.90956799999998</v>
      </c>
      <c r="GC18">
        <f t="shared" si="4378"/>
        <v>500.31210800000002</v>
      </c>
      <c r="GD18">
        <f t="shared" si="4378"/>
        <v>502.31465600000001</v>
      </c>
      <c r="GE18">
        <f t="shared" si="4378"/>
        <v>501.51719600000001</v>
      </c>
      <c r="GF18">
        <f t="shared" si="4378"/>
        <v>500.71973200000002</v>
      </c>
      <c r="GG18">
        <f t="shared" si="4378"/>
        <v>501.92227000000003</v>
      </c>
      <c r="GH18">
        <f t="shared" si="4378"/>
        <v>498.72480999999999</v>
      </c>
      <c r="GI18">
        <f t="shared" si="4378"/>
        <v>497.927346</v>
      </c>
      <c r="GJ18">
        <f t="shared" si="4378"/>
        <v>501.12989199999998</v>
      </c>
      <c r="GK18">
        <f t="shared" si="4378"/>
        <v>502.73243200000002</v>
      </c>
      <c r="GL18">
        <f t="shared" ref="GL18:IW18" si="4379">GL17+500</f>
        <v>503.53496999999999</v>
      </c>
      <c r="GM18">
        <f t="shared" si="4379"/>
        <v>502.737506</v>
      </c>
      <c r="GN18">
        <f t="shared" si="4379"/>
        <v>503.14004399999999</v>
      </c>
      <c r="GO18">
        <f t="shared" si="4379"/>
        <v>501.94257599999997</v>
      </c>
      <c r="GP18">
        <f t="shared" si="4379"/>
        <v>504.74511200000001</v>
      </c>
      <c r="GQ18">
        <f t="shared" si="4379"/>
        <v>502.34764799999999</v>
      </c>
      <c r="GR18">
        <f t="shared" si="4379"/>
        <v>497.95019200000002</v>
      </c>
      <c r="GS18">
        <f t="shared" si="4379"/>
        <v>502.75272999999999</v>
      </c>
      <c r="GT18">
        <f t="shared" si="4379"/>
        <v>496.75525800000003</v>
      </c>
      <c r="GU18">
        <f t="shared" si="4379"/>
        <v>496.35779400000001</v>
      </c>
      <c r="GV18">
        <f t="shared" si="4379"/>
        <v>496.76032800000002</v>
      </c>
      <c r="GW18">
        <f t="shared" si="4379"/>
        <v>501.96285399999999</v>
      </c>
      <c r="GX18">
        <f t="shared" si="4379"/>
        <v>498.36538400000001</v>
      </c>
      <c r="GY18">
        <f t="shared" si="4379"/>
        <v>503.967918</v>
      </c>
      <c r="GZ18">
        <f t="shared" si="4379"/>
        <v>505.17044600000003</v>
      </c>
      <c r="HA18">
        <f t="shared" si="4379"/>
        <v>504.37297799999999</v>
      </c>
      <c r="HB18">
        <f t="shared" si="4379"/>
        <v>500.37551200000001</v>
      </c>
      <c r="HC18">
        <f t="shared" si="4379"/>
        <v>500.77804200000003</v>
      </c>
      <c r="HD18">
        <f t="shared" si="4379"/>
        <v>498.38057400000002</v>
      </c>
      <c r="HE18">
        <f t="shared" si="4379"/>
        <v>494.78310399999998</v>
      </c>
      <c r="HF18">
        <f t="shared" si="4379"/>
        <v>493.985636</v>
      </c>
      <c r="HG18">
        <f t="shared" si="4379"/>
        <v>499.58815600000003</v>
      </c>
      <c r="HH18">
        <f t="shared" si="4379"/>
        <v>495.190676</v>
      </c>
      <c r="HI18">
        <f t="shared" si="4379"/>
        <v>491.19321000000002</v>
      </c>
      <c r="HJ18">
        <f t="shared" si="4379"/>
        <v>489.99574000000001</v>
      </c>
      <c r="HK18">
        <f t="shared" si="4379"/>
        <v>491.19826399999999</v>
      </c>
      <c r="HL18">
        <f t="shared" si="4379"/>
        <v>486.00078400000001</v>
      </c>
      <c r="HM18">
        <f t="shared" si="4379"/>
        <v>486.00332400000002</v>
      </c>
      <c r="HN18">
        <f t="shared" si="4379"/>
        <v>491.20584400000001</v>
      </c>
      <c r="HO18">
        <f t="shared" si="4379"/>
        <v>495.60836399999999</v>
      </c>
      <c r="HP18">
        <f t="shared" si="4379"/>
        <v>495.21088800000001</v>
      </c>
      <c r="HQ18">
        <f t="shared" si="4379"/>
        <v>499.613428</v>
      </c>
      <c r="HR18">
        <f t="shared" si="4379"/>
        <v>500.81594799999999</v>
      </c>
      <c r="HS18">
        <f t="shared" si="4379"/>
        <v>498.01846799999998</v>
      </c>
      <c r="HT18">
        <f t="shared" si="4379"/>
        <v>496.82099199999999</v>
      </c>
      <c r="HU18">
        <f t="shared" si="4379"/>
        <v>496.02351800000002</v>
      </c>
      <c r="HV18">
        <f t="shared" si="4379"/>
        <v>494.82603399999999</v>
      </c>
      <c r="HW18">
        <f t="shared" si="4379"/>
        <v>496.828554</v>
      </c>
      <c r="HX18">
        <f t="shared" si="4379"/>
        <v>498.83107799999999</v>
      </c>
      <c r="HY18">
        <f t="shared" si="4379"/>
        <v>496.43360000000001</v>
      </c>
      <c r="HZ18">
        <f t="shared" si="4379"/>
        <v>501.23612600000001</v>
      </c>
      <c r="IA18">
        <f t="shared" si="4379"/>
        <v>499.63864799999999</v>
      </c>
      <c r="IB18">
        <f t="shared" si="4379"/>
        <v>501.24116800000002</v>
      </c>
      <c r="IC18">
        <f t="shared" si="4379"/>
        <v>503.24368800000002</v>
      </c>
      <c r="ID18">
        <f t="shared" si="4379"/>
        <v>504.44620800000001</v>
      </c>
      <c r="IE18">
        <f t="shared" si="4379"/>
        <v>502.04872</v>
      </c>
      <c r="IF18">
        <f t="shared" si="4379"/>
        <v>501.65123799999998</v>
      </c>
      <c r="IG18">
        <f t="shared" si="4379"/>
        <v>502.05375600000002</v>
      </c>
      <c r="IH18">
        <f t="shared" si="4379"/>
        <v>503.656272</v>
      </c>
      <c r="II18">
        <f t="shared" si="4379"/>
        <v>502.05878999999999</v>
      </c>
      <c r="IJ18">
        <f t="shared" si="4379"/>
        <v>506.06129800000002</v>
      </c>
      <c r="IK18">
        <f t="shared" si="4379"/>
        <v>503.66380199999998</v>
      </c>
      <c r="IL18">
        <f t="shared" si="4379"/>
        <v>503.66631799999999</v>
      </c>
      <c r="IM18">
        <f t="shared" si="4379"/>
        <v>500.8688358</v>
      </c>
      <c r="IN18">
        <f t="shared" si="4379"/>
        <v>502.0713518</v>
      </c>
      <c r="IO18">
        <f t="shared" si="4379"/>
        <v>495.67387179999997</v>
      </c>
      <c r="IP18">
        <f t="shared" si="4379"/>
        <v>500.87639580000001</v>
      </c>
      <c r="IQ18">
        <f t="shared" si="4379"/>
        <v>493.27890179999997</v>
      </c>
      <c r="IR18">
        <f t="shared" si="4379"/>
        <v>492.88141200000001</v>
      </c>
      <c r="IS18">
        <f t="shared" si="4379"/>
        <v>495.28392200000002</v>
      </c>
      <c r="IT18">
        <f t="shared" si="4379"/>
        <v>494.48644200000001</v>
      </c>
      <c r="IU18">
        <f t="shared" si="4379"/>
        <v>490.48895800000003</v>
      </c>
      <c r="IV18">
        <f t="shared" si="4379"/>
        <v>498.091478</v>
      </c>
      <c r="IW18">
        <f t="shared" si="4379"/>
        <v>498.49399199999999</v>
      </c>
      <c r="IX18">
        <f t="shared" ref="IX18:LI18" si="4380">IX17+500</f>
        <v>496.49650600000001</v>
      </c>
      <c r="IY18">
        <f t="shared" si="4380"/>
        <v>499.29901000000001</v>
      </c>
      <c r="IZ18">
        <f t="shared" si="4380"/>
        <v>504.50151</v>
      </c>
      <c r="JA18">
        <f t="shared" si="4380"/>
        <v>502.50401599999998</v>
      </c>
      <c r="JB18">
        <f t="shared" si="4380"/>
        <v>501.30652199999997</v>
      </c>
      <c r="JC18">
        <f t="shared" si="4380"/>
        <v>497.70901800000001</v>
      </c>
      <c r="JD18">
        <f t="shared" si="4380"/>
        <v>499.31152600000001</v>
      </c>
      <c r="JE18">
        <f t="shared" si="4380"/>
        <v>493.31404600000002</v>
      </c>
      <c r="JF18">
        <f t="shared" si="4380"/>
        <v>497.31655999999998</v>
      </c>
      <c r="JG18">
        <f t="shared" si="4380"/>
        <v>498.11906800000003</v>
      </c>
      <c r="JH18">
        <f t="shared" si="4380"/>
        <v>502.12158419999997</v>
      </c>
      <c r="JI18">
        <f t="shared" si="4380"/>
        <v>496.92409220000002</v>
      </c>
      <c r="JJ18">
        <f t="shared" si="4380"/>
        <v>499.72658819999998</v>
      </c>
      <c r="JK18">
        <f t="shared" si="4380"/>
        <v>497.72908619999998</v>
      </c>
      <c r="JL18">
        <f t="shared" si="4380"/>
        <v>496.53158819999999</v>
      </c>
      <c r="JM18">
        <f t="shared" si="4380"/>
        <v>495.73409199999998</v>
      </c>
      <c r="JN18">
        <f t="shared" si="4380"/>
        <v>495.336592</v>
      </c>
      <c r="JO18">
        <f t="shared" si="4380"/>
        <v>495.33909799999998</v>
      </c>
      <c r="JP18">
        <f t="shared" si="4380"/>
        <v>488.54160000000002</v>
      </c>
      <c r="JQ18">
        <f t="shared" si="4380"/>
        <v>493.34410200000002</v>
      </c>
      <c r="JR18">
        <f t="shared" si="4380"/>
        <v>492.94660399999998</v>
      </c>
      <c r="JS18">
        <f t="shared" si="4380"/>
        <v>496.94910599999997</v>
      </c>
      <c r="JT18">
        <f t="shared" si="4380"/>
        <v>497.75160599999998</v>
      </c>
      <c r="JU18">
        <f t="shared" si="4380"/>
        <v>502.15410800000001</v>
      </c>
      <c r="JV18">
        <f t="shared" si="4380"/>
        <v>501.35660799999999</v>
      </c>
      <c r="JW18">
        <f t="shared" si="4380"/>
        <v>499.75910599999997</v>
      </c>
      <c r="JX18">
        <f t="shared" si="4380"/>
        <v>497.76160800000002</v>
      </c>
      <c r="JY18">
        <f t="shared" si="4380"/>
        <v>499.76410600000003</v>
      </c>
      <c r="JZ18">
        <f t="shared" si="4380"/>
        <v>500.166608</v>
      </c>
      <c r="KA18">
        <f t="shared" si="4380"/>
        <v>494.56910800000003</v>
      </c>
      <c r="KB18">
        <f t="shared" si="4380"/>
        <v>498.17160799999999</v>
      </c>
      <c r="KC18">
        <f t="shared" si="4380"/>
        <v>499.37410199999999</v>
      </c>
      <c r="KD18">
        <f t="shared" si="4380"/>
        <v>495.3766</v>
      </c>
      <c r="KE18">
        <f t="shared" si="4380"/>
        <v>494.579094</v>
      </c>
      <c r="KF18">
        <f t="shared" si="4380"/>
        <v>496.98158999999998</v>
      </c>
      <c r="KG18">
        <f t="shared" si="4380"/>
        <v>496.58408600000001</v>
      </c>
      <c r="KH18">
        <f t="shared" si="4380"/>
        <v>496.98658399999999</v>
      </c>
      <c r="KI18">
        <f t="shared" si="4380"/>
        <v>502.58908600000001</v>
      </c>
      <c r="KJ18">
        <f t="shared" si="4380"/>
        <v>502.59157800000003</v>
      </c>
      <c r="KK18">
        <f t="shared" si="4380"/>
        <v>501.79407200000003</v>
      </c>
      <c r="KL18">
        <f t="shared" si="4380"/>
        <v>503.39655599999998</v>
      </c>
      <c r="KM18">
        <f t="shared" si="4380"/>
        <v>504.199048</v>
      </c>
      <c r="KN18">
        <f t="shared" si="4380"/>
        <v>498.60153400000002</v>
      </c>
      <c r="KO18">
        <f t="shared" si="4380"/>
        <v>499.40402999999998</v>
      </c>
      <c r="KP18">
        <f t="shared" si="4380"/>
        <v>501.40652</v>
      </c>
      <c r="KQ18">
        <f t="shared" si="4380"/>
        <v>501.00902000000002</v>
      </c>
      <c r="KR18">
        <f t="shared" si="4380"/>
        <v>501.01150999999999</v>
      </c>
      <c r="KS18">
        <f t="shared" si="4380"/>
        <v>500.21400399999999</v>
      </c>
      <c r="KT18">
        <f t="shared" si="4380"/>
        <v>499.81649399999998</v>
      </c>
      <c r="KU18">
        <f t="shared" si="4380"/>
        <v>502.21899400000001</v>
      </c>
      <c r="KV18">
        <f t="shared" si="4380"/>
        <v>497.42147399999999</v>
      </c>
      <c r="KW18">
        <f t="shared" si="4380"/>
        <v>493.82395600000001</v>
      </c>
      <c r="KX18">
        <f t="shared" si="4380"/>
        <v>498.22643599999998</v>
      </c>
      <c r="KY18">
        <f t="shared" si="4380"/>
        <v>498.62892399999998</v>
      </c>
      <c r="KZ18">
        <f t="shared" si="4380"/>
        <v>497.43140199999999</v>
      </c>
      <c r="LA18">
        <f t="shared" si="4380"/>
        <v>499.83389799999998</v>
      </c>
      <c r="LB18">
        <f t="shared" si="4380"/>
        <v>502.23639200000002</v>
      </c>
      <c r="LC18">
        <f t="shared" si="4380"/>
        <v>502.638892</v>
      </c>
      <c r="LD18">
        <f t="shared" si="4380"/>
        <v>503.0413752</v>
      </c>
      <c r="LE18">
        <f t="shared" si="4380"/>
        <v>503.44385720000002</v>
      </c>
      <c r="LF18">
        <f t="shared" si="4380"/>
        <v>503.4463452</v>
      </c>
      <c r="LG18">
        <f t="shared" si="4380"/>
        <v>503.0488312</v>
      </c>
      <c r="LH18">
        <f t="shared" si="4380"/>
        <v>499.45130519999998</v>
      </c>
      <c r="LI18">
        <f t="shared" si="4380"/>
        <v>499.85379</v>
      </c>
      <c r="LJ18">
        <f t="shared" ref="LJ18:NU18" si="4381">LJ17+500</f>
        <v>496.65627999999998</v>
      </c>
      <c r="LK18">
        <f t="shared" si="4381"/>
        <v>497.85876200000001</v>
      </c>
      <c r="LL18">
        <f t="shared" si="4381"/>
        <v>501.06124199999999</v>
      </c>
      <c r="LM18">
        <f t="shared" si="4381"/>
        <v>505.463728</v>
      </c>
      <c r="LN18">
        <f t="shared" si="4381"/>
        <v>506.66621199999997</v>
      </c>
      <c r="LO18">
        <f t="shared" si="4381"/>
        <v>509.46868999999998</v>
      </c>
      <c r="LP18">
        <f t="shared" si="4381"/>
        <v>505.87116400000002</v>
      </c>
      <c r="LQ18">
        <f t="shared" si="4381"/>
        <v>500.27364399999999</v>
      </c>
      <c r="LR18">
        <f t="shared" si="4381"/>
        <v>496.27611999999999</v>
      </c>
      <c r="LS18">
        <f t="shared" si="4381"/>
        <v>494.27859599999999</v>
      </c>
      <c r="LT18">
        <f t="shared" si="4381"/>
        <v>495.08108800000002</v>
      </c>
      <c r="LU18">
        <f t="shared" si="4381"/>
        <v>499.88357200000002</v>
      </c>
      <c r="LV18">
        <f t="shared" si="4381"/>
        <v>505.48605199999997</v>
      </c>
      <c r="LW18">
        <f t="shared" si="4381"/>
        <v>506.28853299999997</v>
      </c>
      <c r="LX18">
        <f t="shared" si="4381"/>
        <v>506.29101100000003</v>
      </c>
      <c r="LY18">
        <f t="shared" si="4381"/>
        <v>505.09347700000001</v>
      </c>
      <c r="LZ18">
        <f t="shared" si="4381"/>
        <v>503.095957</v>
      </c>
      <c r="MA18">
        <f t="shared" si="4381"/>
        <v>498.29843699999998</v>
      </c>
      <c r="MB18">
        <f t="shared" si="4381"/>
        <v>499.50091200000003</v>
      </c>
      <c r="MC18">
        <f t="shared" si="4381"/>
        <v>502.303382</v>
      </c>
      <c r="MD18">
        <f t="shared" si="4381"/>
        <v>507.50585599999999</v>
      </c>
      <c r="ME18">
        <f t="shared" si="4381"/>
        <v>507.50833</v>
      </c>
      <c r="MF18">
        <f t="shared" si="4381"/>
        <v>511.51080000000002</v>
      </c>
      <c r="MG18">
        <f t="shared" si="4381"/>
        <v>513.51326800000004</v>
      </c>
      <c r="MH18">
        <f t="shared" si="4381"/>
        <v>512.31574999999998</v>
      </c>
      <c r="MI18">
        <f t="shared" si="4381"/>
        <v>508.31822999999997</v>
      </c>
      <c r="MJ18">
        <f t="shared" si="4381"/>
        <v>511.12071200000003</v>
      </c>
      <c r="MK18">
        <f t="shared" si="4381"/>
        <v>509.12318199999999</v>
      </c>
      <c r="ML18">
        <f t="shared" si="4381"/>
        <v>507.12565999999998</v>
      </c>
      <c r="MM18">
        <f t="shared" si="4381"/>
        <v>505.128128</v>
      </c>
      <c r="MN18">
        <f t="shared" si="4381"/>
        <v>501.13059399999997</v>
      </c>
      <c r="MO18">
        <f t="shared" si="4381"/>
        <v>499.13305600000001</v>
      </c>
      <c r="MP18">
        <f t="shared" si="4381"/>
        <v>501.13552800000002</v>
      </c>
      <c r="MQ18">
        <f t="shared" si="4381"/>
        <v>499.9379988</v>
      </c>
      <c r="MR18">
        <f t="shared" si="4381"/>
        <v>503.14046880000001</v>
      </c>
      <c r="MS18">
        <f t="shared" si="4381"/>
        <v>502.74293879999999</v>
      </c>
      <c r="MT18">
        <f t="shared" si="4381"/>
        <v>501.54540480000003</v>
      </c>
      <c r="MU18">
        <f t="shared" si="4381"/>
        <v>501.54787479999999</v>
      </c>
      <c r="MV18">
        <f t="shared" si="4381"/>
        <v>503.15033799999998</v>
      </c>
      <c r="MW18">
        <f t="shared" si="4381"/>
        <v>500.35280599999999</v>
      </c>
      <c r="MX18">
        <f t="shared" si="4381"/>
        <v>505.95526999999998</v>
      </c>
      <c r="MY18">
        <f t="shared" si="4381"/>
        <v>506.35773599999999</v>
      </c>
      <c r="MZ18">
        <f t="shared" si="4381"/>
        <v>501.16019399999999</v>
      </c>
      <c r="NA18">
        <f t="shared" si="4381"/>
        <v>500.362664</v>
      </c>
      <c r="NB18">
        <f t="shared" si="4381"/>
        <v>502.36512800000003</v>
      </c>
      <c r="NC18">
        <f t="shared" si="4381"/>
        <v>502.36758800000001</v>
      </c>
      <c r="ND18">
        <f t="shared" si="4381"/>
        <v>504.77005400000002</v>
      </c>
      <c r="NE18">
        <f t="shared" si="4381"/>
        <v>507.57252799999998</v>
      </c>
      <c r="NF18">
        <f t="shared" si="4381"/>
        <v>503.57498600000002</v>
      </c>
      <c r="NG18">
        <f t="shared" si="4381"/>
        <v>499.97745200000003</v>
      </c>
      <c r="NH18">
        <f t="shared" si="4381"/>
        <v>495.57992000000002</v>
      </c>
      <c r="NI18">
        <f t="shared" si="4381"/>
        <v>495.18237799999997</v>
      </c>
      <c r="NJ18">
        <f t="shared" si="4381"/>
        <v>495.98483800000002</v>
      </c>
      <c r="NK18">
        <f t="shared" si="4381"/>
        <v>501.58729799999998</v>
      </c>
      <c r="NL18">
        <f t="shared" si="4381"/>
        <v>509.18975999999998</v>
      </c>
      <c r="NM18">
        <f t="shared" si="4381"/>
        <v>509.59222</v>
      </c>
      <c r="NN18">
        <f t="shared" si="4381"/>
        <v>508.39468399999998</v>
      </c>
      <c r="NO18">
        <f t="shared" si="4381"/>
        <v>507.59714200000002</v>
      </c>
      <c r="NP18">
        <f t="shared" si="4381"/>
        <v>504.39960400000001</v>
      </c>
      <c r="NQ18">
        <f t="shared" si="4381"/>
        <v>497.20206000000002</v>
      </c>
      <c r="NR18">
        <f t="shared" si="4381"/>
        <v>497.20451800000001</v>
      </c>
      <c r="NS18">
        <f t="shared" si="4381"/>
        <v>495.60697599999997</v>
      </c>
      <c r="NT18">
        <f t="shared" si="4381"/>
        <v>498.009434</v>
      </c>
      <c r="NU18">
        <f t="shared" si="4381"/>
        <v>500.01189199999999</v>
      </c>
      <c r="NV18">
        <f t="shared" ref="NV18:QG18" si="4382">NV17+500</f>
        <v>501.61434980000001</v>
      </c>
      <c r="NW18">
        <f t="shared" si="4382"/>
        <v>505.21680379999998</v>
      </c>
      <c r="NX18">
        <f t="shared" si="4382"/>
        <v>502.81926379999999</v>
      </c>
      <c r="NY18">
        <f t="shared" si="4382"/>
        <v>501.22171980000002</v>
      </c>
      <c r="NZ18">
        <f t="shared" si="4382"/>
        <v>497.62417979999998</v>
      </c>
      <c r="OA18">
        <f t="shared" si="4382"/>
        <v>496.42662999999999</v>
      </c>
      <c r="OB18">
        <f t="shared" si="4382"/>
        <v>493.62908800000002</v>
      </c>
      <c r="OC18">
        <f t="shared" si="4382"/>
        <v>494.83152799999999</v>
      </c>
      <c r="OD18">
        <f t="shared" si="4382"/>
        <v>497.633982</v>
      </c>
      <c r="OE18">
        <f t="shared" si="4382"/>
        <v>504.43642199999999</v>
      </c>
      <c r="OF18">
        <f t="shared" si="4382"/>
        <v>507.238876</v>
      </c>
      <c r="OG18">
        <f t="shared" si="4382"/>
        <v>507.24132600000002</v>
      </c>
      <c r="OH18">
        <f t="shared" si="4382"/>
        <v>511.243786</v>
      </c>
      <c r="OI18">
        <f t="shared" si="4382"/>
        <v>512.846226</v>
      </c>
      <c r="OJ18">
        <f t="shared" si="4382"/>
        <v>508.04868399999998</v>
      </c>
      <c r="OK18">
        <f t="shared" si="4382"/>
        <v>503.65114599999998</v>
      </c>
      <c r="OL18">
        <f t="shared" si="4382"/>
        <v>506.85359799999998</v>
      </c>
      <c r="OM18">
        <f t="shared" si="4382"/>
        <v>508.056038</v>
      </c>
      <c r="ON18">
        <f t="shared" si="4382"/>
        <v>501.25849799999997</v>
      </c>
      <c r="OO18">
        <f t="shared" si="4382"/>
        <v>502.46095000000003</v>
      </c>
      <c r="OP18">
        <f t="shared" si="4382"/>
        <v>508.86338999999998</v>
      </c>
      <c r="OQ18">
        <f t="shared" si="4382"/>
        <v>507.26582999999999</v>
      </c>
      <c r="OR18">
        <f t="shared" si="4382"/>
        <v>504.46828479999999</v>
      </c>
      <c r="OS18">
        <f t="shared" si="4382"/>
        <v>510.07072479999999</v>
      </c>
      <c r="OT18">
        <f t="shared" si="4382"/>
        <v>508.4731688</v>
      </c>
      <c r="OU18">
        <f t="shared" si="4382"/>
        <v>504.87561119999998</v>
      </c>
      <c r="OV18">
        <f t="shared" si="4382"/>
        <v>506.07807120000001</v>
      </c>
      <c r="OW18">
        <f t="shared" si="4382"/>
        <v>508.4805164</v>
      </c>
      <c r="OX18">
        <f t="shared" si="4382"/>
        <v>512.88297639999996</v>
      </c>
      <c r="OY18">
        <f t="shared" si="4382"/>
        <v>512.08542039999998</v>
      </c>
      <c r="OZ18">
        <f t="shared" si="4382"/>
        <v>514.48785799999996</v>
      </c>
      <c r="PA18">
        <f t="shared" si="4382"/>
        <v>508.89029799999997</v>
      </c>
      <c r="PB18">
        <f t="shared" si="4382"/>
        <v>507.692744</v>
      </c>
      <c r="PC18">
        <f t="shared" si="4382"/>
        <v>502.49518399999999</v>
      </c>
      <c r="PD18">
        <f t="shared" si="4382"/>
        <v>505.29762599999998</v>
      </c>
      <c r="PE18">
        <f t="shared" si="4382"/>
        <v>498.90006599999998</v>
      </c>
      <c r="PF18">
        <f t="shared" si="4382"/>
        <v>503.30250599999999</v>
      </c>
      <c r="PG18">
        <f t="shared" si="4382"/>
        <v>501.70494200000002</v>
      </c>
      <c r="PH18">
        <f t="shared" si="4382"/>
        <v>501.30737599999998</v>
      </c>
      <c r="PI18">
        <f t="shared" si="4382"/>
        <v>499.70981799999998</v>
      </c>
      <c r="PJ18">
        <f t="shared" si="4382"/>
        <v>498.51225799999997</v>
      </c>
      <c r="PK18">
        <f t="shared" si="4382"/>
        <v>492.91469799999999</v>
      </c>
      <c r="PL18">
        <f t="shared" si="4382"/>
        <v>492.11714000000001</v>
      </c>
      <c r="PM18">
        <f t="shared" si="4382"/>
        <v>486.11958600000003</v>
      </c>
      <c r="PN18">
        <f t="shared" si="4382"/>
        <v>486.52202039999997</v>
      </c>
      <c r="PO18">
        <f t="shared" si="4382"/>
        <v>496.92446039999999</v>
      </c>
      <c r="PP18">
        <f t="shared" si="4382"/>
        <v>499.32689440000001</v>
      </c>
      <c r="PQ18">
        <f t="shared" si="4382"/>
        <v>502.92933040000003</v>
      </c>
      <c r="PR18">
        <f t="shared" si="4382"/>
        <v>508.13175840000002</v>
      </c>
      <c r="PS18">
        <f t="shared" si="4382"/>
        <v>505.334202</v>
      </c>
      <c r="PT18">
        <f t="shared" si="4382"/>
        <v>498.936644</v>
      </c>
      <c r="PU18">
        <f t="shared" si="4382"/>
        <v>499.73907800000001</v>
      </c>
      <c r="PV18">
        <f t="shared" si="4382"/>
        <v>498.94151399999998</v>
      </c>
      <c r="PW18">
        <f t="shared" si="4382"/>
        <v>499.74394799999999</v>
      </c>
      <c r="PX18">
        <f t="shared" si="4382"/>
        <v>505.34636799999998</v>
      </c>
      <c r="PY18">
        <f t="shared" si="4382"/>
        <v>504.948804</v>
      </c>
      <c r="PZ18">
        <f t="shared" si="4382"/>
        <v>502.95123599999999</v>
      </c>
      <c r="QA18">
        <f t="shared" si="4382"/>
        <v>502.15366999999998</v>
      </c>
      <c r="QB18">
        <f t="shared" si="4382"/>
        <v>498.95610399999998</v>
      </c>
      <c r="QC18">
        <f t="shared" si="4382"/>
        <v>496.15854680000001</v>
      </c>
      <c r="QD18">
        <f t="shared" si="4382"/>
        <v>497.76097700000003</v>
      </c>
      <c r="QE18">
        <f t="shared" si="4382"/>
        <v>499.76341100000002</v>
      </c>
      <c r="QF18">
        <f t="shared" si="4382"/>
        <v>498.96584159999998</v>
      </c>
      <c r="QG18">
        <f t="shared" si="4382"/>
        <v>502.16827160000003</v>
      </c>
      <c r="QH18">
        <f t="shared" ref="QH18:SS18" si="4383">QH17+500</f>
        <v>503.77069879999999</v>
      </c>
      <c r="QI18">
        <f t="shared" si="4383"/>
        <v>503.77312719999998</v>
      </c>
      <c r="QJ18">
        <f t="shared" si="4383"/>
        <v>504.97555519999997</v>
      </c>
      <c r="QK18">
        <f t="shared" si="4383"/>
        <v>504.57798259999998</v>
      </c>
      <c r="QL18">
        <f t="shared" si="4383"/>
        <v>504.18041060000002</v>
      </c>
      <c r="QM18">
        <f t="shared" si="4383"/>
        <v>499.78284059999999</v>
      </c>
      <c r="QN18">
        <f t="shared" si="4383"/>
        <v>502.585264</v>
      </c>
      <c r="QO18">
        <f t="shared" si="4383"/>
        <v>498.98770200000001</v>
      </c>
      <c r="QP18">
        <f t="shared" si="4383"/>
        <v>499.79012999999998</v>
      </c>
      <c r="QQ18">
        <f t="shared" si="4383"/>
        <v>496.592558</v>
      </c>
      <c r="QR18">
        <f t="shared" si="4383"/>
        <v>494.994978</v>
      </c>
      <c r="QS18">
        <f t="shared" si="4383"/>
        <v>494.597418</v>
      </c>
      <c r="QT18">
        <f t="shared" si="4383"/>
        <v>496.9998334</v>
      </c>
      <c r="QU18">
        <f t="shared" si="4383"/>
        <v>496.20225779999998</v>
      </c>
      <c r="QV18">
        <f t="shared" si="4383"/>
        <v>499.00468180000001</v>
      </c>
      <c r="QW18">
        <f t="shared" si="4383"/>
        <v>505.00710779999997</v>
      </c>
      <c r="QX18">
        <f t="shared" si="4383"/>
        <v>505.0095278</v>
      </c>
      <c r="QY18">
        <f t="shared" si="4383"/>
        <v>506.21194839999998</v>
      </c>
      <c r="QZ18">
        <f t="shared" si="4383"/>
        <v>506.21436879999999</v>
      </c>
      <c r="RA18">
        <f t="shared" si="4383"/>
        <v>501.41678280000002</v>
      </c>
      <c r="RB18">
        <f t="shared" si="4383"/>
        <v>501.01920480000001</v>
      </c>
      <c r="RC18">
        <f t="shared" si="4383"/>
        <v>503.02162479999998</v>
      </c>
      <c r="RD18">
        <f t="shared" si="4383"/>
        <v>501.42404679999999</v>
      </c>
      <c r="RE18">
        <f t="shared" si="4383"/>
        <v>500.62646799999999</v>
      </c>
      <c r="RF18">
        <f t="shared" si="4383"/>
        <v>504.628894</v>
      </c>
      <c r="RG18">
        <f t="shared" si="4383"/>
        <v>501.43131399999999</v>
      </c>
      <c r="RH18">
        <f t="shared" si="4383"/>
        <v>498.23372599999999</v>
      </c>
      <c r="RI18">
        <f t="shared" si="4383"/>
        <v>501.436148</v>
      </c>
      <c r="RJ18">
        <f t="shared" si="4383"/>
        <v>504.63856600000003</v>
      </c>
      <c r="RK18">
        <f t="shared" si="4383"/>
        <v>505.84098399999999</v>
      </c>
      <c r="RL18">
        <f t="shared" si="4383"/>
        <v>507.84340400000002</v>
      </c>
      <c r="RM18">
        <f t="shared" si="4383"/>
        <v>508.24582199999998</v>
      </c>
      <c r="RN18">
        <f t="shared" si="4383"/>
        <v>505.848232</v>
      </c>
      <c r="RO18">
        <f t="shared" si="4383"/>
        <v>505.05064600000003</v>
      </c>
      <c r="RP18">
        <f t="shared" si="4383"/>
        <v>503.85306000000003</v>
      </c>
      <c r="RQ18">
        <f t="shared" si="4383"/>
        <v>505.45547399999998</v>
      </c>
      <c r="RR18">
        <f t="shared" si="4383"/>
        <v>506.65788400000002</v>
      </c>
      <c r="RS18">
        <f t="shared" si="4383"/>
        <v>505.86030399999999</v>
      </c>
      <c r="RT18">
        <f t="shared" si="4383"/>
        <v>507.46271000000002</v>
      </c>
      <c r="RU18">
        <f t="shared" si="4383"/>
        <v>508.26512400000001</v>
      </c>
      <c r="RV18">
        <f t="shared" si="4383"/>
        <v>507.06753800000001</v>
      </c>
      <c r="RW18">
        <f t="shared" si="4383"/>
        <v>505.06995599999999</v>
      </c>
      <c r="RX18">
        <f t="shared" si="4383"/>
        <v>501.47236600000002</v>
      </c>
      <c r="RY18">
        <f t="shared" si="4383"/>
        <v>496.67478599999998</v>
      </c>
      <c r="RZ18">
        <f t="shared" si="4383"/>
        <v>497.47719799999999</v>
      </c>
      <c r="SA18">
        <f t="shared" si="4383"/>
        <v>497.47960799999998</v>
      </c>
      <c r="SB18">
        <f t="shared" si="4383"/>
        <v>496.2820198</v>
      </c>
      <c r="SC18">
        <f t="shared" si="4383"/>
        <v>501.88442780000003</v>
      </c>
      <c r="SD18">
        <f t="shared" si="4383"/>
        <v>505.08683980000001</v>
      </c>
      <c r="SE18">
        <f t="shared" si="4383"/>
        <v>498.28925579999998</v>
      </c>
      <c r="SF18">
        <f t="shared" si="4383"/>
        <v>498.29166780000003</v>
      </c>
      <c r="SG18">
        <f t="shared" si="4383"/>
        <v>499.49407200000002</v>
      </c>
      <c r="SH18">
        <f t="shared" si="4383"/>
        <v>501.09648399999998</v>
      </c>
      <c r="SI18">
        <f t="shared" si="4383"/>
        <v>503.49889200000001</v>
      </c>
      <c r="SJ18">
        <f t="shared" si="4383"/>
        <v>508.30129019999998</v>
      </c>
      <c r="SK18">
        <f t="shared" si="4383"/>
        <v>509.10369220000001</v>
      </c>
      <c r="SL18">
        <f t="shared" si="4383"/>
        <v>507.10610220000001</v>
      </c>
      <c r="SM18">
        <f t="shared" si="4383"/>
        <v>503.90850820000003</v>
      </c>
      <c r="SN18">
        <f t="shared" si="4383"/>
        <v>501.91091219999998</v>
      </c>
      <c r="SO18">
        <f t="shared" si="4383"/>
        <v>503.51332000000002</v>
      </c>
      <c r="SP18">
        <f t="shared" si="4383"/>
        <v>502.71572800000001</v>
      </c>
      <c r="SQ18">
        <f t="shared" si="4383"/>
        <v>503.51812899999999</v>
      </c>
      <c r="SR18">
        <f t="shared" si="4383"/>
        <v>505.920523</v>
      </c>
      <c r="SS18">
        <f t="shared" si="4383"/>
        <v>506.72291899999999</v>
      </c>
      <c r="ST18">
        <f t="shared" ref="ST18:VE18" si="4384">ST17+500</f>
        <v>505.12531999999999</v>
      </c>
      <c r="SU18">
        <f t="shared" si="4384"/>
        <v>507.12771199999997</v>
      </c>
      <c r="SV18">
        <f t="shared" si="4384"/>
        <v>509.53012699999999</v>
      </c>
      <c r="SW18">
        <f t="shared" si="4384"/>
        <v>505.93253499999997</v>
      </c>
      <c r="SX18">
        <f t="shared" si="4384"/>
        <v>505.53495500000002</v>
      </c>
      <c r="SY18">
        <f t="shared" si="4384"/>
        <v>506.73736000000002</v>
      </c>
      <c r="SZ18">
        <f t="shared" si="4384"/>
        <v>506.73975999999999</v>
      </c>
      <c r="TA18">
        <f t="shared" si="4384"/>
        <v>507.14215999999999</v>
      </c>
      <c r="TB18">
        <f t="shared" si="4384"/>
        <v>508.34455939999998</v>
      </c>
      <c r="TC18">
        <f t="shared" si="4384"/>
        <v>505.54694940000002</v>
      </c>
      <c r="TD18">
        <f t="shared" si="4384"/>
        <v>505.54934739999999</v>
      </c>
      <c r="TE18">
        <f t="shared" si="4384"/>
        <v>504.3517554</v>
      </c>
      <c r="TF18">
        <f t="shared" si="4384"/>
        <v>501.15414340000001</v>
      </c>
      <c r="TG18">
        <f t="shared" si="4384"/>
        <v>504.75653599999998</v>
      </c>
      <c r="TH18">
        <f t="shared" si="4384"/>
        <v>506.35893199999998</v>
      </c>
      <c r="TI18">
        <f t="shared" si="4384"/>
        <v>508.76132200000001</v>
      </c>
      <c r="TJ18">
        <f t="shared" si="4384"/>
        <v>510.36371400000002</v>
      </c>
      <c r="TK18">
        <f t="shared" si="4384"/>
        <v>508.76610599999998</v>
      </c>
      <c r="TL18">
        <f t="shared" si="4384"/>
        <v>506.36850800000002</v>
      </c>
      <c r="TM18">
        <f t="shared" si="4384"/>
        <v>509.57090199999999</v>
      </c>
      <c r="TN18">
        <f t="shared" si="4384"/>
        <v>504.37329999999997</v>
      </c>
      <c r="TO18">
        <f t="shared" si="4384"/>
        <v>505.17570000000001</v>
      </c>
      <c r="TP18">
        <f t="shared" si="4384"/>
        <v>506.37809600000003</v>
      </c>
      <c r="TQ18">
        <f t="shared" si="4384"/>
        <v>509.98049400000002</v>
      </c>
      <c r="TR18">
        <f t="shared" si="4384"/>
        <v>509.98289399999999</v>
      </c>
      <c r="TS18">
        <f t="shared" si="4384"/>
        <v>513.58528999999999</v>
      </c>
      <c r="TT18">
        <f t="shared" si="4384"/>
        <v>509.18768</v>
      </c>
      <c r="TU18">
        <f t="shared" si="4384"/>
        <v>509.19007399999998</v>
      </c>
      <c r="TV18">
        <f t="shared" si="4384"/>
        <v>503.19245999999998</v>
      </c>
      <c r="TW18">
        <f t="shared" si="4384"/>
        <v>498.79484619999999</v>
      </c>
      <c r="TX18">
        <f t="shared" si="4384"/>
        <v>497.99723419999998</v>
      </c>
      <c r="TY18">
        <f t="shared" si="4384"/>
        <v>498.79962619999998</v>
      </c>
      <c r="TZ18">
        <f t="shared" si="4384"/>
        <v>500.80201419999997</v>
      </c>
      <c r="UA18">
        <f t="shared" si="4384"/>
        <v>506.0044082</v>
      </c>
      <c r="UB18">
        <f t="shared" si="4384"/>
        <v>508.00679600000001</v>
      </c>
      <c r="UC18">
        <f t="shared" si="4384"/>
        <v>507.60918800000002</v>
      </c>
      <c r="UD18">
        <f t="shared" si="4384"/>
        <v>508.41157600000003</v>
      </c>
      <c r="UE18">
        <f t="shared" si="4384"/>
        <v>509.21396600000003</v>
      </c>
      <c r="UF18">
        <f t="shared" si="4384"/>
        <v>512.016346</v>
      </c>
      <c r="UG18">
        <f t="shared" si="4384"/>
        <v>510.41873600000002</v>
      </c>
      <c r="UH18">
        <f t="shared" si="4384"/>
        <v>508.02112</v>
      </c>
      <c r="UI18">
        <f t="shared" si="4384"/>
        <v>505.22350399999999</v>
      </c>
      <c r="UJ18">
        <f t="shared" si="4384"/>
        <v>504.82589000000002</v>
      </c>
      <c r="UK18">
        <f t="shared" si="4384"/>
        <v>498.82828000000001</v>
      </c>
      <c r="UL18">
        <f t="shared" si="4384"/>
        <v>500.030664</v>
      </c>
      <c r="UM18">
        <f t="shared" si="4384"/>
        <v>501.23304999999999</v>
      </c>
      <c r="UN18">
        <f t="shared" si="4384"/>
        <v>499.63543600000003</v>
      </c>
      <c r="UO18">
        <f t="shared" si="4384"/>
        <v>500.43782199999998</v>
      </c>
      <c r="UP18">
        <f t="shared" si="4384"/>
        <v>504.040212</v>
      </c>
      <c r="UQ18">
        <f t="shared" si="4384"/>
        <v>506.84260399999999</v>
      </c>
      <c r="UR18">
        <f t="shared" si="4384"/>
        <v>507.64498600000002</v>
      </c>
      <c r="US18">
        <f t="shared" si="4384"/>
        <v>512.44736599999999</v>
      </c>
      <c r="UT18">
        <f t="shared" si="4384"/>
        <v>511.64974599999999</v>
      </c>
      <c r="UU18">
        <f t="shared" si="4384"/>
        <v>509.65212600000001</v>
      </c>
      <c r="UV18">
        <f t="shared" si="4384"/>
        <v>505.2544992</v>
      </c>
      <c r="UW18">
        <f t="shared" si="4384"/>
        <v>503.25688120000001</v>
      </c>
      <c r="UX18">
        <f t="shared" si="4384"/>
        <v>505.6592612</v>
      </c>
      <c r="UY18">
        <f t="shared" si="4384"/>
        <v>505.66164120000002</v>
      </c>
      <c r="UZ18">
        <f t="shared" si="4384"/>
        <v>501.2640212</v>
      </c>
      <c r="VA18">
        <f t="shared" si="4384"/>
        <v>497.66638799999998</v>
      </c>
      <c r="VB18">
        <f t="shared" si="4384"/>
        <v>501.26876600000003</v>
      </c>
      <c r="VC18">
        <f t="shared" si="4384"/>
        <v>498.071146</v>
      </c>
      <c r="VD18">
        <f t="shared" si="4384"/>
        <v>499.273526</v>
      </c>
      <c r="VE18">
        <f t="shared" si="4384"/>
        <v>500.07589400000001</v>
      </c>
      <c r="VF18">
        <f t="shared" ref="VF18:XQ18" si="4385">VF17+500</f>
        <v>501.27827400000001</v>
      </c>
      <c r="VG18">
        <f t="shared" si="4385"/>
        <v>504.48064799999997</v>
      </c>
      <c r="VH18">
        <f t="shared" si="4385"/>
        <v>504.483024</v>
      </c>
      <c r="VI18">
        <f t="shared" si="4385"/>
        <v>505.28540399999997</v>
      </c>
      <c r="VJ18">
        <f t="shared" si="4385"/>
        <v>506.087782</v>
      </c>
      <c r="VK18">
        <f t="shared" si="4385"/>
        <v>510.490162</v>
      </c>
      <c r="VL18">
        <f t="shared" si="4385"/>
        <v>504.89253600000001</v>
      </c>
      <c r="VM18">
        <f t="shared" si="4385"/>
        <v>505.29491200000001</v>
      </c>
      <c r="VN18">
        <f t="shared" si="4385"/>
        <v>506.49727200000001</v>
      </c>
      <c r="VO18">
        <f t="shared" si="4385"/>
        <v>503.69964599999997</v>
      </c>
      <c r="VP18">
        <f t="shared" si="4385"/>
        <v>500.10201799999999</v>
      </c>
      <c r="VQ18">
        <f t="shared" si="4385"/>
        <v>501.70439399999998</v>
      </c>
      <c r="VR18">
        <f t="shared" si="4385"/>
        <v>504.90676200000001</v>
      </c>
      <c r="VS18">
        <f t="shared" si="4385"/>
        <v>500.50913800000001</v>
      </c>
      <c r="VT18">
        <f t="shared" si="4385"/>
        <v>506.11149799999998</v>
      </c>
      <c r="VU18">
        <f t="shared" si="4385"/>
        <v>507.313872</v>
      </c>
      <c r="VV18">
        <f t="shared" si="4385"/>
        <v>506.51623999999998</v>
      </c>
      <c r="VW18">
        <f t="shared" si="4385"/>
        <v>504.51862</v>
      </c>
      <c r="VX18">
        <f t="shared" si="4385"/>
        <v>506.92098399999998</v>
      </c>
      <c r="VY18">
        <f t="shared" si="4385"/>
        <v>505.32335999999998</v>
      </c>
      <c r="VZ18">
        <f t="shared" si="4385"/>
        <v>506.92572799999999</v>
      </c>
      <c r="WA18">
        <f t="shared" si="4385"/>
        <v>508.12809600000003</v>
      </c>
      <c r="WB18">
        <f t="shared" si="4385"/>
        <v>507.730456</v>
      </c>
      <c r="WC18">
        <f t="shared" si="4385"/>
        <v>504.93282820000002</v>
      </c>
      <c r="WD18">
        <f t="shared" si="4385"/>
        <v>508.53519219999998</v>
      </c>
      <c r="WE18">
        <f t="shared" si="4385"/>
        <v>510.93755820000001</v>
      </c>
      <c r="WF18">
        <f t="shared" si="4385"/>
        <v>508.53992419999997</v>
      </c>
      <c r="WG18">
        <f t="shared" si="4385"/>
        <v>504.54228419999998</v>
      </c>
      <c r="WH18">
        <f t="shared" si="4385"/>
        <v>506.94465200000002</v>
      </c>
      <c r="WI18">
        <f t="shared" si="4385"/>
        <v>503.34702199999998</v>
      </c>
      <c r="WJ18">
        <f t="shared" si="4385"/>
        <v>500.149384</v>
      </c>
      <c r="WK18">
        <f t="shared" si="4385"/>
        <v>502.95174600000001</v>
      </c>
      <c r="WL18">
        <f t="shared" si="4385"/>
        <v>510.15410600000001</v>
      </c>
      <c r="WM18">
        <f t="shared" si="4385"/>
        <v>508.15646400000003</v>
      </c>
      <c r="WN18">
        <f t="shared" si="4385"/>
        <v>510.15883400000001</v>
      </c>
      <c r="WO18">
        <f t="shared" si="4385"/>
        <v>513.76119200000005</v>
      </c>
      <c r="WP18">
        <f t="shared" si="4385"/>
        <v>509.36355800000001</v>
      </c>
      <c r="WQ18">
        <f t="shared" si="4385"/>
        <v>505.365928</v>
      </c>
      <c r="WR18">
        <f t="shared" si="4385"/>
        <v>506.96829200000002</v>
      </c>
      <c r="WS18">
        <f t="shared" si="4385"/>
        <v>506.97065199999997</v>
      </c>
      <c r="WT18">
        <f t="shared" si="4385"/>
        <v>504.17301600000002</v>
      </c>
      <c r="WU18">
        <f t="shared" si="4385"/>
        <v>510.17537600000003</v>
      </c>
      <c r="WV18">
        <f t="shared" si="4385"/>
        <v>508.97773360000002</v>
      </c>
      <c r="WW18">
        <f t="shared" si="4385"/>
        <v>507.7800896</v>
      </c>
      <c r="WX18">
        <f t="shared" si="4385"/>
        <v>508.18242959999998</v>
      </c>
      <c r="WY18">
        <f t="shared" si="4385"/>
        <v>512.18478560000005</v>
      </c>
      <c r="WZ18">
        <f t="shared" si="4385"/>
        <v>511.3871456</v>
      </c>
      <c r="XA18">
        <f t="shared" si="4385"/>
        <v>512.18950199999995</v>
      </c>
      <c r="XB18">
        <f t="shared" si="4385"/>
        <v>513.39185799999996</v>
      </c>
      <c r="XC18">
        <f t="shared" si="4385"/>
        <v>513.39421800000002</v>
      </c>
      <c r="XD18">
        <f t="shared" si="4385"/>
        <v>508.59657399999998</v>
      </c>
      <c r="XE18">
        <f t="shared" si="4385"/>
        <v>506.59892200000002</v>
      </c>
      <c r="XF18">
        <f t="shared" si="4385"/>
        <v>506.20127600000001</v>
      </c>
      <c r="XG18">
        <f t="shared" si="4385"/>
        <v>511.40362199999998</v>
      </c>
      <c r="XH18">
        <f t="shared" si="4385"/>
        <v>505.80598199999997</v>
      </c>
      <c r="XI18">
        <f t="shared" si="4385"/>
        <v>506.60833600000001</v>
      </c>
      <c r="XJ18">
        <f t="shared" si="4385"/>
        <v>511.81068800000003</v>
      </c>
      <c r="XK18">
        <f t="shared" si="4385"/>
        <v>513.01304000000005</v>
      </c>
      <c r="XL18">
        <f t="shared" si="4385"/>
        <v>505.81540180000002</v>
      </c>
      <c r="XM18">
        <f t="shared" si="4385"/>
        <v>509.41775380000001</v>
      </c>
      <c r="XN18">
        <f t="shared" si="4385"/>
        <v>516.22010379999995</v>
      </c>
      <c r="XO18">
        <f t="shared" si="4385"/>
        <v>510.62245780000001</v>
      </c>
      <c r="XP18">
        <f t="shared" si="4385"/>
        <v>514.62480779999999</v>
      </c>
      <c r="XQ18">
        <f t="shared" si="4385"/>
        <v>513.82716000000005</v>
      </c>
      <c r="XR18">
        <f t="shared" ref="XR18:AAC18" si="4386">XR17+500</f>
        <v>513.42951000000005</v>
      </c>
      <c r="XS18">
        <f t="shared" si="4386"/>
        <v>505.4318634</v>
      </c>
      <c r="XT18">
        <f t="shared" si="4386"/>
        <v>504.23421339999999</v>
      </c>
      <c r="XU18">
        <f t="shared" si="4386"/>
        <v>502.2365734</v>
      </c>
      <c r="XV18">
        <f t="shared" si="4386"/>
        <v>505.03892339999999</v>
      </c>
      <c r="XW18">
        <f t="shared" si="4386"/>
        <v>502.64127539999998</v>
      </c>
      <c r="XX18">
        <f t="shared" si="4386"/>
        <v>503.84362599999997</v>
      </c>
      <c r="XY18">
        <f t="shared" si="4386"/>
        <v>505.84597200000002</v>
      </c>
      <c r="XZ18">
        <f t="shared" si="4386"/>
        <v>501.04831200000001</v>
      </c>
      <c r="YA18">
        <f t="shared" si="4386"/>
        <v>501.450648</v>
      </c>
      <c r="YB18">
        <f t="shared" si="4386"/>
        <v>505.05299200000002</v>
      </c>
      <c r="YC18">
        <f t="shared" si="4386"/>
        <v>501.05532799999997</v>
      </c>
      <c r="YD18">
        <f t="shared" si="4386"/>
        <v>502.257678</v>
      </c>
      <c r="YE18">
        <f t="shared" si="4386"/>
        <v>501.86002400000001</v>
      </c>
      <c r="YF18">
        <f t="shared" si="4386"/>
        <v>501.86238400000002</v>
      </c>
      <c r="YG18">
        <f t="shared" si="4386"/>
        <v>504.264726</v>
      </c>
      <c r="YH18">
        <f t="shared" si="4386"/>
        <v>509.46706599999999</v>
      </c>
      <c r="YI18">
        <f t="shared" si="4386"/>
        <v>509.06940400000002</v>
      </c>
      <c r="YJ18">
        <f t="shared" si="4386"/>
        <v>512.27174600000001</v>
      </c>
      <c r="YK18">
        <f t="shared" si="4386"/>
        <v>510.27408400000002</v>
      </c>
      <c r="YL18">
        <f t="shared" si="4386"/>
        <v>507.47642999999999</v>
      </c>
      <c r="YM18">
        <f t="shared" si="4386"/>
        <v>510.27877000000001</v>
      </c>
      <c r="YN18">
        <f t="shared" si="4386"/>
        <v>512.28111200000001</v>
      </c>
      <c r="YO18">
        <f t="shared" si="4386"/>
        <v>514.28344400000003</v>
      </c>
      <c r="YP18">
        <f t="shared" si="4386"/>
        <v>517.08578599999998</v>
      </c>
      <c r="YQ18">
        <f t="shared" si="4386"/>
        <v>517.08812599999999</v>
      </c>
      <c r="YR18">
        <f t="shared" si="4386"/>
        <v>512.69047599999999</v>
      </c>
      <c r="YS18">
        <f t="shared" si="4386"/>
        <v>507.492816</v>
      </c>
      <c r="YT18">
        <f t="shared" si="4386"/>
        <v>502.295164</v>
      </c>
      <c r="YU18">
        <f t="shared" si="4386"/>
        <v>501.09750000000003</v>
      </c>
      <c r="YV18">
        <f t="shared" si="4386"/>
        <v>497.49983400000002</v>
      </c>
      <c r="YW18">
        <f t="shared" si="4386"/>
        <v>495.90217200000001</v>
      </c>
      <c r="YX18">
        <f t="shared" si="4386"/>
        <v>498.304508</v>
      </c>
      <c r="YY18">
        <f t="shared" si="4386"/>
        <v>503.10683999999998</v>
      </c>
      <c r="YZ18">
        <f t="shared" si="4386"/>
        <v>494.70916399999999</v>
      </c>
      <c r="ZA18">
        <f t="shared" si="4386"/>
        <v>494.71150399999999</v>
      </c>
      <c r="ZB18">
        <f t="shared" si="4386"/>
        <v>496.31384200000002</v>
      </c>
      <c r="ZC18">
        <f t="shared" si="4386"/>
        <v>493.51618000000002</v>
      </c>
      <c r="ZD18">
        <f t="shared" si="4386"/>
        <v>490.71851800000002</v>
      </c>
      <c r="ZE18">
        <f t="shared" si="4386"/>
        <v>499.52085799999998</v>
      </c>
      <c r="ZF18">
        <f t="shared" si="4386"/>
        <v>503.92319800000001</v>
      </c>
      <c r="ZG18">
        <f t="shared" si="4386"/>
        <v>502.725526</v>
      </c>
      <c r="ZH18">
        <f t="shared" si="4386"/>
        <v>505.52785399999999</v>
      </c>
      <c r="ZI18">
        <f t="shared" si="4386"/>
        <v>506.730186</v>
      </c>
      <c r="ZJ18">
        <f t="shared" si="4386"/>
        <v>506.33251999999999</v>
      </c>
      <c r="ZK18">
        <f t="shared" si="4386"/>
        <v>499.93484000000001</v>
      </c>
      <c r="ZL18">
        <f t="shared" si="4386"/>
        <v>501.93717600000002</v>
      </c>
      <c r="ZM18">
        <f t="shared" si="4386"/>
        <v>500.739507</v>
      </c>
      <c r="ZN18">
        <f t="shared" si="4386"/>
        <v>497.54183699999999</v>
      </c>
      <c r="ZO18">
        <f t="shared" si="4386"/>
        <v>500.74416300000001</v>
      </c>
      <c r="ZP18">
        <f t="shared" si="4386"/>
        <v>502.74648300000001</v>
      </c>
      <c r="ZQ18">
        <f t="shared" si="4386"/>
        <v>502.34880900000002</v>
      </c>
      <c r="ZR18">
        <f t="shared" si="4386"/>
        <v>502.75114000000002</v>
      </c>
      <c r="ZS18">
        <f t="shared" si="4386"/>
        <v>503.15346799999998</v>
      </c>
      <c r="ZT18">
        <f t="shared" si="4386"/>
        <v>496.35580199999998</v>
      </c>
      <c r="ZU18">
        <f t="shared" si="4386"/>
        <v>500.35814399999998</v>
      </c>
      <c r="ZV18">
        <f t="shared" si="4386"/>
        <v>499.560472</v>
      </c>
      <c r="ZW18">
        <f t="shared" si="4386"/>
        <v>499.56279999999998</v>
      </c>
      <c r="ZX18">
        <f t="shared" si="4386"/>
        <v>503.16513199999997</v>
      </c>
      <c r="ZY18">
        <f t="shared" si="4386"/>
        <v>504.367458</v>
      </c>
      <c r="ZZ18">
        <f t="shared" si="4386"/>
        <v>506.369776</v>
      </c>
      <c r="AAA18">
        <f t="shared" si="4386"/>
        <v>503.97209199999998</v>
      </c>
      <c r="AAB18">
        <f t="shared" si="4386"/>
        <v>502.374416</v>
      </c>
      <c r="AAC18">
        <f t="shared" si="4386"/>
        <v>501.17673400000001</v>
      </c>
      <c r="AAD18">
        <f t="shared" ref="AAD18:ACO18" si="4387">AAD17+500</f>
        <v>503.179058</v>
      </c>
      <c r="AAE18">
        <f t="shared" si="4387"/>
        <v>499.18138499999998</v>
      </c>
      <c r="AAF18">
        <f t="shared" si="4387"/>
        <v>499.98371900000001</v>
      </c>
      <c r="AAG18">
        <f t="shared" si="4387"/>
        <v>503.986043</v>
      </c>
      <c r="AAH18">
        <f t="shared" si="4387"/>
        <v>501.98836699999998</v>
      </c>
      <c r="AAI18">
        <f t="shared" si="4387"/>
        <v>505.99068299999999</v>
      </c>
      <c r="AAJ18">
        <f t="shared" si="4387"/>
        <v>506.39300600000001</v>
      </c>
      <c r="AAK18">
        <f t="shared" si="4387"/>
        <v>508.39532600000001</v>
      </c>
      <c r="AAL18">
        <f t="shared" si="4387"/>
        <v>508.39764600000001</v>
      </c>
      <c r="AAM18">
        <f t="shared" si="4387"/>
        <v>511.599964</v>
      </c>
      <c r="AAN18">
        <f t="shared" si="4387"/>
        <v>507.20228800000001</v>
      </c>
      <c r="AAO18">
        <f t="shared" si="4387"/>
        <v>508.404608</v>
      </c>
      <c r="AAP18">
        <f t="shared" si="4387"/>
        <v>505.60693400000002</v>
      </c>
      <c r="AAQ18">
        <f t="shared" si="4387"/>
        <v>507.20925399999999</v>
      </c>
      <c r="AAR18">
        <f t="shared" si="4387"/>
        <v>507.61157400000002</v>
      </c>
      <c r="AAS18">
        <f t="shared" si="4387"/>
        <v>507.61389400000002</v>
      </c>
      <c r="AAT18">
        <f t="shared" si="4387"/>
        <v>504.41620999999998</v>
      </c>
      <c r="AAU18">
        <f t="shared" si="4387"/>
        <v>509.61853000000002</v>
      </c>
      <c r="AAV18">
        <f t="shared" si="4387"/>
        <v>506.82084200000003</v>
      </c>
      <c r="AAW18">
        <f t="shared" si="4387"/>
        <v>506.42316199999999</v>
      </c>
      <c r="AAX18">
        <f t="shared" si="4387"/>
        <v>509.62547799999999</v>
      </c>
      <c r="AAY18">
        <f t="shared" si="4387"/>
        <v>513.22779200000002</v>
      </c>
      <c r="AAZ18">
        <f t="shared" si="4387"/>
        <v>514.83009200000004</v>
      </c>
      <c r="ABA18">
        <f t="shared" si="4387"/>
        <v>512.03240600000004</v>
      </c>
      <c r="ABB18">
        <f t="shared" si="4387"/>
        <v>508.83471800000001</v>
      </c>
      <c r="ABC18">
        <f t="shared" si="4387"/>
        <v>505.63702999999998</v>
      </c>
      <c r="ABD18">
        <f t="shared" si="4387"/>
        <v>503.63934719999997</v>
      </c>
      <c r="ABE18">
        <f t="shared" si="4387"/>
        <v>499.2416632</v>
      </c>
      <c r="ABF18">
        <f t="shared" si="4387"/>
        <v>504.84397719999998</v>
      </c>
      <c r="ABG18">
        <f t="shared" si="4387"/>
        <v>505.64628699999997</v>
      </c>
      <c r="ABH18">
        <f t="shared" si="4387"/>
        <v>507.648595</v>
      </c>
      <c r="ABI18">
        <f t="shared" si="4387"/>
        <v>508.45090579999999</v>
      </c>
      <c r="ABJ18">
        <f t="shared" si="4387"/>
        <v>507.25321780000002</v>
      </c>
      <c r="ABK18">
        <f t="shared" si="4387"/>
        <v>504.0555258</v>
      </c>
      <c r="ABL18">
        <f t="shared" si="4387"/>
        <v>500.857844</v>
      </c>
      <c r="ABM18">
        <f t="shared" si="4387"/>
        <v>501.26016399999997</v>
      </c>
      <c r="ABN18">
        <f t="shared" si="4387"/>
        <v>500.86247400000002</v>
      </c>
      <c r="ABO18">
        <f t="shared" si="4387"/>
        <v>504.464786</v>
      </c>
      <c r="ABP18">
        <f t="shared" si="4387"/>
        <v>503.66709400000002</v>
      </c>
      <c r="ABQ18">
        <f t="shared" si="4387"/>
        <v>508.46939600000002</v>
      </c>
      <c r="ABR18">
        <f t="shared" si="4387"/>
        <v>505.27169600000002</v>
      </c>
      <c r="ABS18">
        <f t="shared" si="4387"/>
        <v>506.47399999999999</v>
      </c>
      <c r="ABT18">
        <f t="shared" si="4387"/>
        <v>504.07630599999999</v>
      </c>
      <c r="ABU18">
        <f t="shared" si="4387"/>
        <v>506.07861000000003</v>
      </c>
      <c r="ABV18">
        <f t="shared" si="4387"/>
        <v>504.48091299999999</v>
      </c>
      <c r="ABW18">
        <f t="shared" si="4387"/>
        <v>510.48321299999998</v>
      </c>
      <c r="ABX18">
        <f t="shared" si="4387"/>
        <v>506.88551100000001</v>
      </c>
      <c r="ABY18">
        <f t="shared" si="4387"/>
        <v>510.087805</v>
      </c>
      <c r="ABZ18">
        <f t="shared" si="4387"/>
        <v>508.49011100000001</v>
      </c>
      <c r="ACA18">
        <f t="shared" si="4387"/>
        <v>509.69241599999998</v>
      </c>
      <c r="ACB18">
        <f t="shared" si="4387"/>
        <v>507.294736</v>
      </c>
      <c r="ACC18">
        <f t="shared" si="4387"/>
        <v>512.49703599999998</v>
      </c>
      <c r="ACD18">
        <f t="shared" si="4387"/>
        <v>508.09934399999997</v>
      </c>
      <c r="ACE18">
        <f t="shared" si="4387"/>
        <v>506.10165000000001</v>
      </c>
      <c r="ACF18">
        <f t="shared" si="4387"/>
        <v>506.10395</v>
      </c>
      <c r="ACG18">
        <f t="shared" si="4387"/>
        <v>504.50625000000002</v>
      </c>
      <c r="ACH18">
        <f t="shared" si="4387"/>
        <v>502.90855800000003</v>
      </c>
      <c r="ACI18">
        <f t="shared" si="4387"/>
        <v>503.7108614</v>
      </c>
      <c r="ACJ18">
        <f t="shared" si="4387"/>
        <v>502.51316939999998</v>
      </c>
      <c r="ACK18">
        <f t="shared" si="4387"/>
        <v>499.31545940000001</v>
      </c>
      <c r="ACL18">
        <f t="shared" si="4387"/>
        <v>501.31773939999999</v>
      </c>
      <c r="ACM18">
        <f t="shared" si="4387"/>
        <v>501.32004339999997</v>
      </c>
      <c r="ACN18">
        <f t="shared" si="4387"/>
        <v>504.12233200000003</v>
      </c>
      <c r="ACO18">
        <f t="shared" si="4387"/>
        <v>509.324612</v>
      </c>
      <c r="ACP18">
        <f t="shared" ref="ACP18:AFA18" si="4388">ACP17+500</f>
        <v>511.72692000000001</v>
      </c>
      <c r="ACQ18">
        <f t="shared" si="4388"/>
        <v>508.12922600000002</v>
      </c>
      <c r="ACR18">
        <f t="shared" si="4388"/>
        <v>508.93151399999999</v>
      </c>
      <c r="ACS18">
        <f t="shared" si="4388"/>
        <v>505.73381999999998</v>
      </c>
      <c r="ACT18">
        <f t="shared" si="4388"/>
        <v>507.33611999999999</v>
      </c>
      <c r="ACU18">
        <f t="shared" si="4388"/>
        <v>507.338414</v>
      </c>
      <c r="ACV18">
        <f t="shared" si="4388"/>
        <v>507.74070799999998</v>
      </c>
      <c r="ACW18">
        <f t="shared" si="4388"/>
        <v>504.14300800000001</v>
      </c>
      <c r="ACX18">
        <f t="shared" si="4388"/>
        <v>506.14530400000001</v>
      </c>
      <c r="ACY18">
        <f t="shared" si="4388"/>
        <v>501.74760379999998</v>
      </c>
      <c r="ACZ18">
        <f t="shared" si="4388"/>
        <v>503.3498998</v>
      </c>
      <c r="ADA18">
        <f t="shared" si="4388"/>
        <v>501.3521958</v>
      </c>
      <c r="ADB18">
        <f t="shared" si="4388"/>
        <v>498.15449580000001</v>
      </c>
      <c r="ADC18">
        <f t="shared" si="4388"/>
        <v>497.35678380000002</v>
      </c>
      <c r="ADD18">
        <f t="shared" si="4388"/>
        <v>499.75906400000002</v>
      </c>
      <c r="ADE18">
        <f t="shared" si="4388"/>
        <v>496.561352</v>
      </c>
      <c r="ADF18">
        <f t="shared" si="4388"/>
        <v>497.36364400000002</v>
      </c>
      <c r="ADG18">
        <f t="shared" si="4388"/>
        <v>504.565924</v>
      </c>
      <c r="ADH18">
        <f t="shared" si="4388"/>
        <v>502.16821800000002</v>
      </c>
      <c r="ADI18">
        <f t="shared" si="4388"/>
        <v>501.77051999999998</v>
      </c>
      <c r="ADJ18">
        <f t="shared" si="4388"/>
        <v>504.572812</v>
      </c>
      <c r="ADK18">
        <f t="shared" si="4388"/>
        <v>506.17509999999999</v>
      </c>
      <c r="ADL18">
        <f t="shared" si="4388"/>
        <v>505.37739199999999</v>
      </c>
      <c r="ADM18">
        <f t="shared" si="4388"/>
        <v>506.97967720000003</v>
      </c>
      <c r="ADN18">
        <f t="shared" si="4388"/>
        <v>509.38195519999999</v>
      </c>
      <c r="ADO18">
        <f t="shared" si="4388"/>
        <v>502.58423720000002</v>
      </c>
      <c r="ADP18">
        <f t="shared" si="4388"/>
        <v>504.58652119999999</v>
      </c>
      <c r="ADQ18">
        <f t="shared" si="4388"/>
        <v>506.18880919999998</v>
      </c>
      <c r="ADR18">
        <f t="shared" si="4388"/>
        <v>504.99109600000003</v>
      </c>
      <c r="ADS18">
        <f t="shared" si="4388"/>
        <v>504.59339599999998</v>
      </c>
      <c r="ADT18">
        <f t="shared" si="4388"/>
        <v>509.39568400000002</v>
      </c>
      <c r="ADU18">
        <f t="shared" si="4388"/>
        <v>504.99797000000001</v>
      </c>
      <c r="ADV18">
        <f t="shared" si="4388"/>
        <v>505.80025000000001</v>
      </c>
      <c r="ADW18">
        <f t="shared" si="4388"/>
        <v>506.20253200000002</v>
      </c>
      <c r="ADX18">
        <f t="shared" si="4388"/>
        <v>508.204812</v>
      </c>
      <c r="ADY18">
        <f t="shared" si="4388"/>
        <v>507.40709600000002</v>
      </c>
      <c r="ADZ18">
        <f t="shared" si="4388"/>
        <v>507.409378</v>
      </c>
      <c r="AEA18">
        <f t="shared" si="4388"/>
        <v>505.41165799999999</v>
      </c>
      <c r="AEB18">
        <f t="shared" si="4388"/>
        <v>509.81394</v>
      </c>
      <c r="AEC18">
        <f t="shared" si="4388"/>
        <v>504.616218</v>
      </c>
      <c r="AED18">
        <f t="shared" si="4388"/>
        <v>505.81849979999998</v>
      </c>
      <c r="AEE18">
        <f t="shared" si="4388"/>
        <v>509.82079179999999</v>
      </c>
      <c r="AEF18">
        <f t="shared" si="4388"/>
        <v>507.82307780000002</v>
      </c>
      <c r="AEG18">
        <f t="shared" si="4388"/>
        <v>508.22535779999998</v>
      </c>
      <c r="AEH18">
        <f t="shared" si="4388"/>
        <v>507.82763779999999</v>
      </c>
      <c r="AEI18">
        <f t="shared" si="4388"/>
        <v>509.42991799999999</v>
      </c>
      <c r="AEJ18">
        <f t="shared" si="4388"/>
        <v>507.03218800000002</v>
      </c>
      <c r="AEK18">
        <f t="shared" si="4388"/>
        <v>507.83446800000002</v>
      </c>
      <c r="AEL18">
        <f t="shared" si="4388"/>
        <v>503.43675000000002</v>
      </c>
      <c r="AEM18">
        <f t="shared" si="4388"/>
        <v>501.83902999999998</v>
      </c>
      <c r="AEN18">
        <f t="shared" si="4388"/>
        <v>503.04131599999999</v>
      </c>
      <c r="AEO18">
        <f t="shared" si="4388"/>
        <v>503.44359400000002</v>
      </c>
      <c r="AEP18">
        <f t="shared" si="4388"/>
        <v>503.04586799999998</v>
      </c>
      <c r="AEQ18">
        <f t="shared" si="4388"/>
        <v>509.04814599999997</v>
      </c>
      <c r="AER18">
        <f t="shared" si="4388"/>
        <v>511.85041799999999</v>
      </c>
      <c r="AES18">
        <f t="shared" si="4388"/>
        <v>511.45267799999999</v>
      </c>
      <c r="AET18">
        <f t="shared" si="4388"/>
        <v>511.45495199999999</v>
      </c>
      <c r="AEU18">
        <f t="shared" si="4388"/>
        <v>512.25722800000005</v>
      </c>
      <c r="AEV18">
        <f t="shared" si="4388"/>
        <v>508.65949999999998</v>
      </c>
      <c r="AEW18">
        <f t="shared" si="4388"/>
        <v>507.86177800000002</v>
      </c>
      <c r="AEX18">
        <f t="shared" si="4388"/>
        <v>503.06405799999999</v>
      </c>
      <c r="AEY18">
        <f t="shared" si="4388"/>
        <v>502.66632800000002</v>
      </c>
      <c r="AEZ18">
        <f t="shared" si="4388"/>
        <v>503.86859199999998</v>
      </c>
      <c r="AFA18">
        <f t="shared" si="4388"/>
        <v>505.47086000000002</v>
      </c>
      <c r="AFB18">
        <f t="shared" ref="AFB18:AHM18" si="4389">AFB17+500</f>
        <v>506.67312800000002</v>
      </c>
      <c r="AFC18">
        <f t="shared" si="4389"/>
        <v>510.67540000000002</v>
      </c>
      <c r="AFD18">
        <f t="shared" si="4389"/>
        <v>510.27767</v>
      </c>
      <c r="AFE18">
        <f t="shared" si="4389"/>
        <v>510.27994999999999</v>
      </c>
      <c r="AFF18">
        <f t="shared" si="4389"/>
        <v>505.082222</v>
      </c>
      <c r="AFG18">
        <f t="shared" si="4389"/>
        <v>500.28448600000002</v>
      </c>
      <c r="AFH18">
        <f t="shared" si="4389"/>
        <v>504.28675399999997</v>
      </c>
      <c r="AFI18">
        <f t="shared" si="4389"/>
        <v>504.28902399999998</v>
      </c>
      <c r="AFJ18">
        <f t="shared" si="4389"/>
        <v>503.09129000000001</v>
      </c>
      <c r="AFK18">
        <f t="shared" si="4389"/>
        <v>511.49355800000001</v>
      </c>
      <c r="AFL18">
        <f t="shared" si="4389"/>
        <v>515.89583200000004</v>
      </c>
      <c r="AFM18">
        <f t="shared" si="4389"/>
        <v>511.89809600000001</v>
      </c>
      <c r="AFN18">
        <f t="shared" si="4389"/>
        <v>511.90036199999997</v>
      </c>
      <c r="AFO18">
        <f t="shared" si="4389"/>
        <v>509.50263000000001</v>
      </c>
      <c r="AFP18">
        <f t="shared" si="4389"/>
        <v>503.904898</v>
      </c>
      <c r="AFQ18">
        <f t="shared" si="4389"/>
        <v>505.90716400000002</v>
      </c>
      <c r="AFR18">
        <f t="shared" si="4389"/>
        <v>505.509432</v>
      </c>
      <c r="AFS18">
        <f t="shared" si="4389"/>
        <v>505.11169899999999</v>
      </c>
      <c r="AFT18">
        <f t="shared" si="4389"/>
        <v>507.91396500000002</v>
      </c>
      <c r="AFU18">
        <f t="shared" si="4389"/>
        <v>506.71622580000002</v>
      </c>
      <c r="AFV18">
        <f t="shared" si="4389"/>
        <v>505.51848580000001</v>
      </c>
      <c r="AFW18">
        <f t="shared" si="4389"/>
        <v>508.72075380000001</v>
      </c>
      <c r="AFX18">
        <f t="shared" si="4389"/>
        <v>511.92300879999999</v>
      </c>
      <c r="AFY18">
        <f t="shared" si="4389"/>
        <v>509.5252668</v>
      </c>
      <c r="AFZ18">
        <f t="shared" si="4389"/>
        <v>512.327538</v>
      </c>
      <c r="AGA18">
        <f t="shared" si="4389"/>
        <v>513.12979800000005</v>
      </c>
      <c r="AGB18">
        <f t="shared" si="4389"/>
        <v>510.73205400000001</v>
      </c>
      <c r="AGC18">
        <f t="shared" si="4389"/>
        <v>508.33432199999999</v>
      </c>
      <c r="AGD18">
        <f t="shared" si="4389"/>
        <v>512.33658400000002</v>
      </c>
      <c r="AGE18">
        <f t="shared" si="4389"/>
        <v>508.73883599999999</v>
      </c>
      <c r="AGF18">
        <f t="shared" si="4389"/>
        <v>506.74109800000002</v>
      </c>
      <c r="AGG18">
        <f t="shared" si="4389"/>
        <v>502.74336199999999</v>
      </c>
      <c r="AGH18">
        <f t="shared" si="4389"/>
        <v>501.94561900000002</v>
      </c>
      <c r="AGI18">
        <f t="shared" si="4389"/>
        <v>499.14787699999999</v>
      </c>
      <c r="AGJ18">
        <f t="shared" si="4389"/>
        <v>501.15013299999998</v>
      </c>
      <c r="AGK18">
        <f t="shared" si="4389"/>
        <v>503.95239099999998</v>
      </c>
      <c r="AGL18">
        <f t="shared" si="4389"/>
        <v>506.75464499999998</v>
      </c>
      <c r="AGM18">
        <f t="shared" si="4389"/>
        <v>507.95690200000001</v>
      </c>
      <c r="AGN18">
        <f t="shared" si="4389"/>
        <v>507.55915800000002</v>
      </c>
      <c r="AGO18">
        <f t="shared" si="4389"/>
        <v>513.96141</v>
      </c>
      <c r="AGP18">
        <f t="shared" si="4389"/>
        <v>511.96366399999999</v>
      </c>
      <c r="AGQ18">
        <f t="shared" si="4389"/>
        <v>511.96591799999999</v>
      </c>
      <c r="AGR18">
        <f t="shared" si="4389"/>
        <v>512.76817200000005</v>
      </c>
      <c r="AGS18">
        <f t="shared" si="4389"/>
        <v>510.77042599999999</v>
      </c>
      <c r="AGT18">
        <f t="shared" si="4389"/>
        <v>501.57268199999999</v>
      </c>
      <c r="AGU18">
        <f t="shared" si="4389"/>
        <v>498.77493600000003</v>
      </c>
      <c r="AGV18">
        <f t="shared" si="4389"/>
        <v>502.77718800000002</v>
      </c>
      <c r="AGW18">
        <f t="shared" si="4389"/>
        <v>506.77943199999999</v>
      </c>
      <c r="AGX18">
        <f t="shared" si="4389"/>
        <v>511.98168399999997</v>
      </c>
      <c r="AGY18">
        <f t="shared" si="4389"/>
        <v>515.98392799999999</v>
      </c>
      <c r="AGZ18">
        <f t="shared" si="4389"/>
        <v>515.98617999999999</v>
      </c>
      <c r="AHA18">
        <f t="shared" si="4389"/>
        <v>512.78842799999995</v>
      </c>
      <c r="AHB18">
        <f t="shared" si="4389"/>
        <v>507.19068800000002</v>
      </c>
      <c r="AHC18">
        <f t="shared" si="4389"/>
        <v>505.59293600000001</v>
      </c>
      <c r="AHD18">
        <f t="shared" si="4389"/>
        <v>504.79519599999998</v>
      </c>
      <c r="AHE18">
        <f t="shared" si="4389"/>
        <v>507.19744400000002</v>
      </c>
      <c r="AHF18">
        <f t="shared" si="4389"/>
        <v>509.19969600000002</v>
      </c>
      <c r="AHG18">
        <f t="shared" si="4389"/>
        <v>513.20193600000005</v>
      </c>
      <c r="AHH18">
        <f t="shared" si="4389"/>
        <v>511.60418800000002</v>
      </c>
      <c r="AHI18">
        <f t="shared" si="4389"/>
        <v>513.20642799999996</v>
      </c>
      <c r="AHJ18">
        <f t="shared" si="4389"/>
        <v>511.60867703999998</v>
      </c>
      <c r="AHK18">
        <f t="shared" si="4389"/>
        <v>512.81091704000005</v>
      </c>
      <c r="AHL18">
        <f t="shared" si="4389"/>
        <v>510.41317703999999</v>
      </c>
      <c r="AHM18">
        <f t="shared" si="4389"/>
        <v>512.41541703999997</v>
      </c>
      <c r="AHN18">
        <f t="shared" ref="AHN18:AJY18" si="4390">AHN17+500</f>
        <v>508.81766704</v>
      </c>
      <c r="AHO18">
        <f t="shared" si="4390"/>
        <v>508.81991207999999</v>
      </c>
      <c r="AHP18">
        <f t="shared" si="4390"/>
        <v>502.42216008000003</v>
      </c>
      <c r="AHQ18">
        <f t="shared" si="4390"/>
        <v>503.62440007999999</v>
      </c>
      <c r="AHR18">
        <f t="shared" si="4390"/>
        <v>504.42664008000003</v>
      </c>
      <c r="AHS18">
        <f t="shared" si="4390"/>
        <v>506.02888808</v>
      </c>
      <c r="AHT18">
        <f t="shared" si="4390"/>
        <v>506.83112999999997</v>
      </c>
      <c r="AHU18">
        <f t="shared" si="4390"/>
        <v>508.43337187999998</v>
      </c>
      <c r="AHV18">
        <f t="shared" si="4390"/>
        <v>508.43561188000001</v>
      </c>
      <c r="AHW18">
        <f t="shared" si="4390"/>
        <v>503.66189387999998</v>
      </c>
      <c r="AHX18">
        <f t="shared" si="4390"/>
        <v>500.52738188000001</v>
      </c>
      <c r="AHY18">
        <f t="shared" si="4390"/>
        <v>499.02086988000002</v>
      </c>
      <c r="AHZ18">
        <f t="shared" si="4390"/>
        <v>498.31863199999998</v>
      </c>
      <c r="AIA18">
        <f t="shared" si="4390"/>
        <v>496.59168799999998</v>
      </c>
      <c r="AIB18">
        <f t="shared" si="4390"/>
        <v>499.21270199999998</v>
      </c>
      <c r="AIC18">
        <f t="shared" si="4390"/>
        <v>502.99380600000001</v>
      </c>
      <c r="AID18">
        <f t="shared" si="4390"/>
        <v>502.99481600000001</v>
      </c>
      <c r="AIE18">
        <f t="shared" si="4390"/>
        <v>505.17124000000001</v>
      </c>
      <c r="AIF18">
        <f t="shared" si="4390"/>
        <v>503.15587599999998</v>
      </c>
      <c r="AIG18">
        <f t="shared" si="4390"/>
        <v>500.36854799999998</v>
      </c>
      <c r="AIH18">
        <f t="shared" si="4390"/>
        <v>497.48058400000002</v>
      </c>
      <c r="AII18">
        <f t="shared" si="4390"/>
        <v>499.45922999999999</v>
      </c>
      <c r="AIJ18">
        <f t="shared" si="4390"/>
        <v>502.96925399999998</v>
      </c>
      <c r="AIK18">
        <f t="shared" si="4390"/>
        <v>502.60601800000001</v>
      </c>
      <c r="AIL18">
        <f t="shared" si="4390"/>
        <v>506.81792999999999</v>
      </c>
      <c r="AIM18">
        <f t="shared" si="4390"/>
        <v>511.88474400000001</v>
      </c>
      <c r="AIN18">
        <f t="shared" si="4390"/>
        <v>511.23482200000001</v>
      </c>
      <c r="AIO18">
        <f t="shared" si="4390"/>
        <v>505.79828199999997</v>
      </c>
      <c r="AIP18">
        <f t="shared" si="4390"/>
        <v>507.37530199999998</v>
      </c>
      <c r="AIQ18">
        <f t="shared" si="4390"/>
        <v>506.63419599999997</v>
      </c>
      <c r="AIR18">
        <f t="shared" si="4390"/>
        <v>500.21687600000001</v>
      </c>
      <c r="AIS18">
        <f t="shared" si="4390"/>
        <v>500.06267400000002</v>
      </c>
      <c r="AIT18">
        <f t="shared" si="4390"/>
        <v>500.15169200000003</v>
      </c>
      <c r="AIU18">
        <f t="shared" si="4390"/>
        <v>501.14867600000002</v>
      </c>
      <c r="AIV18">
        <f t="shared" si="4390"/>
        <v>500.02548000000002</v>
      </c>
      <c r="AIW18">
        <f t="shared" si="4390"/>
        <v>505.09953999999999</v>
      </c>
      <c r="AIX18">
        <f t="shared" si="4390"/>
        <v>502.15195599999998</v>
      </c>
      <c r="AIY18">
        <f t="shared" si="4390"/>
        <v>502.31042660000003</v>
      </c>
      <c r="AIZ18">
        <f t="shared" si="4390"/>
        <v>501.73211859999998</v>
      </c>
      <c r="AJA18">
        <f t="shared" si="4390"/>
        <v>503.71792060000001</v>
      </c>
      <c r="AJB18">
        <f t="shared" si="4390"/>
        <v>501.68116859999998</v>
      </c>
      <c r="AJC18">
        <f t="shared" si="4390"/>
        <v>507.02804859999998</v>
      </c>
      <c r="AJD18">
        <f t="shared" si="4390"/>
        <v>508.79120399999999</v>
      </c>
      <c r="AJE18">
        <f t="shared" si="4390"/>
        <v>511.09885200000002</v>
      </c>
      <c r="AJF18">
        <f t="shared" si="4390"/>
        <v>509.53608600000001</v>
      </c>
      <c r="AJG18">
        <f t="shared" si="4390"/>
        <v>511.60631799999999</v>
      </c>
      <c r="AJH18">
        <f t="shared" si="4390"/>
        <v>510.950018</v>
      </c>
      <c r="AJI18">
        <f t="shared" si="4390"/>
        <v>512.92439400000001</v>
      </c>
      <c r="AJJ18">
        <f t="shared" si="4390"/>
        <v>508.16085800000002</v>
      </c>
      <c r="AJK18">
        <f t="shared" si="4390"/>
        <v>510.13064400000002</v>
      </c>
      <c r="AJL18">
        <f t="shared" si="4390"/>
        <v>508.198624</v>
      </c>
      <c r="AJM18">
        <f t="shared" si="4390"/>
        <v>506.29991799999999</v>
      </c>
      <c r="AJN18">
        <f t="shared" si="4390"/>
        <v>503.36866600000002</v>
      </c>
      <c r="AJO18">
        <f t="shared" si="4390"/>
        <v>506.50133599999998</v>
      </c>
      <c r="AJP18">
        <f t="shared" si="4390"/>
        <v>504.35049600000002</v>
      </c>
      <c r="AJQ18">
        <f t="shared" si="4390"/>
        <v>503.28115600000001</v>
      </c>
      <c r="AJR18">
        <f t="shared" si="4390"/>
        <v>503.12551400000001</v>
      </c>
      <c r="AJS18">
        <f t="shared" si="4390"/>
        <v>503.69128999999998</v>
      </c>
      <c r="AJT18">
        <f t="shared" si="4390"/>
        <v>502.16589599999998</v>
      </c>
      <c r="AJU18">
        <f t="shared" si="4390"/>
        <v>503.809956</v>
      </c>
      <c r="AJV18">
        <f t="shared" si="4390"/>
        <v>506.04431</v>
      </c>
      <c r="AJW18">
        <f t="shared" si="4390"/>
        <v>507.51508000000001</v>
      </c>
      <c r="AJX18">
        <f t="shared" si="4390"/>
        <v>506.85424</v>
      </c>
      <c r="AJY18">
        <f t="shared" si="4390"/>
        <v>506.97588999999999</v>
      </c>
      <c r="AJZ18">
        <f t="shared" ref="AJZ18:AMK18" si="4391">AJZ17+500</f>
        <v>506.19534800000002</v>
      </c>
      <c r="AKA18">
        <f t="shared" si="4391"/>
        <v>506.88681400000002</v>
      </c>
      <c r="AKB18">
        <f t="shared" si="4391"/>
        <v>506.99143800000002</v>
      </c>
      <c r="AKC18">
        <f t="shared" si="4391"/>
        <v>508.62421399999999</v>
      </c>
      <c r="AKD18">
        <f t="shared" si="4391"/>
        <v>510.58996400000001</v>
      </c>
      <c r="AKE18">
        <f t="shared" si="4391"/>
        <v>510.20603799999998</v>
      </c>
      <c r="AKF18">
        <f t="shared" si="4391"/>
        <v>507.65972319999997</v>
      </c>
      <c r="AKG18">
        <f t="shared" si="4391"/>
        <v>506.7937872</v>
      </c>
      <c r="AKH18">
        <f t="shared" si="4391"/>
        <v>505.8720472</v>
      </c>
      <c r="AKI18">
        <f t="shared" si="4391"/>
        <v>505.21374320000001</v>
      </c>
      <c r="AKJ18">
        <f t="shared" si="4391"/>
        <v>506.38457119999998</v>
      </c>
      <c r="AKK18">
        <f t="shared" si="4391"/>
        <v>507.68014199999999</v>
      </c>
      <c r="AKL18">
        <f t="shared" si="4391"/>
        <v>507.27972</v>
      </c>
      <c r="AKM18">
        <f t="shared" si="4391"/>
        <v>506.33582200000001</v>
      </c>
      <c r="AKN18">
        <f t="shared" si="4391"/>
        <v>503.70722999999998</v>
      </c>
      <c r="AKO18">
        <f t="shared" si="4391"/>
        <v>499.82860599999998</v>
      </c>
      <c r="AKP18">
        <f t="shared" si="4391"/>
        <v>497.70243799999997</v>
      </c>
      <c r="AKQ18">
        <f t="shared" si="4391"/>
        <v>496.30966599999999</v>
      </c>
      <c r="AKR18">
        <f t="shared" si="4391"/>
        <v>496.309324</v>
      </c>
      <c r="AKS18">
        <f t="shared" si="4391"/>
        <v>497.97077400000001</v>
      </c>
      <c r="AKT18">
        <f t="shared" si="4391"/>
        <v>500.74596400000001</v>
      </c>
      <c r="AKU18">
        <f t="shared" si="4391"/>
        <v>503.562116</v>
      </c>
      <c r="AKV18">
        <f t="shared" si="4391"/>
        <v>505.97913599999998</v>
      </c>
      <c r="AKW18">
        <f t="shared" si="4391"/>
        <v>507.05085800000001</v>
      </c>
      <c r="AKX18">
        <f t="shared" si="4391"/>
        <v>507.83243399999998</v>
      </c>
      <c r="AKY18">
        <f t="shared" si="4391"/>
        <v>508.233294</v>
      </c>
      <c r="AKZ18">
        <f t="shared" si="4391"/>
        <v>506.321011</v>
      </c>
      <c r="ALA18">
        <f t="shared" si="4391"/>
        <v>506.19401900000003</v>
      </c>
      <c r="ALB18">
        <f t="shared" si="4391"/>
        <v>505.94649700000002</v>
      </c>
      <c r="ALC18">
        <f t="shared" si="4391"/>
        <v>504.81566500000002</v>
      </c>
      <c r="ALD18">
        <f t="shared" si="4391"/>
        <v>503.45396099999999</v>
      </c>
      <c r="ALE18">
        <f t="shared" si="4391"/>
        <v>503.45508699999999</v>
      </c>
      <c r="ALF18">
        <f t="shared" si="4391"/>
        <v>499.71978300000001</v>
      </c>
      <c r="ALG18">
        <f t="shared" si="4391"/>
        <v>499.05839099999997</v>
      </c>
      <c r="ALH18">
        <f t="shared" si="4391"/>
        <v>502.65117299999997</v>
      </c>
      <c r="ALI18">
        <f t="shared" si="4391"/>
        <v>503.311623</v>
      </c>
      <c r="ALJ18">
        <f t="shared" si="4391"/>
        <v>502.64989000000003</v>
      </c>
      <c r="ALK18">
        <f t="shared" si="4391"/>
        <v>506.25648999999999</v>
      </c>
      <c r="ALL18">
        <f t="shared" si="4391"/>
        <v>505.48964599999999</v>
      </c>
      <c r="ALM18">
        <f t="shared" si="4391"/>
        <v>502.27175999999997</v>
      </c>
      <c r="ALN18">
        <f t="shared" si="4391"/>
        <v>500.01160800000002</v>
      </c>
      <c r="ALO18">
        <f t="shared" si="4391"/>
        <v>500.06280800000002</v>
      </c>
      <c r="ALP18">
        <f t="shared" si="4391"/>
        <v>498.06816199999997</v>
      </c>
      <c r="ALQ18">
        <f t="shared" si="4391"/>
        <v>497.02029199999998</v>
      </c>
      <c r="ALR18">
        <f t="shared" si="4391"/>
        <v>496.84452199999998</v>
      </c>
      <c r="ALS18">
        <f t="shared" si="4391"/>
        <v>498.35255999999998</v>
      </c>
      <c r="ALT18">
        <f t="shared" si="4391"/>
        <v>498.06906400000003</v>
      </c>
      <c r="ALU18">
        <f t="shared" si="4391"/>
        <v>498.70307600000001</v>
      </c>
      <c r="ALV18">
        <f t="shared" si="4391"/>
        <v>502.54144200000002</v>
      </c>
      <c r="ALW18">
        <f t="shared" si="4391"/>
        <v>501.91267820000002</v>
      </c>
      <c r="ALX18">
        <f t="shared" si="4391"/>
        <v>501.50054899999998</v>
      </c>
      <c r="ALY18">
        <f t="shared" si="4391"/>
        <v>502.08099120000003</v>
      </c>
      <c r="ALZ18">
        <f t="shared" si="4391"/>
        <v>506.54908519999998</v>
      </c>
      <c r="AMA18">
        <f t="shared" si="4391"/>
        <v>504.43161320000002</v>
      </c>
      <c r="AMB18">
        <f t="shared" si="4391"/>
        <v>504.04861899999997</v>
      </c>
      <c r="AMC18">
        <f t="shared" si="4391"/>
        <v>507.66001019999999</v>
      </c>
      <c r="AMD18">
        <f t="shared" si="4391"/>
        <v>510.94813399999998</v>
      </c>
      <c r="AME18">
        <f t="shared" si="4391"/>
        <v>506.94761399999999</v>
      </c>
      <c r="AMF18">
        <f t="shared" si="4391"/>
        <v>506.14710400000001</v>
      </c>
      <c r="AMG18">
        <f t="shared" si="4391"/>
        <v>504.14659799999998</v>
      </c>
      <c r="AMH18">
        <f t="shared" si="4391"/>
        <v>499.346092</v>
      </c>
      <c r="AMI18">
        <f t="shared" si="4391"/>
        <v>496.94558000000001</v>
      </c>
      <c r="AMJ18">
        <f t="shared" si="4391"/>
        <v>496.94506799999999</v>
      </c>
      <c r="AMK18">
        <f t="shared" si="4391"/>
        <v>497.34455279999997</v>
      </c>
      <c r="AML18">
        <f t="shared" ref="AML18:AOW18" si="4392">AML17+500</f>
        <v>497.34403279999998</v>
      </c>
      <c r="AMM18">
        <f t="shared" si="4392"/>
        <v>500.14351679999999</v>
      </c>
      <c r="AMN18">
        <f t="shared" si="4392"/>
        <v>502.5430088</v>
      </c>
      <c r="AMO18">
        <f t="shared" si="4392"/>
        <v>504.54250080000003</v>
      </c>
      <c r="AMP18">
        <f t="shared" si="4392"/>
        <v>507.34197799999998</v>
      </c>
      <c r="AMQ18">
        <f t="shared" si="4392"/>
        <v>511.74146400000001</v>
      </c>
      <c r="AMR18">
        <f t="shared" si="4392"/>
        <v>509.740948</v>
      </c>
      <c r="AMS18">
        <f t="shared" si="4392"/>
        <v>503.74042800000001</v>
      </c>
      <c r="AMT18">
        <f t="shared" si="4392"/>
        <v>499.33990799999998</v>
      </c>
      <c r="AMU18">
        <f t="shared" si="4392"/>
        <v>498.13940200000002</v>
      </c>
      <c r="AMV18">
        <f t="shared" si="4392"/>
        <v>494.538884</v>
      </c>
      <c r="AMW18">
        <f t="shared" si="4392"/>
        <v>495.33836400000001</v>
      </c>
      <c r="AMX18">
        <f t="shared" si="4392"/>
        <v>498.537846</v>
      </c>
      <c r="AMY18">
        <f t="shared" si="4392"/>
        <v>501.33732199999997</v>
      </c>
      <c r="AMZ18">
        <f t="shared" si="4392"/>
        <v>497.736808</v>
      </c>
      <c r="ANA18">
        <f t="shared" si="4392"/>
        <v>500.93628799999999</v>
      </c>
      <c r="ANB18">
        <f t="shared" si="4392"/>
        <v>503.33576599999998</v>
      </c>
      <c r="ANC18">
        <f t="shared" si="4392"/>
        <v>502.135246</v>
      </c>
      <c r="AND18">
        <f t="shared" si="4392"/>
        <v>500.93472600000001</v>
      </c>
      <c r="ANE18">
        <f t="shared" si="4392"/>
        <v>502.13419399999998</v>
      </c>
      <c r="ANF18">
        <f t="shared" si="4392"/>
        <v>504.53366599999998</v>
      </c>
      <c r="ANG18">
        <f t="shared" si="4392"/>
        <v>502.93314800000002</v>
      </c>
      <c r="ANH18">
        <f t="shared" si="4392"/>
        <v>503.73262319999998</v>
      </c>
      <c r="ANI18">
        <f t="shared" si="4392"/>
        <v>506.93210720000002</v>
      </c>
      <c r="ANJ18">
        <f t="shared" si="4392"/>
        <v>510.53157920000001</v>
      </c>
      <c r="ANK18">
        <f t="shared" si="4392"/>
        <v>510.93105919999999</v>
      </c>
      <c r="ANL18">
        <f t="shared" si="4392"/>
        <v>516.13053720000005</v>
      </c>
      <c r="ANM18">
        <f t="shared" si="4392"/>
        <v>520.93002000000001</v>
      </c>
      <c r="ANN18">
        <f t="shared" si="4392"/>
        <v>516.12948000000006</v>
      </c>
      <c r="ANO18">
        <f t="shared" si="4392"/>
        <v>516.52895999999998</v>
      </c>
      <c r="ANP18">
        <f t="shared" si="4392"/>
        <v>510.92844000000002</v>
      </c>
      <c r="ANQ18">
        <f t="shared" si="4392"/>
        <v>502.92791199999999</v>
      </c>
      <c r="ANR18">
        <f t="shared" si="4392"/>
        <v>498.527376</v>
      </c>
      <c r="ANS18">
        <f t="shared" si="4392"/>
        <v>498.92685799999998</v>
      </c>
      <c r="ANT18">
        <f t="shared" si="4392"/>
        <v>497.72633400000001</v>
      </c>
      <c r="ANU18">
        <f t="shared" si="4392"/>
        <v>503.32579399999997</v>
      </c>
      <c r="ANV18">
        <f t="shared" si="4392"/>
        <v>507.72526199999999</v>
      </c>
      <c r="ANW18">
        <f t="shared" si="4392"/>
        <v>507.3247374</v>
      </c>
      <c r="ANX18">
        <f t="shared" si="4392"/>
        <v>509.32420939999997</v>
      </c>
      <c r="ANY18">
        <f t="shared" si="4392"/>
        <v>509.3236794</v>
      </c>
      <c r="ANZ18">
        <f t="shared" si="4392"/>
        <v>506.5231574</v>
      </c>
      <c r="AOA18">
        <f t="shared" si="4392"/>
        <v>504.52263340000002</v>
      </c>
      <c r="AOB18">
        <f t="shared" si="4392"/>
        <v>505.72210200000001</v>
      </c>
      <c r="AOC18">
        <f t="shared" si="4392"/>
        <v>503.32156800000001</v>
      </c>
      <c r="AOD18">
        <f t="shared" si="4392"/>
        <v>503.72104200000001</v>
      </c>
      <c r="AOE18">
        <f t="shared" si="4392"/>
        <v>501.72050999999999</v>
      </c>
      <c r="AOF18">
        <f t="shared" si="4392"/>
        <v>497.319974</v>
      </c>
      <c r="AOG18">
        <f t="shared" si="4392"/>
        <v>496.51944200000003</v>
      </c>
      <c r="AOH18">
        <f t="shared" si="4392"/>
        <v>497.31891000000002</v>
      </c>
      <c r="AOI18">
        <f t="shared" si="4392"/>
        <v>499.31837000000002</v>
      </c>
      <c r="AOJ18">
        <f t="shared" si="4392"/>
        <v>496.51784400000003</v>
      </c>
      <c r="AOK18">
        <f t="shared" si="4392"/>
        <v>500.1173154</v>
      </c>
      <c r="AOL18">
        <f t="shared" si="4392"/>
        <v>500.51678140000001</v>
      </c>
      <c r="AOM18">
        <f t="shared" si="4392"/>
        <v>500.91624739999997</v>
      </c>
      <c r="AON18">
        <f t="shared" si="4392"/>
        <v>497.31571539999999</v>
      </c>
      <c r="AOO18">
        <f t="shared" si="4392"/>
        <v>500.51517439999998</v>
      </c>
      <c r="AOP18">
        <f t="shared" si="4392"/>
        <v>500.91463299999998</v>
      </c>
      <c r="AOQ18">
        <f t="shared" si="4392"/>
        <v>501.314097</v>
      </c>
      <c r="AOR18">
        <f t="shared" si="4392"/>
        <v>506.51356299999998</v>
      </c>
      <c r="AOS18">
        <f t="shared" si="4392"/>
        <v>504.11302699999999</v>
      </c>
      <c r="AOT18">
        <f t="shared" si="4392"/>
        <v>504.51249000000001</v>
      </c>
      <c r="AOU18">
        <f t="shared" si="4392"/>
        <v>505.71195399999999</v>
      </c>
      <c r="AOV18">
        <f t="shared" si="4392"/>
        <v>502.91141399999998</v>
      </c>
      <c r="AOW18">
        <f t="shared" si="4392"/>
        <v>502.91087399999998</v>
      </c>
      <c r="AOX18">
        <f t="shared" ref="AOX18:ARI18" si="4393">AOX17+500</f>
        <v>500.51032199999997</v>
      </c>
      <c r="AOY18">
        <f t="shared" si="4393"/>
        <v>498.10978</v>
      </c>
      <c r="AOZ18">
        <f t="shared" si="4393"/>
        <v>501.30924599999997</v>
      </c>
      <c r="APA18">
        <f t="shared" si="4393"/>
        <v>501.30870800000002</v>
      </c>
      <c r="APB18">
        <f t="shared" si="4393"/>
        <v>499.708168</v>
      </c>
      <c r="APC18">
        <f t="shared" si="4393"/>
        <v>506.50762800000001</v>
      </c>
      <c r="APD18">
        <f t="shared" si="4393"/>
        <v>508.90708999999998</v>
      </c>
      <c r="APE18">
        <f t="shared" si="4393"/>
        <v>505.70654200000001</v>
      </c>
      <c r="APF18">
        <f t="shared" si="4393"/>
        <v>510.10599400000001</v>
      </c>
      <c r="APG18">
        <f t="shared" si="4393"/>
        <v>509.30545000000001</v>
      </c>
      <c r="APH18">
        <f t="shared" si="4393"/>
        <v>507.70491600000003</v>
      </c>
      <c r="API18">
        <f t="shared" si="4393"/>
        <v>505.70437199999998</v>
      </c>
      <c r="APJ18">
        <f t="shared" si="4393"/>
        <v>506.10383000000002</v>
      </c>
      <c r="APK18">
        <f t="shared" si="4393"/>
        <v>506.10329000000002</v>
      </c>
      <c r="APL18">
        <f t="shared" si="4393"/>
        <v>506.90275400000002</v>
      </c>
      <c r="APM18">
        <f t="shared" si="4393"/>
        <v>502.90220799999997</v>
      </c>
      <c r="APN18">
        <f t="shared" si="4393"/>
        <v>506.90167000000002</v>
      </c>
      <c r="APO18">
        <f t="shared" si="4393"/>
        <v>506.10112199999998</v>
      </c>
      <c r="APP18">
        <f t="shared" si="4393"/>
        <v>504.90057400000001</v>
      </c>
      <c r="APQ18">
        <f t="shared" si="4393"/>
        <v>506.50001400000002</v>
      </c>
      <c r="APR18">
        <f t="shared" si="4393"/>
        <v>510.49946799999998</v>
      </c>
      <c r="APS18">
        <f t="shared" si="4393"/>
        <v>512.09890800000005</v>
      </c>
      <c r="APT18">
        <f t="shared" si="4393"/>
        <v>510.49835999999999</v>
      </c>
      <c r="APU18">
        <f t="shared" si="4393"/>
        <v>510.49781200000001</v>
      </c>
      <c r="APV18">
        <f t="shared" si="4393"/>
        <v>506.09726840000002</v>
      </c>
      <c r="APW18">
        <f t="shared" si="4393"/>
        <v>505.29671839999997</v>
      </c>
      <c r="APX18">
        <f t="shared" si="4393"/>
        <v>502.0961724</v>
      </c>
      <c r="APY18">
        <f t="shared" si="4393"/>
        <v>501.69562439999999</v>
      </c>
      <c r="APZ18">
        <f t="shared" si="4393"/>
        <v>499.29507640000003</v>
      </c>
      <c r="AQA18">
        <f t="shared" si="4393"/>
        <v>498.89452599999998</v>
      </c>
      <c r="AQB18">
        <f t="shared" si="4393"/>
        <v>499.29397599999999</v>
      </c>
      <c r="AQC18">
        <f t="shared" si="4393"/>
        <v>501.29342200000002</v>
      </c>
      <c r="AQD18">
        <f t="shared" si="4393"/>
        <v>499.69287600000001</v>
      </c>
      <c r="AQE18">
        <f t="shared" si="4393"/>
        <v>496.89231999999998</v>
      </c>
      <c r="AQF18">
        <f t="shared" si="4393"/>
        <v>500.09177399999999</v>
      </c>
      <c r="AQG18">
        <f t="shared" si="4393"/>
        <v>501.69121999999999</v>
      </c>
      <c r="AQH18">
        <f t="shared" si="4393"/>
        <v>504.89067999999997</v>
      </c>
      <c r="AQI18">
        <f t="shared" si="4393"/>
        <v>508.89011799999997</v>
      </c>
      <c r="AQJ18">
        <f t="shared" si="4393"/>
        <v>512.88956599999995</v>
      </c>
      <c r="AQK18">
        <f t="shared" si="4393"/>
        <v>512.88900599999999</v>
      </c>
      <c r="AQL18">
        <f t="shared" si="4393"/>
        <v>511.68845399999998</v>
      </c>
      <c r="AQM18">
        <f t="shared" si="4393"/>
        <v>506.48788999999999</v>
      </c>
      <c r="AQN18">
        <f t="shared" si="4393"/>
        <v>504.48733800000002</v>
      </c>
      <c r="AQO18">
        <f t="shared" si="4393"/>
        <v>506.88679000000002</v>
      </c>
      <c r="AQP18">
        <f t="shared" si="4393"/>
        <v>503.68623400000001</v>
      </c>
      <c r="AQQ18">
        <f t="shared" si="4393"/>
        <v>510.08568600000001</v>
      </c>
      <c r="AQR18">
        <f t="shared" si="4393"/>
        <v>513.68512999999996</v>
      </c>
      <c r="AQS18">
        <f t="shared" si="4393"/>
        <v>517.68456400000002</v>
      </c>
      <c r="AQT18">
        <f t="shared" si="4393"/>
        <v>512.884004</v>
      </c>
      <c r="AQU18">
        <f t="shared" si="4393"/>
        <v>515.28344600000003</v>
      </c>
      <c r="AQV18">
        <f t="shared" si="4393"/>
        <v>510.08288599999997</v>
      </c>
      <c r="AQW18">
        <f t="shared" si="4393"/>
        <v>508.08232600000002</v>
      </c>
      <c r="AQX18">
        <f t="shared" si="4393"/>
        <v>503.68177400000002</v>
      </c>
      <c r="AQY18">
        <f t="shared" si="4393"/>
        <v>508.48121400000002</v>
      </c>
      <c r="AQZ18">
        <f t="shared" si="4393"/>
        <v>508.88064800000001</v>
      </c>
      <c r="ARA18">
        <f t="shared" si="4393"/>
        <v>508.48007999999999</v>
      </c>
      <c r="ARB18">
        <f t="shared" si="4393"/>
        <v>505.27952199999999</v>
      </c>
      <c r="ARC18">
        <f t="shared" si="4393"/>
        <v>508.87895400000002</v>
      </c>
      <c r="ARD18">
        <f t="shared" si="4393"/>
        <v>510.87839400000001</v>
      </c>
      <c r="ARE18">
        <f t="shared" si="4393"/>
        <v>514.47783400000003</v>
      </c>
      <c r="ARF18">
        <f t="shared" si="4393"/>
        <v>515.67728199999999</v>
      </c>
      <c r="ARG18">
        <f t="shared" si="4393"/>
        <v>516.87671599999999</v>
      </c>
      <c r="ARH18">
        <f t="shared" si="4393"/>
        <v>519.67615599999999</v>
      </c>
      <c r="ARI18">
        <f t="shared" si="4393"/>
        <v>516.07558600000004</v>
      </c>
      <c r="ARJ18">
        <f t="shared" ref="ARJ18:ATU18" si="4394">ARJ17+500</f>
        <v>512.87502600000005</v>
      </c>
      <c r="ARK18">
        <f t="shared" si="4394"/>
        <v>509.67445240000001</v>
      </c>
      <c r="ARL18">
        <f t="shared" si="4394"/>
        <v>514.07389639999997</v>
      </c>
      <c r="ARM18">
        <f t="shared" si="4394"/>
        <v>510.87333639999997</v>
      </c>
      <c r="ARN18">
        <f t="shared" si="4394"/>
        <v>512.47276639999995</v>
      </c>
      <c r="ARO18">
        <f t="shared" si="4394"/>
        <v>513.27220639999996</v>
      </c>
      <c r="ARP18">
        <f t="shared" si="4394"/>
        <v>515.27163599999994</v>
      </c>
      <c r="ARQ18">
        <f t="shared" si="4394"/>
        <v>511.67106200000001</v>
      </c>
      <c r="ARR18">
        <f t="shared" si="4394"/>
        <v>508.47049399999997</v>
      </c>
      <c r="ARS18">
        <f t="shared" si="4394"/>
        <v>509.66993400000001</v>
      </c>
      <c r="ART18">
        <f t="shared" si="4394"/>
        <v>507.66935599999999</v>
      </c>
      <c r="ARU18">
        <f t="shared" si="4394"/>
        <v>504.86878999999999</v>
      </c>
      <c r="ARV18">
        <f t="shared" si="4394"/>
        <v>509.66822400000001</v>
      </c>
      <c r="ARW18">
        <f t="shared" si="4394"/>
        <v>514.86765200000002</v>
      </c>
      <c r="ARX18">
        <f t="shared" si="4394"/>
        <v>515.26707199999998</v>
      </c>
      <c r="ARY18">
        <f t="shared" si="4394"/>
        <v>514.86650199999997</v>
      </c>
      <c r="ARZ18">
        <f t="shared" si="4394"/>
        <v>512.86593200000004</v>
      </c>
      <c r="ASA18">
        <f t="shared" si="4394"/>
        <v>505.66535800000003</v>
      </c>
      <c r="ASB18">
        <f t="shared" si="4394"/>
        <v>505.26477799999998</v>
      </c>
      <c r="ASC18">
        <f t="shared" si="4394"/>
        <v>499.26421399999998</v>
      </c>
      <c r="ASD18">
        <f t="shared" si="4394"/>
        <v>494.06364200000002</v>
      </c>
      <c r="ASE18">
        <f t="shared" si="4394"/>
        <v>501.66306200000002</v>
      </c>
      <c r="ASF18">
        <f t="shared" si="4394"/>
        <v>505.262496</v>
      </c>
      <c r="ASG18">
        <f t="shared" si="4394"/>
        <v>502.46193399999999</v>
      </c>
      <c r="ASH18">
        <f t="shared" si="4394"/>
        <v>500.861358</v>
      </c>
      <c r="ASI18">
        <f t="shared" si="4394"/>
        <v>500.86077799999998</v>
      </c>
      <c r="ASJ18">
        <f t="shared" si="4394"/>
        <v>500.06021800000002</v>
      </c>
      <c r="ASK18">
        <f t="shared" si="4394"/>
        <v>502.45963799999998</v>
      </c>
      <c r="ASL18">
        <f t="shared" si="4394"/>
        <v>500.45906400000001</v>
      </c>
      <c r="ASM18">
        <f t="shared" si="4394"/>
        <v>504.85849000000002</v>
      </c>
      <c r="ASN18">
        <f t="shared" si="4394"/>
        <v>510.457922</v>
      </c>
      <c r="ASO18">
        <f t="shared" si="4394"/>
        <v>506.45733580000001</v>
      </c>
      <c r="ASP18">
        <f t="shared" si="4394"/>
        <v>505.25675580000001</v>
      </c>
      <c r="ASQ18">
        <f t="shared" si="4394"/>
        <v>506.05617799999999</v>
      </c>
      <c r="ASR18">
        <f t="shared" si="4394"/>
        <v>506.05560200000002</v>
      </c>
      <c r="ASS18">
        <f t="shared" si="4394"/>
        <v>508.85503</v>
      </c>
      <c r="AST18">
        <f t="shared" si="4394"/>
        <v>509.2544522</v>
      </c>
      <c r="ASU18">
        <f t="shared" si="4394"/>
        <v>511.25387219999999</v>
      </c>
      <c r="ASV18">
        <f t="shared" si="4394"/>
        <v>514.45328600000005</v>
      </c>
      <c r="ASW18">
        <f t="shared" si="4394"/>
        <v>514.05270599999994</v>
      </c>
      <c r="ASX18">
        <f t="shared" si="4394"/>
        <v>510.05211800000001</v>
      </c>
      <c r="ASY18">
        <f t="shared" si="4394"/>
        <v>514.05154200000004</v>
      </c>
      <c r="ASZ18">
        <f t="shared" si="4394"/>
        <v>507.25096200000002</v>
      </c>
      <c r="ATA18">
        <f t="shared" si="4394"/>
        <v>501.250382</v>
      </c>
      <c r="ATB18">
        <f t="shared" si="4394"/>
        <v>501.24980199999999</v>
      </c>
      <c r="ATC18">
        <f t="shared" si="4394"/>
        <v>506.44923</v>
      </c>
      <c r="ATD18">
        <f t="shared" si="4394"/>
        <v>503.64864599999999</v>
      </c>
      <c r="ATE18">
        <f t="shared" si="4394"/>
        <v>502.84806600000002</v>
      </c>
      <c r="ATF18">
        <f t="shared" si="4394"/>
        <v>508.04748599999999</v>
      </c>
      <c r="ATG18">
        <f t="shared" si="4394"/>
        <v>511.64689600000003</v>
      </c>
      <c r="ATH18">
        <f t="shared" si="4394"/>
        <v>507.64630199999999</v>
      </c>
      <c r="ATI18">
        <f t="shared" si="4394"/>
        <v>504.445716</v>
      </c>
      <c r="ATJ18">
        <f t="shared" si="4394"/>
        <v>510.04513600000001</v>
      </c>
      <c r="ATK18">
        <f t="shared" si="4394"/>
        <v>510.44455599999998</v>
      </c>
      <c r="ATL18">
        <f t="shared" si="4394"/>
        <v>509.64397600000001</v>
      </c>
      <c r="ATM18">
        <f t="shared" si="4394"/>
        <v>510.44339000000002</v>
      </c>
      <c r="ATN18">
        <f t="shared" si="4394"/>
        <v>516.44280000000003</v>
      </c>
      <c r="ATO18">
        <f t="shared" si="4394"/>
        <v>514.84221000000002</v>
      </c>
      <c r="ATP18">
        <f t="shared" si="4394"/>
        <v>510.84161999999998</v>
      </c>
      <c r="ATQ18">
        <f t="shared" si="4394"/>
        <v>512.84104000000002</v>
      </c>
      <c r="ATR18">
        <f t="shared" si="4394"/>
        <v>511.64045599999997</v>
      </c>
      <c r="ATS18">
        <f t="shared" si="4394"/>
        <v>509.63987600000002</v>
      </c>
      <c r="ATT18">
        <f t="shared" si="4394"/>
        <v>510.83928600000002</v>
      </c>
      <c r="ATU18">
        <f t="shared" si="4394"/>
        <v>517.63869599999998</v>
      </c>
      <c r="ATV18">
        <f t="shared" ref="ATV18:AWG18" si="4395">ATV17+500</f>
        <v>514.43809599999997</v>
      </c>
      <c r="ATW18">
        <f t="shared" si="4395"/>
        <v>516.03750000000002</v>
      </c>
      <c r="ATX18">
        <f t="shared" si="4395"/>
        <v>514.836906</v>
      </c>
      <c r="ATY18">
        <f t="shared" si="4395"/>
        <v>514.43630599999995</v>
      </c>
      <c r="ATZ18">
        <f t="shared" si="4395"/>
        <v>508.03571399999998</v>
      </c>
      <c r="AUA18">
        <f t="shared" si="4395"/>
        <v>508.83511399999998</v>
      </c>
      <c r="AUB18">
        <f t="shared" si="4395"/>
        <v>507.63452799999999</v>
      </c>
      <c r="AUC18">
        <f t="shared" si="4395"/>
        <v>509.63394199999999</v>
      </c>
      <c r="AUD18">
        <f t="shared" si="4395"/>
        <v>509.233362</v>
      </c>
      <c r="AUE18">
        <f t="shared" si="4395"/>
        <v>512.03277200000002</v>
      </c>
      <c r="AUF18">
        <f t="shared" si="4395"/>
        <v>513.63219200000003</v>
      </c>
      <c r="AUG18">
        <f t="shared" si="4395"/>
        <v>513.23159799999996</v>
      </c>
      <c r="AUH18">
        <f t="shared" si="4395"/>
        <v>512.83099800000002</v>
      </c>
      <c r="AUI18">
        <f t="shared" si="4395"/>
        <v>515.63039800000001</v>
      </c>
      <c r="AUJ18">
        <f t="shared" si="4395"/>
        <v>520.02980000000002</v>
      </c>
      <c r="AUK18">
        <f t="shared" si="4395"/>
        <v>516.829204</v>
      </c>
      <c r="AUL18">
        <f t="shared" si="4395"/>
        <v>518.42860399999995</v>
      </c>
      <c r="AUM18">
        <f t="shared" si="4395"/>
        <v>523.22800400000006</v>
      </c>
      <c r="AUN18">
        <f t="shared" si="4395"/>
        <v>523.22740399999998</v>
      </c>
      <c r="AUO18">
        <f t="shared" si="4395"/>
        <v>522.02680399999997</v>
      </c>
      <c r="AUP18">
        <f t="shared" si="4395"/>
        <v>521.62620400000003</v>
      </c>
      <c r="AUQ18">
        <f t="shared" si="4395"/>
        <v>519.22560999999996</v>
      </c>
      <c r="AUR18">
        <f t="shared" si="4395"/>
        <v>516.42501000000004</v>
      </c>
      <c r="AUS18">
        <f t="shared" si="4395"/>
        <v>517.22441000000003</v>
      </c>
      <c r="AUT18">
        <f t="shared" si="4395"/>
        <v>511.22381799999999</v>
      </c>
      <c r="AUU18">
        <f t="shared" si="4395"/>
        <v>510.02322199999998</v>
      </c>
      <c r="AUV18">
        <f t="shared" si="4395"/>
        <v>510.02262200000001</v>
      </c>
      <c r="AUW18">
        <f t="shared" si="4395"/>
        <v>507.22202800000002</v>
      </c>
      <c r="AUX18">
        <f t="shared" si="4395"/>
        <v>500.42143600000003</v>
      </c>
      <c r="AUY18">
        <f t="shared" si="4395"/>
        <v>506.02082799999999</v>
      </c>
      <c r="AUZ18">
        <f t="shared" si="4395"/>
        <v>508.82022000000001</v>
      </c>
      <c r="AVA18">
        <f t="shared" si="4395"/>
        <v>509.619618</v>
      </c>
      <c r="AVB18">
        <f t="shared" si="4395"/>
        <v>509.21901600000001</v>
      </c>
      <c r="AVC18">
        <f t="shared" si="4395"/>
        <v>512.81840799999998</v>
      </c>
      <c r="AVD18">
        <f t="shared" si="4395"/>
        <v>506.41781200000003</v>
      </c>
      <c r="AVE18">
        <f t="shared" si="4395"/>
        <v>504.01721600000002</v>
      </c>
      <c r="AVF18">
        <f t="shared" si="4395"/>
        <v>507.61661199999998</v>
      </c>
      <c r="AVG18">
        <f t="shared" si="4395"/>
        <v>507.21600599999999</v>
      </c>
      <c r="AVH18">
        <f t="shared" si="4395"/>
        <v>507.21540599999997</v>
      </c>
      <c r="AVI18">
        <f t="shared" si="4395"/>
        <v>510.01480199999997</v>
      </c>
      <c r="AVJ18">
        <f t="shared" si="4395"/>
        <v>512.81419800000003</v>
      </c>
      <c r="AVK18">
        <f t="shared" si="4395"/>
        <v>514.41359799999998</v>
      </c>
      <c r="AVL18">
        <f t="shared" si="4395"/>
        <v>517.21299999999997</v>
      </c>
      <c r="AVM18">
        <f t="shared" si="4395"/>
        <v>515.21239800000001</v>
      </c>
      <c r="AVN18">
        <f t="shared" si="4395"/>
        <v>516.01179200000001</v>
      </c>
      <c r="AVO18">
        <f t="shared" si="4395"/>
        <v>517.21119199999998</v>
      </c>
      <c r="AVP18">
        <f t="shared" si="4395"/>
        <v>512.010582</v>
      </c>
      <c r="AVQ18">
        <f t="shared" si="4395"/>
        <v>512.80996200000004</v>
      </c>
      <c r="AVR18">
        <f t="shared" si="4395"/>
        <v>515.20934399999999</v>
      </c>
      <c r="AVS18">
        <f t="shared" si="4395"/>
        <v>516.80872999999997</v>
      </c>
      <c r="AVT18">
        <f t="shared" si="4395"/>
        <v>514.00810999999999</v>
      </c>
      <c r="AVU18">
        <f t="shared" si="4395"/>
        <v>514.807502</v>
      </c>
      <c r="AVV18">
        <f t="shared" si="4395"/>
        <v>507.60690199999999</v>
      </c>
      <c r="AVW18">
        <f t="shared" si="4395"/>
        <v>508.40630199999998</v>
      </c>
      <c r="AVX18">
        <f t="shared" si="4395"/>
        <v>507.20570199999997</v>
      </c>
      <c r="AVY18">
        <f t="shared" si="4395"/>
        <v>508.00510200000002</v>
      </c>
      <c r="AVZ18">
        <f t="shared" si="4395"/>
        <v>509.60449999999997</v>
      </c>
      <c r="AWA18">
        <f t="shared" si="4395"/>
        <v>513.20388600000001</v>
      </c>
      <c r="AWB18">
        <f t="shared" si="4395"/>
        <v>509.60326800000001</v>
      </c>
      <c r="AWC18">
        <f t="shared" si="4395"/>
        <v>511.60264799999999</v>
      </c>
      <c r="AWD18">
        <f t="shared" si="4395"/>
        <v>512.40202799999997</v>
      </c>
      <c r="AWE18">
        <f t="shared" si="4395"/>
        <v>515.60140799999999</v>
      </c>
      <c r="AWF18">
        <f t="shared" si="4395"/>
        <v>516.80080199999998</v>
      </c>
      <c r="AWG18">
        <f t="shared" si="4395"/>
        <v>519.60019999999997</v>
      </c>
      <c r="AWH18">
        <f t="shared" ref="AWH18:AYS18" si="4396">AWH17+500</f>
        <v>520.39958000000001</v>
      </c>
      <c r="AWI18">
        <f t="shared" si="4396"/>
        <v>516.39896399999998</v>
      </c>
      <c r="AWJ18">
        <f t="shared" si="4396"/>
        <v>513.99834399999997</v>
      </c>
      <c r="AWK18">
        <f t="shared" si="4396"/>
        <v>517.19772399999999</v>
      </c>
      <c r="AWL18">
        <f t="shared" si="4396"/>
        <v>519.19710399999997</v>
      </c>
      <c r="AWM18">
        <f t="shared" si="4396"/>
        <v>515.99649599999998</v>
      </c>
      <c r="AWN18">
        <f t="shared" si="4396"/>
        <v>519.99587199999996</v>
      </c>
      <c r="AWO18">
        <f t="shared" si="4396"/>
        <v>520.795252</v>
      </c>
      <c r="AWP18">
        <f t="shared" si="4396"/>
        <v>516.394634</v>
      </c>
      <c r="AWQ18">
        <f t="shared" si="4396"/>
        <v>514.79401399999995</v>
      </c>
      <c r="AWR18">
        <f t="shared" si="4396"/>
        <v>515.99340199999995</v>
      </c>
      <c r="AWS18">
        <f t="shared" si="4396"/>
        <v>514.79279199999996</v>
      </c>
      <c r="AWT18">
        <f t="shared" si="4396"/>
        <v>511.19217800000001</v>
      </c>
      <c r="AWU18">
        <f t="shared" si="4396"/>
        <v>509.59156000000002</v>
      </c>
      <c r="AWV18">
        <f t="shared" si="4396"/>
        <v>509.19094000000001</v>
      </c>
      <c r="AWW18">
        <f t="shared" si="4396"/>
        <v>505.99031359999998</v>
      </c>
      <c r="AWX18">
        <f t="shared" si="4396"/>
        <v>504.78969560000002</v>
      </c>
      <c r="AWY18">
        <f t="shared" si="4396"/>
        <v>504.7890716</v>
      </c>
      <c r="AWZ18">
        <f t="shared" si="4396"/>
        <v>511.18844760000002</v>
      </c>
      <c r="AXA18">
        <f t="shared" si="4396"/>
        <v>505.58782760000003</v>
      </c>
      <c r="AXB18">
        <f t="shared" si="4396"/>
        <v>506.387202</v>
      </c>
      <c r="AXC18">
        <f t="shared" si="4396"/>
        <v>507.186576</v>
      </c>
      <c r="AXD18">
        <f t="shared" si="4396"/>
        <v>505.58595380000003</v>
      </c>
      <c r="AXE18">
        <f t="shared" si="4396"/>
        <v>501.58532980000001</v>
      </c>
      <c r="AXF18">
        <f t="shared" si="4396"/>
        <v>505.5847018</v>
      </c>
      <c r="AXG18">
        <f t="shared" si="4396"/>
        <v>505.58408179999998</v>
      </c>
      <c r="AXH18">
        <f t="shared" si="4396"/>
        <v>502.78345780000001</v>
      </c>
      <c r="AXI18">
        <f t="shared" si="4396"/>
        <v>506.78283800000003</v>
      </c>
      <c r="AXJ18">
        <f t="shared" si="4396"/>
        <v>509.98222199999998</v>
      </c>
      <c r="AXK18">
        <f t="shared" si="4396"/>
        <v>508.38159539999998</v>
      </c>
      <c r="AXL18">
        <f t="shared" si="4396"/>
        <v>506.78096540000001</v>
      </c>
      <c r="AXM18">
        <f t="shared" si="4396"/>
        <v>510.38034340000002</v>
      </c>
      <c r="AXN18">
        <f t="shared" si="4396"/>
        <v>510.77970340000002</v>
      </c>
      <c r="AXO18">
        <f t="shared" si="4396"/>
        <v>508.77906339999998</v>
      </c>
      <c r="AXP18">
        <f t="shared" si="4396"/>
        <v>514.37843799999996</v>
      </c>
      <c r="AXQ18">
        <f t="shared" si="4396"/>
        <v>521.17782</v>
      </c>
      <c r="AXR18">
        <f t="shared" si="4396"/>
        <v>524.37717999999995</v>
      </c>
      <c r="AXS18">
        <f t="shared" si="4396"/>
        <v>519.17655999999999</v>
      </c>
      <c r="AXT18">
        <f t="shared" si="4396"/>
        <v>517.97593400000005</v>
      </c>
      <c r="AXU18">
        <f t="shared" si="4396"/>
        <v>513.17530199999999</v>
      </c>
      <c r="AXV18">
        <f t="shared" si="4396"/>
        <v>510.374662</v>
      </c>
      <c r="AXW18">
        <f t="shared" si="4396"/>
        <v>505.17403999999999</v>
      </c>
      <c r="AXX18">
        <f t="shared" si="4396"/>
        <v>507.57341000000002</v>
      </c>
      <c r="AXY18">
        <f t="shared" si="4396"/>
        <v>509.57277599999998</v>
      </c>
      <c r="AXZ18">
        <f t="shared" si="4396"/>
        <v>507.172146</v>
      </c>
      <c r="AYA18">
        <f t="shared" si="4396"/>
        <v>509.17152599999997</v>
      </c>
      <c r="AYB18">
        <f t="shared" si="4396"/>
        <v>510.37089400000002</v>
      </c>
      <c r="AYC18">
        <f t="shared" si="4396"/>
        <v>510.37025799999998</v>
      </c>
      <c r="AYD18">
        <f t="shared" si="4396"/>
        <v>509.16963800000002</v>
      </c>
      <c r="AYE18">
        <f t="shared" si="4396"/>
        <v>513.56899999999996</v>
      </c>
      <c r="AYF18">
        <f t="shared" si="4396"/>
        <v>511.16836000000001</v>
      </c>
      <c r="AYG18">
        <f t="shared" si="4396"/>
        <v>510.36772200000001</v>
      </c>
      <c r="AYH18">
        <f t="shared" si="4396"/>
        <v>510.36709000000002</v>
      </c>
      <c r="AYI18">
        <f t="shared" si="4396"/>
        <v>509.96645000000001</v>
      </c>
      <c r="AYJ18">
        <f t="shared" si="4396"/>
        <v>509.56583000000001</v>
      </c>
      <c r="AYK18">
        <f t="shared" si="4396"/>
        <v>507.96518800000001</v>
      </c>
      <c r="AYL18">
        <f t="shared" si="4396"/>
        <v>506.364554</v>
      </c>
      <c r="AYM18">
        <f t="shared" si="4396"/>
        <v>509.96391199999999</v>
      </c>
      <c r="AYN18">
        <f t="shared" si="4396"/>
        <v>505.96327000000002</v>
      </c>
      <c r="AYO18">
        <f t="shared" si="4396"/>
        <v>505.16262</v>
      </c>
      <c r="AYP18">
        <f t="shared" si="4396"/>
        <v>507.16198200000002</v>
      </c>
      <c r="AYQ18">
        <f t="shared" si="4396"/>
        <v>507.16134599999998</v>
      </c>
      <c r="AYR18">
        <f t="shared" si="4396"/>
        <v>501.56071400000002</v>
      </c>
      <c r="AYS18">
        <f t="shared" si="4396"/>
        <v>500.76007600000003</v>
      </c>
      <c r="AYT18">
        <f t="shared" ref="AYT18:BBE18" si="4397">AYT17+500</f>
        <v>499.1594394</v>
      </c>
      <c r="AYU18">
        <f t="shared" si="4397"/>
        <v>499.95879939999998</v>
      </c>
      <c r="AYV18">
        <f t="shared" si="4397"/>
        <v>505.95816139999999</v>
      </c>
      <c r="AYW18">
        <f t="shared" si="4397"/>
        <v>508.3575214</v>
      </c>
      <c r="AYX18">
        <f t="shared" si="4397"/>
        <v>513.15688139999997</v>
      </c>
      <c r="AYY18">
        <f t="shared" si="4397"/>
        <v>513.55624</v>
      </c>
      <c r="AYZ18">
        <f t="shared" si="4397"/>
        <v>510.75560400000001</v>
      </c>
      <c r="AZA18">
        <f t="shared" si="4397"/>
        <v>507.95496400000002</v>
      </c>
      <c r="AZB18">
        <f t="shared" si="4397"/>
        <v>508.75431600000002</v>
      </c>
      <c r="AZC18">
        <f t="shared" si="4397"/>
        <v>509.553676</v>
      </c>
      <c r="AZD18">
        <f t="shared" si="4397"/>
        <v>512.75302399999998</v>
      </c>
      <c r="AZE18">
        <f t="shared" si="4397"/>
        <v>517.55237999999997</v>
      </c>
      <c r="AZF18">
        <f t="shared" si="4397"/>
        <v>516.75172799999996</v>
      </c>
      <c r="AZG18">
        <f t="shared" si="4397"/>
        <v>513.55109000000004</v>
      </c>
      <c r="AZH18">
        <f t="shared" si="4397"/>
        <v>515.95045000000005</v>
      </c>
      <c r="AZI18">
        <f t="shared" si="4397"/>
        <v>516.34981000000005</v>
      </c>
      <c r="AZJ18">
        <f t="shared" si="4397"/>
        <v>519.54917</v>
      </c>
      <c r="AZK18">
        <f t="shared" si="4397"/>
        <v>522.74852199999998</v>
      </c>
      <c r="AZL18">
        <f t="shared" si="4397"/>
        <v>525.94788000000005</v>
      </c>
      <c r="AZM18">
        <f t="shared" si="4397"/>
        <v>523.14721999999995</v>
      </c>
      <c r="AZN18">
        <f t="shared" si="4397"/>
        <v>521.14657599999998</v>
      </c>
      <c r="AZO18">
        <f t="shared" si="4397"/>
        <v>515.54591600000003</v>
      </c>
      <c r="AZP18">
        <f t="shared" si="4397"/>
        <v>514.34527600000001</v>
      </c>
      <c r="AZQ18">
        <f t="shared" si="4397"/>
        <v>514.74461599999995</v>
      </c>
      <c r="AZR18">
        <f t="shared" si="4397"/>
        <v>513.94397200000003</v>
      </c>
      <c r="AZS18">
        <f t="shared" si="4397"/>
        <v>511.54332199999999</v>
      </c>
      <c r="AZT18">
        <f t="shared" si="4397"/>
        <v>514.34268199999997</v>
      </c>
      <c r="AZU18">
        <f t="shared" si="4397"/>
        <v>511.54203000000001</v>
      </c>
      <c r="AZV18">
        <f t="shared" si="4397"/>
        <v>505.54138999999998</v>
      </c>
      <c r="AZW18">
        <f t="shared" si="4397"/>
        <v>508.74073399999997</v>
      </c>
      <c r="AZX18">
        <f t="shared" si="4397"/>
        <v>511.14008200000001</v>
      </c>
      <c r="AZY18">
        <f t="shared" si="4397"/>
        <v>508.73942199999999</v>
      </c>
      <c r="AZZ18">
        <f t="shared" si="4397"/>
        <v>510.73877399999998</v>
      </c>
      <c r="BAA18">
        <f t="shared" si="4397"/>
        <v>516.738114</v>
      </c>
      <c r="BAB18">
        <f t="shared" si="4397"/>
        <v>518.33747400000004</v>
      </c>
      <c r="BAC18">
        <f t="shared" si="4397"/>
        <v>519.93682000000001</v>
      </c>
      <c r="BAD18">
        <f t="shared" si="4397"/>
        <v>516.73617000000002</v>
      </c>
      <c r="BAE18">
        <f t="shared" si="4397"/>
        <v>518.73550999999998</v>
      </c>
      <c r="BAF18">
        <f t="shared" si="4397"/>
        <v>519.13485000000003</v>
      </c>
      <c r="BAG18">
        <f t="shared" si="4397"/>
        <v>514.73419000000001</v>
      </c>
      <c r="BAH18">
        <f t="shared" si="4397"/>
        <v>513.13353600000005</v>
      </c>
      <c r="BAI18">
        <f t="shared" si="4397"/>
        <v>512.33288379999999</v>
      </c>
      <c r="BAJ18">
        <f t="shared" si="4397"/>
        <v>508.73222980000003</v>
      </c>
      <c r="BAK18">
        <f t="shared" si="4397"/>
        <v>505.93158579999999</v>
      </c>
      <c r="BAL18">
        <f t="shared" si="4397"/>
        <v>507.53092579999998</v>
      </c>
      <c r="BAM18">
        <f t="shared" si="4397"/>
        <v>511.13027979999998</v>
      </c>
      <c r="BAN18">
        <f t="shared" si="4397"/>
        <v>512.32962199999997</v>
      </c>
      <c r="BAO18">
        <f t="shared" si="4397"/>
        <v>514.72895600000004</v>
      </c>
      <c r="BAP18">
        <f t="shared" si="4397"/>
        <v>514.728296</v>
      </c>
      <c r="BAQ18">
        <f t="shared" si="4397"/>
        <v>512.32764199999997</v>
      </c>
      <c r="BAR18">
        <f t="shared" si="4397"/>
        <v>508.72697799999997</v>
      </c>
      <c r="BAS18">
        <f t="shared" si="4397"/>
        <v>510.32631800000001</v>
      </c>
      <c r="BAT18">
        <f t="shared" si="4397"/>
        <v>510.32565799999998</v>
      </c>
      <c r="BAU18">
        <f t="shared" si="4397"/>
        <v>514.72500200000002</v>
      </c>
      <c r="BAV18">
        <f t="shared" si="4397"/>
        <v>514.32434000000001</v>
      </c>
      <c r="BAW18">
        <f t="shared" si="4397"/>
        <v>515.12368400000003</v>
      </c>
      <c r="BAX18">
        <f t="shared" si="4397"/>
        <v>515.52302399999996</v>
      </c>
      <c r="BAY18">
        <f t="shared" si="4397"/>
        <v>517.12236399999995</v>
      </c>
      <c r="BAZ18">
        <f t="shared" si="4397"/>
        <v>511.92170119999997</v>
      </c>
      <c r="BBA18">
        <f t="shared" si="4397"/>
        <v>517.12103720000005</v>
      </c>
      <c r="BBB18">
        <f t="shared" si="4397"/>
        <v>514.72036720000006</v>
      </c>
      <c r="BBC18">
        <f t="shared" si="4397"/>
        <v>513.91970719999995</v>
      </c>
      <c r="BBD18">
        <f t="shared" si="4397"/>
        <v>513.11904719999995</v>
      </c>
      <c r="BBE18">
        <f t="shared" si="4397"/>
        <v>518.31836999999996</v>
      </c>
      <c r="BBF18">
        <f t="shared" ref="BBF18:BDQ18" si="4398">BBF17+500</f>
        <v>515.51770999999997</v>
      </c>
      <c r="BBG18">
        <f t="shared" si="4398"/>
        <v>517.51703999999995</v>
      </c>
      <c r="BBH18">
        <f t="shared" si="4398"/>
        <v>516.316372</v>
      </c>
      <c r="BBI18">
        <f t="shared" si="4398"/>
        <v>513.915708</v>
      </c>
      <c r="BBJ18">
        <f t="shared" si="4398"/>
        <v>510.31505600000003</v>
      </c>
      <c r="BBK18">
        <f t="shared" si="4398"/>
        <v>512.71439599999997</v>
      </c>
      <c r="BBL18">
        <f t="shared" si="4398"/>
        <v>510.31373480000002</v>
      </c>
      <c r="BBM18">
        <f t="shared" si="4398"/>
        <v>509.51307079999998</v>
      </c>
      <c r="BBN18">
        <f t="shared" si="4398"/>
        <v>511.51241479999999</v>
      </c>
      <c r="BBO18">
        <f t="shared" si="4398"/>
        <v>512.31174680000004</v>
      </c>
      <c r="BBP18">
        <f t="shared" si="4398"/>
        <v>506.71107080000002</v>
      </c>
      <c r="BBQ18">
        <f t="shared" si="4398"/>
        <v>509.51041199999997</v>
      </c>
      <c r="BBR18">
        <f t="shared" si="4398"/>
        <v>509.50974200000002</v>
      </c>
      <c r="BBS18">
        <f t="shared" si="4398"/>
        <v>504.30906399999998</v>
      </c>
      <c r="BBT18">
        <f t="shared" si="4398"/>
        <v>509.90838400000001</v>
      </c>
      <c r="BBU18">
        <f t="shared" si="4398"/>
        <v>510.707718</v>
      </c>
      <c r="BBV18">
        <f t="shared" si="4398"/>
        <v>506.70704000000001</v>
      </c>
      <c r="BBW18">
        <f t="shared" si="4398"/>
        <v>510.30636199999998</v>
      </c>
      <c r="BBX18">
        <f t="shared" si="4398"/>
        <v>519.10569999999996</v>
      </c>
      <c r="BBY18">
        <f t="shared" si="4398"/>
        <v>513.50504000000001</v>
      </c>
      <c r="BBZ18">
        <f t="shared" si="4398"/>
        <v>516.70436199999995</v>
      </c>
      <c r="BCA18">
        <f t="shared" si="4398"/>
        <v>518.70368800000006</v>
      </c>
      <c r="BCB18">
        <f t="shared" si="4398"/>
        <v>517.50302799999997</v>
      </c>
      <c r="BCC18">
        <f t="shared" si="4398"/>
        <v>512.30234800000005</v>
      </c>
      <c r="BCD18">
        <f t="shared" si="4398"/>
        <v>509.50166999999999</v>
      </c>
      <c r="BCE18">
        <f t="shared" si="4398"/>
        <v>506.70100200000002</v>
      </c>
      <c r="BCF18">
        <f t="shared" si="4398"/>
        <v>505.90032880000001</v>
      </c>
      <c r="BCG18">
        <f t="shared" si="4398"/>
        <v>505.49964879999999</v>
      </c>
      <c r="BCH18">
        <f t="shared" si="4398"/>
        <v>505.09897280000001</v>
      </c>
      <c r="BCI18">
        <f t="shared" si="4398"/>
        <v>505.09829880000001</v>
      </c>
      <c r="BCJ18">
        <f t="shared" si="4398"/>
        <v>504.69761879999999</v>
      </c>
      <c r="BCK18">
        <f t="shared" si="4398"/>
        <v>507.09694400000001</v>
      </c>
      <c r="BCL18">
        <f t="shared" si="4398"/>
        <v>505.09626800000001</v>
      </c>
      <c r="BCM18">
        <f t="shared" si="4398"/>
        <v>506.29558400000002</v>
      </c>
      <c r="BCN18">
        <f t="shared" si="4398"/>
        <v>509.89491600000002</v>
      </c>
      <c r="BCO18">
        <f t="shared" si="4398"/>
        <v>512.29424400000005</v>
      </c>
      <c r="BCP18">
        <f t="shared" si="4398"/>
        <v>509.09356400000001</v>
      </c>
      <c r="BCQ18">
        <f t="shared" si="4398"/>
        <v>512.69287999999995</v>
      </c>
      <c r="BCR18">
        <f t="shared" si="4398"/>
        <v>512.29219999999998</v>
      </c>
      <c r="BCS18">
        <f t="shared" si="4398"/>
        <v>511.49151999999998</v>
      </c>
      <c r="BCT18">
        <f t="shared" si="4398"/>
        <v>511.89084000000003</v>
      </c>
      <c r="BCU18">
        <f t="shared" si="4398"/>
        <v>515.49015999999995</v>
      </c>
      <c r="BCV18">
        <f t="shared" si="4398"/>
        <v>516.68948</v>
      </c>
      <c r="BCW18">
        <f t="shared" si="4398"/>
        <v>516.28880000000004</v>
      </c>
      <c r="BCX18">
        <f t="shared" si="4398"/>
        <v>512.68811200000005</v>
      </c>
      <c r="BCY18">
        <f t="shared" si="4398"/>
        <v>512.68743199999994</v>
      </c>
      <c r="BCZ18">
        <f t="shared" si="4398"/>
        <v>511.48675000000003</v>
      </c>
      <c r="BDA18">
        <f t="shared" si="4398"/>
        <v>511.08607000000001</v>
      </c>
      <c r="BDB18">
        <f t="shared" si="4398"/>
        <v>512.68538999999998</v>
      </c>
      <c r="BDC18">
        <f t="shared" si="4398"/>
        <v>513.88470740000002</v>
      </c>
      <c r="BDD18">
        <f t="shared" si="4398"/>
        <v>508.28401739999998</v>
      </c>
      <c r="BDE18">
        <f t="shared" si="4398"/>
        <v>511.48333939999998</v>
      </c>
      <c r="BDF18">
        <f t="shared" si="4398"/>
        <v>505.88265740000003</v>
      </c>
      <c r="BDG18">
        <f t="shared" si="4398"/>
        <v>506.68197739999999</v>
      </c>
      <c r="BDH18">
        <f t="shared" si="4398"/>
        <v>511.08128799999997</v>
      </c>
      <c r="BDI18">
        <f t="shared" si="4398"/>
        <v>513.88060399999995</v>
      </c>
      <c r="BDJ18">
        <f t="shared" si="4398"/>
        <v>507.47991400000001</v>
      </c>
      <c r="BDK18">
        <f t="shared" si="4398"/>
        <v>510.679236</v>
      </c>
      <c r="BDL18">
        <f t="shared" si="4398"/>
        <v>508.27855599999998</v>
      </c>
      <c r="BDM18">
        <f t="shared" si="4398"/>
        <v>505.87787400000002</v>
      </c>
      <c r="BDN18">
        <f t="shared" si="4398"/>
        <v>502.27718800000002</v>
      </c>
      <c r="BDO18">
        <f t="shared" si="4398"/>
        <v>510.67649799999998</v>
      </c>
      <c r="BDP18">
        <f t="shared" si="4398"/>
        <v>510.67579799999999</v>
      </c>
      <c r="BDQ18">
        <f t="shared" si="4398"/>
        <v>508.27510380000001</v>
      </c>
      <c r="BDR18">
        <f t="shared" ref="BDR18:BGC18" si="4399">BDR17+500</f>
        <v>511.4744058</v>
      </c>
      <c r="BDS18">
        <f t="shared" si="4399"/>
        <v>517.47372580000001</v>
      </c>
      <c r="BDT18">
        <f t="shared" si="4399"/>
        <v>513.47304580000002</v>
      </c>
      <c r="BDU18">
        <f t="shared" si="4399"/>
        <v>509.87236180000002</v>
      </c>
      <c r="BDV18">
        <f t="shared" si="4399"/>
        <v>515.07167600000002</v>
      </c>
      <c r="BDW18">
        <f t="shared" si="4399"/>
        <v>515.87099599999999</v>
      </c>
      <c r="BDX18">
        <f t="shared" si="4399"/>
        <v>518.27029600000003</v>
      </c>
      <c r="BDY18">
        <f t="shared" si="4399"/>
        <v>518.66959599999996</v>
      </c>
      <c r="BDZ18">
        <f t="shared" si="4399"/>
        <v>525.06889999999999</v>
      </c>
      <c r="BEA18">
        <f t="shared" si="4399"/>
        <v>526.66819999999996</v>
      </c>
      <c r="BEB18">
        <f t="shared" si="4399"/>
        <v>521.06750399999999</v>
      </c>
      <c r="BEC18">
        <f t="shared" si="4399"/>
        <v>517.866804</v>
      </c>
      <c r="BED18">
        <f t="shared" si="4399"/>
        <v>519.46610399999997</v>
      </c>
      <c r="BEE18">
        <f t="shared" si="4399"/>
        <v>518.26542400000005</v>
      </c>
      <c r="BEF18">
        <f t="shared" si="4399"/>
        <v>514.66474400000004</v>
      </c>
      <c r="BEG18">
        <f t="shared" si="4399"/>
        <v>517.86405999999999</v>
      </c>
      <c r="BEH18">
        <f t="shared" si="4399"/>
        <v>518.26337999999998</v>
      </c>
      <c r="BEI18">
        <f t="shared" si="4399"/>
        <v>516.66269999999997</v>
      </c>
      <c r="BEJ18">
        <f t="shared" si="4399"/>
        <v>516.26199999999994</v>
      </c>
      <c r="BEK18">
        <f t="shared" si="4399"/>
        <v>515.06129399999998</v>
      </c>
      <c r="BEL18">
        <f t="shared" si="4399"/>
        <v>514.66059399999995</v>
      </c>
      <c r="BEM18">
        <f t="shared" si="4399"/>
        <v>513.45989199999997</v>
      </c>
      <c r="BEN18">
        <f t="shared" si="4399"/>
        <v>510.65919000000002</v>
      </c>
      <c r="BEO18">
        <f t="shared" si="4399"/>
        <v>505.05849000000001</v>
      </c>
      <c r="BEP18">
        <f t="shared" si="4399"/>
        <v>509.45779599999997</v>
      </c>
      <c r="BEQ18">
        <f t="shared" si="4399"/>
        <v>509.45709599999998</v>
      </c>
      <c r="BER18">
        <f t="shared" si="4399"/>
        <v>509.05639600000001</v>
      </c>
      <c r="BES18">
        <f t="shared" si="4399"/>
        <v>511.45569799999998</v>
      </c>
      <c r="BET18">
        <f t="shared" si="4399"/>
        <v>510.254998</v>
      </c>
      <c r="BEU18">
        <f t="shared" si="4399"/>
        <v>503.85429420000003</v>
      </c>
      <c r="BEV18">
        <f t="shared" si="4399"/>
        <v>502.25359020000002</v>
      </c>
      <c r="BEW18">
        <f t="shared" si="4399"/>
        <v>502.25288819999997</v>
      </c>
      <c r="BEX18">
        <f t="shared" si="4399"/>
        <v>503.8521882</v>
      </c>
      <c r="BEY18">
        <f t="shared" si="4399"/>
        <v>509.45148819999997</v>
      </c>
      <c r="BEZ18">
        <f t="shared" si="4399"/>
        <v>511.05078600000002</v>
      </c>
      <c r="BFA18">
        <f t="shared" si="4399"/>
        <v>515.45009000000005</v>
      </c>
      <c r="BFB18">
        <f t="shared" si="4399"/>
        <v>515.84938399999999</v>
      </c>
      <c r="BFC18">
        <f t="shared" si="4399"/>
        <v>508.648684</v>
      </c>
      <c r="BFD18">
        <f t="shared" si="4399"/>
        <v>509.44798400000002</v>
      </c>
      <c r="BFE18">
        <f t="shared" si="4399"/>
        <v>509.047282</v>
      </c>
      <c r="BFF18">
        <f t="shared" si="4399"/>
        <v>503.04656999999997</v>
      </c>
      <c r="BFG18">
        <f t="shared" si="4399"/>
        <v>503.84586000000002</v>
      </c>
      <c r="BFH18">
        <f t="shared" si="4399"/>
        <v>507.44515000000001</v>
      </c>
      <c r="BFI18">
        <f t="shared" si="4399"/>
        <v>507.44443000000001</v>
      </c>
      <c r="BFJ18">
        <f t="shared" si="4399"/>
        <v>507.84372200000001</v>
      </c>
      <c r="BFK18">
        <f t="shared" si="4399"/>
        <v>507.04301800000002</v>
      </c>
      <c r="BFL18">
        <f t="shared" si="4399"/>
        <v>504.242322</v>
      </c>
      <c r="BFM18">
        <f t="shared" si="4399"/>
        <v>506.24161199999998</v>
      </c>
      <c r="BFN18">
        <f t="shared" si="4399"/>
        <v>503.840912</v>
      </c>
      <c r="BFO18">
        <f t="shared" si="4399"/>
        <v>505.04020800000001</v>
      </c>
      <c r="BFP18">
        <f t="shared" si="4399"/>
        <v>511.439504</v>
      </c>
      <c r="BFQ18">
        <f t="shared" si="4399"/>
        <v>513.83879999999999</v>
      </c>
      <c r="BFR18">
        <f t="shared" si="4399"/>
        <v>514.63810000000001</v>
      </c>
      <c r="BFS18">
        <f t="shared" si="4399"/>
        <v>513.43739000000005</v>
      </c>
      <c r="BFT18">
        <f t="shared" si="4399"/>
        <v>511.83667800000001</v>
      </c>
      <c r="BFU18">
        <f t="shared" si="4399"/>
        <v>510.63595800000002</v>
      </c>
      <c r="BFV18">
        <f t="shared" si="4399"/>
        <v>507.43524000000002</v>
      </c>
      <c r="BFW18">
        <f t="shared" si="4399"/>
        <v>503.03452199999998</v>
      </c>
      <c r="BFX18">
        <f t="shared" si="4399"/>
        <v>507.83381200000002</v>
      </c>
      <c r="BFY18">
        <f t="shared" si="4399"/>
        <v>511.03310399999998</v>
      </c>
      <c r="BFZ18">
        <f t="shared" si="4399"/>
        <v>511.832404</v>
      </c>
      <c r="BGA18">
        <f t="shared" si="4399"/>
        <v>517.43168200000002</v>
      </c>
      <c r="BGB18">
        <f t="shared" si="4399"/>
        <v>520.63095999999996</v>
      </c>
      <c r="BGC18">
        <f t="shared" si="4399"/>
        <v>515.43024600000001</v>
      </c>
      <c r="BGD18">
        <f t="shared" ref="BGD18:BIO18" si="4400">BGD17+500</f>
        <v>514.22952599999996</v>
      </c>
      <c r="BGE18">
        <f t="shared" si="4400"/>
        <v>509.82880799999998</v>
      </c>
      <c r="BGF18">
        <f t="shared" si="4400"/>
        <v>508.22810800000002</v>
      </c>
      <c r="BGG18">
        <f t="shared" si="4400"/>
        <v>511.02740799999998</v>
      </c>
      <c r="BGH18">
        <f t="shared" si="4400"/>
        <v>515.42668200000003</v>
      </c>
      <c r="BGI18">
        <f t="shared" si="4400"/>
        <v>517.02596200000005</v>
      </c>
      <c r="BGJ18">
        <f t="shared" si="4400"/>
        <v>518.22524199999998</v>
      </c>
      <c r="BGK18">
        <f t="shared" si="4400"/>
        <v>516.22452399999997</v>
      </c>
      <c r="BGL18">
        <f t="shared" si="4400"/>
        <v>514.62380399999995</v>
      </c>
      <c r="BGM18">
        <f t="shared" si="4400"/>
        <v>515.02310399999999</v>
      </c>
      <c r="BGN18">
        <f t="shared" si="4400"/>
        <v>511.422394</v>
      </c>
      <c r="BGO18">
        <f t="shared" si="4400"/>
        <v>511.42167999999998</v>
      </c>
      <c r="BGP18">
        <f t="shared" si="4400"/>
        <v>514.220958</v>
      </c>
      <c r="BGQ18">
        <f t="shared" si="4400"/>
        <v>515.42023800000004</v>
      </c>
      <c r="BGR18">
        <f t="shared" si="4400"/>
        <v>515.81951800000002</v>
      </c>
      <c r="BGS18">
        <f t="shared" si="4400"/>
        <v>518.61880799999994</v>
      </c>
      <c r="BGT18">
        <f t="shared" si="4400"/>
        <v>520.21807999999999</v>
      </c>
      <c r="BGU18">
        <f t="shared" si="4400"/>
        <v>519.81736000000001</v>
      </c>
      <c r="BGV18">
        <f t="shared" si="4400"/>
        <v>516.61663799999997</v>
      </c>
      <c r="BGW18">
        <f t="shared" si="4400"/>
        <v>515.41591800000003</v>
      </c>
      <c r="BGX18">
        <f t="shared" si="4400"/>
        <v>515.41519800000003</v>
      </c>
      <c r="BGY18">
        <f t="shared" si="4400"/>
        <v>515.81447800000001</v>
      </c>
      <c r="BGZ18">
        <f t="shared" si="4400"/>
        <v>511.013758</v>
      </c>
      <c r="BHA18">
        <f t="shared" si="4400"/>
        <v>510.61304000000001</v>
      </c>
      <c r="BHB18">
        <f t="shared" si="4400"/>
        <v>508.61231199999997</v>
      </c>
      <c r="BHC18">
        <f t="shared" si="4400"/>
        <v>506.61158</v>
      </c>
      <c r="BHD18">
        <f t="shared" si="4400"/>
        <v>505.41086000000001</v>
      </c>
      <c r="BHE18">
        <f t="shared" si="4400"/>
        <v>512.61014</v>
      </c>
      <c r="BHF18">
        <f t="shared" si="4400"/>
        <v>513.80942000000005</v>
      </c>
      <c r="BHG18">
        <f t="shared" si="4400"/>
        <v>515.80868799999996</v>
      </c>
      <c r="BHH18">
        <f t="shared" si="4400"/>
        <v>520.20795999999996</v>
      </c>
      <c r="BHI18">
        <f t="shared" si="4400"/>
        <v>521.80723999999998</v>
      </c>
      <c r="BHJ18">
        <f t="shared" si="4400"/>
        <v>518.20651999999995</v>
      </c>
      <c r="BHK18">
        <f t="shared" si="4400"/>
        <v>518.20578</v>
      </c>
      <c r="BHL18">
        <f t="shared" si="4400"/>
        <v>519.80506000000003</v>
      </c>
      <c r="BHM18">
        <f t="shared" si="4400"/>
        <v>513.00433599999997</v>
      </c>
      <c r="BHN18">
        <f t="shared" si="4400"/>
        <v>512.60361599999999</v>
      </c>
      <c r="BHO18">
        <f t="shared" si="4400"/>
        <v>513.80287599999997</v>
      </c>
      <c r="BHP18">
        <f t="shared" si="4400"/>
        <v>512.20215599999995</v>
      </c>
      <c r="BHQ18">
        <f t="shared" si="4400"/>
        <v>509.80143600000002</v>
      </c>
      <c r="BHR18">
        <f t="shared" si="4400"/>
        <v>516.20069999999998</v>
      </c>
      <c r="BHS18">
        <f t="shared" si="4400"/>
        <v>512.99995999999999</v>
      </c>
      <c r="BHT18">
        <f t="shared" si="4400"/>
        <v>510.19923399999999</v>
      </c>
      <c r="BHU18">
        <f t="shared" si="4400"/>
        <v>506.998514</v>
      </c>
      <c r="BHV18">
        <f t="shared" si="4400"/>
        <v>508.59777400000002</v>
      </c>
      <c r="BHW18">
        <f t="shared" si="4400"/>
        <v>499.797054</v>
      </c>
      <c r="BHX18">
        <f t="shared" si="4400"/>
        <v>501.796314</v>
      </c>
      <c r="BHY18">
        <f t="shared" si="4400"/>
        <v>499.79558400000002</v>
      </c>
      <c r="BHZ18">
        <f t="shared" si="4400"/>
        <v>504.19484199999999</v>
      </c>
      <c r="BIA18">
        <f t="shared" si="4400"/>
        <v>506.19410199999999</v>
      </c>
      <c r="BIB18">
        <f t="shared" si="4400"/>
        <v>508.593368</v>
      </c>
      <c r="BIC18">
        <f t="shared" si="4400"/>
        <v>512.99264800000003</v>
      </c>
      <c r="BID18">
        <f t="shared" si="4400"/>
        <v>517.39192400000002</v>
      </c>
      <c r="BIE18">
        <f t="shared" si="4400"/>
        <v>520.19118600000002</v>
      </c>
      <c r="BIF18">
        <f t="shared" si="4400"/>
        <v>517.39046599999995</v>
      </c>
      <c r="BIG18">
        <f t="shared" si="4400"/>
        <v>519.78972999999996</v>
      </c>
      <c r="BIH18">
        <f t="shared" si="4400"/>
        <v>514.58899199999996</v>
      </c>
      <c r="BII18">
        <f t="shared" si="4400"/>
        <v>512.18825000000004</v>
      </c>
      <c r="BIJ18">
        <f t="shared" si="4400"/>
        <v>505.78751799999998</v>
      </c>
      <c r="BIK18">
        <f t="shared" si="4400"/>
        <v>504.58677799999998</v>
      </c>
      <c r="BIL18">
        <f t="shared" si="4400"/>
        <v>502.58604079999998</v>
      </c>
      <c r="BIM18">
        <f t="shared" si="4400"/>
        <v>501.78530280000001</v>
      </c>
      <c r="BIN18">
        <f t="shared" si="4400"/>
        <v>506.98456479999999</v>
      </c>
      <c r="BIO18">
        <f t="shared" si="4400"/>
        <v>508.58382779999999</v>
      </c>
      <c r="BIP18">
        <f t="shared" ref="BIP18:BLA18" si="4401">BIP17+500</f>
        <v>510.18308780000001</v>
      </c>
      <c r="BIQ18">
        <f t="shared" si="4401"/>
        <v>513.78235500000005</v>
      </c>
      <c r="BIR18">
        <f t="shared" si="4401"/>
        <v>515.781611</v>
      </c>
      <c r="BIS18">
        <f t="shared" si="4401"/>
        <v>509.78087060000001</v>
      </c>
      <c r="BIT18">
        <f t="shared" si="4401"/>
        <v>510.98013159999999</v>
      </c>
      <c r="BIU18">
        <f t="shared" si="4401"/>
        <v>509.7793916</v>
      </c>
      <c r="BIV18">
        <f t="shared" si="4401"/>
        <v>509.37865160000001</v>
      </c>
      <c r="BIW18">
        <f t="shared" si="4401"/>
        <v>507.77791560000003</v>
      </c>
      <c r="BIX18">
        <f t="shared" si="4401"/>
        <v>509.37717600000002</v>
      </c>
      <c r="BIY18">
        <f t="shared" si="4401"/>
        <v>512.17644399999995</v>
      </c>
      <c r="BIZ18">
        <f t="shared" si="4401"/>
        <v>514.175704</v>
      </c>
      <c r="BJA18">
        <f t="shared" si="4401"/>
        <v>512.97495600000002</v>
      </c>
      <c r="BJB18">
        <f t="shared" si="4401"/>
        <v>517.77421200000003</v>
      </c>
      <c r="BJC18">
        <f t="shared" si="4401"/>
        <v>520.17347199999995</v>
      </c>
      <c r="BJD18">
        <f t="shared" si="4401"/>
        <v>518.57271200000002</v>
      </c>
      <c r="BJE18">
        <f t="shared" si="4401"/>
        <v>517.77197200000001</v>
      </c>
      <c r="BJF18">
        <f t="shared" si="4401"/>
        <v>519.77121999999997</v>
      </c>
      <c r="BJG18">
        <f t="shared" si="4401"/>
        <v>513.77048200000002</v>
      </c>
      <c r="BJH18">
        <f t="shared" si="4401"/>
        <v>510.16973200000001</v>
      </c>
      <c r="BJI18">
        <f t="shared" si="4401"/>
        <v>510.96899200000001</v>
      </c>
      <c r="BJJ18">
        <f t="shared" si="4401"/>
        <v>510.96825200000001</v>
      </c>
      <c r="BJK18">
        <f t="shared" si="4401"/>
        <v>508.56751400000002</v>
      </c>
      <c r="BJL18">
        <f t="shared" si="4401"/>
        <v>509.36676599999998</v>
      </c>
      <c r="BJM18">
        <f t="shared" si="4401"/>
        <v>514.56601599999999</v>
      </c>
      <c r="BJN18">
        <f t="shared" si="4401"/>
        <v>516.16527599999995</v>
      </c>
      <c r="BJO18">
        <f t="shared" si="4401"/>
        <v>510.16451599999999</v>
      </c>
      <c r="BJP18">
        <f t="shared" si="4401"/>
        <v>512.96377400000006</v>
      </c>
      <c r="BJQ18">
        <f t="shared" si="4401"/>
        <v>512.16302599999995</v>
      </c>
      <c r="BJR18">
        <f t="shared" si="4401"/>
        <v>508.56228399999998</v>
      </c>
      <c r="BJS18">
        <f t="shared" si="4401"/>
        <v>504.16153200000002</v>
      </c>
      <c r="BJT18">
        <f t="shared" si="4401"/>
        <v>507.36079000000001</v>
      </c>
      <c r="BJU18">
        <f t="shared" si="4401"/>
        <v>500.96003000000002</v>
      </c>
      <c r="BJV18">
        <f t="shared" si="4401"/>
        <v>503.359284</v>
      </c>
      <c r="BJW18">
        <f t="shared" si="4401"/>
        <v>508.15852599999999</v>
      </c>
      <c r="BJX18">
        <f t="shared" si="4401"/>
        <v>509.75777399999998</v>
      </c>
      <c r="BJY18">
        <f t="shared" si="4401"/>
        <v>512.95701599999995</v>
      </c>
      <c r="BJZ18">
        <f t="shared" si="4401"/>
        <v>516.95627000000002</v>
      </c>
      <c r="BKA18">
        <f t="shared" si="4401"/>
        <v>514.55551400000002</v>
      </c>
      <c r="BKB18">
        <f t="shared" si="4401"/>
        <v>510.55477400000001</v>
      </c>
      <c r="BKC18">
        <f t="shared" si="4401"/>
        <v>512.55401800000004</v>
      </c>
      <c r="BKD18">
        <f t="shared" si="4401"/>
        <v>509.75326999999999</v>
      </c>
      <c r="BKE18">
        <f t="shared" si="4401"/>
        <v>513.35251600000004</v>
      </c>
      <c r="BKF18">
        <f t="shared" si="4401"/>
        <v>518.15175199999999</v>
      </c>
      <c r="BKG18">
        <f t="shared" si="4401"/>
        <v>518.95099200000004</v>
      </c>
      <c r="BKH18">
        <f t="shared" si="4401"/>
        <v>519.35023200000001</v>
      </c>
      <c r="BKI18">
        <f t="shared" si="4401"/>
        <v>520.14947400000005</v>
      </c>
      <c r="BKJ18">
        <f t="shared" si="4401"/>
        <v>515.74871800000005</v>
      </c>
      <c r="BKK18">
        <f t="shared" si="4401"/>
        <v>514.14797799999997</v>
      </c>
      <c r="BKL18">
        <f t="shared" si="4401"/>
        <v>514.94721800000002</v>
      </c>
      <c r="BKM18">
        <f t="shared" si="4401"/>
        <v>509.34646800000002</v>
      </c>
      <c r="BKN18">
        <f t="shared" si="4401"/>
        <v>508.54571199999998</v>
      </c>
      <c r="BKO18">
        <f t="shared" si="4401"/>
        <v>511.74494800000002</v>
      </c>
      <c r="BKP18">
        <f t="shared" si="4401"/>
        <v>510.54418800000002</v>
      </c>
      <c r="BKQ18">
        <f t="shared" si="4401"/>
        <v>508.94342799999998</v>
      </c>
      <c r="BKR18">
        <f t="shared" si="4401"/>
        <v>510.94267200000002</v>
      </c>
      <c r="BKS18">
        <f t="shared" si="4401"/>
        <v>513.34191399999997</v>
      </c>
      <c r="BKT18">
        <f t="shared" si="4401"/>
        <v>512.94115399999998</v>
      </c>
      <c r="BKU18">
        <f t="shared" si="4401"/>
        <v>514.94039399999997</v>
      </c>
      <c r="BKV18">
        <f t="shared" si="4401"/>
        <v>512.13963660000002</v>
      </c>
      <c r="BKW18">
        <f t="shared" si="4401"/>
        <v>514.53888259999997</v>
      </c>
      <c r="BKX18">
        <f t="shared" si="4401"/>
        <v>510.93812159999999</v>
      </c>
      <c r="BKY18">
        <f t="shared" si="4401"/>
        <v>508.1373676</v>
      </c>
      <c r="BKZ18">
        <f t="shared" si="4401"/>
        <v>506.13660759999999</v>
      </c>
      <c r="BLA18">
        <f t="shared" si="4401"/>
        <v>504.93584499999997</v>
      </c>
      <c r="BLB18">
        <f t="shared" ref="BLB18:BNM18" si="4402">BLB17+500</f>
        <v>505.33506499999999</v>
      </c>
      <c r="BLC18">
        <f t="shared" si="4402"/>
        <v>508.93430599999999</v>
      </c>
      <c r="BLD18">
        <f t="shared" si="4402"/>
        <v>510.53354000000002</v>
      </c>
      <c r="BLE18">
        <f t="shared" si="4402"/>
        <v>510.53278</v>
      </c>
      <c r="BLF18">
        <f t="shared" si="4402"/>
        <v>514.53201999999999</v>
      </c>
      <c r="BLG18">
        <f t="shared" si="4402"/>
        <v>516.53125999999997</v>
      </c>
      <c r="BLH18">
        <f t="shared" si="4402"/>
        <v>517.33050000000003</v>
      </c>
      <c r="BLI18">
        <f t="shared" si="4402"/>
        <v>513.32973800000002</v>
      </c>
      <c r="BLJ18">
        <f t="shared" si="4402"/>
        <v>512.52896399999997</v>
      </c>
      <c r="BLK18">
        <f t="shared" si="4402"/>
        <v>509.32819799999999</v>
      </c>
      <c r="BLL18">
        <f t="shared" si="4402"/>
        <v>503.7274352</v>
      </c>
      <c r="BLM18">
        <f t="shared" si="4402"/>
        <v>502.92665520000003</v>
      </c>
      <c r="BLN18">
        <f t="shared" si="4402"/>
        <v>504.52588919999999</v>
      </c>
      <c r="BLO18">
        <f t="shared" si="4402"/>
        <v>505.72512319999998</v>
      </c>
      <c r="BLP18">
        <f t="shared" si="4402"/>
        <v>508.92434919999999</v>
      </c>
      <c r="BLQ18">
        <f t="shared" si="4402"/>
        <v>511.32359200000002</v>
      </c>
      <c r="BLR18">
        <f t="shared" si="4402"/>
        <v>513.72283200000004</v>
      </c>
      <c r="BLS18">
        <f t="shared" si="4402"/>
        <v>512.522064</v>
      </c>
      <c r="BLT18">
        <f t="shared" si="4402"/>
        <v>511.32129199999997</v>
      </c>
      <c r="BLU18">
        <f t="shared" si="4402"/>
        <v>507.720528</v>
      </c>
      <c r="BLV18">
        <f t="shared" si="4402"/>
        <v>509.71974799999998</v>
      </c>
      <c r="BLW18">
        <f t="shared" si="4402"/>
        <v>504.51897400000001</v>
      </c>
      <c r="BLX18">
        <f t="shared" si="4402"/>
        <v>508.51821000000001</v>
      </c>
      <c r="BLY18">
        <f t="shared" si="4402"/>
        <v>510.91744199999999</v>
      </c>
      <c r="BLZ18">
        <f t="shared" si="4402"/>
        <v>513.31667000000004</v>
      </c>
      <c r="BMA18">
        <f t="shared" si="4402"/>
        <v>514.11589000000004</v>
      </c>
      <c r="BMB18">
        <f t="shared" si="4402"/>
        <v>513.71511799999996</v>
      </c>
      <c r="BMC18">
        <f t="shared" si="4402"/>
        <v>514.11433799999998</v>
      </c>
      <c r="BMD18">
        <f t="shared" si="4402"/>
        <v>510.51356199999998</v>
      </c>
      <c r="BME18">
        <f t="shared" si="4402"/>
        <v>510.91278799999998</v>
      </c>
      <c r="BMF18">
        <f t="shared" si="4402"/>
        <v>513.31202800000005</v>
      </c>
      <c r="BMG18">
        <f t="shared" si="4402"/>
        <v>514.91125399999999</v>
      </c>
      <c r="BMH18">
        <f t="shared" si="4402"/>
        <v>515.310474</v>
      </c>
      <c r="BMI18">
        <f t="shared" si="4402"/>
        <v>516.50969799999996</v>
      </c>
      <c r="BMJ18">
        <f t="shared" si="4402"/>
        <v>515.70892200000003</v>
      </c>
      <c r="BMK18">
        <f t="shared" si="4402"/>
        <v>512.10814200000004</v>
      </c>
      <c r="BML18">
        <f t="shared" si="4402"/>
        <v>511.70736599999998</v>
      </c>
      <c r="BMM18">
        <f t="shared" si="4402"/>
        <v>512.10660600000006</v>
      </c>
      <c r="BMN18">
        <f t="shared" si="4402"/>
        <v>511.305834</v>
      </c>
      <c r="BMO18">
        <f t="shared" si="4402"/>
        <v>513.30506000000003</v>
      </c>
      <c r="BMP18">
        <f t="shared" si="4402"/>
        <v>511.304284</v>
      </c>
      <c r="BMQ18">
        <f t="shared" si="4402"/>
        <v>514.10350000000005</v>
      </c>
      <c r="BMR18">
        <f t="shared" si="4402"/>
        <v>511.70271200000002</v>
      </c>
      <c r="BMS18">
        <f t="shared" si="4402"/>
        <v>513.70193600000005</v>
      </c>
      <c r="BMT18">
        <f t="shared" si="4402"/>
        <v>516.50115600000004</v>
      </c>
      <c r="BMU18">
        <f t="shared" si="4402"/>
        <v>517.30037200000004</v>
      </c>
      <c r="BMV18">
        <f t="shared" si="4402"/>
        <v>512.09959800000001</v>
      </c>
      <c r="BMW18">
        <f t="shared" si="4402"/>
        <v>513.69882600000005</v>
      </c>
      <c r="BMX18">
        <f t="shared" si="4402"/>
        <v>511.29804000000001</v>
      </c>
      <c r="BMY18">
        <f t="shared" si="4402"/>
        <v>504.09725800000001</v>
      </c>
      <c r="BMZ18">
        <f t="shared" si="4402"/>
        <v>502.49647800000002</v>
      </c>
      <c r="BNA18">
        <f t="shared" si="4402"/>
        <v>504.09569800000003</v>
      </c>
      <c r="BNB18">
        <f t="shared" si="4402"/>
        <v>504.094898</v>
      </c>
      <c r="BNC18">
        <f t="shared" si="4402"/>
        <v>504.894116</v>
      </c>
      <c r="BND18">
        <f t="shared" si="4402"/>
        <v>509.69333799999998</v>
      </c>
      <c r="BNE18">
        <f t="shared" si="4402"/>
        <v>510.092556</v>
      </c>
      <c r="BNF18">
        <f t="shared" si="4402"/>
        <v>516.09177</v>
      </c>
      <c r="BNG18">
        <f t="shared" si="4402"/>
        <v>514.89098999999999</v>
      </c>
      <c r="BNH18">
        <f t="shared" si="4402"/>
        <v>512.89020800000003</v>
      </c>
      <c r="BNI18">
        <f t="shared" si="4402"/>
        <v>509.68941799999999</v>
      </c>
      <c r="BNJ18">
        <f t="shared" si="4402"/>
        <v>512.48861999999997</v>
      </c>
      <c r="BNK18">
        <f t="shared" si="4402"/>
        <v>507.687836</v>
      </c>
      <c r="BNL18">
        <f t="shared" si="4402"/>
        <v>506.88705199999998</v>
      </c>
      <c r="BNM18">
        <f t="shared" si="4402"/>
        <v>512.88626199999999</v>
      </c>
      <c r="BNN18">
        <f t="shared" ref="BNN18:BPY18" si="4403">BNN17+500</f>
        <v>514.88547200000005</v>
      </c>
      <c r="BNO18">
        <f t="shared" si="4403"/>
        <v>510.48469740000002</v>
      </c>
      <c r="BNP18">
        <f t="shared" si="4403"/>
        <v>512.48390140000004</v>
      </c>
      <c r="BNQ18">
        <f t="shared" si="4403"/>
        <v>513.28312540000002</v>
      </c>
      <c r="BNR18">
        <f t="shared" si="4403"/>
        <v>509.28233740000002</v>
      </c>
      <c r="BNS18">
        <f t="shared" si="4403"/>
        <v>510.88155740000002</v>
      </c>
      <c r="BNT18">
        <f t="shared" si="4403"/>
        <v>516.480772</v>
      </c>
      <c r="BNU18">
        <f t="shared" si="4403"/>
        <v>521.67999199999997</v>
      </c>
      <c r="BNV18">
        <f t="shared" si="4403"/>
        <v>519.27919480000003</v>
      </c>
      <c r="BNW18">
        <f t="shared" si="4403"/>
        <v>513.67840279999996</v>
      </c>
      <c r="BNX18">
        <f t="shared" si="4403"/>
        <v>510.87760880000002</v>
      </c>
      <c r="BNY18">
        <f t="shared" si="4403"/>
        <v>507.6768088</v>
      </c>
      <c r="BNZ18">
        <f t="shared" si="4403"/>
        <v>504.07600880000001</v>
      </c>
      <c r="BOA18">
        <f t="shared" si="4403"/>
        <v>507.27522599999998</v>
      </c>
      <c r="BOB18">
        <f t="shared" si="4403"/>
        <v>512.47443599999997</v>
      </c>
      <c r="BOC18">
        <f t="shared" si="4403"/>
        <v>515.27364999999998</v>
      </c>
      <c r="BOD18">
        <f t="shared" si="4403"/>
        <v>515.67286999999999</v>
      </c>
      <c r="BOE18">
        <f t="shared" si="4403"/>
        <v>511.67208399999998</v>
      </c>
      <c r="BOF18">
        <f t="shared" si="4403"/>
        <v>509.271278</v>
      </c>
      <c r="BOG18">
        <f t="shared" si="4403"/>
        <v>511.67048799999998</v>
      </c>
      <c r="BOH18">
        <f t="shared" si="4403"/>
        <v>510.06968799999999</v>
      </c>
      <c r="BOI18">
        <f t="shared" si="4403"/>
        <v>511.268888</v>
      </c>
      <c r="BOJ18">
        <f t="shared" si="4403"/>
        <v>511.668094</v>
      </c>
      <c r="BOK18">
        <f t="shared" si="4403"/>
        <v>511.66730000000001</v>
      </c>
      <c r="BOL18">
        <f t="shared" si="4403"/>
        <v>514.4665</v>
      </c>
      <c r="BOM18">
        <f t="shared" si="4403"/>
        <v>513.66570200000001</v>
      </c>
      <c r="BON18">
        <f t="shared" si="4403"/>
        <v>512.46490200000005</v>
      </c>
      <c r="BOO18">
        <f t="shared" si="4403"/>
        <v>514.06410200000005</v>
      </c>
      <c r="BOP18">
        <f t="shared" si="4403"/>
        <v>516.06330200000002</v>
      </c>
      <c r="BOQ18">
        <f t="shared" si="4403"/>
        <v>516.86250199999995</v>
      </c>
      <c r="BOR18">
        <f t="shared" si="4403"/>
        <v>514.06170199999997</v>
      </c>
      <c r="BOS18">
        <f t="shared" si="4403"/>
        <v>512.46090400000003</v>
      </c>
      <c r="BOT18">
        <f t="shared" si="4403"/>
        <v>509.66010999999997</v>
      </c>
      <c r="BOU18">
        <f t="shared" si="4403"/>
        <v>512.45930999999996</v>
      </c>
      <c r="BOV18">
        <f t="shared" si="4403"/>
        <v>506.85851200000002</v>
      </c>
      <c r="BOW18">
        <f t="shared" si="4403"/>
        <v>515.65770999999995</v>
      </c>
      <c r="BOX18">
        <f t="shared" si="4403"/>
        <v>518.05690800000002</v>
      </c>
      <c r="BOY18">
        <f t="shared" si="4403"/>
        <v>519.65610200000003</v>
      </c>
      <c r="BOZ18">
        <f t="shared" si="4403"/>
        <v>515.25530400000002</v>
      </c>
      <c r="BPA18">
        <f t="shared" si="4403"/>
        <v>516.85450200000002</v>
      </c>
      <c r="BPB18">
        <f t="shared" si="4403"/>
        <v>510.05370599999998</v>
      </c>
      <c r="BPC18">
        <f t="shared" si="4403"/>
        <v>508.052908</v>
      </c>
      <c r="BPD18">
        <f t="shared" si="4403"/>
        <v>509.25210800000002</v>
      </c>
      <c r="BPE18">
        <f t="shared" si="4403"/>
        <v>509.251304</v>
      </c>
      <c r="BPF18">
        <f t="shared" si="4403"/>
        <v>509.65050400000001</v>
      </c>
      <c r="BPG18">
        <f t="shared" si="4403"/>
        <v>516.84969999999998</v>
      </c>
      <c r="BPH18">
        <f t="shared" si="4403"/>
        <v>514.04889600000001</v>
      </c>
      <c r="BPI18">
        <f t="shared" si="4403"/>
        <v>513.64809600000001</v>
      </c>
      <c r="BPJ18">
        <f t="shared" si="4403"/>
        <v>513.64729199999999</v>
      </c>
      <c r="BPK18">
        <f t="shared" si="4403"/>
        <v>513.24649199999999</v>
      </c>
      <c r="BPL18">
        <f t="shared" si="4403"/>
        <v>504.84568400000001</v>
      </c>
      <c r="BPM18">
        <f t="shared" si="4403"/>
        <v>510.84488599999997</v>
      </c>
      <c r="BPN18">
        <f t="shared" si="4403"/>
        <v>510.44408600000003</v>
      </c>
      <c r="BPO18">
        <f t="shared" si="4403"/>
        <v>511.64327200000002</v>
      </c>
      <c r="BPP18">
        <f t="shared" si="4403"/>
        <v>510.84245800000002</v>
      </c>
      <c r="BPQ18">
        <f t="shared" si="4403"/>
        <v>514.44164599999999</v>
      </c>
      <c r="BPR18">
        <f t="shared" si="4403"/>
        <v>511.640828</v>
      </c>
      <c r="BPS18">
        <f t="shared" si="4403"/>
        <v>510.84001000000001</v>
      </c>
      <c r="BPT18">
        <f t="shared" si="4403"/>
        <v>512.03921000000003</v>
      </c>
      <c r="BPU18">
        <f t="shared" si="4403"/>
        <v>511.23840200000001</v>
      </c>
      <c r="BPV18">
        <f t="shared" si="4403"/>
        <v>512.83760199999995</v>
      </c>
      <c r="BPW18">
        <f t="shared" si="4403"/>
        <v>516.03679999999997</v>
      </c>
      <c r="BPX18">
        <f t="shared" si="4403"/>
        <v>521.235998</v>
      </c>
      <c r="BPY18">
        <f t="shared" si="4403"/>
        <v>518.83518800000002</v>
      </c>
      <c r="BPZ18">
        <f t="shared" ref="BPZ18:BSK18" si="4404">BPZ17+500</f>
        <v>518.03437599999995</v>
      </c>
      <c r="BQA18">
        <f t="shared" si="4404"/>
        <v>516.03355599999998</v>
      </c>
      <c r="BQB18">
        <f t="shared" si="4404"/>
        <v>514.032736</v>
      </c>
      <c r="BQC18">
        <f t="shared" si="4404"/>
        <v>509.23191600000001</v>
      </c>
      <c r="BQD18">
        <f t="shared" si="4404"/>
        <v>507.631102</v>
      </c>
      <c r="BQE18">
        <f t="shared" si="4404"/>
        <v>506.83028999999999</v>
      </c>
      <c r="BQF18">
        <f t="shared" si="4404"/>
        <v>512.82948999999996</v>
      </c>
      <c r="BQG18">
        <f t="shared" si="4404"/>
        <v>514.02867000000003</v>
      </c>
      <c r="BQH18">
        <f t="shared" si="4404"/>
        <v>515.22784999999999</v>
      </c>
      <c r="BQI18">
        <f t="shared" si="4404"/>
        <v>518.02703399999996</v>
      </c>
      <c r="BQJ18">
        <f t="shared" si="4404"/>
        <v>522.02621999999997</v>
      </c>
      <c r="BQK18">
        <f t="shared" si="4404"/>
        <v>513.22539319999998</v>
      </c>
      <c r="BQL18">
        <f t="shared" si="4404"/>
        <v>512.82459319999998</v>
      </c>
      <c r="BQM18">
        <f t="shared" si="4404"/>
        <v>511.62377320000002</v>
      </c>
      <c r="BQN18">
        <f t="shared" si="4404"/>
        <v>509.62295920000003</v>
      </c>
      <c r="BQO18">
        <f t="shared" si="4404"/>
        <v>506.82213919999998</v>
      </c>
      <c r="BQP18">
        <f t="shared" si="4404"/>
        <v>512.821326</v>
      </c>
      <c r="BQQ18">
        <f t="shared" si="4404"/>
        <v>511.220506</v>
      </c>
      <c r="BQR18">
        <f t="shared" si="4404"/>
        <v>511.21970599999997</v>
      </c>
      <c r="BQS18">
        <f t="shared" si="4404"/>
        <v>512.41888800000004</v>
      </c>
      <c r="BQT18">
        <f t="shared" si="4404"/>
        <v>520.41806799999995</v>
      </c>
      <c r="BQU18">
        <f t="shared" si="4404"/>
        <v>514.017248</v>
      </c>
      <c r="BQV18">
        <f t="shared" si="4404"/>
        <v>515.21642799999995</v>
      </c>
      <c r="BQW18">
        <f t="shared" si="4404"/>
        <v>512.81560119999995</v>
      </c>
      <c r="BQX18">
        <f t="shared" si="4404"/>
        <v>512.81478119999997</v>
      </c>
      <c r="BQY18">
        <f t="shared" si="4404"/>
        <v>508.01396119999998</v>
      </c>
      <c r="BQZ18">
        <f t="shared" si="4404"/>
        <v>511.61314119999997</v>
      </c>
      <c r="BRA18">
        <f t="shared" si="4404"/>
        <v>508.41231720000002</v>
      </c>
      <c r="BRB18">
        <f t="shared" si="4404"/>
        <v>514.00106400000004</v>
      </c>
      <c r="BRC18">
        <f t="shared" si="4404"/>
        <v>513.21921199999997</v>
      </c>
      <c r="BRD18">
        <f t="shared" si="4404"/>
        <v>508.88107200000002</v>
      </c>
      <c r="BRE18">
        <f t="shared" si="4404"/>
        <v>508.49737199999998</v>
      </c>
      <c r="BRF18">
        <f t="shared" si="4404"/>
        <v>509.02894800000001</v>
      </c>
      <c r="BRG18">
        <f t="shared" si="4404"/>
        <v>505.77056800000003</v>
      </c>
      <c r="BRH18">
        <f t="shared" si="4404"/>
        <v>512.599872</v>
      </c>
      <c r="BRI18">
        <f t="shared" si="4404"/>
        <v>516.59293200000002</v>
      </c>
      <c r="BRJ18">
        <f t="shared" si="4404"/>
        <v>516.14401199999998</v>
      </c>
      <c r="BRK18">
        <f t="shared" si="4404"/>
        <v>514.37391400000001</v>
      </c>
      <c r="BRL18">
        <f t="shared" si="4404"/>
        <v>517.07957399999998</v>
      </c>
      <c r="BRM18">
        <f t="shared" si="4404"/>
        <v>511.10855800000002</v>
      </c>
      <c r="BRN18">
        <f t="shared" si="4404"/>
        <v>507.04306400000002</v>
      </c>
      <c r="BRO18">
        <f t="shared" si="4404"/>
        <v>507.63114400000001</v>
      </c>
      <c r="BRP18">
        <f t="shared" si="4404"/>
        <v>509.27742599999999</v>
      </c>
      <c r="BRQ18">
        <f t="shared" si="4404"/>
        <v>504.14501799999999</v>
      </c>
      <c r="BRR18">
        <f t="shared" si="4404"/>
        <v>504.08157199999999</v>
      </c>
      <c r="BRS18">
        <f t="shared" si="4404"/>
        <v>507.19646599999999</v>
      </c>
      <c r="BRT18">
        <f t="shared" si="4404"/>
        <v>508.82872600000002</v>
      </c>
      <c r="BRU18">
        <f t="shared" si="4404"/>
        <v>513.49761000000001</v>
      </c>
      <c r="BRV18">
        <f t="shared" si="4404"/>
        <v>515.283142</v>
      </c>
      <c r="BRW18">
        <f t="shared" si="4404"/>
        <v>513.29888200000005</v>
      </c>
      <c r="BRX18">
        <f t="shared" si="4404"/>
        <v>517.199342</v>
      </c>
      <c r="BRY18">
        <f t="shared" si="4404"/>
        <v>513.957494</v>
      </c>
      <c r="BRZ18">
        <f t="shared" si="4404"/>
        <v>509.855636</v>
      </c>
      <c r="BSA18">
        <f t="shared" si="4404"/>
        <v>510.70483200000001</v>
      </c>
      <c r="BSB18">
        <f t="shared" si="4404"/>
        <v>512.30990599999996</v>
      </c>
      <c r="BSC18">
        <f t="shared" si="4404"/>
        <v>507.552526</v>
      </c>
      <c r="BSD18">
        <f t="shared" si="4404"/>
        <v>509.889994</v>
      </c>
      <c r="BSE18">
        <f t="shared" si="4404"/>
        <v>510.74173200000001</v>
      </c>
      <c r="BSF18">
        <f t="shared" si="4404"/>
        <v>507.89344199999999</v>
      </c>
      <c r="BSG18">
        <f t="shared" si="4404"/>
        <v>512.59531000000004</v>
      </c>
      <c r="BSH18">
        <f t="shared" si="4404"/>
        <v>511.57215000000002</v>
      </c>
      <c r="BSI18">
        <f t="shared" si="4404"/>
        <v>508.88912800000003</v>
      </c>
      <c r="BSJ18">
        <f t="shared" si="4404"/>
        <v>511.02180800000002</v>
      </c>
      <c r="BSK18">
        <f t="shared" si="4404"/>
        <v>513.40089799999998</v>
      </c>
      <c r="BSL18">
        <f t="shared" ref="BSL18:BUW18" si="4405">BSL17+500</f>
        <v>512.76689799999997</v>
      </c>
      <c r="BSM18">
        <f t="shared" si="4405"/>
        <v>513.237438</v>
      </c>
      <c r="BSN18">
        <f t="shared" si="4405"/>
        <v>511.78943199999998</v>
      </c>
      <c r="BSO18">
        <f t="shared" si="4405"/>
        <v>509.54076199999997</v>
      </c>
      <c r="BSP18">
        <f t="shared" si="4405"/>
        <v>508.91665399999999</v>
      </c>
      <c r="BSQ18">
        <f t="shared" si="4405"/>
        <v>504.96330999999998</v>
      </c>
      <c r="BSR18">
        <f t="shared" si="4405"/>
        <v>503.89297640000001</v>
      </c>
      <c r="BSS18">
        <f t="shared" si="4405"/>
        <v>506.79270439999999</v>
      </c>
      <c r="BST18">
        <f t="shared" si="4405"/>
        <v>507.0433544</v>
      </c>
      <c r="BSU18">
        <f t="shared" si="4405"/>
        <v>506.81485839999999</v>
      </c>
      <c r="BSV18">
        <f t="shared" si="4405"/>
        <v>510.34050239999999</v>
      </c>
      <c r="BSW18">
        <f t="shared" si="4405"/>
        <v>510.91098399999998</v>
      </c>
      <c r="BSX18">
        <f t="shared" si="4405"/>
        <v>508.70889999999997</v>
      </c>
      <c r="BSY18">
        <f t="shared" si="4405"/>
        <v>509.03444000000002</v>
      </c>
      <c r="BSZ18">
        <f t="shared" si="4405"/>
        <v>511.35592400000002</v>
      </c>
      <c r="BTA18">
        <f t="shared" si="4405"/>
        <v>509.434144</v>
      </c>
      <c r="BTB18">
        <f t="shared" si="4405"/>
        <v>512.11065599999995</v>
      </c>
      <c r="BTC18">
        <f t="shared" si="4405"/>
        <v>513.53526399999998</v>
      </c>
      <c r="BTD18">
        <f t="shared" si="4405"/>
        <v>515.08382400000005</v>
      </c>
      <c r="BTE18">
        <f t="shared" si="4405"/>
        <v>515.03550399999995</v>
      </c>
      <c r="BTF18">
        <f t="shared" si="4405"/>
        <v>514.680924</v>
      </c>
      <c r="BTG18">
        <f t="shared" si="4405"/>
        <v>512.51143000000002</v>
      </c>
      <c r="BTH18">
        <f t="shared" si="4405"/>
        <v>510.377858</v>
      </c>
      <c r="BTI18">
        <f t="shared" si="4405"/>
        <v>507.89070400000003</v>
      </c>
      <c r="BTJ18">
        <f t="shared" si="4405"/>
        <v>506.67072400000001</v>
      </c>
      <c r="BTK18">
        <f t="shared" si="4405"/>
        <v>507.03914400000002</v>
      </c>
      <c r="BTL18">
        <f t="shared" si="4405"/>
        <v>508.04095799999999</v>
      </c>
      <c r="BTM18">
        <f t="shared" si="4405"/>
        <v>510.63436400000001</v>
      </c>
      <c r="BTN18">
        <f t="shared" si="4405"/>
        <v>511.471498</v>
      </c>
      <c r="BTO18">
        <f t="shared" si="4405"/>
        <v>508.84733799999998</v>
      </c>
      <c r="BTP18">
        <f t="shared" si="4405"/>
        <v>507.00426800000002</v>
      </c>
      <c r="BTQ18">
        <f t="shared" si="4405"/>
        <v>508.55596800000001</v>
      </c>
      <c r="BTR18">
        <f t="shared" si="4405"/>
        <v>508.351562</v>
      </c>
      <c r="BTS18">
        <f t="shared" si="4405"/>
        <v>509.35028199999999</v>
      </c>
      <c r="BTT18">
        <f t="shared" si="4405"/>
        <v>514.00980200000004</v>
      </c>
      <c r="BTU18">
        <f t="shared" si="4405"/>
        <v>514.66530799999998</v>
      </c>
      <c r="BTV18">
        <f t="shared" si="4405"/>
        <v>511.57055000000003</v>
      </c>
      <c r="BTW18">
        <f t="shared" si="4405"/>
        <v>511.69044400000001</v>
      </c>
      <c r="BTX18">
        <f t="shared" si="4405"/>
        <v>509.85454199999998</v>
      </c>
      <c r="BTY18">
        <f t="shared" si="4405"/>
        <v>507.58975400000003</v>
      </c>
      <c r="BTZ18">
        <f t="shared" si="4405"/>
        <v>506.502568</v>
      </c>
      <c r="BUA18">
        <f t="shared" si="4405"/>
        <v>507.25393000000003</v>
      </c>
      <c r="BUB18">
        <f t="shared" si="4405"/>
        <v>507.219314</v>
      </c>
      <c r="BUC18">
        <f t="shared" si="4405"/>
        <v>507.05755199999999</v>
      </c>
      <c r="BUD18">
        <f t="shared" si="4405"/>
        <v>505.48810400000002</v>
      </c>
      <c r="BUE18">
        <f t="shared" si="4405"/>
        <v>505.17827999999997</v>
      </c>
      <c r="BUF18">
        <f t="shared" si="4405"/>
        <v>505.04161599999998</v>
      </c>
      <c r="BUG18">
        <f t="shared" si="4405"/>
        <v>505.203486</v>
      </c>
      <c r="BUH18">
        <f t="shared" si="4405"/>
        <v>504.47152999999997</v>
      </c>
      <c r="BUI18">
        <f t="shared" si="4405"/>
        <v>504.46944000000002</v>
      </c>
      <c r="BUJ18">
        <f t="shared" si="4405"/>
        <v>506.79809399999999</v>
      </c>
      <c r="BUK18">
        <f t="shared" si="4405"/>
        <v>507.84459399999997</v>
      </c>
      <c r="BUL18">
        <f t="shared" si="4405"/>
        <v>508.57381400000003</v>
      </c>
      <c r="BUM18">
        <f t="shared" si="4405"/>
        <v>508.36434600000001</v>
      </c>
      <c r="BUN18">
        <f t="shared" si="4405"/>
        <v>508.04898251999998</v>
      </c>
      <c r="BUO18">
        <f t="shared" si="4405"/>
        <v>507.93380251999997</v>
      </c>
      <c r="BUP18">
        <f t="shared" si="4405"/>
        <v>508.36762252</v>
      </c>
      <c r="BUQ18">
        <f t="shared" si="4405"/>
        <v>508.22934251999999</v>
      </c>
      <c r="BUR18">
        <f t="shared" si="4405"/>
        <v>509.99023052000001</v>
      </c>
      <c r="BUS18">
        <f t="shared" si="4405"/>
        <v>512.59346000000005</v>
      </c>
      <c r="BUT18">
        <f t="shared" si="4405"/>
        <v>513.43395999999996</v>
      </c>
      <c r="BUU18">
        <f t="shared" si="4405"/>
        <v>513.56623999999999</v>
      </c>
      <c r="BUV18">
        <f t="shared" si="4405"/>
        <v>512.90427599999998</v>
      </c>
      <c r="BUW18">
        <f t="shared" si="4405"/>
        <v>513.54179599999998</v>
      </c>
      <c r="BUX18">
        <f t="shared" ref="BUX18:BXI18" si="4406">BUX17+500</f>
        <v>514.84579599999995</v>
      </c>
      <c r="BUY18">
        <f t="shared" si="4406"/>
        <v>515.43239600000004</v>
      </c>
      <c r="BUZ18">
        <f t="shared" si="4406"/>
        <v>513.36163999999997</v>
      </c>
      <c r="BVA18">
        <f t="shared" si="4406"/>
        <v>511.746804</v>
      </c>
      <c r="BVB18">
        <f t="shared" si="4406"/>
        <v>508.916312</v>
      </c>
      <c r="BVC18">
        <f t="shared" si="4406"/>
        <v>508.66781200000003</v>
      </c>
      <c r="BVD18">
        <f t="shared" si="4406"/>
        <v>507.25805200000002</v>
      </c>
      <c r="BVE18">
        <f t="shared" si="4406"/>
        <v>511.75322799999998</v>
      </c>
      <c r="BVF18">
        <f t="shared" si="4406"/>
        <v>513.47450800000001</v>
      </c>
      <c r="BVG18">
        <f t="shared" si="4406"/>
        <v>518.27440000000001</v>
      </c>
      <c r="BVH18">
        <f t="shared" si="4406"/>
        <v>517.07429999999999</v>
      </c>
      <c r="BVI18">
        <f t="shared" si="4406"/>
        <v>515.07419000000004</v>
      </c>
      <c r="BVJ18">
        <f t="shared" si="4406"/>
        <v>515.07407000000001</v>
      </c>
      <c r="BVK18">
        <f t="shared" si="4406"/>
        <v>513.87395200000003</v>
      </c>
      <c r="BVL18">
        <f t="shared" si="4406"/>
        <v>509.87383199999999</v>
      </c>
      <c r="BVM18">
        <f t="shared" si="4406"/>
        <v>508.273706</v>
      </c>
      <c r="BVN18">
        <f t="shared" si="4406"/>
        <v>510.273596</v>
      </c>
      <c r="BVO18">
        <f t="shared" si="4406"/>
        <v>506.67348399999997</v>
      </c>
      <c r="BVP18">
        <f t="shared" si="4406"/>
        <v>511.47336200000001</v>
      </c>
      <c r="BVQ18">
        <f t="shared" si="4406"/>
        <v>512.27324199999998</v>
      </c>
      <c r="BVR18">
        <f t="shared" si="4406"/>
        <v>509.87312400000002</v>
      </c>
      <c r="BVS18">
        <f t="shared" si="4406"/>
        <v>509.87300399999998</v>
      </c>
      <c r="BVT18">
        <f t="shared" si="4406"/>
        <v>507.872884</v>
      </c>
      <c r="BVU18">
        <f t="shared" si="4406"/>
        <v>504.272764</v>
      </c>
      <c r="BVV18">
        <f t="shared" si="4406"/>
        <v>503.87264399999998</v>
      </c>
      <c r="BVW18">
        <f t="shared" si="4406"/>
        <v>507.07252199999999</v>
      </c>
      <c r="BVX18">
        <f t="shared" si="4406"/>
        <v>507.072382</v>
      </c>
      <c r="BVY18">
        <f t="shared" si="4406"/>
        <v>508.27226000000002</v>
      </c>
      <c r="BVZ18">
        <f t="shared" si="4406"/>
        <v>507.872142</v>
      </c>
      <c r="BWA18">
        <f t="shared" si="4406"/>
        <v>509.87202200000002</v>
      </c>
      <c r="BWB18">
        <f t="shared" si="4406"/>
        <v>509.87189999999998</v>
      </c>
      <c r="BWC18">
        <f t="shared" si="4406"/>
        <v>513.87177999999994</v>
      </c>
      <c r="BWD18">
        <f t="shared" si="4406"/>
        <v>515.87165400000004</v>
      </c>
      <c r="BWE18">
        <f t="shared" si="4406"/>
        <v>518.67153199999996</v>
      </c>
      <c r="BWF18">
        <f t="shared" si="4406"/>
        <v>516.27140599999996</v>
      </c>
      <c r="BWG18">
        <f t="shared" si="4406"/>
        <v>520.67129399999999</v>
      </c>
      <c r="BWH18">
        <f t="shared" si="4406"/>
        <v>513.07117800000003</v>
      </c>
      <c r="BWI18">
        <f t="shared" si="4406"/>
        <v>511.87105400000002</v>
      </c>
      <c r="BWJ18">
        <f t="shared" si="4406"/>
        <v>510.67093399999999</v>
      </c>
      <c r="BWK18">
        <f t="shared" si="4406"/>
        <v>515.47080000000005</v>
      </c>
      <c r="BWL18">
        <f t="shared" si="4406"/>
        <v>513.07065999999998</v>
      </c>
      <c r="BWM18">
        <f t="shared" si="4406"/>
        <v>515.87053200000003</v>
      </c>
      <c r="BWN18">
        <f t="shared" si="4406"/>
        <v>515.870408</v>
      </c>
      <c r="BWO18">
        <f t="shared" si="4406"/>
        <v>517.47026800000003</v>
      </c>
      <c r="BWP18">
        <f t="shared" si="4406"/>
        <v>514.67014800000004</v>
      </c>
      <c r="BWQ18">
        <f t="shared" si="4406"/>
        <v>515.07002799999998</v>
      </c>
      <c r="BWR18">
        <f t="shared" si="4406"/>
        <v>513.86989800000003</v>
      </c>
      <c r="BWS18">
        <f t="shared" si="4406"/>
        <v>516.269766</v>
      </c>
      <c r="BWT18">
        <f t="shared" si="4406"/>
        <v>511.4696414</v>
      </c>
      <c r="BWU18">
        <f t="shared" si="4406"/>
        <v>510.2695114</v>
      </c>
      <c r="BWV18">
        <f t="shared" si="4406"/>
        <v>513.4693714</v>
      </c>
      <c r="BWW18">
        <f t="shared" si="4406"/>
        <v>517.0692454</v>
      </c>
      <c r="BWX18">
        <f t="shared" si="4406"/>
        <v>511.86911739999999</v>
      </c>
      <c r="BWY18">
        <f t="shared" si="4406"/>
        <v>515.46898199999998</v>
      </c>
      <c r="BWZ18">
        <f t="shared" si="4406"/>
        <v>516.26885200000004</v>
      </c>
      <c r="BXA18">
        <f t="shared" si="4406"/>
        <v>513.06873199999995</v>
      </c>
      <c r="BXB18">
        <f t="shared" si="4406"/>
        <v>509.06859780000002</v>
      </c>
      <c r="BXC18">
        <f t="shared" si="4406"/>
        <v>514.66846580000004</v>
      </c>
      <c r="BXD18">
        <f t="shared" si="4406"/>
        <v>512.66833580000002</v>
      </c>
      <c r="BXE18">
        <f t="shared" si="4406"/>
        <v>512.26819580000006</v>
      </c>
      <c r="BXF18">
        <f t="shared" si="4406"/>
        <v>511.86805579999998</v>
      </c>
      <c r="BXG18">
        <f t="shared" si="4406"/>
        <v>515.06793000000005</v>
      </c>
      <c r="BXH18">
        <f t="shared" si="4406"/>
        <v>515.06778999999995</v>
      </c>
      <c r="BXI18">
        <f t="shared" si="4406"/>
        <v>516.26765999999998</v>
      </c>
      <c r="BXJ18">
        <f t="shared" ref="BXJ18:BZU18" si="4407">BXJ17+500</f>
        <v>515.46753000000001</v>
      </c>
      <c r="BXK18">
        <f t="shared" si="4407"/>
        <v>517.46739000000002</v>
      </c>
      <c r="BXL18">
        <f t="shared" si="4407"/>
        <v>514.66724799999997</v>
      </c>
      <c r="BXM18">
        <f t="shared" si="4407"/>
        <v>514.66710799999998</v>
      </c>
      <c r="BXN18">
        <f t="shared" si="4407"/>
        <v>514.26696800000002</v>
      </c>
      <c r="BXO18">
        <f t="shared" si="4407"/>
        <v>516.66683799999998</v>
      </c>
      <c r="BXP18">
        <f t="shared" si="4407"/>
        <v>515.46669799999995</v>
      </c>
      <c r="BXQ18">
        <f t="shared" si="4407"/>
        <v>517.06655999999998</v>
      </c>
      <c r="BXR18">
        <f t="shared" si="4407"/>
        <v>516.26642000000004</v>
      </c>
      <c r="BXS18">
        <f t="shared" si="4407"/>
        <v>513.066284</v>
      </c>
      <c r="BXT18">
        <f t="shared" si="4407"/>
        <v>508.26613600000002</v>
      </c>
      <c r="BXU18">
        <f t="shared" si="4407"/>
        <v>503.06600200000003</v>
      </c>
      <c r="BXV18">
        <f t="shared" si="4407"/>
        <v>499.86586199999999</v>
      </c>
      <c r="BXW18">
        <f t="shared" si="4407"/>
        <v>499.065742</v>
      </c>
      <c r="BXX18">
        <f t="shared" si="4407"/>
        <v>503.06559800000002</v>
      </c>
      <c r="BXY18">
        <f t="shared" si="4407"/>
        <v>504.66546</v>
      </c>
      <c r="BXZ18">
        <f t="shared" si="4407"/>
        <v>505.86532199999999</v>
      </c>
      <c r="BYA18">
        <f t="shared" si="4407"/>
        <v>509.06518199999999</v>
      </c>
      <c r="BYB18">
        <f t="shared" si="4407"/>
        <v>513.065022</v>
      </c>
      <c r="BYC18">
        <f t="shared" si="4407"/>
        <v>510.66488400000003</v>
      </c>
      <c r="BYD18">
        <f t="shared" si="4407"/>
        <v>515.06473000000005</v>
      </c>
      <c r="BYE18">
        <f t="shared" si="4407"/>
        <v>517.86458200000004</v>
      </c>
      <c r="BYF18">
        <f t="shared" si="4407"/>
        <v>523.46444199999996</v>
      </c>
      <c r="BYG18">
        <f t="shared" si="4407"/>
        <v>514.66430600000001</v>
      </c>
      <c r="BYH18">
        <f t="shared" si="4407"/>
        <v>517.46416399999998</v>
      </c>
      <c r="BYI18">
        <f t="shared" si="4407"/>
        <v>515.86402399999997</v>
      </c>
      <c r="BYJ18">
        <f t="shared" si="4407"/>
        <v>514.66388400000005</v>
      </c>
      <c r="BYK18">
        <f t="shared" si="4407"/>
        <v>507.46373399999999</v>
      </c>
      <c r="BYL18">
        <f t="shared" si="4407"/>
        <v>510.66359</v>
      </c>
      <c r="BYM18">
        <f t="shared" si="4407"/>
        <v>510.66345000000001</v>
      </c>
      <c r="BYN18">
        <f t="shared" si="4407"/>
        <v>508.26331199999998</v>
      </c>
      <c r="BYO18">
        <f t="shared" si="4407"/>
        <v>510.263172</v>
      </c>
      <c r="BYP18">
        <f t="shared" si="4407"/>
        <v>511.863022</v>
      </c>
      <c r="BYQ18">
        <f t="shared" si="4407"/>
        <v>509.06287200000003</v>
      </c>
      <c r="BYR18">
        <f t="shared" si="4407"/>
        <v>507.06271600000002</v>
      </c>
      <c r="BYS18">
        <f t="shared" si="4407"/>
        <v>509.06257399999998</v>
      </c>
      <c r="BYT18">
        <f t="shared" si="4407"/>
        <v>508.66241400000001</v>
      </c>
      <c r="BYU18">
        <f t="shared" si="4407"/>
        <v>507.46226799999999</v>
      </c>
      <c r="BYV18">
        <f t="shared" si="4407"/>
        <v>512.26211799999999</v>
      </c>
      <c r="BYW18">
        <f t="shared" si="4407"/>
        <v>508.661968</v>
      </c>
      <c r="BYX18">
        <f t="shared" si="4407"/>
        <v>509.46180800000002</v>
      </c>
      <c r="BYY18">
        <f t="shared" si="4407"/>
        <v>507.86166800000001</v>
      </c>
      <c r="BYZ18">
        <f t="shared" si="4407"/>
        <v>509.06151399999999</v>
      </c>
      <c r="BZA18">
        <f t="shared" si="4407"/>
        <v>507.461366</v>
      </c>
      <c r="BZB18">
        <f t="shared" si="4407"/>
        <v>513.06121199999995</v>
      </c>
      <c r="BZC18">
        <f t="shared" si="4407"/>
        <v>514.66107199999999</v>
      </c>
      <c r="BZD18">
        <f t="shared" si="4407"/>
        <v>512.26090999999997</v>
      </c>
      <c r="BZE18">
        <f t="shared" si="4407"/>
        <v>511.86076000000003</v>
      </c>
      <c r="BZF18">
        <f t="shared" si="4407"/>
        <v>513.46060799999998</v>
      </c>
      <c r="BZG18">
        <f t="shared" si="4407"/>
        <v>511.06045799999998</v>
      </c>
      <c r="BZH18">
        <f t="shared" si="4407"/>
        <v>511.46029800000002</v>
      </c>
      <c r="BZI18">
        <f t="shared" si="4407"/>
        <v>513.86014</v>
      </c>
      <c r="BZJ18">
        <f t="shared" si="4407"/>
        <v>515.45998999999995</v>
      </c>
      <c r="BZK18">
        <f t="shared" si="4407"/>
        <v>512.25983640000004</v>
      </c>
      <c r="BZL18">
        <f t="shared" si="4407"/>
        <v>513.85968639999999</v>
      </c>
      <c r="BZM18">
        <f t="shared" si="4407"/>
        <v>515.05952639999998</v>
      </c>
      <c r="BZN18">
        <f t="shared" si="4407"/>
        <v>514.25937639999995</v>
      </c>
      <c r="BZO18">
        <f t="shared" si="4407"/>
        <v>508.25921640000001</v>
      </c>
      <c r="BZP18">
        <f t="shared" si="4407"/>
        <v>511.45904999999999</v>
      </c>
      <c r="BZQ18">
        <f t="shared" si="4407"/>
        <v>510.25888800000001</v>
      </c>
      <c r="BZR18">
        <f t="shared" si="4407"/>
        <v>508.658728</v>
      </c>
      <c r="BZS18">
        <f t="shared" si="4407"/>
        <v>506.25857000000002</v>
      </c>
      <c r="BZT18">
        <f t="shared" si="4407"/>
        <v>509.05841400000003</v>
      </c>
      <c r="BZU18">
        <f t="shared" si="4407"/>
        <v>510.25825400000002</v>
      </c>
      <c r="BZV18">
        <f t="shared" ref="BZV18:CCG18" si="4408">BZV17+500</f>
        <v>515.85809600000005</v>
      </c>
      <c r="BZW18">
        <f t="shared" si="4408"/>
        <v>514.65793599999995</v>
      </c>
      <c r="BZX18">
        <f t="shared" si="4408"/>
        <v>523.45778399999995</v>
      </c>
      <c r="BZY18">
        <f t="shared" si="4408"/>
        <v>527.85762</v>
      </c>
      <c r="BZZ18">
        <f t="shared" si="4408"/>
        <v>523.05746999999997</v>
      </c>
      <c r="CAA18">
        <f t="shared" si="4408"/>
        <v>519.85730999999998</v>
      </c>
      <c r="CAB18">
        <f t="shared" si="4408"/>
        <v>513.85715600000003</v>
      </c>
      <c r="CAC18">
        <f t="shared" si="4408"/>
        <v>507.05698799999999</v>
      </c>
      <c r="CAD18">
        <f t="shared" si="4408"/>
        <v>506.65682800000002</v>
      </c>
      <c r="CAE18">
        <f t="shared" si="4408"/>
        <v>511.05665800000003</v>
      </c>
      <c r="CAF18">
        <f t="shared" si="4408"/>
        <v>512.25649799999997</v>
      </c>
      <c r="CAG18">
        <f t="shared" si="4408"/>
        <v>515.05633399999999</v>
      </c>
      <c r="CAH18">
        <f t="shared" si="4408"/>
        <v>514.65617199999997</v>
      </c>
      <c r="CAI18">
        <f t="shared" si="4408"/>
        <v>511.85600799999997</v>
      </c>
      <c r="CAJ18">
        <f t="shared" si="4408"/>
        <v>510.25584800000001</v>
      </c>
      <c r="CAK18">
        <f t="shared" si="4408"/>
        <v>507.05568799999998</v>
      </c>
      <c r="CAL18">
        <f t="shared" si="4408"/>
        <v>509.45552600000002</v>
      </c>
      <c r="CAM18">
        <f t="shared" si="4408"/>
        <v>516.65535599999998</v>
      </c>
      <c r="CAN18">
        <f t="shared" si="4408"/>
        <v>518.65520000000004</v>
      </c>
      <c r="CAO18">
        <f t="shared" si="4408"/>
        <v>517.05503799999997</v>
      </c>
      <c r="CAP18">
        <f t="shared" si="4408"/>
        <v>518.65485799999999</v>
      </c>
      <c r="CAQ18">
        <f t="shared" si="4408"/>
        <v>519.45469800000001</v>
      </c>
      <c r="CAR18">
        <f t="shared" si="4408"/>
        <v>515.05453799999998</v>
      </c>
      <c r="CAS18">
        <f t="shared" si="4408"/>
        <v>516.654358</v>
      </c>
      <c r="CAT18">
        <f t="shared" si="4408"/>
        <v>517.85419999999999</v>
      </c>
      <c r="CAU18">
        <f t="shared" si="4408"/>
        <v>517.85404000000005</v>
      </c>
      <c r="CAV18">
        <f t="shared" si="4408"/>
        <v>521.45385999999996</v>
      </c>
      <c r="CAW18">
        <f t="shared" si="4408"/>
        <v>525.05370000000005</v>
      </c>
      <c r="CAX18">
        <f t="shared" si="4408"/>
        <v>521.45353799999998</v>
      </c>
      <c r="CAY18">
        <f t="shared" si="4408"/>
        <v>523.053358</v>
      </c>
      <c r="CAZ18">
        <f t="shared" si="4408"/>
        <v>522.65317800000003</v>
      </c>
      <c r="CBA18">
        <f t="shared" si="4408"/>
        <v>515.45301400000005</v>
      </c>
      <c r="CBB18">
        <f t="shared" si="4408"/>
        <v>512.25283400000001</v>
      </c>
      <c r="CBC18">
        <f t="shared" si="4408"/>
        <v>511.85266200000001</v>
      </c>
      <c r="CBD18">
        <f t="shared" si="4408"/>
        <v>512.25248199999999</v>
      </c>
      <c r="CBE18">
        <f t="shared" si="4408"/>
        <v>517.45232199999998</v>
      </c>
      <c r="CBF18">
        <f t="shared" si="4408"/>
        <v>523.45214599999997</v>
      </c>
      <c r="CBG18">
        <f t="shared" si="4408"/>
        <v>520.651974</v>
      </c>
      <c r="CBH18">
        <f t="shared" si="4408"/>
        <v>525.45180800000003</v>
      </c>
      <c r="CBI18">
        <f t="shared" si="4408"/>
        <v>519.85164599999996</v>
      </c>
      <c r="CBJ18">
        <f t="shared" si="4408"/>
        <v>510.65146800000002</v>
      </c>
      <c r="CBK18">
        <f t="shared" si="4408"/>
        <v>509.85128800000001</v>
      </c>
      <c r="CBL18">
        <f t="shared" si="4408"/>
        <v>513.85112000000004</v>
      </c>
      <c r="CBM18">
        <f t="shared" si="4408"/>
        <v>507.45094</v>
      </c>
      <c r="CBN18">
        <f t="shared" si="4408"/>
        <v>511.85076199999997</v>
      </c>
      <c r="CBO18">
        <f t="shared" si="4408"/>
        <v>515.85058000000004</v>
      </c>
      <c r="CBP18">
        <f t="shared" si="4408"/>
        <v>514.65042000000005</v>
      </c>
      <c r="CBQ18">
        <f t="shared" si="4408"/>
        <v>511.45024000000001</v>
      </c>
      <c r="CBR18">
        <f t="shared" si="4408"/>
        <v>515.45006000000001</v>
      </c>
      <c r="CBS18">
        <f t="shared" si="4408"/>
        <v>518.64988000000005</v>
      </c>
      <c r="CBT18">
        <f t="shared" si="4408"/>
        <v>515.049712</v>
      </c>
      <c r="CBU18">
        <f t="shared" si="4408"/>
        <v>513.84953199999995</v>
      </c>
      <c r="CBV18">
        <f t="shared" si="4408"/>
        <v>516.64935200000002</v>
      </c>
      <c r="CBW18">
        <f t="shared" si="4408"/>
        <v>515.04917399999999</v>
      </c>
      <c r="CBX18">
        <f t="shared" si="4408"/>
        <v>511.848994</v>
      </c>
      <c r="CBY18">
        <f t="shared" si="4408"/>
        <v>517.04882199999997</v>
      </c>
      <c r="CBZ18">
        <f t="shared" si="4408"/>
        <v>514.648642</v>
      </c>
      <c r="CCA18">
        <f t="shared" si="4408"/>
        <v>511.448464</v>
      </c>
      <c r="CCB18">
        <f t="shared" si="4408"/>
        <v>510.24828600000001</v>
      </c>
      <c r="CCC18">
        <f t="shared" si="4408"/>
        <v>509.04811599999999</v>
      </c>
      <c r="CCD18">
        <f t="shared" si="4408"/>
        <v>510.24793599999998</v>
      </c>
      <c r="CCE18">
        <f t="shared" si="4408"/>
        <v>509.84775200000001</v>
      </c>
      <c r="CCF18">
        <f t="shared" si="4408"/>
        <v>510.64756999999997</v>
      </c>
      <c r="CCG18">
        <f t="shared" si="4408"/>
        <v>513.44738600000005</v>
      </c>
      <c r="CCH18">
        <f t="shared" ref="CCH18:CES18" si="4409">CCH17+500</f>
        <v>513.04720199999997</v>
      </c>
      <c r="CCI18">
        <f t="shared" si="4409"/>
        <v>513.04702199999997</v>
      </c>
      <c r="CCJ18">
        <f t="shared" si="4409"/>
        <v>516.64684599999998</v>
      </c>
      <c r="CCK18">
        <f t="shared" si="4409"/>
        <v>518.64666599999998</v>
      </c>
      <c r="CCL18">
        <f t="shared" si="4409"/>
        <v>519.44648600000005</v>
      </c>
      <c r="CCM18">
        <f t="shared" si="4409"/>
        <v>525.84630000000004</v>
      </c>
      <c r="CCN18">
        <f t="shared" si="4409"/>
        <v>522.64610000000005</v>
      </c>
      <c r="CCO18">
        <f t="shared" si="4409"/>
        <v>523.04589999999996</v>
      </c>
      <c r="CCP18">
        <f t="shared" si="4409"/>
        <v>523.44572000000005</v>
      </c>
      <c r="CCQ18">
        <f t="shared" si="4409"/>
        <v>525.84554000000003</v>
      </c>
      <c r="CCR18">
        <f t="shared" si="4409"/>
        <v>521.44536000000005</v>
      </c>
      <c r="CCS18">
        <f t="shared" si="4409"/>
        <v>517.84518000000003</v>
      </c>
      <c r="CCT18">
        <f t="shared" si="4409"/>
        <v>516.245</v>
      </c>
      <c r="CCU18">
        <f t="shared" si="4409"/>
        <v>517.84479999999996</v>
      </c>
      <c r="CCV18">
        <f t="shared" si="4409"/>
        <v>517.04459999999995</v>
      </c>
      <c r="CCW18">
        <f t="shared" si="4409"/>
        <v>517.44439999999997</v>
      </c>
      <c r="CCX18">
        <f t="shared" si="4409"/>
        <v>523.44421999999997</v>
      </c>
      <c r="CCY18">
        <f t="shared" si="4409"/>
        <v>526.24404000000004</v>
      </c>
      <c r="CCZ18">
        <f t="shared" si="4409"/>
        <v>527.44385999999997</v>
      </c>
      <c r="CDA18">
        <f t="shared" si="4409"/>
        <v>523.44367799999998</v>
      </c>
      <c r="CDB18">
        <f t="shared" si="4409"/>
        <v>519.84349840000004</v>
      </c>
      <c r="CDC18">
        <f t="shared" si="4409"/>
        <v>516.64329840000005</v>
      </c>
      <c r="CDD18">
        <f t="shared" si="4409"/>
        <v>511.84310240000002</v>
      </c>
      <c r="CDE18">
        <f t="shared" si="4409"/>
        <v>506.24290839999998</v>
      </c>
      <c r="CDF18">
        <f t="shared" si="4409"/>
        <v>511.04273039999998</v>
      </c>
      <c r="CDG18">
        <f t="shared" si="4409"/>
        <v>511.04254120000002</v>
      </c>
      <c r="CDH18">
        <f t="shared" si="4409"/>
        <v>513.44234119999999</v>
      </c>
      <c r="CDI18">
        <f t="shared" si="4409"/>
        <v>514.24214919999997</v>
      </c>
      <c r="CDJ18">
        <f t="shared" si="4409"/>
        <v>515.84196320000001</v>
      </c>
      <c r="CDK18">
        <f t="shared" si="4409"/>
        <v>513.84176319999995</v>
      </c>
      <c r="CDL18">
        <f t="shared" si="4409"/>
        <v>518.24157200000002</v>
      </c>
      <c r="CDM18">
        <f t="shared" si="4409"/>
        <v>517.04139199999997</v>
      </c>
      <c r="CDN18">
        <f t="shared" si="4409"/>
        <v>518.64120000000003</v>
      </c>
      <c r="CDO18">
        <f t="shared" si="4409"/>
        <v>522.64099999999996</v>
      </c>
      <c r="CDP18">
        <f t="shared" si="4409"/>
        <v>518.640804</v>
      </c>
      <c r="CDQ18">
        <f t="shared" si="4409"/>
        <v>519.84060399999998</v>
      </c>
      <c r="CDR18">
        <f t="shared" si="4409"/>
        <v>521.44040399999994</v>
      </c>
      <c r="CDS18">
        <f t="shared" si="4409"/>
        <v>521.04020400000002</v>
      </c>
      <c r="CDT18">
        <f t="shared" si="4409"/>
        <v>515.84000400000002</v>
      </c>
      <c r="CDU18">
        <f t="shared" si="4409"/>
        <v>517.039806</v>
      </c>
      <c r="CDV18">
        <f t="shared" si="4409"/>
        <v>514.63960599999996</v>
      </c>
      <c r="CDW18">
        <f t="shared" si="4409"/>
        <v>515.43940599999996</v>
      </c>
      <c r="CDX18">
        <f t="shared" si="4409"/>
        <v>514.63920599999994</v>
      </c>
      <c r="CDY18">
        <f t="shared" si="4409"/>
        <v>514.239012</v>
      </c>
      <c r="CDZ18">
        <f t="shared" si="4409"/>
        <v>515.438806</v>
      </c>
      <c r="CEA18">
        <f t="shared" si="4409"/>
        <v>512.63861599999996</v>
      </c>
      <c r="CEB18">
        <f t="shared" si="4409"/>
        <v>511.838416</v>
      </c>
      <c r="CEC18">
        <f t="shared" si="4409"/>
        <v>511.438222</v>
      </c>
      <c r="CED18">
        <f t="shared" si="4409"/>
        <v>510.238024</v>
      </c>
      <c r="CEE18">
        <f t="shared" si="4409"/>
        <v>512.23782400000005</v>
      </c>
      <c r="CEF18">
        <f t="shared" si="4409"/>
        <v>518.63761399999999</v>
      </c>
      <c r="CEG18">
        <f t="shared" si="4409"/>
        <v>521.83741399999997</v>
      </c>
      <c r="CEH18">
        <f t="shared" si="4409"/>
        <v>525.03720799999996</v>
      </c>
      <c r="CEI18">
        <f t="shared" si="4409"/>
        <v>527.83699999999999</v>
      </c>
      <c r="CEJ18">
        <f t="shared" si="4409"/>
        <v>525.83680000000004</v>
      </c>
      <c r="CEK18">
        <f t="shared" si="4409"/>
        <v>526.63660000000004</v>
      </c>
      <c r="CEL18">
        <f t="shared" si="4409"/>
        <v>521.03639999999996</v>
      </c>
      <c r="CEM18">
        <f t="shared" si="4409"/>
        <v>514.63620600000002</v>
      </c>
      <c r="CEN18">
        <f t="shared" si="4409"/>
        <v>516.23600599999997</v>
      </c>
      <c r="CEO18">
        <f t="shared" si="4409"/>
        <v>519.43580599999996</v>
      </c>
      <c r="CEP18">
        <f t="shared" si="4409"/>
        <v>515.83560599999998</v>
      </c>
      <c r="CEQ18">
        <f t="shared" si="4409"/>
        <v>517.03540599999997</v>
      </c>
      <c r="CER18">
        <f t="shared" si="4409"/>
        <v>524.23519999999996</v>
      </c>
      <c r="CES18">
        <f t="shared" si="4409"/>
        <v>524.63499999999999</v>
      </c>
      <c r="CET18">
        <f t="shared" ref="CET18:CHE18" si="4410">CET17+500</f>
        <v>525.83479999999997</v>
      </c>
      <c r="CEU18">
        <f t="shared" si="4410"/>
        <v>524.63459999999998</v>
      </c>
      <c r="CEV18">
        <f t="shared" si="4410"/>
        <v>527.83439999999996</v>
      </c>
      <c r="CEW18">
        <f t="shared" si="4410"/>
        <v>523.03419399999996</v>
      </c>
      <c r="CEX18">
        <f t="shared" si="4410"/>
        <v>524.23399400000005</v>
      </c>
      <c r="CEY18">
        <f t="shared" si="4410"/>
        <v>518.23378400000001</v>
      </c>
      <c r="CEZ18">
        <f t="shared" si="4410"/>
        <v>519.83356400000002</v>
      </c>
      <c r="CFA18">
        <f t="shared" si="4410"/>
        <v>517.83334400000001</v>
      </c>
      <c r="CFB18">
        <f t="shared" si="4410"/>
        <v>517.03313460000004</v>
      </c>
      <c r="CFC18">
        <f t="shared" si="4410"/>
        <v>515.4329146</v>
      </c>
      <c r="CFD18">
        <f t="shared" si="4410"/>
        <v>510.63270460000001</v>
      </c>
      <c r="CFE18">
        <f t="shared" si="4410"/>
        <v>510.6325046</v>
      </c>
      <c r="CFF18">
        <f t="shared" si="4410"/>
        <v>511.03230459999997</v>
      </c>
      <c r="CFG18">
        <f t="shared" si="4410"/>
        <v>513.83209999999997</v>
      </c>
      <c r="CFH18">
        <f t="shared" si="4410"/>
        <v>510.23189400000001</v>
      </c>
      <c r="CFI18">
        <f t="shared" si="4410"/>
        <v>517.83169399999997</v>
      </c>
      <c r="CFJ18">
        <f t="shared" si="4410"/>
        <v>516.63147400000003</v>
      </c>
      <c r="CFK18">
        <f t="shared" si="4410"/>
        <v>514.63125400000001</v>
      </c>
      <c r="CFL18">
        <f t="shared" si="4410"/>
        <v>515.43103399999995</v>
      </c>
      <c r="CFM18">
        <f t="shared" si="4410"/>
        <v>516.63081999999997</v>
      </c>
      <c r="CFN18">
        <f t="shared" si="4410"/>
        <v>518.63059999999996</v>
      </c>
      <c r="CFO18">
        <f t="shared" si="4410"/>
        <v>519.03039999999999</v>
      </c>
      <c r="CFP18">
        <f t="shared" si="4410"/>
        <v>521.83019999999999</v>
      </c>
      <c r="CFQ18">
        <f t="shared" si="4410"/>
        <v>521.83000000000004</v>
      </c>
      <c r="CFR18">
        <f t="shared" si="4410"/>
        <v>519.42978500000004</v>
      </c>
      <c r="CFS18">
        <f t="shared" si="4410"/>
        <v>523.02956500000005</v>
      </c>
      <c r="CFT18">
        <f t="shared" si="4410"/>
        <v>521.42934500000001</v>
      </c>
      <c r="CFU18">
        <f t="shared" si="4410"/>
        <v>519.82912499999998</v>
      </c>
      <c r="CFV18">
        <f t="shared" si="4410"/>
        <v>519.82890499999996</v>
      </c>
      <c r="CFW18">
        <f t="shared" si="4410"/>
        <v>524.2287</v>
      </c>
      <c r="CFX18">
        <f t="shared" si="4410"/>
        <v>515.82848799999999</v>
      </c>
      <c r="CFY18">
        <f t="shared" si="4410"/>
        <v>517.82826799999998</v>
      </c>
      <c r="CFZ18">
        <f t="shared" si="4410"/>
        <v>517.82804799999997</v>
      </c>
      <c r="CGA18">
        <f t="shared" si="4410"/>
        <v>517.82782799999995</v>
      </c>
      <c r="CGB18">
        <f t="shared" si="4410"/>
        <v>516.62760800000001</v>
      </c>
      <c r="CGC18">
        <f t="shared" si="4410"/>
        <v>516.627388</v>
      </c>
      <c r="CGD18">
        <f t="shared" si="4410"/>
        <v>514.62716799999998</v>
      </c>
      <c r="CGE18">
        <f t="shared" si="4410"/>
        <v>515.82694800000002</v>
      </c>
      <c r="CGF18">
        <f t="shared" si="4410"/>
        <v>519.02672800000005</v>
      </c>
      <c r="CGG18">
        <f t="shared" si="4410"/>
        <v>523.82650799999999</v>
      </c>
      <c r="CGH18">
        <f t="shared" si="4410"/>
        <v>524.62627999999995</v>
      </c>
      <c r="CGI18">
        <f t="shared" si="4410"/>
        <v>523.82606799999996</v>
      </c>
      <c r="CGJ18">
        <f t="shared" si="4410"/>
        <v>521.42584799999997</v>
      </c>
      <c r="CGK18">
        <f t="shared" si="4410"/>
        <v>520.22562800000003</v>
      </c>
      <c r="CGL18">
        <f t="shared" si="4410"/>
        <v>516.22540800000002</v>
      </c>
      <c r="CGM18">
        <f t="shared" si="4410"/>
        <v>516.225188</v>
      </c>
      <c r="CGN18">
        <f t="shared" si="4410"/>
        <v>520.62495999999999</v>
      </c>
      <c r="CGO18">
        <f t="shared" si="4410"/>
        <v>521.82474000000002</v>
      </c>
      <c r="CGP18">
        <f t="shared" si="4410"/>
        <v>521.82452000000001</v>
      </c>
      <c r="CGQ18">
        <f t="shared" si="4410"/>
        <v>521.42427999999995</v>
      </c>
      <c r="CGR18">
        <f t="shared" si="4410"/>
        <v>525.42406000000005</v>
      </c>
      <c r="CGS18">
        <f t="shared" si="4410"/>
        <v>521.42383800000005</v>
      </c>
      <c r="CGT18">
        <f t="shared" si="4410"/>
        <v>520.62361799999996</v>
      </c>
      <c r="CGU18">
        <f t="shared" si="4410"/>
        <v>519.02339800000004</v>
      </c>
      <c r="CGV18">
        <f t="shared" si="4410"/>
        <v>519.02317800000003</v>
      </c>
      <c r="CGW18">
        <f t="shared" si="4410"/>
        <v>518.62295800000004</v>
      </c>
      <c r="CGX18">
        <f t="shared" si="4410"/>
        <v>521.42273999999998</v>
      </c>
      <c r="CGY18">
        <f t="shared" si="4410"/>
        <v>520.22249999999997</v>
      </c>
      <c r="CGZ18">
        <f t="shared" si="4410"/>
        <v>519.42226000000005</v>
      </c>
      <c r="CHA18">
        <f t="shared" si="4410"/>
        <v>521.02203999999995</v>
      </c>
      <c r="CHB18">
        <f t="shared" si="4410"/>
        <v>520.62181999999996</v>
      </c>
      <c r="CHC18">
        <f t="shared" si="4410"/>
        <v>519.42157999999995</v>
      </c>
      <c r="CHD18">
        <f t="shared" si="4410"/>
        <v>520.62135999999998</v>
      </c>
      <c r="CHE18">
        <f t="shared" si="4410"/>
        <v>522.62113999999997</v>
      </c>
      <c r="CHF18">
        <f t="shared" ref="CHF18:CJQ18" si="4411">CHF17+500</f>
        <v>518.22090800000001</v>
      </c>
      <c r="CHG18">
        <f t="shared" si="4411"/>
        <v>521.42066799999998</v>
      </c>
      <c r="CHH18">
        <f t="shared" si="4411"/>
        <v>521.02044799999999</v>
      </c>
      <c r="CHI18">
        <f t="shared" si="4411"/>
        <v>520.22022800000002</v>
      </c>
      <c r="CHJ18">
        <f t="shared" si="4411"/>
        <v>516.61999400000002</v>
      </c>
      <c r="CHK18">
        <f t="shared" si="4411"/>
        <v>519.41976599999998</v>
      </c>
      <c r="CHL18">
        <f t="shared" si="4411"/>
        <v>517.01952600000004</v>
      </c>
      <c r="CHM18">
        <f t="shared" si="4411"/>
        <v>519.01928599999997</v>
      </c>
      <c r="CHN18">
        <f t="shared" si="4411"/>
        <v>519.41904599999998</v>
      </c>
      <c r="CHO18">
        <f t="shared" si="4411"/>
        <v>519.01881200000003</v>
      </c>
      <c r="CHP18">
        <f t="shared" si="4411"/>
        <v>519.81857200000002</v>
      </c>
      <c r="CHQ18">
        <f t="shared" si="4411"/>
        <v>519.01835200000005</v>
      </c>
      <c r="CHR18">
        <f t="shared" si="4411"/>
        <v>516.21813199999997</v>
      </c>
      <c r="CHS18">
        <f t="shared" si="4411"/>
        <v>514.61789799999997</v>
      </c>
      <c r="CHT18">
        <f t="shared" si="4411"/>
        <v>518.61766599999999</v>
      </c>
      <c r="CHU18">
        <f t="shared" si="4411"/>
        <v>513.81744000000003</v>
      </c>
      <c r="CHV18">
        <f t="shared" si="4411"/>
        <v>516.61720000000003</v>
      </c>
      <c r="CHW18">
        <f t="shared" si="4411"/>
        <v>519.81695999999999</v>
      </c>
      <c r="CHX18">
        <f t="shared" si="4411"/>
        <v>517.81672400000002</v>
      </c>
      <c r="CHY18">
        <f t="shared" si="4411"/>
        <v>519.01648399999999</v>
      </c>
      <c r="CHZ18">
        <f t="shared" si="4411"/>
        <v>522.21624999999995</v>
      </c>
      <c r="CIA18">
        <f t="shared" si="4411"/>
        <v>519.01601000000005</v>
      </c>
      <c r="CIB18">
        <f t="shared" si="4411"/>
        <v>515.81577000000004</v>
      </c>
      <c r="CIC18">
        <f t="shared" si="4411"/>
        <v>517.01553200000001</v>
      </c>
      <c r="CID18">
        <f t="shared" si="4411"/>
        <v>517.01529200000004</v>
      </c>
      <c r="CIE18">
        <f t="shared" si="4411"/>
        <v>519.81505200000004</v>
      </c>
      <c r="CIF18">
        <f t="shared" si="4411"/>
        <v>517.81483200000002</v>
      </c>
      <c r="CIG18">
        <f t="shared" si="4411"/>
        <v>519.01459199999999</v>
      </c>
      <c r="CIH18">
        <f t="shared" si="4411"/>
        <v>520.21435999999994</v>
      </c>
      <c r="CII18">
        <f t="shared" si="4411"/>
        <v>520.21411999999998</v>
      </c>
      <c r="CIJ18">
        <f t="shared" si="4411"/>
        <v>517.41387999999995</v>
      </c>
      <c r="CIK18">
        <f t="shared" si="4411"/>
        <v>517.41363999999999</v>
      </c>
      <c r="CIL18">
        <f t="shared" si="4411"/>
        <v>514.21340359999999</v>
      </c>
      <c r="CIM18">
        <f t="shared" si="4411"/>
        <v>516.61316360000001</v>
      </c>
      <c r="CIN18">
        <f t="shared" si="4411"/>
        <v>514.21292359999995</v>
      </c>
      <c r="CIO18">
        <f t="shared" si="4411"/>
        <v>513.41268360000004</v>
      </c>
      <c r="CIP18">
        <f t="shared" si="4411"/>
        <v>509.01243160000001</v>
      </c>
      <c r="CIQ18">
        <f t="shared" si="4411"/>
        <v>511.01218799999998</v>
      </c>
      <c r="CIR18">
        <f t="shared" si="4411"/>
        <v>512.21194800000001</v>
      </c>
      <c r="CIS18">
        <f t="shared" si="4411"/>
        <v>509.81171399999999</v>
      </c>
      <c r="CIT18">
        <f t="shared" si="4411"/>
        <v>511.01147400000002</v>
      </c>
      <c r="CIU18">
        <f t="shared" si="4411"/>
        <v>515.01122599999997</v>
      </c>
      <c r="CIV18">
        <f t="shared" si="4411"/>
        <v>516.61098600000003</v>
      </c>
      <c r="CIW18">
        <f t="shared" si="4411"/>
        <v>513.01072599999998</v>
      </c>
      <c r="CIX18">
        <f t="shared" si="4411"/>
        <v>520.21047999999996</v>
      </c>
      <c r="CIY18">
        <f t="shared" si="4411"/>
        <v>521.81021999999996</v>
      </c>
      <c r="CIZ18">
        <f t="shared" si="4411"/>
        <v>523.00998000000004</v>
      </c>
      <c r="CJA18">
        <f t="shared" si="4411"/>
        <v>521.80974000000003</v>
      </c>
      <c r="CJB18">
        <f t="shared" si="4411"/>
        <v>523.40949999999998</v>
      </c>
      <c r="CJC18">
        <f t="shared" si="4411"/>
        <v>519.00926000000004</v>
      </c>
      <c r="CJD18">
        <f t="shared" si="4411"/>
        <v>515.80902200000003</v>
      </c>
      <c r="CJE18">
        <f t="shared" si="4411"/>
        <v>517.40878199999997</v>
      </c>
      <c r="CJF18">
        <f t="shared" si="4411"/>
        <v>517.40852199999995</v>
      </c>
      <c r="CJG18">
        <f t="shared" si="4411"/>
        <v>515.408276</v>
      </c>
      <c r="CJH18">
        <f t="shared" si="4411"/>
        <v>510.60802000000001</v>
      </c>
      <c r="CJI18">
        <f t="shared" si="4411"/>
        <v>513.00777800000003</v>
      </c>
      <c r="CJJ18">
        <f t="shared" si="4411"/>
        <v>511.40751799999998</v>
      </c>
      <c r="CJK18">
        <f t="shared" si="4411"/>
        <v>515.00727800000004</v>
      </c>
      <c r="CJL18">
        <f t="shared" si="4411"/>
        <v>516.60702400000002</v>
      </c>
      <c r="CJM18">
        <f t="shared" si="4411"/>
        <v>517.40677400000004</v>
      </c>
      <c r="CJN18">
        <f t="shared" si="4411"/>
        <v>517.40651400000002</v>
      </c>
      <c r="CJO18">
        <f t="shared" si="4411"/>
        <v>516.20627400000001</v>
      </c>
      <c r="CJP18">
        <f t="shared" si="4411"/>
        <v>515.00601400000005</v>
      </c>
      <c r="CJQ18">
        <f t="shared" si="4411"/>
        <v>514.605774</v>
      </c>
      <c r="CJR18">
        <f t="shared" ref="CJR18:CMC18" si="4412">CJR17+500</f>
        <v>515.00552400000004</v>
      </c>
      <c r="CJS18">
        <f t="shared" si="4412"/>
        <v>512.605276</v>
      </c>
      <c r="CJT18">
        <f t="shared" si="4412"/>
        <v>518.205016</v>
      </c>
      <c r="CJU18">
        <f t="shared" si="4412"/>
        <v>516.60477600000002</v>
      </c>
      <c r="CJV18">
        <f t="shared" si="4412"/>
        <v>520.60451599999999</v>
      </c>
      <c r="CJW18">
        <f t="shared" si="4412"/>
        <v>521.40426400000001</v>
      </c>
      <c r="CJX18">
        <f t="shared" si="4412"/>
        <v>525.80401200000006</v>
      </c>
      <c r="CJY18">
        <f t="shared" si="4412"/>
        <v>518.20376199999998</v>
      </c>
      <c r="CJZ18">
        <f t="shared" si="4412"/>
        <v>520.20350199999996</v>
      </c>
      <c r="CKA18">
        <f t="shared" si="4412"/>
        <v>514.20324600000004</v>
      </c>
      <c r="CKB18">
        <f t="shared" si="4412"/>
        <v>516.20299399999999</v>
      </c>
      <c r="CKC18">
        <f t="shared" si="4412"/>
        <v>511.00273600000003</v>
      </c>
      <c r="CKD18">
        <f t="shared" si="4412"/>
        <v>516.20248600000002</v>
      </c>
      <c r="CKE18">
        <f t="shared" si="4412"/>
        <v>515.00222599999995</v>
      </c>
      <c r="CKF18">
        <f t="shared" si="4412"/>
        <v>517.80198199999995</v>
      </c>
      <c r="CKG18">
        <f t="shared" si="4412"/>
        <v>518.20172200000002</v>
      </c>
      <c r="CKH18">
        <f t="shared" si="4412"/>
        <v>524.20146</v>
      </c>
      <c r="CKI18">
        <f t="shared" si="4412"/>
        <v>517.00119400000005</v>
      </c>
      <c r="CKJ18">
        <f t="shared" si="4412"/>
        <v>513.00093579999998</v>
      </c>
      <c r="CKK18">
        <f t="shared" si="4412"/>
        <v>515.00067579999995</v>
      </c>
      <c r="CKL18">
        <f t="shared" si="4412"/>
        <v>514.20041579999997</v>
      </c>
      <c r="CKM18">
        <f t="shared" si="4412"/>
        <v>511.40015579999999</v>
      </c>
      <c r="CKN18">
        <f t="shared" si="4412"/>
        <v>515.39990179999995</v>
      </c>
      <c r="CKO18">
        <f t="shared" si="4412"/>
        <v>522.19964000000004</v>
      </c>
      <c r="CKP18">
        <f t="shared" si="4412"/>
        <v>521.79935999999998</v>
      </c>
      <c r="CKQ18">
        <f t="shared" si="4412"/>
        <v>518.59909800000003</v>
      </c>
      <c r="CKR18">
        <f t="shared" si="4412"/>
        <v>516.99883799999998</v>
      </c>
      <c r="CKS18">
        <f t="shared" si="4412"/>
        <v>519.39857800000004</v>
      </c>
      <c r="CKT18">
        <f t="shared" si="4412"/>
        <v>516.59831799999995</v>
      </c>
      <c r="CKU18">
        <f t="shared" si="4412"/>
        <v>515.79805799999997</v>
      </c>
      <c r="CKV18">
        <f t="shared" si="4412"/>
        <v>519.39779999999996</v>
      </c>
      <c r="CKW18">
        <f t="shared" si="4412"/>
        <v>520.19754</v>
      </c>
      <c r="CKX18">
        <f t="shared" si="4412"/>
        <v>522.19726000000003</v>
      </c>
      <c r="CKY18">
        <f t="shared" si="4412"/>
        <v>526.59699999999998</v>
      </c>
      <c r="CKZ18">
        <f t="shared" si="4412"/>
        <v>528.19673999999998</v>
      </c>
      <c r="CLA18">
        <f t="shared" si="4412"/>
        <v>526.99648000000002</v>
      </c>
      <c r="CLB18">
        <f t="shared" si="4412"/>
        <v>524.59621600000003</v>
      </c>
      <c r="CLC18">
        <f t="shared" si="4412"/>
        <v>520.99595599999998</v>
      </c>
      <c r="CLD18">
        <f t="shared" si="4412"/>
        <v>519.79569600000002</v>
      </c>
      <c r="CLE18">
        <f t="shared" si="4412"/>
        <v>519.39543600000002</v>
      </c>
      <c r="CLF18">
        <f t="shared" si="4412"/>
        <v>519.79515600000002</v>
      </c>
      <c r="CLG18">
        <f t="shared" si="4412"/>
        <v>522.99490000000003</v>
      </c>
      <c r="CLH18">
        <f t="shared" si="4412"/>
        <v>524.99464</v>
      </c>
      <c r="CLI18">
        <f t="shared" si="4412"/>
        <v>520.59436000000005</v>
      </c>
      <c r="CLJ18">
        <f t="shared" si="4412"/>
        <v>520.19410000000005</v>
      </c>
      <c r="CLK18">
        <f t="shared" si="4412"/>
        <v>518.59383800000001</v>
      </c>
      <c r="CLL18">
        <f t="shared" si="4412"/>
        <v>514.19356400000004</v>
      </c>
      <c r="CLM18">
        <f t="shared" si="4412"/>
        <v>511.79328399999997</v>
      </c>
      <c r="CLN18">
        <f t="shared" si="4412"/>
        <v>513.79302399999995</v>
      </c>
      <c r="CLO18">
        <f t="shared" si="4412"/>
        <v>510.59274399999998</v>
      </c>
      <c r="CLP18">
        <f t="shared" si="4412"/>
        <v>517.79246599999999</v>
      </c>
      <c r="CLQ18">
        <f t="shared" si="4412"/>
        <v>519.79219399999999</v>
      </c>
      <c r="CLR18">
        <f t="shared" si="4412"/>
        <v>522.59193400000004</v>
      </c>
      <c r="CLS18">
        <f t="shared" si="4412"/>
        <v>520.59165399999995</v>
      </c>
      <c r="CLT18">
        <f t="shared" si="4412"/>
        <v>522.19139399999995</v>
      </c>
      <c r="CLU18">
        <f t="shared" si="4412"/>
        <v>518.19113400000003</v>
      </c>
      <c r="CLV18">
        <f t="shared" si="4412"/>
        <v>518.99086</v>
      </c>
      <c r="CLW18">
        <f t="shared" si="4412"/>
        <v>520.59058000000005</v>
      </c>
      <c r="CLX18">
        <f t="shared" si="4412"/>
        <v>518.99031200000002</v>
      </c>
      <c r="CLY18">
        <f t="shared" si="4412"/>
        <v>521.39003200000002</v>
      </c>
      <c r="CLZ18">
        <f t="shared" si="4412"/>
        <v>521.78975200000002</v>
      </c>
      <c r="CMA18">
        <f t="shared" si="4412"/>
        <v>522.18947200000002</v>
      </c>
      <c r="CMB18">
        <f t="shared" si="4412"/>
        <v>519.78921200000002</v>
      </c>
      <c r="CMC18">
        <f t="shared" si="4412"/>
        <v>520.98893999999996</v>
      </c>
      <c r="CMD18">
        <f t="shared" ref="CMD18:COO18" si="4413">CMD17+500</f>
        <v>514.18866400000002</v>
      </c>
      <c r="CME18">
        <f t="shared" si="4413"/>
        <v>512.58838400000002</v>
      </c>
      <c r="CMF18">
        <f t="shared" si="4413"/>
        <v>514.58812399999999</v>
      </c>
      <c r="CMG18">
        <f t="shared" si="4413"/>
        <v>513.38784399999997</v>
      </c>
      <c r="CMH18">
        <f t="shared" si="4413"/>
        <v>513.78756399999997</v>
      </c>
      <c r="CMI18">
        <f t="shared" si="4413"/>
        <v>516.98728000000006</v>
      </c>
      <c r="CMJ18">
        <f t="shared" si="4413"/>
        <v>517.78701999999998</v>
      </c>
      <c r="CMK18">
        <f t="shared" si="4413"/>
        <v>519.38674000000003</v>
      </c>
      <c r="CML18">
        <f t="shared" si="4413"/>
        <v>516.18646000000001</v>
      </c>
      <c r="CMM18">
        <f t="shared" si="4413"/>
        <v>515.38617999999997</v>
      </c>
      <c r="CMN18">
        <f t="shared" si="4413"/>
        <v>514.18590800000004</v>
      </c>
      <c r="CMO18">
        <f t="shared" si="4413"/>
        <v>518.98562800000002</v>
      </c>
      <c r="CMP18">
        <f t="shared" si="4413"/>
        <v>517.785348</v>
      </c>
      <c r="CMQ18">
        <f t="shared" si="4413"/>
        <v>520.185068</v>
      </c>
      <c r="CMR18">
        <f t="shared" si="4413"/>
        <v>518.98478999999998</v>
      </c>
      <c r="CMS18">
        <f t="shared" si="4413"/>
        <v>516.984512</v>
      </c>
      <c r="CMT18">
        <f t="shared" si="4413"/>
        <v>507.38422200000002</v>
      </c>
      <c r="CMU18">
        <f t="shared" si="4413"/>
        <v>505.38394199999999</v>
      </c>
      <c r="CMV18">
        <f t="shared" si="4413"/>
        <v>505.78366199999999</v>
      </c>
      <c r="CMW18">
        <f t="shared" si="4413"/>
        <v>506.18338399999999</v>
      </c>
      <c r="CMX18">
        <f t="shared" si="4413"/>
        <v>508.5831</v>
      </c>
      <c r="CMY18">
        <f t="shared" si="4413"/>
        <v>512.18282999999997</v>
      </c>
      <c r="CMZ18">
        <f t="shared" si="4413"/>
        <v>512.98254999999995</v>
      </c>
      <c r="CNA18">
        <f t="shared" si="4413"/>
        <v>514.98226999999997</v>
      </c>
      <c r="CNB18">
        <f t="shared" si="4413"/>
        <v>516.58198600000003</v>
      </c>
      <c r="CNC18">
        <f t="shared" si="4413"/>
        <v>522.18169999999998</v>
      </c>
      <c r="CND18">
        <f t="shared" si="4413"/>
        <v>522.98140000000001</v>
      </c>
      <c r="CNE18">
        <f t="shared" si="4413"/>
        <v>519.78110800000002</v>
      </c>
      <c r="CNF18">
        <f t="shared" si="4413"/>
        <v>519.38082799999995</v>
      </c>
      <c r="CNG18">
        <f t="shared" si="4413"/>
        <v>520.18054800000004</v>
      </c>
      <c r="CNH18">
        <f t="shared" si="4413"/>
        <v>515.380268</v>
      </c>
      <c r="CNI18">
        <f t="shared" si="4413"/>
        <v>517.37998800000003</v>
      </c>
      <c r="CNJ18">
        <f t="shared" si="4413"/>
        <v>516.97970199999997</v>
      </c>
      <c r="CNK18">
        <f t="shared" si="4413"/>
        <v>515.37940200000003</v>
      </c>
      <c r="CNL18">
        <f t="shared" si="4413"/>
        <v>516.97910200000001</v>
      </c>
      <c r="CNM18">
        <f t="shared" si="4413"/>
        <v>515.77881000000002</v>
      </c>
      <c r="CNN18">
        <f t="shared" si="4413"/>
        <v>515.77853000000005</v>
      </c>
      <c r="CNO18">
        <f t="shared" si="4413"/>
        <v>523.77824799999996</v>
      </c>
      <c r="CNP18">
        <f t="shared" si="4413"/>
        <v>522.17796199999998</v>
      </c>
      <c r="CNQ18">
        <f t="shared" si="4413"/>
        <v>520.97768199999996</v>
      </c>
      <c r="CNR18">
        <f t="shared" si="4413"/>
        <v>521.77739399999996</v>
      </c>
      <c r="CNS18">
        <f t="shared" si="4413"/>
        <v>519.37709399999994</v>
      </c>
      <c r="CNT18">
        <f t="shared" si="4413"/>
        <v>518.17679399999997</v>
      </c>
      <c r="CNU18">
        <f t="shared" si="4413"/>
        <v>519.77649999999994</v>
      </c>
      <c r="CNV18">
        <f t="shared" si="4413"/>
        <v>516.57620599999996</v>
      </c>
      <c r="CNW18">
        <f t="shared" si="4413"/>
        <v>516.97592599999996</v>
      </c>
      <c r="CNX18">
        <f t="shared" si="4413"/>
        <v>514.57563600000003</v>
      </c>
      <c r="CNY18">
        <f t="shared" si="4413"/>
        <v>510.17535600000002</v>
      </c>
      <c r="CNZ18">
        <f t="shared" si="4413"/>
        <v>511.37507599999998</v>
      </c>
      <c r="COA18">
        <f t="shared" si="4413"/>
        <v>516.57479000000001</v>
      </c>
      <c r="COB18">
        <f t="shared" si="4413"/>
        <v>514.97448599999996</v>
      </c>
      <c r="COC18">
        <f t="shared" si="4413"/>
        <v>519.37419599999998</v>
      </c>
      <c r="COD18">
        <f t="shared" si="4413"/>
        <v>520.57389599999999</v>
      </c>
      <c r="COE18">
        <f t="shared" si="4413"/>
        <v>519.37359600000002</v>
      </c>
      <c r="COF18">
        <f t="shared" si="4413"/>
        <v>512.57329600000003</v>
      </c>
      <c r="COG18">
        <f t="shared" si="4413"/>
        <v>517.77300000000002</v>
      </c>
      <c r="COH18">
        <f t="shared" si="4413"/>
        <v>515.77269999999999</v>
      </c>
      <c r="COI18">
        <f t="shared" si="4413"/>
        <v>515.37239999999997</v>
      </c>
      <c r="COJ18">
        <f t="shared" si="4413"/>
        <v>513.77210400000001</v>
      </c>
      <c r="COK18">
        <f t="shared" si="4413"/>
        <v>516.97180400000002</v>
      </c>
      <c r="COL18">
        <f t="shared" si="4413"/>
        <v>517.37150399999996</v>
      </c>
      <c r="COM18">
        <f t="shared" si="4413"/>
        <v>520.57120399999997</v>
      </c>
      <c r="CON18">
        <f t="shared" si="4413"/>
        <v>519.77090399999997</v>
      </c>
      <c r="COO18">
        <f t="shared" si="4413"/>
        <v>524.97059999999999</v>
      </c>
      <c r="COP18">
        <f t="shared" ref="COP18:CRA18" si="4414">COP17+500</f>
        <v>524.97029999999995</v>
      </c>
      <c r="COQ18">
        <f t="shared" si="4414"/>
        <v>520.97</v>
      </c>
      <c r="COR18">
        <f t="shared" si="4414"/>
        <v>517.36969999999997</v>
      </c>
      <c r="COS18">
        <f t="shared" si="4414"/>
        <v>521.76940000000002</v>
      </c>
      <c r="COT18">
        <f t="shared" si="4414"/>
        <v>516.56910600000003</v>
      </c>
      <c r="COU18">
        <f t="shared" si="4414"/>
        <v>518.16880600000002</v>
      </c>
      <c r="COV18">
        <f t="shared" si="4414"/>
        <v>518.16852600000004</v>
      </c>
      <c r="COW18">
        <f t="shared" si="4414"/>
        <v>517.76822600000003</v>
      </c>
      <c r="COX18">
        <f t="shared" si="4414"/>
        <v>511.367932</v>
      </c>
      <c r="COY18">
        <f t="shared" si="4414"/>
        <v>509.36763200000001</v>
      </c>
      <c r="COZ18">
        <f t="shared" si="4414"/>
        <v>506.96733799999998</v>
      </c>
      <c r="CPA18">
        <f t="shared" si="4414"/>
        <v>508.16701799999998</v>
      </c>
      <c r="CPB18">
        <f t="shared" si="4414"/>
        <v>508.96671800000001</v>
      </c>
      <c r="CPC18">
        <f t="shared" si="4414"/>
        <v>515.76641199999995</v>
      </c>
      <c r="CPD18">
        <f t="shared" si="4414"/>
        <v>524.16610600000001</v>
      </c>
      <c r="CPE18">
        <f t="shared" si="4414"/>
        <v>529.76580000000001</v>
      </c>
      <c r="CPF18">
        <f t="shared" si="4414"/>
        <v>531.3655</v>
      </c>
      <c r="CPG18">
        <f t="shared" si="4414"/>
        <v>532.96519999999998</v>
      </c>
      <c r="CPH18">
        <f t="shared" si="4414"/>
        <v>523.36490000000003</v>
      </c>
      <c r="CPI18">
        <f t="shared" si="4414"/>
        <v>520.56460000000004</v>
      </c>
      <c r="CPJ18">
        <f t="shared" si="4414"/>
        <v>512.56429800000001</v>
      </c>
      <c r="CPK18">
        <f t="shared" si="4414"/>
        <v>512.96399799999995</v>
      </c>
      <c r="CPL18">
        <f t="shared" si="4414"/>
        <v>511.363698</v>
      </c>
      <c r="CPM18">
        <f t="shared" si="4414"/>
        <v>519.36339799999996</v>
      </c>
      <c r="CPN18">
        <f t="shared" si="4414"/>
        <v>517.36309800000004</v>
      </c>
      <c r="CPO18">
        <f t="shared" si="4414"/>
        <v>523.36279999999999</v>
      </c>
      <c r="CPP18">
        <f t="shared" si="4414"/>
        <v>521.36249999999995</v>
      </c>
      <c r="CPQ18">
        <f t="shared" si="4414"/>
        <v>524.16219999999998</v>
      </c>
      <c r="CPR18">
        <f t="shared" si="4414"/>
        <v>525.36188000000004</v>
      </c>
      <c r="CPS18">
        <f t="shared" si="4414"/>
        <v>526.56155999999999</v>
      </c>
      <c r="CPT18">
        <f t="shared" si="4414"/>
        <v>523.76124000000004</v>
      </c>
      <c r="CPU18">
        <f t="shared" si="4414"/>
        <v>522.96091999999999</v>
      </c>
      <c r="CPV18">
        <f t="shared" si="4414"/>
        <v>528.9606</v>
      </c>
      <c r="CPW18">
        <f t="shared" si="4414"/>
        <v>528.16030000000001</v>
      </c>
      <c r="CPX18">
        <f t="shared" si="4414"/>
        <v>528.16</v>
      </c>
      <c r="CPY18">
        <f t="shared" si="4414"/>
        <v>528.15970000000004</v>
      </c>
      <c r="CPZ18">
        <f t="shared" si="4414"/>
        <v>530.55938000000003</v>
      </c>
      <c r="CQA18">
        <f t="shared" si="4414"/>
        <v>520.15906800000005</v>
      </c>
      <c r="CQB18">
        <f t="shared" si="4414"/>
        <v>518.15874799999995</v>
      </c>
      <c r="CQC18">
        <f t="shared" si="4414"/>
        <v>515.75842799999998</v>
      </c>
      <c r="CQD18">
        <f t="shared" si="4414"/>
        <v>520.15810799999997</v>
      </c>
      <c r="CQE18">
        <f t="shared" si="4414"/>
        <v>521.35780799999998</v>
      </c>
      <c r="CQF18">
        <f t="shared" si="4414"/>
        <v>528.5575</v>
      </c>
      <c r="CQG18">
        <f t="shared" si="4414"/>
        <v>527.35720000000003</v>
      </c>
      <c r="CQH18">
        <f t="shared" si="4414"/>
        <v>530.95690000000002</v>
      </c>
      <c r="CQI18">
        <f t="shared" si="4414"/>
        <v>528.95658000000003</v>
      </c>
      <c r="CQJ18">
        <f t="shared" si="4414"/>
        <v>524.95626000000004</v>
      </c>
      <c r="CQK18">
        <f t="shared" si="4414"/>
        <v>524.95594000000006</v>
      </c>
      <c r="CQL18">
        <f t="shared" si="4414"/>
        <v>527.35562000000004</v>
      </c>
      <c r="CQM18">
        <f t="shared" si="4414"/>
        <v>526.15530000000001</v>
      </c>
      <c r="CQN18">
        <f t="shared" si="4414"/>
        <v>526.55499999999995</v>
      </c>
      <c r="CQO18">
        <f t="shared" si="4414"/>
        <v>526.55467999999996</v>
      </c>
      <c r="CQP18">
        <f t="shared" si="4414"/>
        <v>521.35436000000004</v>
      </c>
      <c r="CQQ18">
        <f t="shared" si="4414"/>
        <v>515.35404200000005</v>
      </c>
      <c r="CQR18">
        <f t="shared" si="4414"/>
        <v>512.95372199999997</v>
      </c>
      <c r="CQS18">
        <f t="shared" si="4414"/>
        <v>510.95340199999998</v>
      </c>
      <c r="CQT18">
        <f t="shared" si="4414"/>
        <v>513.35310200000004</v>
      </c>
      <c r="CQU18">
        <f t="shared" si="4414"/>
        <v>515.75278200000002</v>
      </c>
      <c r="CQV18">
        <f t="shared" si="4414"/>
        <v>517.75246200000004</v>
      </c>
      <c r="CQW18">
        <f t="shared" si="4414"/>
        <v>520.552142</v>
      </c>
      <c r="CQX18">
        <f t="shared" si="4414"/>
        <v>520.55182200000002</v>
      </c>
      <c r="CQY18">
        <f t="shared" si="4414"/>
        <v>522.55150200000003</v>
      </c>
      <c r="CQZ18">
        <f t="shared" si="4414"/>
        <v>522.55118200000004</v>
      </c>
      <c r="CRA18">
        <f t="shared" si="4414"/>
        <v>524.95086000000003</v>
      </c>
      <c r="CRB18">
        <f t="shared" ref="CRB18:CTM18" si="4415">CRB17+500</f>
        <v>522.15053999999998</v>
      </c>
      <c r="CRC18">
        <f t="shared" si="4415"/>
        <v>522.95021999999994</v>
      </c>
      <c r="CRD18">
        <f t="shared" si="4415"/>
        <v>521.34990000000005</v>
      </c>
      <c r="CRE18">
        <f t="shared" si="4415"/>
        <v>518.14958000000001</v>
      </c>
      <c r="CRF18">
        <f t="shared" si="4415"/>
        <v>516.94925999999998</v>
      </c>
      <c r="CRG18">
        <f t="shared" si="4415"/>
        <v>518.14894000000004</v>
      </c>
      <c r="CRH18">
        <f t="shared" si="4415"/>
        <v>516.54862000000003</v>
      </c>
      <c r="CRI18">
        <f t="shared" si="4415"/>
        <v>514.14828</v>
      </c>
      <c r="CRJ18">
        <f t="shared" si="4415"/>
        <v>514.14796000000001</v>
      </c>
      <c r="CRK18">
        <f t="shared" si="4415"/>
        <v>513.34763999999996</v>
      </c>
      <c r="CRL18">
        <f t="shared" si="4415"/>
        <v>514.14732000000004</v>
      </c>
      <c r="CRM18">
        <f t="shared" si="4415"/>
        <v>516.14697999999999</v>
      </c>
      <c r="CRN18">
        <f t="shared" si="4415"/>
        <v>514.94666400000006</v>
      </c>
      <c r="CRO18">
        <f t="shared" si="4415"/>
        <v>516.54634399999998</v>
      </c>
      <c r="CRP18">
        <f t="shared" si="4415"/>
        <v>517.34602399999994</v>
      </c>
      <c r="CRQ18">
        <f t="shared" si="4415"/>
        <v>512.14568999999995</v>
      </c>
      <c r="CRR18">
        <f t="shared" si="4415"/>
        <v>512.94537000000003</v>
      </c>
      <c r="CRS18">
        <f t="shared" si="4415"/>
        <v>513.745046</v>
      </c>
      <c r="CRT18">
        <f t="shared" si="4415"/>
        <v>517.74470599999995</v>
      </c>
      <c r="CRU18">
        <f t="shared" si="4415"/>
        <v>517.74436600000001</v>
      </c>
      <c r="CRV18">
        <f t="shared" si="4415"/>
        <v>520.54403600000001</v>
      </c>
      <c r="CRW18">
        <f t="shared" si="4415"/>
        <v>518.94371599999999</v>
      </c>
      <c r="CRX18">
        <f t="shared" si="4415"/>
        <v>519.74337600000001</v>
      </c>
      <c r="CRY18">
        <f t="shared" si="4415"/>
        <v>516.54305599999998</v>
      </c>
      <c r="CRZ18">
        <f t="shared" si="4415"/>
        <v>518.94273599999997</v>
      </c>
      <c r="CSA18">
        <f t="shared" si="4415"/>
        <v>521.34241999999995</v>
      </c>
      <c r="CSB18">
        <f t="shared" si="4415"/>
        <v>522.54207999999994</v>
      </c>
      <c r="CSC18">
        <f t="shared" si="4415"/>
        <v>521.74176</v>
      </c>
      <c r="CSD18">
        <f t="shared" si="4415"/>
        <v>520.94144000000006</v>
      </c>
      <c r="CSE18">
        <f t="shared" si="4415"/>
        <v>522.14110000000005</v>
      </c>
      <c r="CSF18">
        <f t="shared" si="4415"/>
        <v>520.54075999999998</v>
      </c>
      <c r="CSG18">
        <f t="shared" si="4415"/>
        <v>519.74044000000004</v>
      </c>
      <c r="CSH18">
        <f t="shared" si="4415"/>
        <v>520.14009999999996</v>
      </c>
      <c r="CSI18">
        <f t="shared" si="4415"/>
        <v>517.73976000000005</v>
      </c>
      <c r="CSJ18">
        <f t="shared" si="4415"/>
        <v>511.73943400000002</v>
      </c>
      <c r="CSK18">
        <f t="shared" si="4415"/>
        <v>511.73909400000002</v>
      </c>
      <c r="CSL18">
        <f t="shared" si="4415"/>
        <v>511.73875399999997</v>
      </c>
      <c r="CSM18">
        <f t="shared" si="4415"/>
        <v>513.73841400000003</v>
      </c>
      <c r="CSN18">
        <f t="shared" si="4415"/>
        <v>513.338078</v>
      </c>
      <c r="CSO18">
        <f t="shared" si="4415"/>
        <v>517.33774400000004</v>
      </c>
      <c r="CSP18">
        <f t="shared" si="4415"/>
        <v>517.73740399999997</v>
      </c>
      <c r="CSQ18">
        <f t="shared" si="4415"/>
        <v>516.93706399999996</v>
      </c>
      <c r="CSR18">
        <f t="shared" si="4415"/>
        <v>516.13674400000002</v>
      </c>
      <c r="CSS18">
        <f t="shared" si="4415"/>
        <v>517.33640000000003</v>
      </c>
      <c r="CST18">
        <f t="shared" si="4415"/>
        <v>516.93606</v>
      </c>
      <c r="CSU18">
        <f t="shared" si="4415"/>
        <v>518.13573999999994</v>
      </c>
      <c r="CSV18">
        <f t="shared" si="4415"/>
        <v>517.73540000000003</v>
      </c>
      <c r="CSW18">
        <f t="shared" si="4415"/>
        <v>518.93506000000002</v>
      </c>
      <c r="CSX18">
        <f t="shared" si="4415"/>
        <v>518.53474000000006</v>
      </c>
      <c r="CSY18">
        <f t="shared" si="4415"/>
        <v>518.13440000000003</v>
      </c>
      <c r="CSZ18">
        <f t="shared" si="4415"/>
        <v>515.73405600000001</v>
      </c>
      <c r="CTA18">
        <f t="shared" si="4415"/>
        <v>515.33371599999998</v>
      </c>
      <c r="CTB18">
        <f t="shared" si="4415"/>
        <v>512.53337599999998</v>
      </c>
      <c r="CTC18">
        <f t="shared" si="4415"/>
        <v>514.53303600000004</v>
      </c>
      <c r="CTD18">
        <f t="shared" si="4415"/>
        <v>510.93270039999999</v>
      </c>
      <c r="CTE18">
        <f t="shared" si="4415"/>
        <v>511.73236439999999</v>
      </c>
      <c r="CTF18">
        <f t="shared" si="4415"/>
        <v>510.53203239999999</v>
      </c>
      <c r="CTG18">
        <f t="shared" si="4415"/>
        <v>512.13169240000002</v>
      </c>
      <c r="CTH18">
        <f t="shared" si="4415"/>
        <v>509.33134439999998</v>
      </c>
      <c r="CTI18">
        <f t="shared" si="4415"/>
        <v>514.13099999999997</v>
      </c>
      <c r="CTJ18">
        <f t="shared" si="4415"/>
        <v>515.73065999999994</v>
      </c>
      <c r="CTK18">
        <f t="shared" si="4415"/>
        <v>518.130312</v>
      </c>
      <c r="CTL18">
        <f t="shared" si="4415"/>
        <v>516.92997200000002</v>
      </c>
      <c r="CTM18">
        <f t="shared" si="4415"/>
        <v>516.92962799999998</v>
      </c>
      <c r="CTN18">
        <f t="shared" ref="CTN18:CVY18" si="4416">CTN17+500</f>
        <v>514.92928800000004</v>
      </c>
      <c r="CTO18">
        <f t="shared" si="4416"/>
        <v>514.92892800000004</v>
      </c>
      <c r="CTP18">
        <f t="shared" si="4416"/>
        <v>518.12858800000004</v>
      </c>
      <c r="CTQ18">
        <f t="shared" si="4416"/>
        <v>515.72824000000003</v>
      </c>
      <c r="CTR18">
        <f t="shared" si="4416"/>
        <v>516.92789200000004</v>
      </c>
      <c r="CTS18">
        <f t="shared" si="4416"/>
        <v>517.32755199999997</v>
      </c>
      <c r="CTT18">
        <f t="shared" si="4416"/>
        <v>516.12721199999999</v>
      </c>
      <c r="CTU18">
        <f t="shared" si="4416"/>
        <v>512.52687200000003</v>
      </c>
      <c r="CTV18">
        <f t="shared" si="4416"/>
        <v>518.52652</v>
      </c>
      <c r="CTW18">
        <f t="shared" si="4416"/>
        <v>523.32618000000002</v>
      </c>
      <c r="CTX18">
        <f t="shared" si="4416"/>
        <v>523.32582000000002</v>
      </c>
      <c r="CTY18">
        <f t="shared" si="4416"/>
        <v>525.32547999999997</v>
      </c>
      <c r="CTZ18">
        <f t="shared" si="4416"/>
        <v>523.72512600000005</v>
      </c>
      <c r="CUA18">
        <f t="shared" si="4416"/>
        <v>517.3247854</v>
      </c>
      <c r="CUB18">
        <f t="shared" si="4416"/>
        <v>512.52442540000004</v>
      </c>
      <c r="CUC18">
        <f t="shared" si="4416"/>
        <v>512.92408539999997</v>
      </c>
      <c r="CUD18">
        <f t="shared" si="4416"/>
        <v>515.72372540000003</v>
      </c>
      <c r="CUE18">
        <f t="shared" si="4416"/>
        <v>519.7233794</v>
      </c>
      <c r="CUF18">
        <f t="shared" si="4416"/>
        <v>520.92302600000005</v>
      </c>
      <c r="CUG18">
        <f t="shared" si="4416"/>
        <v>521.72268599999995</v>
      </c>
      <c r="CUH18">
        <f t="shared" si="4416"/>
        <v>519.72233400000005</v>
      </c>
      <c r="CUI18">
        <f t="shared" si="4416"/>
        <v>513.32199000000003</v>
      </c>
      <c r="CUJ18">
        <f t="shared" si="4416"/>
        <v>506.92163799999997</v>
      </c>
      <c r="CUK18">
        <f t="shared" si="4416"/>
        <v>510.92129199999999</v>
      </c>
      <c r="CUL18">
        <f t="shared" si="4416"/>
        <v>509.720932</v>
      </c>
      <c r="CUM18">
        <f t="shared" si="4416"/>
        <v>511.320584</v>
      </c>
      <c r="CUN18">
        <f t="shared" si="4416"/>
        <v>516.120228</v>
      </c>
      <c r="CUO18">
        <f t="shared" si="4416"/>
        <v>522.91988000000003</v>
      </c>
      <c r="CUP18">
        <f t="shared" si="4416"/>
        <v>520.11951999999997</v>
      </c>
      <c r="CUQ18">
        <f t="shared" si="4416"/>
        <v>520.91917999999998</v>
      </c>
      <c r="CUR18">
        <f t="shared" si="4416"/>
        <v>524.51882000000001</v>
      </c>
      <c r="CUS18">
        <f t="shared" si="4416"/>
        <v>519.71846800000003</v>
      </c>
      <c r="CUT18">
        <f t="shared" si="4416"/>
        <v>518.11810800000001</v>
      </c>
      <c r="CUU18">
        <f t="shared" si="4416"/>
        <v>515.71775500000001</v>
      </c>
      <c r="CUV18">
        <f t="shared" si="4416"/>
        <v>516.11739499999999</v>
      </c>
      <c r="CUW18">
        <f t="shared" si="4416"/>
        <v>514.91703500000006</v>
      </c>
      <c r="CUX18">
        <f t="shared" si="4416"/>
        <v>518.11668699999996</v>
      </c>
      <c r="CUY18">
        <f t="shared" si="4416"/>
        <v>516.91632700000002</v>
      </c>
      <c r="CUZ18">
        <f t="shared" si="4416"/>
        <v>522.51598000000001</v>
      </c>
      <c r="CVA18">
        <f t="shared" si="4416"/>
        <v>519.71561999999994</v>
      </c>
      <c r="CVB18">
        <f t="shared" si="4416"/>
        <v>514.1152664</v>
      </c>
      <c r="CVC18">
        <f t="shared" si="4416"/>
        <v>512.1149064</v>
      </c>
      <c r="CVD18">
        <f t="shared" si="4416"/>
        <v>513.71454640000002</v>
      </c>
      <c r="CVE18">
        <f t="shared" si="4416"/>
        <v>513.71418640000002</v>
      </c>
      <c r="CVF18">
        <f t="shared" si="4416"/>
        <v>515.31382640000004</v>
      </c>
      <c r="CVG18">
        <f t="shared" si="4416"/>
        <v>520.91345999999999</v>
      </c>
      <c r="CVH18">
        <f t="shared" si="4416"/>
        <v>518.913094</v>
      </c>
      <c r="CVI18">
        <f t="shared" si="4416"/>
        <v>516.51273400000002</v>
      </c>
      <c r="CVJ18">
        <f t="shared" si="4416"/>
        <v>514.912374</v>
      </c>
      <c r="CVK18">
        <f t="shared" si="4416"/>
        <v>511.71201400000001</v>
      </c>
      <c r="CVL18">
        <f t="shared" si="4416"/>
        <v>508.911654</v>
      </c>
      <c r="CVM18">
        <f t="shared" si="4416"/>
        <v>515.31129999999996</v>
      </c>
      <c r="CVN18">
        <f t="shared" si="4416"/>
        <v>519.31093999999996</v>
      </c>
      <c r="CVO18">
        <f t="shared" si="4416"/>
        <v>521.71055999999999</v>
      </c>
      <c r="CVP18">
        <f t="shared" si="4416"/>
        <v>524.91020000000003</v>
      </c>
      <c r="CVQ18">
        <f t="shared" si="4416"/>
        <v>526.50984000000005</v>
      </c>
      <c r="CVR18">
        <f t="shared" si="4416"/>
        <v>524.10947999999996</v>
      </c>
      <c r="CVS18">
        <f t="shared" si="4416"/>
        <v>517.70911939999996</v>
      </c>
      <c r="CVT18">
        <f t="shared" si="4416"/>
        <v>514.90875940000001</v>
      </c>
      <c r="CVU18">
        <f t="shared" si="4416"/>
        <v>516.10839940000005</v>
      </c>
      <c r="CVV18">
        <f t="shared" si="4416"/>
        <v>516.50803940000003</v>
      </c>
      <c r="CVW18">
        <f t="shared" si="4416"/>
        <v>514.90765940000006</v>
      </c>
      <c r="CVX18">
        <f t="shared" si="4416"/>
        <v>519.70730000000003</v>
      </c>
      <c r="CVY18">
        <f t="shared" si="4416"/>
        <v>521.30694000000005</v>
      </c>
      <c r="CVZ18">
        <f t="shared" ref="CVZ18:CYK18" si="4417">CVZ17+500</f>
        <v>519.30656599999998</v>
      </c>
      <c r="CWA18">
        <f t="shared" si="4417"/>
        <v>520.906206</v>
      </c>
      <c r="CWB18">
        <f t="shared" si="4417"/>
        <v>519.70584399999996</v>
      </c>
      <c r="CWC18">
        <f t="shared" si="4417"/>
        <v>518.90546400000005</v>
      </c>
      <c r="CWD18">
        <f t="shared" si="4417"/>
        <v>522.10508400000003</v>
      </c>
      <c r="CWE18">
        <f t="shared" si="4417"/>
        <v>522.50471800000003</v>
      </c>
      <c r="CWF18">
        <f t="shared" si="4417"/>
        <v>522.10433799999998</v>
      </c>
      <c r="CWG18">
        <f t="shared" si="4417"/>
        <v>522.10397</v>
      </c>
      <c r="CWH18">
        <f t="shared" si="4417"/>
        <v>520.50360999999998</v>
      </c>
      <c r="CWI18">
        <f t="shared" si="4417"/>
        <v>514.90324999999996</v>
      </c>
      <c r="CWJ18">
        <f t="shared" si="4417"/>
        <v>517.30286999999998</v>
      </c>
      <c r="CWK18">
        <f t="shared" si="4417"/>
        <v>514.50251000000003</v>
      </c>
      <c r="CWL18">
        <f t="shared" si="4417"/>
        <v>514.90214000000003</v>
      </c>
      <c r="CWM18">
        <f t="shared" si="4417"/>
        <v>518.90175999999997</v>
      </c>
      <c r="CWN18">
        <f t="shared" si="4417"/>
        <v>519.30137999999999</v>
      </c>
      <c r="CWO18">
        <f t="shared" si="4417"/>
        <v>519.30101999999999</v>
      </c>
      <c r="CWP18">
        <f t="shared" si="4417"/>
        <v>516.50063999999998</v>
      </c>
      <c r="CWQ18">
        <f t="shared" si="4417"/>
        <v>521.30025999999998</v>
      </c>
      <c r="CWR18">
        <f t="shared" si="4417"/>
        <v>516.49989200000005</v>
      </c>
      <c r="CWS18">
        <f t="shared" si="4417"/>
        <v>514.89952800000003</v>
      </c>
      <c r="CWT18">
        <f t="shared" si="4417"/>
        <v>510.09915000000001</v>
      </c>
      <c r="CWU18">
        <f t="shared" si="4417"/>
        <v>513.69876999999997</v>
      </c>
      <c r="CWV18">
        <f t="shared" si="4417"/>
        <v>513.29840999999999</v>
      </c>
      <c r="CWW18">
        <f t="shared" si="4417"/>
        <v>514.89803800000004</v>
      </c>
      <c r="CWX18">
        <f t="shared" si="4417"/>
        <v>515.69766200000004</v>
      </c>
      <c r="CWY18">
        <f t="shared" si="4417"/>
        <v>524.09727999999996</v>
      </c>
      <c r="CWZ18">
        <f t="shared" si="4417"/>
        <v>522.49692000000005</v>
      </c>
      <c r="CXA18">
        <f t="shared" si="4417"/>
        <v>516.09653762000005</v>
      </c>
      <c r="CXB18">
        <f t="shared" si="4417"/>
        <v>517.29615762000003</v>
      </c>
      <c r="CXC18">
        <f t="shared" si="4417"/>
        <v>518.89577761999999</v>
      </c>
      <c r="CXD18">
        <f t="shared" si="4417"/>
        <v>514.09541762000003</v>
      </c>
      <c r="CXE18">
        <f t="shared" si="4417"/>
        <v>515.69503761999999</v>
      </c>
      <c r="CXF18">
        <f t="shared" si="4417"/>
        <v>517.29466200000002</v>
      </c>
      <c r="CXG18">
        <f t="shared" si="4417"/>
        <v>518.09428200000002</v>
      </c>
      <c r="CXH18">
        <f t="shared" si="4417"/>
        <v>520.09390199999996</v>
      </c>
      <c r="CXI18">
        <f t="shared" si="4417"/>
        <v>521.29352200000005</v>
      </c>
      <c r="CXJ18">
        <f t="shared" si="4417"/>
        <v>520.49314200000003</v>
      </c>
      <c r="CXK18">
        <f t="shared" si="4417"/>
        <v>524.09276</v>
      </c>
      <c r="CXL18">
        <f t="shared" si="4417"/>
        <v>522.89238</v>
      </c>
      <c r="CXM18">
        <f t="shared" si="4417"/>
        <v>522.09202000000005</v>
      </c>
      <c r="CXN18">
        <f t="shared" si="4417"/>
        <v>525.29164000000003</v>
      </c>
      <c r="CXO18">
        <f t="shared" si="4417"/>
        <v>524.49126000000001</v>
      </c>
      <c r="CXP18">
        <f t="shared" si="4417"/>
        <v>520.89087800000004</v>
      </c>
      <c r="CXQ18">
        <f t="shared" si="4417"/>
        <v>520.490498</v>
      </c>
      <c r="CXR18">
        <f t="shared" si="4417"/>
        <v>518.89009799999997</v>
      </c>
      <c r="CXS18">
        <f t="shared" si="4417"/>
        <v>512.08970599999998</v>
      </c>
      <c r="CXT18">
        <f t="shared" si="4417"/>
        <v>512.88932599999998</v>
      </c>
      <c r="CXU18">
        <f t="shared" si="4417"/>
        <v>520.48894800000005</v>
      </c>
      <c r="CXV18">
        <f t="shared" si="4417"/>
        <v>520.88856799999996</v>
      </c>
      <c r="CXW18">
        <f t="shared" si="4417"/>
        <v>524.08818799999995</v>
      </c>
      <c r="CXX18">
        <f t="shared" si="4417"/>
        <v>528.48779999999999</v>
      </c>
      <c r="CXY18">
        <f t="shared" si="4417"/>
        <v>529.68741999999997</v>
      </c>
      <c r="CXZ18">
        <f t="shared" si="4417"/>
        <v>521.28703399999995</v>
      </c>
      <c r="CYA18">
        <f t="shared" si="4417"/>
        <v>519.286654</v>
      </c>
      <c r="CYB18">
        <f t="shared" si="4417"/>
        <v>520.086274</v>
      </c>
      <c r="CYC18">
        <f t="shared" si="4417"/>
        <v>518.08589400000005</v>
      </c>
      <c r="CYD18">
        <f t="shared" si="4417"/>
        <v>517.28549399999997</v>
      </c>
      <c r="CYE18">
        <f t="shared" si="4417"/>
        <v>519.28510000000006</v>
      </c>
      <c r="CYF18">
        <f t="shared" si="4417"/>
        <v>522.0847</v>
      </c>
      <c r="CYG18">
        <f t="shared" si="4417"/>
        <v>517.68431999999996</v>
      </c>
      <c r="CYH18">
        <f t="shared" si="4417"/>
        <v>515.68393200000003</v>
      </c>
      <c r="CYI18">
        <f t="shared" si="4417"/>
        <v>516.08355200000005</v>
      </c>
      <c r="CYJ18">
        <f t="shared" si="4417"/>
        <v>515.28317200000004</v>
      </c>
      <c r="CYK18">
        <f t="shared" si="4417"/>
        <v>512.88279199999999</v>
      </c>
      <c r="CYL18">
        <f t="shared" ref="CYL18:DAW18" si="4418">CYL17+500</f>
        <v>512.482392</v>
      </c>
      <c r="CYM18">
        <f t="shared" si="4418"/>
        <v>514.88199999999995</v>
      </c>
      <c r="CYN18">
        <f t="shared" si="4418"/>
        <v>518.48159999999996</v>
      </c>
      <c r="CYO18">
        <f t="shared" si="4418"/>
        <v>518.08120799999995</v>
      </c>
      <c r="CYP18">
        <f t="shared" si="4418"/>
        <v>518.48082799999997</v>
      </c>
      <c r="CYQ18">
        <f t="shared" si="4418"/>
        <v>516.88043800000003</v>
      </c>
      <c r="CYR18">
        <f t="shared" si="4418"/>
        <v>516.08005800000001</v>
      </c>
      <c r="CYS18">
        <f t="shared" si="4418"/>
        <v>510.07967400000001</v>
      </c>
      <c r="CYT18">
        <f t="shared" si="4418"/>
        <v>512.479286</v>
      </c>
      <c r="CYU18">
        <f t="shared" si="4418"/>
        <v>509.27888400000001</v>
      </c>
      <c r="CYV18">
        <f t="shared" si="4418"/>
        <v>508.47849000000002</v>
      </c>
      <c r="CYW18">
        <f t="shared" si="4418"/>
        <v>509.27809000000002</v>
      </c>
      <c r="CYX18">
        <f t="shared" si="4418"/>
        <v>510.07769400000001</v>
      </c>
      <c r="CYY18">
        <f t="shared" si="4418"/>
        <v>509.67729400000002</v>
      </c>
      <c r="CYZ18">
        <f t="shared" si="4418"/>
        <v>508.87690199999997</v>
      </c>
      <c r="CZA18">
        <f t="shared" si="4418"/>
        <v>509.27650999999997</v>
      </c>
      <c r="CZB18">
        <f t="shared" si="4418"/>
        <v>510.87610999999998</v>
      </c>
      <c r="CZC18">
        <f t="shared" si="4418"/>
        <v>514.47571000000005</v>
      </c>
      <c r="CZD18">
        <f t="shared" si="4418"/>
        <v>514.47531000000004</v>
      </c>
      <c r="CZE18">
        <f t="shared" si="4418"/>
        <v>518.07492400000001</v>
      </c>
      <c r="CZF18">
        <f t="shared" si="4418"/>
        <v>520.07452000000001</v>
      </c>
      <c r="CZG18">
        <f t="shared" si="4418"/>
        <v>519.27413999999999</v>
      </c>
      <c r="CZH18">
        <f t="shared" si="4418"/>
        <v>515.67373999999995</v>
      </c>
      <c r="CZI18">
        <f t="shared" si="4418"/>
        <v>514.47335999999996</v>
      </c>
      <c r="CZJ18">
        <f t="shared" si="4418"/>
        <v>514.87296000000003</v>
      </c>
      <c r="CZK18">
        <f t="shared" si="4418"/>
        <v>517.27257999999995</v>
      </c>
      <c r="CZL18">
        <f t="shared" si="4418"/>
        <v>516.87217999999996</v>
      </c>
      <c r="CZM18">
        <f t="shared" si="4418"/>
        <v>516.07179399999995</v>
      </c>
      <c r="CZN18">
        <f t="shared" si="4418"/>
        <v>516.07139400000005</v>
      </c>
      <c r="CZO18">
        <f t="shared" si="4418"/>
        <v>515.27099399999997</v>
      </c>
      <c r="CZP18">
        <f t="shared" si="4418"/>
        <v>515.27059399999996</v>
      </c>
      <c r="CZQ18">
        <f t="shared" si="4418"/>
        <v>514.87019399999997</v>
      </c>
      <c r="CZR18">
        <f t="shared" si="4418"/>
        <v>522.06978000000004</v>
      </c>
      <c r="CZS18">
        <f t="shared" si="4418"/>
        <v>524.86937999999998</v>
      </c>
      <c r="CZT18">
        <f t="shared" si="4418"/>
        <v>524.46897200000001</v>
      </c>
      <c r="CZU18">
        <f t="shared" si="4418"/>
        <v>526.46857199999999</v>
      </c>
      <c r="CZV18">
        <f t="shared" si="4418"/>
        <v>526.46815200000003</v>
      </c>
      <c r="CZW18">
        <f t="shared" si="4418"/>
        <v>523.66777200000001</v>
      </c>
      <c r="CZX18">
        <f t="shared" si="4418"/>
        <v>524.46737199999995</v>
      </c>
      <c r="CZY18">
        <f t="shared" si="4418"/>
        <v>528.86695999999995</v>
      </c>
      <c r="CZZ18">
        <f t="shared" si="4418"/>
        <v>522.46654999999998</v>
      </c>
      <c r="DAA18">
        <f t="shared" si="4418"/>
        <v>524.06614999999999</v>
      </c>
      <c r="DAB18">
        <f t="shared" si="4418"/>
        <v>522.86572999999999</v>
      </c>
      <c r="DAC18">
        <f t="shared" si="4418"/>
        <v>518.46531600000003</v>
      </c>
      <c r="DAD18">
        <f t="shared" si="4418"/>
        <v>516.46491600000002</v>
      </c>
      <c r="DAE18">
        <f t="shared" si="4418"/>
        <v>515.66451138000002</v>
      </c>
      <c r="DAF18">
        <f t="shared" si="4418"/>
        <v>513.66411138000001</v>
      </c>
      <c r="DAG18">
        <f t="shared" si="4418"/>
        <v>511.26371138000002</v>
      </c>
      <c r="DAH18">
        <f t="shared" si="4418"/>
        <v>512.46330537999995</v>
      </c>
      <c r="DAI18">
        <f t="shared" si="4418"/>
        <v>512.85522537999998</v>
      </c>
      <c r="DAJ18">
        <f t="shared" si="4418"/>
        <v>518.74681999999996</v>
      </c>
      <c r="DAK18">
        <f t="shared" si="4418"/>
        <v>519.61203999999998</v>
      </c>
      <c r="DAL18">
        <f t="shared" si="4418"/>
        <v>521.82884000000001</v>
      </c>
      <c r="DAM18">
        <f t="shared" si="4418"/>
        <v>522.45054000000005</v>
      </c>
      <c r="DAN18">
        <f t="shared" si="4418"/>
        <v>519.54194800000005</v>
      </c>
      <c r="DAO18">
        <f t="shared" si="4418"/>
        <v>517.58474799999999</v>
      </c>
      <c r="DAP18">
        <f t="shared" si="4418"/>
        <v>516.87832800000001</v>
      </c>
      <c r="DAQ18">
        <f t="shared" si="4418"/>
        <v>512.80350399999998</v>
      </c>
      <c r="DAR18">
        <f t="shared" si="4418"/>
        <v>511.39004399999999</v>
      </c>
      <c r="DAS18">
        <f t="shared" si="4418"/>
        <v>516.56283599999995</v>
      </c>
      <c r="DAT18">
        <f t="shared" si="4418"/>
        <v>520.29369599999995</v>
      </c>
      <c r="DAU18">
        <f t="shared" si="4418"/>
        <v>519.632656</v>
      </c>
      <c r="DAV18">
        <f t="shared" si="4418"/>
        <v>523.71839999999997</v>
      </c>
      <c r="DAW18">
        <f t="shared" si="4418"/>
        <v>526.38134000000002</v>
      </c>
      <c r="DAX18">
        <f t="shared" ref="DAX18:DDI18" si="4419">DAX17+500</f>
        <v>527.23771999999997</v>
      </c>
      <c r="DAY18">
        <f t="shared" si="4419"/>
        <v>525.11292000000003</v>
      </c>
      <c r="DAZ18">
        <f t="shared" si="4419"/>
        <v>524.93636000000004</v>
      </c>
      <c r="DBA18">
        <f t="shared" si="4419"/>
        <v>524.18718000000001</v>
      </c>
      <c r="DBB18">
        <f t="shared" si="4419"/>
        <v>523.54520000000002</v>
      </c>
      <c r="DBC18">
        <f t="shared" si="4419"/>
        <v>518.99838</v>
      </c>
      <c r="DBD18">
        <f t="shared" si="4419"/>
        <v>516.59274000000005</v>
      </c>
      <c r="DBE18">
        <f t="shared" si="4419"/>
        <v>520.08813999999995</v>
      </c>
      <c r="DBF18">
        <f t="shared" si="4419"/>
        <v>519.63613999999995</v>
      </c>
      <c r="DBG18">
        <f t="shared" si="4419"/>
        <v>520.25526000000002</v>
      </c>
      <c r="DBH18">
        <f t="shared" si="4419"/>
        <v>521.69255999999996</v>
      </c>
      <c r="DBI18">
        <f t="shared" si="4419"/>
        <v>520.45903999999996</v>
      </c>
      <c r="DBJ18">
        <f t="shared" si="4419"/>
        <v>517.24519999999995</v>
      </c>
      <c r="DBK18">
        <f t="shared" si="4419"/>
        <v>516.97415999999998</v>
      </c>
      <c r="DBL18">
        <f t="shared" si="4419"/>
        <v>513.24526800000001</v>
      </c>
      <c r="DBM18">
        <f t="shared" si="4419"/>
        <v>512.05632800000001</v>
      </c>
      <c r="DBN18">
        <f t="shared" si="4419"/>
        <v>514.85118799999998</v>
      </c>
      <c r="DBO18">
        <f t="shared" si="4419"/>
        <v>515.28392799999995</v>
      </c>
      <c r="DBP18">
        <f t="shared" si="4419"/>
        <v>516.64534800000001</v>
      </c>
      <c r="DBQ18">
        <f t="shared" si="4419"/>
        <v>519.57925999999998</v>
      </c>
      <c r="DBR18">
        <f t="shared" si="4419"/>
        <v>520.50188000000003</v>
      </c>
      <c r="DBS18">
        <f t="shared" si="4419"/>
        <v>517.96906000000001</v>
      </c>
      <c r="DBT18">
        <f t="shared" si="4419"/>
        <v>515.23794799999996</v>
      </c>
      <c r="DBU18">
        <f t="shared" si="4419"/>
        <v>514.17364799999996</v>
      </c>
      <c r="DBV18">
        <f t="shared" si="4419"/>
        <v>513.49314800000002</v>
      </c>
      <c r="DBW18">
        <f t="shared" si="4419"/>
        <v>511.12763999999999</v>
      </c>
      <c r="DBX18">
        <f t="shared" si="4419"/>
        <v>511.94438000000002</v>
      </c>
      <c r="DBY18">
        <f t="shared" si="4419"/>
        <v>515.49315200000001</v>
      </c>
      <c r="DBZ18">
        <f t="shared" si="4419"/>
        <v>515.98609199999999</v>
      </c>
      <c r="DCA18">
        <f t="shared" si="4419"/>
        <v>514.67933800000003</v>
      </c>
      <c r="DCB18">
        <f t="shared" si="4419"/>
        <v>514.32960400000002</v>
      </c>
      <c r="DCC18">
        <f t="shared" si="4419"/>
        <v>515.06152399999996</v>
      </c>
      <c r="DCD18">
        <f t="shared" si="4419"/>
        <v>515.70148400000005</v>
      </c>
      <c r="DCE18">
        <f t="shared" si="4419"/>
        <v>515.70640400000002</v>
      </c>
      <c r="DCF18">
        <f t="shared" si="4419"/>
        <v>517.86443799999995</v>
      </c>
      <c r="DCG18">
        <f t="shared" si="4419"/>
        <v>519.27257999999995</v>
      </c>
      <c r="DCH18">
        <f t="shared" si="4419"/>
        <v>519.84015999999997</v>
      </c>
      <c r="DCI18">
        <f t="shared" si="4419"/>
        <v>518.71014000000002</v>
      </c>
      <c r="DCJ18">
        <f t="shared" si="4419"/>
        <v>518.62266</v>
      </c>
      <c r="DCK18">
        <f t="shared" si="4419"/>
        <v>517.46871999999996</v>
      </c>
      <c r="DCL18">
        <f t="shared" si="4419"/>
        <v>516.48311799999999</v>
      </c>
      <c r="DCM18">
        <f t="shared" si="4419"/>
        <v>516.200378</v>
      </c>
      <c r="DCN18">
        <f t="shared" si="4419"/>
        <v>519.12625800000001</v>
      </c>
      <c r="DCO18">
        <f t="shared" si="4419"/>
        <v>520.37537799999996</v>
      </c>
      <c r="DCP18">
        <f t="shared" si="4419"/>
        <v>521.096498</v>
      </c>
      <c r="DCQ18">
        <f t="shared" si="4419"/>
        <v>522.06485999999995</v>
      </c>
      <c r="DCR18">
        <f t="shared" si="4419"/>
        <v>521.26934000000006</v>
      </c>
      <c r="DCS18">
        <f t="shared" si="4419"/>
        <v>516.85695999999996</v>
      </c>
      <c r="DCT18">
        <f t="shared" si="4419"/>
        <v>517.06859999999995</v>
      </c>
      <c r="DCU18">
        <f t="shared" si="4419"/>
        <v>514.17893000000004</v>
      </c>
      <c r="DCV18">
        <f t="shared" si="4419"/>
        <v>513.03744400000005</v>
      </c>
      <c r="DCW18">
        <f t="shared" si="4419"/>
        <v>511.44561399999998</v>
      </c>
      <c r="DCX18">
        <f t="shared" si="4419"/>
        <v>512.83861400000001</v>
      </c>
      <c r="DCY18">
        <f t="shared" si="4419"/>
        <v>510.01099399999998</v>
      </c>
      <c r="DCZ18">
        <f t="shared" si="4419"/>
        <v>512.98718399999996</v>
      </c>
      <c r="DDA18">
        <f t="shared" si="4419"/>
        <v>514.37752999999998</v>
      </c>
      <c r="DDB18">
        <f t="shared" si="4419"/>
        <v>514.55267200000003</v>
      </c>
      <c r="DDC18">
        <f t="shared" si="4419"/>
        <v>511.80112400000002</v>
      </c>
      <c r="DDD18">
        <f t="shared" si="4419"/>
        <v>511.358564</v>
      </c>
      <c r="DDE18">
        <f t="shared" si="4419"/>
        <v>510.386144</v>
      </c>
      <c r="DDF18">
        <f t="shared" si="4419"/>
        <v>509.64792399999999</v>
      </c>
      <c r="DDG18">
        <f t="shared" si="4419"/>
        <v>510.28281199999998</v>
      </c>
      <c r="DDH18">
        <f t="shared" si="4419"/>
        <v>512.38080000000002</v>
      </c>
      <c r="DDI18">
        <f t="shared" si="4419"/>
        <v>511.66631999999998</v>
      </c>
      <c r="DDJ18">
        <f t="shared" ref="DDJ18:DFU18" si="4420">DDJ17+500</f>
        <v>511.42221999999998</v>
      </c>
      <c r="DDK18">
        <f t="shared" si="4420"/>
        <v>512.01620000000003</v>
      </c>
      <c r="DDL18">
        <f t="shared" si="4420"/>
        <v>510.7799</v>
      </c>
      <c r="DDM18">
        <f t="shared" si="4420"/>
        <v>509.60974800000002</v>
      </c>
      <c r="DDN18">
        <f t="shared" si="4420"/>
        <v>510.09777200000002</v>
      </c>
      <c r="DDO18">
        <f t="shared" si="4420"/>
        <v>510.42841199999998</v>
      </c>
      <c r="DDP18">
        <f t="shared" si="4420"/>
        <v>510.14093200000002</v>
      </c>
      <c r="DDQ18">
        <f t="shared" si="4420"/>
        <v>511.811892</v>
      </c>
      <c r="DDR18">
        <f t="shared" si="4420"/>
        <v>512.91404399999999</v>
      </c>
      <c r="DDS18">
        <f t="shared" si="4420"/>
        <v>516.00897999999995</v>
      </c>
      <c r="DDT18">
        <f t="shared" si="4420"/>
        <v>515.80449999999996</v>
      </c>
      <c r="DDU18">
        <f t="shared" si="4420"/>
        <v>514.26047200000005</v>
      </c>
      <c r="DDV18">
        <f t="shared" si="4420"/>
        <v>516.72323200000005</v>
      </c>
      <c r="DDW18">
        <f t="shared" si="4420"/>
        <v>516.84671200000003</v>
      </c>
      <c r="DDX18">
        <f t="shared" si="4420"/>
        <v>515.87375199999997</v>
      </c>
      <c r="DDY18">
        <f t="shared" si="4420"/>
        <v>515.71885199999997</v>
      </c>
      <c r="DDZ18">
        <f t="shared" si="4420"/>
        <v>517.60105999999996</v>
      </c>
      <c r="DEA18">
        <f t="shared" si="4420"/>
        <v>516.98220000000003</v>
      </c>
      <c r="DEB18">
        <f t="shared" si="4420"/>
        <v>520.69029999999998</v>
      </c>
      <c r="DEC18">
        <f t="shared" si="4420"/>
        <v>518.00075200000003</v>
      </c>
      <c r="DED18">
        <f t="shared" si="4420"/>
        <v>516.45980799999995</v>
      </c>
      <c r="DEE18">
        <f t="shared" si="4420"/>
        <v>518.65226800000005</v>
      </c>
      <c r="DEF18">
        <f t="shared" si="4420"/>
        <v>517.45484799999997</v>
      </c>
      <c r="DEG18">
        <f t="shared" si="4420"/>
        <v>513.35562800000002</v>
      </c>
      <c r="DEH18">
        <f t="shared" si="4420"/>
        <v>512.97702800000002</v>
      </c>
      <c r="DEI18">
        <f t="shared" si="4420"/>
        <v>518.16693199999997</v>
      </c>
      <c r="DEJ18">
        <f t="shared" si="4420"/>
        <v>516.28851199999997</v>
      </c>
      <c r="DEK18">
        <f t="shared" si="4420"/>
        <v>514.870092</v>
      </c>
      <c r="DEL18">
        <f t="shared" si="4420"/>
        <v>516.47249199999999</v>
      </c>
      <c r="DEM18">
        <f t="shared" si="4420"/>
        <v>516.87489400000004</v>
      </c>
      <c r="DEN18">
        <f t="shared" si="4420"/>
        <v>516.87729400000001</v>
      </c>
      <c r="DEO18">
        <f t="shared" si="4420"/>
        <v>514.87968799999999</v>
      </c>
      <c r="DEP18">
        <f t="shared" si="4420"/>
        <v>513.68208400000003</v>
      </c>
      <c r="DEQ18">
        <f t="shared" si="4420"/>
        <v>510.88448199999999</v>
      </c>
      <c r="DER18">
        <f t="shared" si="4420"/>
        <v>510.48037399999998</v>
      </c>
      <c r="DES18">
        <f t="shared" si="4420"/>
        <v>506.46975400000002</v>
      </c>
      <c r="DET18">
        <f t="shared" si="4420"/>
        <v>509.65262000000001</v>
      </c>
      <c r="DEU18">
        <f t="shared" si="4420"/>
        <v>510.42898600000001</v>
      </c>
      <c r="DEV18">
        <f t="shared" si="4420"/>
        <v>510.39884000000001</v>
      </c>
      <c r="DEW18">
        <f t="shared" si="4420"/>
        <v>512.368694</v>
      </c>
      <c r="DEX18">
        <f t="shared" si="4420"/>
        <v>516.33855400000004</v>
      </c>
      <c r="DEY18">
        <f t="shared" si="4420"/>
        <v>514.70841399999995</v>
      </c>
      <c r="DEZ18">
        <f t="shared" si="4420"/>
        <v>513.47826999999995</v>
      </c>
      <c r="DFA18">
        <f t="shared" si="4420"/>
        <v>514.64811799999995</v>
      </c>
      <c r="DFB18">
        <f t="shared" si="4420"/>
        <v>512.21797800000002</v>
      </c>
      <c r="DFC18">
        <f t="shared" si="4420"/>
        <v>507.787824</v>
      </c>
      <c r="DFD18">
        <f t="shared" si="4420"/>
        <v>507.35768400000001</v>
      </c>
      <c r="DFE18">
        <f t="shared" si="4420"/>
        <v>510.12752599999999</v>
      </c>
      <c r="DFF18">
        <f t="shared" si="4420"/>
        <v>512.09738600000003</v>
      </c>
      <c r="DFG18">
        <f t="shared" si="4420"/>
        <v>517.66724599999998</v>
      </c>
      <c r="DFH18">
        <f t="shared" si="4420"/>
        <v>525.23710000000005</v>
      </c>
      <c r="DFI18">
        <f t="shared" si="4420"/>
        <v>526.00696000000005</v>
      </c>
      <c r="DFJ18">
        <f t="shared" si="4420"/>
        <v>524.77682200000004</v>
      </c>
      <c r="DFK18">
        <f t="shared" si="4420"/>
        <v>523.14666199999999</v>
      </c>
      <c r="DFL18">
        <f t="shared" si="4420"/>
        <v>526.71650199999999</v>
      </c>
      <c r="DFM18">
        <f t="shared" si="4420"/>
        <v>520.28636200000005</v>
      </c>
      <c r="DFN18">
        <f t="shared" si="4420"/>
        <v>519.05619999999999</v>
      </c>
      <c r="DFO18">
        <f t="shared" si="4420"/>
        <v>523.82605799999999</v>
      </c>
      <c r="DFP18">
        <f t="shared" si="4420"/>
        <v>522.59591599999999</v>
      </c>
      <c r="DFQ18">
        <f t="shared" si="4420"/>
        <v>515.76577599999996</v>
      </c>
      <c r="DFR18">
        <f t="shared" si="4420"/>
        <v>516.535616</v>
      </c>
      <c r="DFS18">
        <f t="shared" si="4420"/>
        <v>518.90545799999995</v>
      </c>
      <c r="DFT18">
        <f t="shared" si="4420"/>
        <v>512.47529599999996</v>
      </c>
      <c r="DFU18">
        <f t="shared" si="4420"/>
        <v>512.845144</v>
      </c>
      <c r="DFV18">
        <f t="shared" ref="DFV18:DIG18" si="4421">DFV17+500</f>
        <v>513.21498399999996</v>
      </c>
      <c r="DFW18">
        <f t="shared" si="4421"/>
        <v>513.984824</v>
      </c>
      <c r="DFX18">
        <f t="shared" si="4421"/>
        <v>517.95468400000004</v>
      </c>
      <c r="DFY18">
        <f t="shared" si="4421"/>
        <v>520.72452599999997</v>
      </c>
      <c r="DFZ18">
        <f t="shared" si="4421"/>
        <v>522.69438000000002</v>
      </c>
      <c r="DGA18">
        <f t="shared" si="4421"/>
        <v>520.664222</v>
      </c>
      <c r="DGB18">
        <f t="shared" si="4421"/>
        <v>519.03408200000001</v>
      </c>
      <c r="DGC18">
        <f t="shared" si="4421"/>
        <v>515.80392200000006</v>
      </c>
      <c r="DGD18">
        <f t="shared" si="4421"/>
        <v>517.37376199999994</v>
      </c>
      <c r="DGE18">
        <f t="shared" si="4421"/>
        <v>522.94360200000006</v>
      </c>
      <c r="DGF18">
        <f t="shared" si="4421"/>
        <v>523.31344200000001</v>
      </c>
      <c r="DGG18">
        <f t="shared" si="4421"/>
        <v>526.88328200000001</v>
      </c>
      <c r="DGH18">
        <f t="shared" si="4421"/>
        <v>529.65312200000005</v>
      </c>
      <c r="DGI18">
        <f t="shared" si="4421"/>
        <v>534.82296199999996</v>
      </c>
      <c r="DGJ18">
        <f t="shared" si="4421"/>
        <v>531.99280199999998</v>
      </c>
      <c r="DGK18">
        <f t="shared" si="4421"/>
        <v>535.16264000000001</v>
      </c>
      <c r="DGL18">
        <f t="shared" si="4421"/>
        <v>531.93248000000006</v>
      </c>
      <c r="DGM18">
        <f t="shared" si="4421"/>
        <v>522.70232399999998</v>
      </c>
      <c r="DGN18">
        <f t="shared" si="4421"/>
        <v>517.47216400000002</v>
      </c>
      <c r="DGO18">
        <f t="shared" si="4421"/>
        <v>512.24199999999996</v>
      </c>
      <c r="DGP18">
        <f t="shared" si="4421"/>
        <v>513.41183999999998</v>
      </c>
      <c r="DGQ18">
        <f t="shared" si="4421"/>
        <v>512.58168000000001</v>
      </c>
      <c r="DGR18">
        <f t="shared" si="4421"/>
        <v>512.95151799999996</v>
      </c>
      <c r="DGS18">
        <f t="shared" si="4421"/>
        <v>512.52135799999996</v>
      </c>
      <c r="DGT18">
        <f t="shared" si="4421"/>
        <v>517.69120199999998</v>
      </c>
      <c r="DGU18">
        <f t="shared" si="4421"/>
        <v>513.66104800000005</v>
      </c>
      <c r="DGV18">
        <f t="shared" si="4421"/>
        <v>516.43088799999998</v>
      </c>
      <c r="DGW18">
        <f t="shared" si="4421"/>
        <v>521.60072600000001</v>
      </c>
      <c r="DGX18">
        <f t="shared" si="4421"/>
        <v>520.77056600000003</v>
      </c>
      <c r="DGY18">
        <f t="shared" si="4421"/>
        <v>517.94040600000005</v>
      </c>
      <c r="DGZ18">
        <f t="shared" si="4421"/>
        <v>520.31024000000002</v>
      </c>
      <c r="DHA18">
        <f t="shared" si="4421"/>
        <v>521.08006</v>
      </c>
      <c r="DHB18">
        <f t="shared" si="4421"/>
        <v>519.44989999999996</v>
      </c>
      <c r="DHC18">
        <f t="shared" si="4421"/>
        <v>521.81974000000002</v>
      </c>
      <c r="DHD18">
        <f t="shared" si="4421"/>
        <v>525.38958000000002</v>
      </c>
      <c r="DHE18">
        <f t="shared" si="4421"/>
        <v>526.15941999999995</v>
      </c>
      <c r="DHF18">
        <f t="shared" si="4421"/>
        <v>522.52926000000002</v>
      </c>
      <c r="DHG18">
        <f t="shared" si="4421"/>
        <v>521.69909199999995</v>
      </c>
      <c r="DHH18">
        <f t="shared" si="4421"/>
        <v>518.86893199999997</v>
      </c>
      <c r="DHI18">
        <f t="shared" si="4421"/>
        <v>512.83875599999999</v>
      </c>
      <c r="DHJ18">
        <f t="shared" si="4421"/>
        <v>512.00857599999995</v>
      </c>
      <c r="DHK18">
        <f t="shared" si="4421"/>
        <v>514.77841599999999</v>
      </c>
      <c r="DHL18">
        <f t="shared" si="4421"/>
        <v>517.14824399999998</v>
      </c>
      <c r="DHM18">
        <f t="shared" si="4421"/>
        <v>515.51807199999996</v>
      </c>
      <c r="DHN18">
        <f t="shared" si="4421"/>
        <v>515.48790399999996</v>
      </c>
      <c r="DHO18">
        <f t="shared" si="4421"/>
        <v>513.05774399999996</v>
      </c>
      <c r="DHP18">
        <f t="shared" si="4421"/>
        <v>513.02756399999998</v>
      </c>
      <c r="DHQ18">
        <f t="shared" si="4421"/>
        <v>510.597396</v>
      </c>
      <c r="DHR18">
        <f t="shared" si="4421"/>
        <v>512.96722799999998</v>
      </c>
      <c r="DHS18">
        <f t="shared" si="4421"/>
        <v>512.53705600000001</v>
      </c>
      <c r="DHT18">
        <f t="shared" si="4421"/>
        <v>517.30689600000005</v>
      </c>
      <c r="DHU18">
        <f t="shared" si="4421"/>
        <v>516.47673599999996</v>
      </c>
      <c r="DHV18">
        <f t="shared" si="4421"/>
        <v>520.04656399999999</v>
      </c>
      <c r="DHW18">
        <f t="shared" si="4421"/>
        <v>518.41639199999997</v>
      </c>
      <c r="DHX18">
        <f t="shared" si="4421"/>
        <v>521.18622800000003</v>
      </c>
      <c r="DHY18">
        <f t="shared" si="4421"/>
        <v>519.15604800000006</v>
      </c>
      <c r="DHZ18">
        <f t="shared" si="4421"/>
        <v>521.92586800000004</v>
      </c>
      <c r="DIA18">
        <f t="shared" si="4421"/>
        <v>518.695696</v>
      </c>
      <c r="DIB18">
        <f t="shared" si="4421"/>
        <v>518.26552200000003</v>
      </c>
      <c r="DIC18">
        <f t="shared" si="4421"/>
        <v>521.03534200000001</v>
      </c>
      <c r="DID18">
        <f t="shared" si="4421"/>
        <v>523.00516200000004</v>
      </c>
      <c r="DIE18">
        <f t="shared" si="4421"/>
        <v>518.57498199999998</v>
      </c>
      <c r="DIF18">
        <f t="shared" si="4421"/>
        <v>518.94481399999995</v>
      </c>
      <c r="DIG18">
        <f t="shared" si="4421"/>
        <v>521.31464000000005</v>
      </c>
      <c r="DIH18">
        <f t="shared" ref="DIH18:DKS18" si="4422">DIH17+500</f>
        <v>520.88445999999999</v>
      </c>
      <c r="DII18">
        <f t="shared" si="4422"/>
        <v>517.65430000000003</v>
      </c>
      <c r="DIJ18">
        <f t="shared" si="4422"/>
        <v>516.024136</v>
      </c>
      <c r="DIK18">
        <f t="shared" si="4422"/>
        <v>518.79395599999998</v>
      </c>
      <c r="DIL18">
        <f t="shared" si="4422"/>
        <v>518.36377600000003</v>
      </c>
      <c r="DIM18">
        <f t="shared" si="4422"/>
        <v>515.93359599999997</v>
      </c>
      <c r="DIN18">
        <f t="shared" si="4422"/>
        <v>517.50341600000002</v>
      </c>
      <c r="DIO18">
        <f t="shared" si="4422"/>
        <v>513.87324000000001</v>
      </c>
      <c r="DIP18">
        <f t="shared" si="4422"/>
        <v>511.44306</v>
      </c>
      <c r="DIQ18">
        <f t="shared" si="4422"/>
        <v>504.21287999999998</v>
      </c>
      <c r="DIR18">
        <f t="shared" si="4422"/>
        <v>510.18272000000002</v>
      </c>
      <c r="DIS18">
        <f t="shared" si="4422"/>
        <v>504.95253600000001</v>
      </c>
      <c r="DIT18">
        <f t="shared" si="4422"/>
        <v>512.12235599999997</v>
      </c>
      <c r="DIU18">
        <f t="shared" si="4422"/>
        <v>510.89218</v>
      </c>
      <c r="DIV18">
        <f t="shared" si="4422"/>
        <v>519.26199999999994</v>
      </c>
      <c r="DIW18">
        <f t="shared" si="4422"/>
        <v>513.63181999999995</v>
      </c>
      <c r="DIX18">
        <f t="shared" si="4422"/>
        <v>514.00163599999996</v>
      </c>
      <c r="DIY18">
        <f t="shared" si="4422"/>
        <v>512.37145599999997</v>
      </c>
      <c r="DIZ18">
        <f t="shared" si="4422"/>
        <v>513.14127199999996</v>
      </c>
      <c r="DJA18">
        <f t="shared" si="4422"/>
        <v>513.11109199999999</v>
      </c>
      <c r="DJB18">
        <f t="shared" si="4422"/>
        <v>515.08089199999995</v>
      </c>
      <c r="DJC18">
        <f t="shared" si="4422"/>
        <v>519.45072000000005</v>
      </c>
      <c r="DJD18">
        <f t="shared" si="4422"/>
        <v>522.22054000000003</v>
      </c>
      <c r="DJE18">
        <f t="shared" si="4422"/>
        <v>521.79035799999997</v>
      </c>
      <c r="DJF18">
        <f t="shared" si="4422"/>
        <v>520.16017799999997</v>
      </c>
      <c r="DJG18">
        <f t="shared" si="4422"/>
        <v>516.92999799999996</v>
      </c>
      <c r="DJH18">
        <f t="shared" si="4422"/>
        <v>513.29980799999998</v>
      </c>
      <c r="DJI18">
        <f t="shared" si="4422"/>
        <v>512.06960800000002</v>
      </c>
      <c r="DJJ18">
        <f t="shared" si="4422"/>
        <v>515.23942999999997</v>
      </c>
      <c r="DJK18">
        <f t="shared" si="4422"/>
        <v>514.40925000000004</v>
      </c>
      <c r="DJL18">
        <f t="shared" si="4422"/>
        <v>514.77907000000005</v>
      </c>
      <c r="DJM18">
        <f t="shared" si="4422"/>
        <v>516.74887999999999</v>
      </c>
      <c r="DJN18">
        <f t="shared" si="4422"/>
        <v>520.71870000000001</v>
      </c>
      <c r="DJO18">
        <f t="shared" si="4422"/>
        <v>517.48850800000002</v>
      </c>
      <c r="DJP18">
        <f t="shared" si="4422"/>
        <v>519.05832799999996</v>
      </c>
      <c r="DJQ18">
        <f t="shared" si="4422"/>
        <v>519.42814799999996</v>
      </c>
      <c r="DJR18">
        <f t="shared" si="4422"/>
        <v>518.59796200000005</v>
      </c>
      <c r="DJS18">
        <f t="shared" si="4422"/>
        <v>513.36778200000003</v>
      </c>
      <c r="DJT18">
        <f t="shared" si="4422"/>
        <v>513.33759399999997</v>
      </c>
      <c r="DJU18">
        <f t="shared" si="4422"/>
        <v>512.50739399999998</v>
      </c>
      <c r="DJV18">
        <f t="shared" si="4422"/>
        <v>512.07719399999996</v>
      </c>
      <c r="DJW18">
        <f t="shared" si="4422"/>
        <v>514.447</v>
      </c>
      <c r="DJX18">
        <f t="shared" si="4422"/>
        <v>513.21680800000001</v>
      </c>
      <c r="DJY18">
        <f t="shared" si="4422"/>
        <v>511.98661800000002</v>
      </c>
      <c r="DJZ18">
        <f t="shared" si="4422"/>
        <v>509.15643060000002</v>
      </c>
      <c r="DKA18">
        <f t="shared" si="4422"/>
        <v>506.32624279999999</v>
      </c>
      <c r="DKB18">
        <f t="shared" si="4422"/>
        <v>506.29606280000002</v>
      </c>
      <c r="DKC18">
        <f t="shared" si="4422"/>
        <v>507.46587479999999</v>
      </c>
      <c r="DKD18">
        <f t="shared" si="4422"/>
        <v>509.43568479999999</v>
      </c>
      <c r="DKE18">
        <f t="shared" si="4422"/>
        <v>511.8054922</v>
      </c>
      <c r="DKF18">
        <f t="shared" si="4422"/>
        <v>514.17529999999999</v>
      </c>
      <c r="DKG18">
        <f t="shared" si="4422"/>
        <v>510.54510199999999</v>
      </c>
      <c r="DKH18">
        <f t="shared" si="4422"/>
        <v>510.91490199999998</v>
      </c>
      <c r="DKI18">
        <f t="shared" si="4422"/>
        <v>508.48470556000001</v>
      </c>
      <c r="DKJ18">
        <f t="shared" si="4422"/>
        <v>506.85450956</v>
      </c>
      <c r="DKK18">
        <f t="shared" si="4422"/>
        <v>508.82430956000002</v>
      </c>
      <c r="DKL18">
        <f t="shared" si="4422"/>
        <v>512.39410755999995</v>
      </c>
      <c r="DKM18">
        <f t="shared" si="4422"/>
        <v>513.16390755999998</v>
      </c>
      <c r="DKN18">
        <f t="shared" si="4422"/>
        <v>519.13370399999997</v>
      </c>
      <c r="DKO18">
        <f t="shared" si="4422"/>
        <v>521.50351999999998</v>
      </c>
      <c r="DKP18">
        <f t="shared" si="4422"/>
        <v>520.27332000000001</v>
      </c>
      <c r="DKQ18">
        <f t="shared" si="4422"/>
        <v>519.44313999999997</v>
      </c>
      <c r="DKR18">
        <f t="shared" si="4422"/>
        <v>517.41295400000001</v>
      </c>
      <c r="DKS18">
        <f t="shared" si="4422"/>
        <v>514.98277399999995</v>
      </c>
      <c r="DKT18">
        <f t="shared" ref="DKT18:DNE18" si="4423">DKT17+500</f>
        <v>513.35256800000002</v>
      </c>
      <c r="DKU18">
        <f t="shared" si="4423"/>
        <v>515.32238800000005</v>
      </c>
      <c r="DKV18">
        <f t="shared" si="4423"/>
        <v>513.692184</v>
      </c>
      <c r="DKW18">
        <f t="shared" si="4423"/>
        <v>514.06199000000004</v>
      </c>
      <c r="DKX18">
        <f t="shared" si="4423"/>
        <v>510.83178600000002</v>
      </c>
      <c r="DKY18">
        <f t="shared" si="4423"/>
        <v>509.20158620000001</v>
      </c>
      <c r="DKZ18">
        <f t="shared" si="4423"/>
        <v>506.37138620000002</v>
      </c>
      <c r="DLA18">
        <f t="shared" si="4423"/>
        <v>502.74119020000001</v>
      </c>
      <c r="DLB18">
        <f t="shared" si="4423"/>
        <v>503.91099020000001</v>
      </c>
      <c r="DLC18">
        <f t="shared" si="4423"/>
        <v>509.48079419999999</v>
      </c>
      <c r="DLD18">
        <f t="shared" si="4423"/>
        <v>509.850596</v>
      </c>
      <c r="DLE18">
        <f t="shared" si="4423"/>
        <v>507.82038999999997</v>
      </c>
      <c r="DLF18">
        <f t="shared" si="4423"/>
        <v>511.39018599999997</v>
      </c>
      <c r="DLG18">
        <f t="shared" si="4423"/>
        <v>513.75998600000003</v>
      </c>
      <c r="DLH18">
        <f t="shared" si="4423"/>
        <v>512.92978600000004</v>
      </c>
      <c r="DLI18">
        <f t="shared" si="4423"/>
        <v>512.49958379999998</v>
      </c>
      <c r="DLJ18">
        <f t="shared" si="4423"/>
        <v>514.06938179999997</v>
      </c>
      <c r="DLK18">
        <f t="shared" si="4423"/>
        <v>516.03918580000004</v>
      </c>
      <c r="DLL18">
        <f t="shared" si="4423"/>
        <v>515.20896579999999</v>
      </c>
      <c r="DLM18">
        <f t="shared" si="4423"/>
        <v>512.3787658</v>
      </c>
      <c r="DLN18">
        <f t="shared" si="4423"/>
        <v>519.94855199999995</v>
      </c>
      <c r="DLO18">
        <f t="shared" si="4423"/>
        <v>518.71834799999999</v>
      </c>
      <c r="DLP18">
        <f t="shared" si="4423"/>
        <v>517.48814800000002</v>
      </c>
      <c r="DLQ18">
        <f t="shared" si="4423"/>
        <v>516.65794800000003</v>
      </c>
      <c r="DLR18">
        <f t="shared" si="4423"/>
        <v>519.82772799999998</v>
      </c>
      <c r="DLS18">
        <f t="shared" si="4423"/>
        <v>516.59752800000001</v>
      </c>
      <c r="DLT18">
        <f t="shared" si="4423"/>
        <v>519.76732000000004</v>
      </c>
      <c r="DLU18">
        <f t="shared" si="4423"/>
        <v>521.33709999999996</v>
      </c>
      <c r="DLV18">
        <f t="shared" si="4423"/>
        <v>519.30690000000004</v>
      </c>
      <c r="DLW18">
        <f t="shared" si="4423"/>
        <v>520.07669999999996</v>
      </c>
      <c r="DLX18">
        <f t="shared" si="4423"/>
        <v>520.84649999999999</v>
      </c>
      <c r="DLY18">
        <f t="shared" si="4423"/>
        <v>522.0163</v>
      </c>
      <c r="DLZ18">
        <f t="shared" si="4423"/>
        <v>523.98609999999996</v>
      </c>
      <c r="DMA18">
        <f t="shared" si="4423"/>
        <v>521.55589199999997</v>
      </c>
      <c r="DMB18">
        <f t="shared" si="4423"/>
        <v>521.52569200000005</v>
      </c>
      <c r="DMC18">
        <f t="shared" si="4423"/>
        <v>521.09547199999997</v>
      </c>
      <c r="DMD18">
        <f t="shared" si="4423"/>
        <v>522.26525200000003</v>
      </c>
      <c r="DME18">
        <f t="shared" si="4423"/>
        <v>521.43503199999998</v>
      </c>
      <c r="DMF18">
        <f t="shared" si="4423"/>
        <v>525.80481999999995</v>
      </c>
      <c r="DMG18">
        <f t="shared" si="4423"/>
        <v>523.77459999999996</v>
      </c>
      <c r="DMH18">
        <f t="shared" si="4423"/>
        <v>518.54439600000001</v>
      </c>
      <c r="DMI18">
        <f t="shared" si="4423"/>
        <v>515.71419600000002</v>
      </c>
      <c r="DMJ18">
        <f t="shared" si="4423"/>
        <v>509.28398800000002</v>
      </c>
      <c r="DMK18">
        <f t="shared" si="4423"/>
        <v>510.85378800000001</v>
      </c>
      <c r="DML18">
        <f t="shared" si="4423"/>
        <v>507.62357600000001</v>
      </c>
      <c r="DMM18">
        <f t="shared" si="4423"/>
        <v>510.79336000000001</v>
      </c>
      <c r="DMN18">
        <f t="shared" si="4423"/>
        <v>509.96314000000001</v>
      </c>
      <c r="DMO18">
        <f t="shared" si="4423"/>
        <v>513.132926</v>
      </c>
      <c r="DMP18">
        <f t="shared" si="4423"/>
        <v>509.90270600000002</v>
      </c>
      <c r="DMQ18">
        <f t="shared" si="4423"/>
        <v>510.67249199999998</v>
      </c>
      <c r="DMR18">
        <f t="shared" si="4423"/>
        <v>514.24229200000002</v>
      </c>
      <c r="DMS18">
        <f t="shared" si="4423"/>
        <v>513.41208200000005</v>
      </c>
      <c r="DMT18">
        <f t="shared" si="4423"/>
        <v>520.18186400000002</v>
      </c>
      <c r="DMU18">
        <f t="shared" si="4423"/>
        <v>517.35164799999995</v>
      </c>
      <c r="DMV18">
        <f t="shared" si="4423"/>
        <v>518.12143400000002</v>
      </c>
      <c r="DMW18">
        <f t="shared" si="4423"/>
        <v>513.29120999999998</v>
      </c>
      <c r="DMX18">
        <f t="shared" si="4423"/>
        <v>515.26099999999997</v>
      </c>
      <c r="DMY18">
        <f t="shared" si="4423"/>
        <v>510.83078</v>
      </c>
      <c r="DMZ18">
        <f t="shared" si="4423"/>
        <v>512.80056000000002</v>
      </c>
      <c r="DNA18">
        <f t="shared" si="4423"/>
        <v>511.97034200000002</v>
      </c>
      <c r="DNB18">
        <f t="shared" si="4423"/>
        <v>515.94012599999996</v>
      </c>
      <c r="DNC18">
        <f t="shared" si="4423"/>
        <v>515.509906</v>
      </c>
      <c r="DND18">
        <f t="shared" si="4423"/>
        <v>516.27970600000003</v>
      </c>
      <c r="DNE18">
        <f t="shared" si="4423"/>
        <v>517.44948199999999</v>
      </c>
      <c r="DNF18">
        <f t="shared" ref="DNF18:DPQ18" si="4424">DNF17+500</f>
        <v>515.01926200000003</v>
      </c>
      <c r="DNG18">
        <f t="shared" si="4424"/>
        <v>508.589044</v>
      </c>
      <c r="DNH18">
        <f t="shared" si="4424"/>
        <v>509.35882400000003</v>
      </c>
      <c r="DNI18">
        <f t="shared" si="4424"/>
        <v>506.528594</v>
      </c>
      <c r="DNJ18">
        <f t="shared" si="4424"/>
        <v>504.89837999999997</v>
      </c>
      <c r="DNK18">
        <f t="shared" si="4424"/>
        <v>511.26815799999997</v>
      </c>
      <c r="DNL18">
        <f t="shared" si="4424"/>
        <v>513.23793599999999</v>
      </c>
      <c r="DNM18">
        <f t="shared" si="4424"/>
        <v>513.60771599999998</v>
      </c>
      <c r="DNN18">
        <f t="shared" si="4424"/>
        <v>511.97749399999998</v>
      </c>
      <c r="DNO18">
        <f t="shared" si="4424"/>
        <v>513.94726800000001</v>
      </c>
      <c r="DNP18">
        <f t="shared" si="4424"/>
        <v>512.317048</v>
      </c>
      <c r="DNQ18">
        <f t="shared" si="4424"/>
        <v>513.48682399999996</v>
      </c>
      <c r="DNR18">
        <f t="shared" si="4424"/>
        <v>513.856584</v>
      </c>
      <c r="DNS18">
        <f t="shared" si="4424"/>
        <v>515.82635600000003</v>
      </c>
      <c r="DNT18">
        <f t="shared" si="4424"/>
        <v>511.79613799999998</v>
      </c>
      <c r="DNU18">
        <f t="shared" si="4424"/>
        <v>512.56591800000001</v>
      </c>
      <c r="DNV18">
        <f t="shared" si="4424"/>
        <v>514.13570200000004</v>
      </c>
      <c r="DNW18">
        <f t="shared" si="4424"/>
        <v>509.705488</v>
      </c>
      <c r="DNX18">
        <f t="shared" si="4424"/>
        <v>509.27527199999997</v>
      </c>
      <c r="DNY18">
        <f t="shared" si="4424"/>
        <v>512.84505000000001</v>
      </c>
      <c r="DNZ18">
        <f t="shared" si="4424"/>
        <v>510.01482199999998</v>
      </c>
      <c r="DOA18">
        <f t="shared" si="4424"/>
        <v>510.38458200000002</v>
      </c>
      <c r="DOB18">
        <f t="shared" si="4424"/>
        <v>511.95435400000002</v>
      </c>
      <c r="DOC18">
        <f t="shared" si="4424"/>
        <v>514.72412999999995</v>
      </c>
      <c r="DOD18">
        <f t="shared" si="4424"/>
        <v>516.69390999999996</v>
      </c>
      <c r="DOE18">
        <f t="shared" si="4424"/>
        <v>522.26367800000003</v>
      </c>
      <c r="DOF18">
        <f t="shared" si="4424"/>
        <v>517.43345599999998</v>
      </c>
      <c r="DOG18">
        <f t="shared" si="4424"/>
        <v>517.00323000000003</v>
      </c>
      <c r="DOH18">
        <f t="shared" si="4424"/>
        <v>514.57299</v>
      </c>
      <c r="DOI18">
        <f t="shared" si="4424"/>
        <v>516.54274999999996</v>
      </c>
      <c r="DOJ18">
        <f t="shared" si="4424"/>
        <v>513.31253000000004</v>
      </c>
      <c r="DOK18">
        <f t="shared" si="4424"/>
        <v>516.48231199999998</v>
      </c>
      <c r="DOL18">
        <f t="shared" si="4424"/>
        <v>520.85208</v>
      </c>
      <c r="DOM18">
        <f t="shared" si="4424"/>
        <v>518.8218564</v>
      </c>
      <c r="DON18">
        <f t="shared" si="4424"/>
        <v>519.19163639999999</v>
      </c>
      <c r="DOO18">
        <f t="shared" si="4424"/>
        <v>520.36139639999999</v>
      </c>
      <c r="DOP18">
        <f t="shared" si="4424"/>
        <v>519.53115639999999</v>
      </c>
      <c r="DOQ18">
        <f t="shared" si="4424"/>
        <v>516.70093640000005</v>
      </c>
      <c r="DOR18">
        <f t="shared" si="4424"/>
        <v>517.47070399999996</v>
      </c>
      <c r="DOS18">
        <f t="shared" si="4424"/>
        <v>514.24046399999997</v>
      </c>
      <c r="DOT18">
        <f t="shared" si="4424"/>
        <v>513.01024400000006</v>
      </c>
      <c r="DOU18">
        <f t="shared" si="4424"/>
        <v>514.98000400000001</v>
      </c>
      <c r="DOV18">
        <f t="shared" si="4424"/>
        <v>516.149764</v>
      </c>
      <c r="DOW18">
        <f t="shared" si="4424"/>
        <v>516.11953400000004</v>
      </c>
      <c r="DOX18">
        <f t="shared" si="4424"/>
        <v>517.28929400000004</v>
      </c>
      <c r="DOY18">
        <f t="shared" si="4424"/>
        <v>512.45905400000004</v>
      </c>
      <c r="DOZ18">
        <f t="shared" si="4424"/>
        <v>510.82882599999999</v>
      </c>
      <c r="DPA18">
        <f t="shared" si="4424"/>
        <v>511.59858600000001</v>
      </c>
      <c r="DPB18">
        <f t="shared" si="4424"/>
        <v>515.568352</v>
      </c>
      <c r="DPC18">
        <f t="shared" si="4424"/>
        <v>511.53812199999999</v>
      </c>
      <c r="DPD18">
        <f t="shared" si="4424"/>
        <v>511.90788600000002</v>
      </c>
      <c r="DPE18">
        <f t="shared" si="4424"/>
        <v>509.47764999999998</v>
      </c>
      <c r="DPF18">
        <f t="shared" si="4424"/>
        <v>506.24741999999998</v>
      </c>
      <c r="DPG18">
        <f t="shared" si="4424"/>
        <v>505.81718000000001</v>
      </c>
      <c r="DPH18">
        <f t="shared" si="4424"/>
        <v>508.18695000000002</v>
      </c>
      <c r="DPI18">
        <f t="shared" si="4424"/>
        <v>510.15671200000003</v>
      </c>
      <c r="DPJ18">
        <f t="shared" si="4424"/>
        <v>514.92647599999998</v>
      </c>
      <c r="DPK18">
        <f t="shared" si="4424"/>
        <v>518.89624600000002</v>
      </c>
      <c r="DPL18">
        <f t="shared" si="4424"/>
        <v>515.66601000000003</v>
      </c>
      <c r="DPM18">
        <f t="shared" si="4424"/>
        <v>515.23577</v>
      </c>
      <c r="DPN18">
        <f t="shared" si="4424"/>
        <v>516.80552399999999</v>
      </c>
      <c r="DPO18">
        <f t="shared" si="4424"/>
        <v>515.17528400000003</v>
      </c>
      <c r="DPP18">
        <f t="shared" si="4424"/>
        <v>514.74504400000001</v>
      </c>
      <c r="DPQ18">
        <f t="shared" si="4424"/>
        <v>514.71480599999995</v>
      </c>
      <c r="DPR18">
        <f t="shared" ref="DPR18:DSC18" si="4425">DPR17+500</f>
        <v>512.28456200000005</v>
      </c>
      <c r="DPS18">
        <f t="shared" si="4425"/>
        <v>512.254322</v>
      </c>
      <c r="DPT18">
        <f t="shared" si="4425"/>
        <v>513.424082</v>
      </c>
      <c r="DPU18">
        <f t="shared" si="4425"/>
        <v>512.59382200000005</v>
      </c>
      <c r="DPV18">
        <f t="shared" si="4425"/>
        <v>514.16357600000003</v>
      </c>
      <c r="DPW18">
        <f t="shared" si="4425"/>
        <v>515.33333200000004</v>
      </c>
      <c r="DPX18">
        <f t="shared" si="4425"/>
        <v>516.50309200000004</v>
      </c>
      <c r="DPY18">
        <f t="shared" si="4425"/>
        <v>514.87284799999998</v>
      </c>
      <c r="DPZ18">
        <f t="shared" si="4425"/>
        <v>512.84260800000004</v>
      </c>
      <c r="DQA18">
        <f t="shared" si="4425"/>
        <v>513.61236799999995</v>
      </c>
      <c r="DQB18">
        <f t="shared" si="4425"/>
        <v>513.982124</v>
      </c>
      <c r="DQC18">
        <f t="shared" si="4425"/>
        <v>512.35188400000004</v>
      </c>
      <c r="DQD18">
        <f t="shared" si="4425"/>
        <v>511.521636</v>
      </c>
      <c r="DQE18">
        <f t="shared" si="4425"/>
        <v>511.09139800000003</v>
      </c>
      <c r="DQF18">
        <f t="shared" si="4425"/>
        <v>511.86115799999999</v>
      </c>
      <c r="DQG18">
        <f t="shared" si="4425"/>
        <v>511.43091199999998</v>
      </c>
      <c r="DQH18">
        <f t="shared" si="4425"/>
        <v>509.400668</v>
      </c>
      <c r="DQI18">
        <f t="shared" si="4425"/>
        <v>510.17042199999997</v>
      </c>
      <c r="DQJ18">
        <f t="shared" si="4425"/>
        <v>510.54018000000002</v>
      </c>
      <c r="DQK18">
        <f t="shared" si="4425"/>
        <v>508.10992399999998</v>
      </c>
      <c r="DQL18">
        <f t="shared" si="4425"/>
        <v>514.879682</v>
      </c>
      <c r="DQM18">
        <f t="shared" si="4425"/>
        <v>518.84942599999999</v>
      </c>
      <c r="DQN18">
        <f t="shared" si="4425"/>
        <v>519.21918400000004</v>
      </c>
      <c r="DQO18">
        <f t="shared" si="4425"/>
        <v>517.98892999999998</v>
      </c>
      <c r="DQP18">
        <f t="shared" si="4425"/>
        <v>517.95868399999995</v>
      </c>
      <c r="DQQ18">
        <f t="shared" si="4425"/>
        <v>513.52842399999997</v>
      </c>
      <c r="DQR18">
        <f t="shared" si="4425"/>
        <v>512.69818399999997</v>
      </c>
      <c r="DQS18">
        <f t="shared" si="4425"/>
        <v>511.86793</v>
      </c>
      <c r="DQT18">
        <f t="shared" si="4425"/>
        <v>517.83768399999997</v>
      </c>
      <c r="DQU18">
        <f t="shared" si="4425"/>
        <v>518.60742600000003</v>
      </c>
      <c r="DQV18">
        <f t="shared" si="4425"/>
        <v>516.97718599999996</v>
      </c>
      <c r="DQW18">
        <f t="shared" si="4425"/>
        <v>516.54692599999998</v>
      </c>
      <c r="DQX18">
        <f t="shared" si="4425"/>
        <v>515.31667540000001</v>
      </c>
      <c r="DQY18">
        <f t="shared" si="4425"/>
        <v>510.08642140000001</v>
      </c>
      <c r="DQZ18">
        <f t="shared" si="4425"/>
        <v>508.4561774</v>
      </c>
      <c r="DRA18">
        <f t="shared" si="4425"/>
        <v>508.4259174</v>
      </c>
      <c r="DRB18">
        <f t="shared" si="4425"/>
        <v>507.19567740000002</v>
      </c>
      <c r="DRC18">
        <f t="shared" si="4425"/>
        <v>511.16542199999998</v>
      </c>
      <c r="DRD18">
        <f t="shared" si="4425"/>
        <v>507.53516999999999</v>
      </c>
      <c r="DRE18">
        <f t="shared" si="4425"/>
        <v>506.70491379999999</v>
      </c>
      <c r="DRF18">
        <f t="shared" si="4425"/>
        <v>511.4746538</v>
      </c>
      <c r="DRG18">
        <f t="shared" si="4425"/>
        <v>513.84439380000003</v>
      </c>
      <c r="DRH18">
        <f t="shared" si="4425"/>
        <v>514.61413379999999</v>
      </c>
      <c r="DRI18">
        <f t="shared" si="4425"/>
        <v>518.1838778</v>
      </c>
      <c r="DRJ18">
        <f t="shared" si="4425"/>
        <v>520.55361800000003</v>
      </c>
      <c r="DRK18">
        <f t="shared" si="4425"/>
        <v>516.52337799999998</v>
      </c>
      <c r="DRL18">
        <f t="shared" si="4425"/>
        <v>512.09312120000004</v>
      </c>
      <c r="DRM18">
        <f t="shared" si="4425"/>
        <v>508.06287520000001</v>
      </c>
      <c r="DRN18">
        <f t="shared" si="4425"/>
        <v>506.83261920000001</v>
      </c>
      <c r="DRO18">
        <f t="shared" si="4425"/>
        <v>504.4023694</v>
      </c>
      <c r="DRP18">
        <f t="shared" si="4425"/>
        <v>505.97210940000002</v>
      </c>
      <c r="DRQ18">
        <f t="shared" si="4425"/>
        <v>504.34185220000001</v>
      </c>
      <c r="DRR18">
        <f t="shared" si="4425"/>
        <v>503.91159420000002</v>
      </c>
      <c r="DRS18">
        <f t="shared" si="4425"/>
        <v>505.08133420000001</v>
      </c>
      <c r="DRT18">
        <f t="shared" si="4425"/>
        <v>509.85106400000001</v>
      </c>
      <c r="DRU18">
        <f t="shared" si="4425"/>
        <v>506.22080399999999</v>
      </c>
      <c r="DRV18">
        <f t="shared" si="4425"/>
        <v>510.59053799999998</v>
      </c>
      <c r="DRW18">
        <f t="shared" si="4425"/>
        <v>511.36027799999999</v>
      </c>
      <c r="DRX18">
        <f t="shared" si="4425"/>
        <v>513.73001599999998</v>
      </c>
      <c r="DRY18">
        <f t="shared" si="4425"/>
        <v>509.69976600000001</v>
      </c>
      <c r="DRZ18">
        <f t="shared" si="4425"/>
        <v>509.66950400000002</v>
      </c>
      <c r="DSA18">
        <f t="shared" si="4425"/>
        <v>506.03924799999999</v>
      </c>
      <c r="DSB18">
        <f t="shared" si="4425"/>
        <v>509.20899200000002</v>
      </c>
      <c r="DSC18">
        <f t="shared" si="4425"/>
        <v>512.37873200000001</v>
      </c>
      <c r="DSD18">
        <f t="shared" ref="DSD18:DUO18" si="4426">DSD17+500</f>
        <v>510.74847199999999</v>
      </c>
      <c r="DSE18">
        <f t="shared" si="4426"/>
        <v>509.51820800000002</v>
      </c>
      <c r="DSF18">
        <f t="shared" si="4426"/>
        <v>515.08794399999999</v>
      </c>
      <c r="DSG18">
        <f t="shared" si="4426"/>
        <v>511.85767199999998</v>
      </c>
      <c r="DSH18">
        <f t="shared" si="4426"/>
        <v>509.02741200000003</v>
      </c>
      <c r="DSI18">
        <f t="shared" si="4426"/>
        <v>512.99714200000005</v>
      </c>
      <c r="DSJ18">
        <f t="shared" si="4426"/>
        <v>518.16688799999997</v>
      </c>
      <c r="DSK18">
        <f t="shared" si="4426"/>
        <v>517.33662800000002</v>
      </c>
      <c r="DSL18">
        <f t="shared" si="4426"/>
        <v>520.10636</v>
      </c>
      <c r="DSM18">
        <f t="shared" si="4426"/>
        <v>524.87609999999995</v>
      </c>
      <c r="DSN18">
        <f t="shared" si="4426"/>
        <v>522.84583799999996</v>
      </c>
      <c r="DSO18">
        <f t="shared" si="4426"/>
        <v>518.81556599999999</v>
      </c>
      <c r="DSP18">
        <f t="shared" si="4426"/>
        <v>517.18530599999997</v>
      </c>
      <c r="DSQ18">
        <f t="shared" si="4426"/>
        <v>513.55504599999995</v>
      </c>
      <c r="DSR18">
        <f t="shared" si="4426"/>
        <v>507.12476600000002</v>
      </c>
      <c r="DSS18">
        <f t="shared" si="4426"/>
        <v>509.09448800000001</v>
      </c>
      <c r="DST18">
        <f t="shared" si="4426"/>
        <v>511.46422000000001</v>
      </c>
      <c r="DSU18">
        <f t="shared" si="4426"/>
        <v>511.83393999999998</v>
      </c>
      <c r="DSV18">
        <f t="shared" si="4426"/>
        <v>514.20367999999996</v>
      </c>
      <c r="DSW18">
        <f t="shared" si="4426"/>
        <v>515.37342000000001</v>
      </c>
      <c r="DSX18">
        <f t="shared" si="4426"/>
        <v>515.74315999999999</v>
      </c>
      <c r="DSY18">
        <f t="shared" si="4426"/>
        <v>515.71288000000004</v>
      </c>
      <c r="DSZ18">
        <f t="shared" si="4426"/>
        <v>516.08262000000002</v>
      </c>
      <c r="DTA18">
        <f t="shared" si="4426"/>
        <v>512.45234000000005</v>
      </c>
      <c r="DTB18">
        <f t="shared" si="4426"/>
        <v>511.62205999999998</v>
      </c>
      <c r="DTC18">
        <f t="shared" si="4426"/>
        <v>510.39179999999999</v>
      </c>
      <c r="DTD18">
        <f t="shared" si="4426"/>
        <v>511.16154</v>
      </c>
      <c r="DTE18">
        <f t="shared" si="4426"/>
        <v>510.33125999999999</v>
      </c>
      <c r="DTF18">
        <f t="shared" si="4426"/>
        <v>510.30099000000001</v>
      </c>
      <c r="DTG18">
        <f t="shared" si="4426"/>
        <v>509.47073</v>
      </c>
      <c r="DTH18">
        <f t="shared" si="4426"/>
        <v>505.44045199999999</v>
      </c>
      <c r="DTI18">
        <f t="shared" si="4426"/>
        <v>506.210172</v>
      </c>
      <c r="DTJ18">
        <f t="shared" si="4426"/>
        <v>502.57990000000001</v>
      </c>
      <c r="DTK18">
        <f t="shared" si="4426"/>
        <v>505.74963000000002</v>
      </c>
      <c r="DTL18">
        <f t="shared" si="4426"/>
        <v>503.31935199999998</v>
      </c>
      <c r="DTM18">
        <f t="shared" si="4426"/>
        <v>507.68907000000002</v>
      </c>
      <c r="DTN18">
        <f t="shared" si="4426"/>
        <v>508.45880999999997</v>
      </c>
      <c r="DTO18">
        <f t="shared" si="4426"/>
        <v>512.82854199999997</v>
      </c>
      <c r="DTP18">
        <f t="shared" si="4426"/>
        <v>514.39826200000005</v>
      </c>
      <c r="DTQ18">
        <f t="shared" si="4426"/>
        <v>516.36798799999997</v>
      </c>
      <c r="DTR18">
        <f t="shared" si="4426"/>
        <v>513.93771819999995</v>
      </c>
      <c r="DTS18">
        <f t="shared" si="4426"/>
        <v>512.30743819999998</v>
      </c>
      <c r="DTT18">
        <f t="shared" si="4426"/>
        <v>510.27716020000003</v>
      </c>
      <c r="DTU18">
        <f t="shared" si="4426"/>
        <v>508.6468802</v>
      </c>
      <c r="DTV18">
        <f t="shared" si="4426"/>
        <v>508.61660019999999</v>
      </c>
      <c r="DTW18">
        <f t="shared" si="4426"/>
        <v>508.58632519999998</v>
      </c>
      <c r="DTX18">
        <f t="shared" si="4426"/>
        <v>502.55604519999997</v>
      </c>
      <c r="DTY18">
        <f t="shared" si="4426"/>
        <v>504.92576320000001</v>
      </c>
      <c r="DTZ18">
        <f t="shared" si="4426"/>
        <v>503.69549119999999</v>
      </c>
      <c r="DUA18">
        <f t="shared" si="4426"/>
        <v>506.06522319999999</v>
      </c>
      <c r="DUB18">
        <f t="shared" si="4426"/>
        <v>510.03494799999999</v>
      </c>
      <c r="DUC18">
        <f t="shared" si="4426"/>
        <v>515.60466799999995</v>
      </c>
      <c r="DUD18">
        <f t="shared" si="4426"/>
        <v>512.77439400000003</v>
      </c>
      <c r="DUE18">
        <f t="shared" si="4426"/>
        <v>511.54411399999998</v>
      </c>
      <c r="DUF18">
        <f t="shared" si="4426"/>
        <v>509.11382400000002</v>
      </c>
      <c r="DUG18">
        <f t="shared" si="4426"/>
        <v>506.683538</v>
      </c>
      <c r="DUH18">
        <f t="shared" si="4426"/>
        <v>510.25325800000002</v>
      </c>
      <c r="DUI18">
        <f t="shared" si="4426"/>
        <v>509.02297599999997</v>
      </c>
      <c r="DUJ18">
        <f t="shared" si="4426"/>
        <v>513.39268800000002</v>
      </c>
      <c r="DUK18">
        <f t="shared" si="4426"/>
        <v>514.96239800000001</v>
      </c>
      <c r="DUL18">
        <f t="shared" si="4426"/>
        <v>516.93212400000004</v>
      </c>
      <c r="DUM18">
        <f t="shared" si="4426"/>
        <v>514.50184400000001</v>
      </c>
      <c r="DUN18">
        <f t="shared" si="4426"/>
        <v>514.47155999999995</v>
      </c>
      <c r="DUO18">
        <f t="shared" si="4426"/>
        <v>513.64128000000005</v>
      </c>
      <c r="DUP18">
        <f t="shared" ref="DUP18:DXA18" si="4427">DUP17+500</f>
        <v>510.81100600000002</v>
      </c>
      <c r="DUQ18">
        <f t="shared" si="4427"/>
        <v>507.580714</v>
      </c>
      <c r="DUR18">
        <f t="shared" si="4427"/>
        <v>501.15043400000002</v>
      </c>
      <c r="DUS18">
        <f t="shared" si="4427"/>
        <v>501.52015</v>
      </c>
      <c r="DUT18">
        <f t="shared" si="4427"/>
        <v>501.88986999999997</v>
      </c>
      <c r="DUU18">
        <f t="shared" si="4427"/>
        <v>506.659584</v>
      </c>
      <c r="DUV18">
        <f t="shared" si="4427"/>
        <v>505.82929799999999</v>
      </c>
      <c r="DUW18">
        <f t="shared" si="4427"/>
        <v>507.79900320000002</v>
      </c>
      <c r="DUX18">
        <f t="shared" si="4427"/>
        <v>510.56870720000001</v>
      </c>
      <c r="DUY18">
        <f t="shared" si="4427"/>
        <v>507.73841720000001</v>
      </c>
      <c r="DUZ18">
        <f t="shared" si="4427"/>
        <v>508.10813719999999</v>
      </c>
      <c r="DVA18">
        <f t="shared" si="4427"/>
        <v>508.0778512</v>
      </c>
      <c r="DVB18">
        <f t="shared" si="4427"/>
        <v>507.24756600000001</v>
      </c>
      <c r="DVC18">
        <f t="shared" si="4427"/>
        <v>505.217286</v>
      </c>
      <c r="DVD18">
        <f t="shared" si="4427"/>
        <v>503.18699800000002</v>
      </c>
      <c r="DVE18">
        <f t="shared" si="4427"/>
        <v>498.75670200000002</v>
      </c>
      <c r="DVF18">
        <f t="shared" si="4427"/>
        <v>500.72641199999998</v>
      </c>
      <c r="DVG18">
        <f t="shared" si="4427"/>
        <v>503.89611200000002</v>
      </c>
      <c r="DVH18">
        <f t="shared" si="4427"/>
        <v>507.46581200000003</v>
      </c>
      <c r="DVI18">
        <f t="shared" si="4427"/>
        <v>509.83551999999997</v>
      </c>
      <c r="DVJ18">
        <f t="shared" si="4427"/>
        <v>509.805228</v>
      </c>
      <c r="DVK18">
        <f t="shared" si="4427"/>
        <v>508.97493600000001</v>
      </c>
      <c r="DVL18">
        <f t="shared" si="4427"/>
        <v>509.74465600000002</v>
      </c>
      <c r="DVM18">
        <f t="shared" si="4427"/>
        <v>504.91437400000001</v>
      </c>
      <c r="DVN18">
        <f t="shared" si="4427"/>
        <v>502.08408800000001</v>
      </c>
      <c r="DVO18">
        <f t="shared" si="4427"/>
        <v>503.25379600000002</v>
      </c>
      <c r="DVP18">
        <f t="shared" si="4427"/>
        <v>503.62350800000002</v>
      </c>
      <c r="DVQ18">
        <f t="shared" si="4427"/>
        <v>498.39320800000002</v>
      </c>
      <c r="DVR18">
        <f t="shared" si="4427"/>
        <v>502.76290999999998</v>
      </c>
      <c r="DVS18">
        <f t="shared" si="4427"/>
        <v>503.932616</v>
      </c>
      <c r="DVT18">
        <f t="shared" si="4427"/>
        <v>506.30231600000002</v>
      </c>
      <c r="DVU18">
        <f t="shared" si="4427"/>
        <v>509.47203000000002</v>
      </c>
      <c r="DVV18">
        <f t="shared" si="4427"/>
        <v>519.04174999999998</v>
      </c>
      <c r="DVW18">
        <f t="shared" si="4427"/>
        <v>519.01147000000003</v>
      </c>
      <c r="DVX18">
        <f t="shared" si="4427"/>
        <v>526.18118000000004</v>
      </c>
      <c r="DVY18">
        <f t="shared" si="4427"/>
        <v>523.7509</v>
      </c>
      <c r="DVZ18">
        <f t="shared" si="4427"/>
        <v>521.72059999999999</v>
      </c>
      <c r="DWA18">
        <f t="shared" si="4427"/>
        <v>514.09029399999997</v>
      </c>
      <c r="DWB18">
        <f t="shared" si="4427"/>
        <v>514.85999400000003</v>
      </c>
      <c r="DWC18">
        <f t="shared" si="4427"/>
        <v>510.42969399999998</v>
      </c>
      <c r="DWD18">
        <f t="shared" si="4427"/>
        <v>511.999394</v>
      </c>
      <c r="DWE18">
        <f t="shared" si="4427"/>
        <v>513.56909399999995</v>
      </c>
      <c r="DWF18">
        <f t="shared" si="4427"/>
        <v>516.33879999999999</v>
      </c>
      <c r="DWG18">
        <f t="shared" si="4427"/>
        <v>513.10849599999995</v>
      </c>
      <c r="DWH18">
        <f t="shared" si="4427"/>
        <v>507.878196</v>
      </c>
      <c r="DWI18">
        <f t="shared" si="4427"/>
        <v>510.647896</v>
      </c>
      <c r="DWJ18">
        <f t="shared" si="4427"/>
        <v>509.01759600000003</v>
      </c>
      <c r="DWK18">
        <f t="shared" si="4427"/>
        <v>505.38729599999999</v>
      </c>
      <c r="DWL18">
        <f t="shared" si="4427"/>
        <v>503.35700000000003</v>
      </c>
      <c r="DWM18">
        <f t="shared" si="4427"/>
        <v>510.52670000000001</v>
      </c>
      <c r="DWN18">
        <f t="shared" si="4427"/>
        <v>506.09640000000002</v>
      </c>
      <c r="DWO18">
        <f t="shared" si="4427"/>
        <v>507.26609999999999</v>
      </c>
      <c r="DWP18">
        <f t="shared" si="4427"/>
        <v>509.23579599999999</v>
      </c>
      <c r="DWQ18">
        <f t="shared" si="4427"/>
        <v>511.20549199999999</v>
      </c>
      <c r="DWR18">
        <f t="shared" si="4427"/>
        <v>509.57519200000002</v>
      </c>
      <c r="DWS18">
        <f t="shared" si="4427"/>
        <v>511.14489200000003</v>
      </c>
      <c r="DWT18">
        <f t="shared" si="4427"/>
        <v>510.314592</v>
      </c>
      <c r="DWU18">
        <f t="shared" si="4427"/>
        <v>507.88428800000003</v>
      </c>
      <c r="DWV18">
        <f t="shared" si="4427"/>
        <v>506.65398399999998</v>
      </c>
      <c r="DWW18">
        <f t="shared" si="4427"/>
        <v>506.22368399999999</v>
      </c>
      <c r="DWX18">
        <f t="shared" si="4427"/>
        <v>503.79337600000002</v>
      </c>
      <c r="DWY18">
        <f t="shared" si="4427"/>
        <v>504.56307600000002</v>
      </c>
      <c r="DWZ18">
        <f t="shared" si="4427"/>
        <v>509.332764</v>
      </c>
      <c r="DXA18">
        <f t="shared" si="4427"/>
        <v>510.90245800000002</v>
      </c>
      <c r="DXB18">
        <f t="shared" ref="DXB18:DZM18" si="4428">DXB17+500</f>
        <v>511.27213799999998</v>
      </c>
      <c r="DXC18">
        <f t="shared" si="4428"/>
        <v>516.84182599999997</v>
      </c>
      <c r="DXD18">
        <f t="shared" si="4428"/>
        <v>515.21151199999997</v>
      </c>
      <c r="DXE18">
        <f t="shared" si="4428"/>
        <v>514.78121199999998</v>
      </c>
      <c r="DXF18">
        <f t="shared" si="4428"/>
        <v>515.15090599999996</v>
      </c>
      <c r="DXG18">
        <f t="shared" si="4428"/>
        <v>513.92060600000002</v>
      </c>
      <c r="DXH18">
        <f t="shared" si="4428"/>
        <v>511.090306</v>
      </c>
      <c r="DXI18">
        <f t="shared" si="4428"/>
        <v>505.86</v>
      </c>
      <c r="DXJ18">
        <f t="shared" si="4428"/>
        <v>501.82969600000001</v>
      </c>
      <c r="DXK18">
        <f t="shared" si="4428"/>
        <v>502.19938999999999</v>
      </c>
      <c r="DXL18">
        <f t="shared" si="4428"/>
        <v>498.96908999999999</v>
      </c>
      <c r="DXM18">
        <f t="shared" si="4428"/>
        <v>495.73878000000002</v>
      </c>
      <c r="DXN18">
        <f t="shared" si="4428"/>
        <v>498.90846800000003</v>
      </c>
      <c r="DXO18">
        <f t="shared" si="4428"/>
        <v>502.07816000000003</v>
      </c>
      <c r="DXP18">
        <f t="shared" si="4428"/>
        <v>504.04784599999999</v>
      </c>
      <c r="DXQ18">
        <f t="shared" si="4428"/>
        <v>506.01752679999998</v>
      </c>
      <c r="DXR18">
        <f t="shared" si="4428"/>
        <v>505.58721680000002</v>
      </c>
      <c r="DXS18">
        <f t="shared" si="4428"/>
        <v>504.35690679999999</v>
      </c>
      <c r="DXT18">
        <f t="shared" si="4428"/>
        <v>505.52659879999999</v>
      </c>
      <c r="DXU18">
        <f t="shared" si="4428"/>
        <v>501.09629280000001</v>
      </c>
      <c r="DXV18">
        <f t="shared" si="4428"/>
        <v>503.06598400000001</v>
      </c>
      <c r="DXW18">
        <f t="shared" si="4428"/>
        <v>503.83567199999999</v>
      </c>
      <c r="DXX18">
        <f t="shared" si="4428"/>
        <v>505.005358</v>
      </c>
      <c r="DXY18">
        <f t="shared" si="4428"/>
        <v>502.17504000000002</v>
      </c>
      <c r="DXZ18">
        <f t="shared" si="4428"/>
        <v>505.34472599999998</v>
      </c>
      <c r="DYA18">
        <f t="shared" si="4428"/>
        <v>504.51441</v>
      </c>
      <c r="DYB18">
        <f t="shared" si="4428"/>
        <v>502.48409199999998</v>
      </c>
      <c r="DYC18">
        <f t="shared" si="4428"/>
        <v>504.453778</v>
      </c>
      <c r="DYD18">
        <f t="shared" si="4428"/>
        <v>509.223456</v>
      </c>
      <c r="DYE18">
        <f t="shared" si="4428"/>
        <v>507.99313999999998</v>
      </c>
      <c r="DYF18">
        <f t="shared" si="4428"/>
        <v>508.36282399999999</v>
      </c>
      <c r="DYG18">
        <f t="shared" si="4428"/>
        <v>511.13251200000002</v>
      </c>
      <c r="DYH18">
        <f t="shared" si="4428"/>
        <v>510.30219599999998</v>
      </c>
      <c r="DYI18">
        <f t="shared" si="4428"/>
        <v>505.47188799999998</v>
      </c>
      <c r="DYJ18">
        <f t="shared" si="4428"/>
        <v>503.84156999999999</v>
      </c>
      <c r="DYK18">
        <f t="shared" si="4428"/>
        <v>503.011256</v>
      </c>
      <c r="DYL18">
        <f t="shared" si="4428"/>
        <v>503.78093799999999</v>
      </c>
      <c r="DYM18">
        <f t="shared" si="4428"/>
        <v>502.55061999999998</v>
      </c>
      <c r="DYN18">
        <f t="shared" si="4428"/>
        <v>508.12030800000002</v>
      </c>
      <c r="DYO18">
        <f t="shared" si="4428"/>
        <v>507.28998999999999</v>
      </c>
      <c r="DYP18">
        <f t="shared" si="4428"/>
        <v>504.85967199999999</v>
      </c>
      <c r="DYQ18">
        <f t="shared" si="4428"/>
        <v>505.62935199999998</v>
      </c>
      <c r="DYR18">
        <f t="shared" si="4428"/>
        <v>507.99903399999999</v>
      </c>
      <c r="DYS18">
        <f t="shared" si="4428"/>
        <v>504.36871400000001</v>
      </c>
      <c r="DYT18">
        <f t="shared" si="4428"/>
        <v>505.53839599999998</v>
      </c>
      <c r="DYU18">
        <f t="shared" si="4428"/>
        <v>513.90806799999996</v>
      </c>
      <c r="DYV18">
        <f t="shared" si="4428"/>
        <v>510.67775</v>
      </c>
      <c r="DYW18">
        <f t="shared" si="4428"/>
        <v>508.64743199999998</v>
      </c>
      <c r="DYX18">
        <f t="shared" si="4428"/>
        <v>508.61711200000002</v>
      </c>
      <c r="DYY18">
        <f t="shared" si="4428"/>
        <v>509.38679200000001</v>
      </c>
      <c r="DYZ18">
        <f t="shared" si="4428"/>
        <v>503.75647600000002</v>
      </c>
      <c r="DZA18">
        <f t="shared" si="4428"/>
        <v>506.926154</v>
      </c>
      <c r="DZB18">
        <f t="shared" si="4428"/>
        <v>509.29583400000001</v>
      </c>
      <c r="DZC18">
        <f t="shared" si="4428"/>
        <v>508.46550200000001</v>
      </c>
      <c r="DZD18">
        <f t="shared" si="4428"/>
        <v>507.63517780000001</v>
      </c>
      <c r="DZE18">
        <f t="shared" si="4428"/>
        <v>510.00485379999998</v>
      </c>
      <c r="DZF18">
        <f t="shared" si="4428"/>
        <v>507.17452780000002</v>
      </c>
      <c r="DZG18">
        <f t="shared" si="4428"/>
        <v>507.94420780000002</v>
      </c>
      <c r="DZH18">
        <f t="shared" si="4428"/>
        <v>508.31388579999998</v>
      </c>
      <c r="DZI18">
        <f t="shared" si="4428"/>
        <v>505.88355999999999</v>
      </c>
      <c r="DZJ18">
        <f t="shared" si="4428"/>
        <v>505.45323999999999</v>
      </c>
      <c r="DZK18">
        <f t="shared" si="4428"/>
        <v>510.62292600000001</v>
      </c>
      <c r="DZL18">
        <f t="shared" si="4428"/>
        <v>509.39258999999998</v>
      </c>
      <c r="DZM18">
        <f t="shared" si="4428"/>
        <v>506.56226400000003</v>
      </c>
      <c r="DZN18">
        <f t="shared" ref="DZN18:EBY18" si="4429">DZN17+500</f>
        <v>507.73193600000002</v>
      </c>
      <c r="DZO18">
        <f t="shared" si="4429"/>
        <v>505.30160599999999</v>
      </c>
      <c r="DZP18">
        <f t="shared" si="4429"/>
        <v>498.47126800000001</v>
      </c>
      <c r="DZQ18">
        <f t="shared" si="4429"/>
        <v>500.04094400000002</v>
      </c>
      <c r="DZR18">
        <f t="shared" si="4429"/>
        <v>504.01062400000001</v>
      </c>
      <c r="DZS18">
        <f t="shared" si="4429"/>
        <v>505.98029600000001</v>
      </c>
      <c r="DZT18">
        <f t="shared" si="4429"/>
        <v>507.54996799999998</v>
      </c>
      <c r="DZU18">
        <f t="shared" si="4429"/>
        <v>509.51963999999998</v>
      </c>
      <c r="DZV18">
        <f t="shared" si="4429"/>
        <v>505.88930599999998</v>
      </c>
      <c r="DZW18">
        <f t="shared" si="4429"/>
        <v>501.45897000000002</v>
      </c>
      <c r="DZX18">
        <f t="shared" si="4429"/>
        <v>499.02864199999999</v>
      </c>
      <c r="DZY18">
        <f t="shared" si="4429"/>
        <v>494.59829999999999</v>
      </c>
      <c r="DZZ18">
        <f t="shared" si="4429"/>
        <v>494.56797</v>
      </c>
      <c r="EAA18">
        <f t="shared" si="4429"/>
        <v>496.93763999999999</v>
      </c>
      <c r="EAB18">
        <f t="shared" si="4429"/>
        <v>501.30731600000001</v>
      </c>
      <c r="EAC18">
        <f t="shared" si="4429"/>
        <v>501.676986</v>
      </c>
      <c r="EAD18">
        <f t="shared" si="4429"/>
        <v>508.04666600000002</v>
      </c>
      <c r="EAE18">
        <f t="shared" si="4429"/>
        <v>507.616332</v>
      </c>
      <c r="EAF18">
        <f t="shared" si="4429"/>
        <v>505.98600199999998</v>
      </c>
      <c r="EAG18">
        <f t="shared" si="4429"/>
        <v>505.15566000000001</v>
      </c>
      <c r="EAH18">
        <f t="shared" si="4429"/>
        <v>505.92532399999999</v>
      </c>
      <c r="EAI18">
        <f t="shared" si="4429"/>
        <v>502.69499200000001</v>
      </c>
      <c r="EAJ18">
        <f t="shared" si="4429"/>
        <v>505.064662</v>
      </c>
      <c r="EAK18">
        <f t="shared" si="4429"/>
        <v>506.63432599999999</v>
      </c>
      <c r="EAL18">
        <f t="shared" si="4429"/>
        <v>504.60399059999997</v>
      </c>
      <c r="EAM18">
        <f t="shared" si="4429"/>
        <v>505.37366059999999</v>
      </c>
      <c r="EAN18">
        <f t="shared" si="4429"/>
        <v>506.94333260000002</v>
      </c>
      <c r="EAO18">
        <f t="shared" si="4429"/>
        <v>506.11299459999998</v>
      </c>
      <c r="EAP18">
        <f t="shared" si="4429"/>
        <v>505.28265859999999</v>
      </c>
      <c r="EAQ18">
        <f t="shared" si="4429"/>
        <v>505.25232540000002</v>
      </c>
      <c r="EAR18">
        <f t="shared" si="4429"/>
        <v>503.62198740000002</v>
      </c>
      <c r="EAS18">
        <f t="shared" si="4429"/>
        <v>501.9916394</v>
      </c>
      <c r="EAT18">
        <f t="shared" si="4429"/>
        <v>497.5612974</v>
      </c>
      <c r="EAU18">
        <f t="shared" si="4429"/>
        <v>495.53095940000003</v>
      </c>
      <c r="EAV18">
        <f t="shared" si="4429"/>
        <v>497.50062000000003</v>
      </c>
      <c r="EAW18">
        <f t="shared" si="4429"/>
        <v>500.67027999999999</v>
      </c>
      <c r="EAX18">
        <f t="shared" si="4429"/>
        <v>498.23994199999999</v>
      </c>
      <c r="EAY18">
        <f t="shared" si="4429"/>
        <v>500.60960799999998</v>
      </c>
      <c r="EAZ18">
        <f t="shared" si="4429"/>
        <v>501.37926800000002</v>
      </c>
      <c r="EBA18">
        <f t="shared" si="4429"/>
        <v>498.94893000000002</v>
      </c>
      <c r="EBB18">
        <f t="shared" si="4429"/>
        <v>497.71859000000001</v>
      </c>
      <c r="EBC18">
        <f t="shared" si="4429"/>
        <v>496.88825600000001</v>
      </c>
      <c r="EBD18">
        <f t="shared" si="4429"/>
        <v>496.05791599999998</v>
      </c>
      <c r="EBE18">
        <f t="shared" si="4429"/>
        <v>496.02757600000001</v>
      </c>
      <c r="EBF18">
        <f t="shared" si="4429"/>
        <v>501.59722399999998</v>
      </c>
      <c r="EBG18">
        <f t="shared" si="4429"/>
        <v>501.96688</v>
      </c>
      <c r="EBH18">
        <f t="shared" si="4429"/>
        <v>502.73653400000001</v>
      </c>
      <c r="EBI18">
        <f t="shared" si="4429"/>
        <v>505.10619200000002</v>
      </c>
      <c r="EBJ18">
        <f t="shared" si="4429"/>
        <v>509.07585599999999</v>
      </c>
      <c r="EBK18">
        <f t="shared" si="4429"/>
        <v>503.84552400000001</v>
      </c>
      <c r="EBL18">
        <f t="shared" si="4429"/>
        <v>502.615184</v>
      </c>
      <c r="EBM18">
        <f t="shared" si="4429"/>
        <v>500.58483000000001</v>
      </c>
      <c r="EBN18">
        <f t="shared" si="4429"/>
        <v>500.95448599999997</v>
      </c>
      <c r="EBO18">
        <f t="shared" si="4429"/>
        <v>496.92413599999998</v>
      </c>
      <c r="EBP18">
        <f t="shared" si="4429"/>
        <v>496.09378800000002</v>
      </c>
      <c r="EBQ18">
        <f t="shared" si="4429"/>
        <v>497.26344599999999</v>
      </c>
      <c r="EBR18">
        <f t="shared" si="4429"/>
        <v>504.03310599999998</v>
      </c>
      <c r="EBS18">
        <f t="shared" si="4429"/>
        <v>502.80276199999997</v>
      </c>
      <c r="EBT18">
        <f t="shared" si="4429"/>
        <v>503.17241780000001</v>
      </c>
      <c r="EBU18">
        <f t="shared" si="4429"/>
        <v>505.9420738</v>
      </c>
      <c r="EBV18">
        <f t="shared" si="4429"/>
        <v>507.91171780000002</v>
      </c>
      <c r="EBW18">
        <f t="shared" si="4429"/>
        <v>507.48137780000002</v>
      </c>
      <c r="EBX18">
        <f t="shared" si="4429"/>
        <v>508.25102779999997</v>
      </c>
      <c r="EBY18">
        <f t="shared" si="4429"/>
        <v>510.62068199999999</v>
      </c>
      <c r="EBZ18">
        <f t="shared" ref="EBZ18:EEK18" si="4430">EBZ17+500</f>
        <v>510.19033400000001</v>
      </c>
      <c r="ECA18">
        <f t="shared" si="4430"/>
        <v>506.55999000000003</v>
      </c>
      <c r="ECB18">
        <f t="shared" si="4430"/>
        <v>504.92963800000001</v>
      </c>
      <c r="ECC18">
        <f t="shared" si="4430"/>
        <v>505.29928999999998</v>
      </c>
      <c r="ECD18">
        <f t="shared" si="4430"/>
        <v>501.26893799999999</v>
      </c>
      <c r="ECE18">
        <f t="shared" si="4430"/>
        <v>500.03858817999998</v>
      </c>
      <c r="ECF18">
        <f t="shared" si="4430"/>
        <v>498.80823218</v>
      </c>
      <c r="ECG18">
        <f t="shared" si="4430"/>
        <v>499.17788217999998</v>
      </c>
      <c r="ECH18">
        <f t="shared" si="4430"/>
        <v>498.34753217999997</v>
      </c>
      <c r="ECI18">
        <f t="shared" si="4430"/>
        <v>499.91718218</v>
      </c>
      <c r="ECJ18">
        <f t="shared" si="4430"/>
        <v>499.88683259999999</v>
      </c>
      <c r="ECK18">
        <f t="shared" si="4430"/>
        <v>503.85649059999997</v>
      </c>
      <c r="ECL18">
        <f t="shared" si="4430"/>
        <v>505.42613260000002</v>
      </c>
      <c r="ECM18">
        <f t="shared" si="4430"/>
        <v>506.19578259999997</v>
      </c>
      <c r="ECN18">
        <f t="shared" si="4430"/>
        <v>508.16543059999998</v>
      </c>
      <c r="ECO18">
        <f t="shared" si="4430"/>
        <v>508.535078</v>
      </c>
      <c r="ECP18">
        <f t="shared" si="4430"/>
        <v>511.30471999999997</v>
      </c>
      <c r="ECQ18">
        <f t="shared" si="4430"/>
        <v>506.87437</v>
      </c>
      <c r="ECR18">
        <f t="shared" si="4430"/>
        <v>509.244012</v>
      </c>
      <c r="ECS18">
        <f t="shared" si="4430"/>
        <v>507.21365580000003</v>
      </c>
      <c r="ECT18">
        <f t="shared" si="4430"/>
        <v>505.18329779999999</v>
      </c>
      <c r="ECU18">
        <f t="shared" si="4430"/>
        <v>503.5529578</v>
      </c>
      <c r="ECV18">
        <f t="shared" si="4430"/>
        <v>499.92260779999998</v>
      </c>
      <c r="ECW18">
        <f t="shared" si="4430"/>
        <v>493.89224780000001</v>
      </c>
      <c r="ECX18">
        <f t="shared" si="4430"/>
        <v>497.46189800000002</v>
      </c>
      <c r="ECY18">
        <f t="shared" si="4430"/>
        <v>497.83154400000001</v>
      </c>
      <c r="ECZ18">
        <f t="shared" si="4430"/>
        <v>495.40117600000002</v>
      </c>
      <c r="EDA18">
        <f t="shared" si="4430"/>
        <v>501.37081599999999</v>
      </c>
      <c r="EDB18">
        <f t="shared" si="4430"/>
        <v>502.54046399999999</v>
      </c>
      <c r="EDC18">
        <f t="shared" si="4430"/>
        <v>500.51010200000002</v>
      </c>
      <c r="EDD18">
        <f t="shared" si="4430"/>
        <v>505.27973800000001</v>
      </c>
      <c r="EDE18">
        <f t="shared" si="4430"/>
        <v>504.04938199999998</v>
      </c>
      <c r="EDF18">
        <f t="shared" si="4430"/>
        <v>503.61902199999997</v>
      </c>
      <c r="EDG18">
        <f t="shared" si="4430"/>
        <v>503.98866199999998</v>
      </c>
      <c r="EDH18">
        <f t="shared" si="4430"/>
        <v>503.15830399999999</v>
      </c>
      <c r="EDI18">
        <f t="shared" si="4430"/>
        <v>499.12795</v>
      </c>
      <c r="EDJ18">
        <f t="shared" si="4430"/>
        <v>498.69758999999999</v>
      </c>
      <c r="EDK18">
        <f t="shared" si="4430"/>
        <v>498.26723099999998</v>
      </c>
      <c r="EDL18">
        <f t="shared" si="4430"/>
        <v>500.63687099999999</v>
      </c>
      <c r="EDM18">
        <f t="shared" si="4430"/>
        <v>501.006507</v>
      </c>
      <c r="EDN18">
        <f t="shared" si="4430"/>
        <v>504.57614100000001</v>
      </c>
      <c r="EDO18">
        <f t="shared" si="4430"/>
        <v>502.14578499999999</v>
      </c>
      <c r="EDP18">
        <f t="shared" si="4430"/>
        <v>502.11542400000002</v>
      </c>
      <c r="EDQ18">
        <f t="shared" si="4430"/>
        <v>500.885064</v>
      </c>
      <c r="EDR18">
        <f t="shared" si="4430"/>
        <v>504.05470800000001</v>
      </c>
      <c r="EDS18">
        <f t="shared" si="4430"/>
        <v>502.82435199999998</v>
      </c>
      <c r="EDT18">
        <f t="shared" si="4430"/>
        <v>510.39397200000002</v>
      </c>
      <c r="EDU18">
        <f t="shared" si="4430"/>
        <v>509.96360800000002</v>
      </c>
      <c r="EDV18">
        <f t="shared" si="4430"/>
        <v>508.33324399999998</v>
      </c>
      <c r="EDW18">
        <f t="shared" si="4430"/>
        <v>503.50287600000001</v>
      </c>
      <c r="EDX18">
        <f t="shared" si="4430"/>
        <v>495.87251200000003</v>
      </c>
      <c r="EDY18">
        <f t="shared" si="4430"/>
        <v>491.04215599999998</v>
      </c>
      <c r="EDZ18">
        <f t="shared" si="4430"/>
        <v>494.21179999999998</v>
      </c>
      <c r="EEA18">
        <f t="shared" si="4430"/>
        <v>497.38143600000001</v>
      </c>
      <c r="EEB18">
        <f t="shared" si="4430"/>
        <v>497.351068</v>
      </c>
      <c r="EEC18">
        <f t="shared" si="4430"/>
        <v>501.72070000000002</v>
      </c>
      <c r="EED18">
        <f t="shared" si="4430"/>
        <v>503.69033200000001</v>
      </c>
      <c r="EEE18">
        <f t="shared" si="4430"/>
        <v>502.45995599999998</v>
      </c>
      <c r="EEF18">
        <f t="shared" si="4430"/>
        <v>503.22959600000002</v>
      </c>
      <c r="EEG18">
        <f t="shared" si="4430"/>
        <v>502.79922800000003</v>
      </c>
      <c r="EEH18">
        <f t="shared" si="4430"/>
        <v>504.76886000000002</v>
      </c>
      <c r="EEI18">
        <f t="shared" si="4430"/>
        <v>504.738496</v>
      </c>
      <c r="EEJ18">
        <f t="shared" si="4430"/>
        <v>505.10812800000002</v>
      </c>
      <c r="EEK18">
        <f t="shared" si="4430"/>
        <v>503.87774999999999</v>
      </c>
      <c r="EEL18">
        <f t="shared" ref="EEL18:EGW18" si="4431">EEL17+500</f>
        <v>502.64739400000002</v>
      </c>
      <c r="EEM18">
        <f t="shared" si="4431"/>
        <v>508.61703</v>
      </c>
      <c r="EEN18">
        <f t="shared" si="4431"/>
        <v>510.18665800000002</v>
      </c>
      <c r="EEO18">
        <f t="shared" si="4431"/>
        <v>506.15628199999998</v>
      </c>
      <c r="EEP18">
        <f t="shared" si="4431"/>
        <v>505.72591199999999</v>
      </c>
      <c r="EEQ18">
        <f t="shared" si="4431"/>
        <v>508.09553188000001</v>
      </c>
      <c r="EER18">
        <f t="shared" si="4431"/>
        <v>505.26515188000002</v>
      </c>
      <c r="EES18">
        <f t="shared" si="4431"/>
        <v>504.83477188000001</v>
      </c>
      <c r="EET18">
        <f t="shared" si="4431"/>
        <v>508.00440387999998</v>
      </c>
      <c r="EEU18">
        <f t="shared" si="4431"/>
        <v>504.77403188</v>
      </c>
      <c r="EEV18">
        <f t="shared" si="4431"/>
        <v>505.14365800000002</v>
      </c>
      <c r="EEW18">
        <f t="shared" si="4431"/>
        <v>500.71328799999998</v>
      </c>
      <c r="EEX18">
        <f t="shared" si="4431"/>
        <v>499.882924</v>
      </c>
      <c r="EEY18">
        <f t="shared" si="4431"/>
        <v>497.45254999999997</v>
      </c>
      <c r="EEZ18">
        <f t="shared" si="4431"/>
        <v>497.42216999999999</v>
      </c>
      <c r="EFA18">
        <f t="shared" si="4431"/>
        <v>501.79178400000001</v>
      </c>
      <c r="EFB18">
        <f t="shared" si="4431"/>
        <v>500.96141</v>
      </c>
      <c r="EFC18">
        <f t="shared" si="4431"/>
        <v>502.93103400000001</v>
      </c>
      <c r="EFD18">
        <f t="shared" si="4431"/>
        <v>504.50066120000002</v>
      </c>
      <c r="EFE18">
        <f t="shared" si="4431"/>
        <v>508.07028919999999</v>
      </c>
      <c r="EFF18">
        <f t="shared" si="4431"/>
        <v>501.23992920000001</v>
      </c>
      <c r="EFG18">
        <f t="shared" si="4431"/>
        <v>500.4095532</v>
      </c>
      <c r="EFH18">
        <f t="shared" si="4431"/>
        <v>495.97917919999998</v>
      </c>
      <c r="EFI18">
        <f t="shared" si="4431"/>
        <v>492.348794</v>
      </c>
      <c r="EFJ18">
        <f t="shared" si="4431"/>
        <v>491.91842200000002</v>
      </c>
      <c r="EFK18">
        <f t="shared" si="4431"/>
        <v>494.68803800000001</v>
      </c>
      <c r="EFL18">
        <f t="shared" si="4431"/>
        <v>498.25765999999999</v>
      </c>
      <c r="EFM18">
        <f t="shared" si="4431"/>
        <v>499.02728000000002</v>
      </c>
      <c r="EFN18">
        <f t="shared" si="4431"/>
        <v>503.79691200000002</v>
      </c>
      <c r="EFO18">
        <f t="shared" si="4431"/>
        <v>503.36653000000001</v>
      </c>
      <c r="EFP18">
        <f t="shared" si="4431"/>
        <v>498.93615399999999</v>
      </c>
      <c r="EFQ18">
        <f t="shared" si="4431"/>
        <v>501.70577200000002</v>
      </c>
      <c r="EFR18">
        <f t="shared" si="4431"/>
        <v>500.07539600000001</v>
      </c>
      <c r="EFS18">
        <f t="shared" si="4431"/>
        <v>498.04501399999998</v>
      </c>
      <c r="EFT18">
        <f t="shared" si="4431"/>
        <v>499.21463399999999</v>
      </c>
      <c r="EFU18">
        <f t="shared" si="4431"/>
        <v>505.58425399999999</v>
      </c>
      <c r="EFV18">
        <f t="shared" si="4431"/>
        <v>502.35387400000002</v>
      </c>
      <c r="EFW18">
        <f t="shared" si="4431"/>
        <v>501.92348399999997</v>
      </c>
      <c r="EFX18">
        <f t="shared" si="4431"/>
        <v>503.893102</v>
      </c>
      <c r="EFY18">
        <f t="shared" si="4431"/>
        <v>498.66270800000001</v>
      </c>
      <c r="EFZ18">
        <f t="shared" si="4431"/>
        <v>497.83232399999997</v>
      </c>
      <c r="EGA18">
        <f t="shared" si="4431"/>
        <v>495.801942</v>
      </c>
      <c r="EGB18">
        <f t="shared" si="4431"/>
        <v>500.17156199999999</v>
      </c>
      <c r="EGC18">
        <f t="shared" si="4431"/>
        <v>498.94117999999997</v>
      </c>
      <c r="EGD18">
        <f t="shared" si="4431"/>
        <v>502.11080600000003</v>
      </c>
      <c r="EGE18">
        <f t="shared" si="4431"/>
        <v>501.68042200000002</v>
      </c>
      <c r="EGF18">
        <f t="shared" si="4431"/>
        <v>504.45004</v>
      </c>
      <c r="EGG18">
        <f t="shared" si="4431"/>
        <v>502.019656</v>
      </c>
      <c r="EGH18">
        <f t="shared" si="4431"/>
        <v>501.98927200000003</v>
      </c>
      <c r="EGI18">
        <f t="shared" si="4431"/>
        <v>503.15888999999999</v>
      </c>
      <c r="EGJ18">
        <f t="shared" si="4431"/>
        <v>502.32850200000001</v>
      </c>
      <c r="EGK18">
        <f t="shared" si="4431"/>
        <v>499.49811599999998</v>
      </c>
      <c r="EGL18">
        <f t="shared" si="4431"/>
        <v>499.46773200000001</v>
      </c>
      <c r="EGM18">
        <f t="shared" si="4431"/>
        <v>497.03735</v>
      </c>
      <c r="EGN18">
        <f t="shared" si="4431"/>
        <v>497.00696399999998</v>
      </c>
      <c r="EGO18">
        <f t="shared" si="4431"/>
        <v>493.37657999999999</v>
      </c>
      <c r="EGP18">
        <f t="shared" si="4431"/>
        <v>494.14618999999999</v>
      </c>
      <c r="EGQ18">
        <f t="shared" si="4431"/>
        <v>492.91579999999999</v>
      </c>
      <c r="EGR18">
        <f t="shared" si="4431"/>
        <v>494.48540600000001</v>
      </c>
      <c r="EGS18">
        <f t="shared" si="4431"/>
        <v>494.85501599999998</v>
      </c>
      <c r="EGT18">
        <f t="shared" si="4431"/>
        <v>500.02461599999998</v>
      </c>
      <c r="EGU18">
        <f t="shared" si="4431"/>
        <v>501.59422799999999</v>
      </c>
      <c r="EGV18">
        <f t="shared" si="4431"/>
        <v>500.763846</v>
      </c>
      <c r="EGW18">
        <f t="shared" si="4431"/>
        <v>498.73345999999998</v>
      </c>
      <c r="EGX18">
        <f t="shared" ref="EGX18:EJI18" si="4432">EGX17+500</f>
        <v>497.50306799999998</v>
      </c>
      <c r="EGY18">
        <f t="shared" si="4432"/>
        <v>492.67268799999999</v>
      </c>
      <c r="EGZ18">
        <f t="shared" si="4432"/>
        <v>490.64229799999998</v>
      </c>
      <c r="EHA18">
        <f t="shared" si="4432"/>
        <v>492.61189999999999</v>
      </c>
      <c r="EHB18">
        <f t="shared" si="4432"/>
        <v>496.18150400000002</v>
      </c>
      <c r="EHC18">
        <f t="shared" si="4432"/>
        <v>493.35110800000001</v>
      </c>
      <c r="EHD18">
        <f t="shared" si="4432"/>
        <v>496.12071644000002</v>
      </c>
      <c r="EHE18">
        <f t="shared" si="4432"/>
        <v>496.49032244</v>
      </c>
      <c r="EHF18">
        <f t="shared" si="4432"/>
        <v>494.85994044</v>
      </c>
      <c r="EHG18">
        <f t="shared" si="4432"/>
        <v>496.42954844000002</v>
      </c>
      <c r="EHH18">
        <f t="shared" si="4432"/>
        <v>496.79916844000002</v>
      </c>
      <c r="EHI18">
        <f t="shared" si="4432"/>
        <v>497.968772</v>
      </c>
      <c r="EHJ18">
        <f t="shared" si="4432"/>
        <v>494.33838400000002</v>
      </c>
      <c r="EHK18">
        <f t="shared" si="4432"/>
        <v>499.50798400000002</v>
      </c>
      <c r="EHL18">
        <f t="shared" si="4432"/>
        <v>494.27759200000003</v>
      </c>
      <c r="EHM18">
        <f t="shared" si="4432"/>
        <v>496.64718920000001</v>
      </c>
      <c r="EHN18">
        <f t="shared" si="4432"/>
        <v>491.8167972</v>
      </c>
      <c r="EHO18">
        <f t="shared" si="4432"/>
        <v>494.18639719999999</v>
      </c>
      <c r="EHP18">
        <f t="shared" si="4432"/>
        <v>488.95599720000001</v>
      </c>
      <c r="EHQ18">
        <f t="shared" si="4432"/>
        <v>493.3255972</v>
      </c>
      <c r="EHR18">
        <f t="shared" si="4432"/>
        <v>491.69520199999999</v>
      </c>
      <c r="EHS18">
        <f t="shared" si="4432"/>
        <v>495.66480200000001</v>
      </c>
      <c r="EHT18">
        <f t="shared" si="4432"/>
        <v>502.034402</v>
      </c>
      <c r="EHU18">
        <f t="shared" si="4432"/>
        <v>501.60400199999998</v>
      </c>
      <c r="EHV18">
        <f t="shared" si="4432"/>
        <v>496.77360199999998</v>
      </c>
      <c r="EHW18">
        <f t="shared" si="4432"/>
        <v>499.14319999999998</v>
      </c>
      <c r="EHX18">
        <f t="shared" si="4432"/>
        <v>499.9128</v>
      </c>
      <c r="EHY18">
        <f t="shared" si="4432"/>
        <v>495.88240000000002</v>
      </c>
      <c r="EHZ18">
        <f t="shared" si="4432"/>
        <v>499.452</v>
      </c>
      <c r="EIA18">
        <f t="shared" si="4432"/>
        <v>502.62159800000001</v>
      </c>
      <c r="EIB18">
        <f t="shared" si="4432"/>
        <v>502.99119999999999</v>
      </c>
      <c r="EIC18">
        <f t="shared" si="4432"/>
        <v>498.96080000000001</v>
      </c>
      <c r="EID18">
        <f t="shared" si="4432"/>
        <v>495.73039999999997</v>
      </c>
      <c r="EIE18">
        <f t="shared" si="4432"/>
        <v>495.30000200000001</v>
      </c>
      <c r="EIF18">
        <f t="shared" si="4432"/>
        <v>492.06960400000003</v>
      </c>
      <c r="EIG18">
        <f t="shared" si="4432"/>
        <v>488.03920199999999</v>
      </c>
      <c r="EIH18">
        <f t="shared" si="4432"/>
        <v>490.40880399999998</v>
      </c>
      <c r="EII18">
        <f t="shared" si="4432"/>
        <v>490.77840400000002</v>
      </c>
      <c r="EIJ18">
        <f t="shared" si="4432"/>
        <v>489.94799999999998</v>
      </c>
      <c r="EIK18">
        <f t="shared" si="4432"/>
        <v>492.71759800000001</v>
      </c>
      <c r="EIL18">
        <f t="shared" si="4432"/>
        <v>495.48719499999999</v>
      </c>
      <c r="EIM18">
        <f t="shared" si="4432"/>
        <v>495.85678899999999</v>
      </c>
      <c r="EIN18">
        <f t="shared" si="4432"/>
        <v>499.82638500000002</v>
      </c>
      <c r="EIO18">
        <f t="shared" si="4432"/>
        <v>500.99598099999997</v>
      </c>
      <c r="EIP18">
        <f t="shared" si="4432"/>
        <v>500.56557700000002</v>
      </c>
      <c r="EIQ18">
        <f t="shared" si="4432"/>
        <v>500.93517200000002</v>
      </c>
      <c r="EIR18">
        <f t="shared" si="4432"/>
        <v>501.30476640000001</v>
      </c>
      <c r="EIS18">
        <f t="shared" si="4432"/>
        <v>503.2743504</v>
      </c>
      <c r="EIT18">
        <f t="shared" si="4432"/>
        <v>499.64393639999997</v>
      </c>
      <c r="EIU18">
        <f t="shared" si="4432"/>
        <v>501.21352619999999</v>
      </c>
      <c r="EIV18">
        <f t="shared" si="4432"/>
        <v>499.18311820000002</v>
      </c>
      <c r="EIW18">
        <f t="shared" si="4432"/>
        <v>499.55270780000001</v>
      </c>
      <c r="EIX18">
        <f t="shared" si="4432"/>
        <v>495.52230780000002</v>
      </c>
      <c r="EIY18">
        <f t="shared" si="4432"/>
        <v>498.29190640000002</v>
      </c>
      <c r="EIZ18">
        <f t="shared" si="4432"/>
        <v>498.66149860000002</v>
      </c>
      <c r="EJA18">
        <f t="shared" si="4432"/>
        <v>505.43109459999999</v>
      </c>
      <c r="EJB18">
        <f t="shared" si="4432"/>
        <v>505.40068860000002</v>
      </c>
      <c r="EJC18">
        <f t="shared" si="4432"/>
        <v>500.9702886</v>
      </c>
      <c r="EJD18">
        <f t="shared" si="4432"/>
        <v>502.13987800000001</v>
      </c>
      <c r="EJE18">
        <f t="shared" si="4432"/>
        <v>498.10946200000001</v>
      </c>
      <c r="EJF18">
        <f t="shared" si="4432"/>
        <v>490.07904200000002</v>
      </c>
      <c r="EJG18">
        <f t="shared" si="4432"/>
        <v>490.84863200000001</v>
      </c>
      <c r="EJH18">
        <f t="shared" si="4432"/>
        <v>496.81821400000001</v>
      </c>
      <c r="EJI18">
        <f t="shared" si="4432"/>
        <v>493.98780599999998</v>
      </c>
      <c r="EJJ18">
        <f t="shared" ref="EJJ18:ELU18" si="4433">EJJ17+500</f>
        <v>497.957404</v>
      </c>
      <c r="EJK18">
        <f t="shared" si="4433"/>
        <v>501.526996</v>
      </c>
      <c r="EJL18">
        <f t="shared" si="4433"/>
        <v>495.09659199999999</v>
      </c>
      <c r="EJM18">
        <f t="shared" si="4433"/>
        <v>493.06617799999998</v>
      </c>
      <c r="EJN18">
        <f t="shared" si="4433"/>
        <v>492.63576399999999</v>
      </c>
      <c r="EJO18">
        <f t="shared" si="4433"/>
        <v>494.20534600000002</v>
      </c>
      <c r="EJP18">
        <f t="shared" si="4433"/>
        <v>492.97493600000001</v>
      </c>
      <c r="EJQ18">
        <f t="shared" si="4433"/>
        <v>497.74451199999999</v>
      </c>
      <c r="EJR18">
        <f t="shared" si="4433"/>
        <v>498.51409799999999</v>
      </c>
      <c r="EJS18">
        <f t="shared" si="4433"/>
        <v>496.08369199999999</v>
      </c>
      <c r="EJT18">
        <f t="shared" si="4433"/>
        <v>495.25328400000001</v>
      </c>
      <c r="EJU18">
        <f t="shared" si="4433"/>
        <v>493.29398200000003</v>
      </c>
      <c r="EJV18">
        <f t="shared" si="4433"/>
        <v>494.17234400000001</v>
      </c>
      <c r="EJW18">
        <f t="shared" si="4433"/>
        <v>492.80782799999997</v>
      </c>
      <c r="EJX18">
        <f t="shared" si="4433"/>
        <v>494.81422800000001</v>
      </c>
      <c r="EJY18">
        <f t="shared" si="4433"/>
        <v>494.08775600000001</v>
      </c>
      <c r="EJZ18">
        <f t="shared" si="4433"/>
        <v>497.71625399999999</v>
      </c>
      <c r="EKA18">
        <f t="shared" si="4433"/>
        <v>495.860726</v>
      </c>
      <c r="EKB18">
        <f t="shared" si="4433"/>
        <v>496.820132</v>
      </c>
      <c r="EKC18">
        <f t="shared" si="4433"/>
        <v>498.884344</v>
      </c>
      <c r="EKD18">
        <f t="shared" si="4433"/>
        <v>492.24526400000002</v>
      </c>
      <c r="EKE18">
        <f t="shared" si="4433"/>
        <v>491.640646</v>
      </c>
      <c r="EKF18">
        <f t="shared" si="4433"/>
        <v>495.13185600000003</v>
      </c>
      <c r="EKG18">
        <f t="shared" si="4433"/>
        <v>497.08731399999999</v>
      </c>
      <c r="EKH18">
        <f t="shared" si="4433"/>
        <v>497.37066979999997</v>
      </c>
      <c r="EKI18">
        <f t="shared" si="4433"/>
        <v>501.35478979999999</v>
      </c>
      <c r="EKJ18">
        <f t="shared" si="4433"/>
        <v>498.93140979999998</v>
      </c>
      <c r="EKK18">
        <f t="shared" si="4433"/>
        <v>496.44088579999999</v>
      </c>
      <c r="EKL18">
        <f t="shared" si="4433"/>
        <v>496.62198380000001</v>
      </c>
      <c r="EKM18">
        <f t="shared" si="4433"/>
        <v>498.20179999999999</v>
      </c>
      <c r="EKN18">
        <f t="shared" si="4433"/>
        <v>501.44500799999997</v>
      </c>
      <c r="EKO18">
        <f t="shared" si="4433"/>
        <v>506.751148</v>
      </c>
      <c r="EKP18">
        <f t="shared" si="4433"/>
        <v>510.45285200000001</v>
      </c>
      <c r="EKQ18">
        <f t="shared" si="4433"/>
        <v>514.21027200000003</v>
      </c>
      <c r="EKR18">
        <f t="shared" si="4433"/>
        <v>513.09187599999996</v>
      </c>
      <c r="EKS18">
        <f t="shared" si="4433"/>
        <v>512.61781199999996</v>
      </c>
      <c r="EKT18">
        <f t="shared" si="4433"/>
        <v>511.756552</v>
      </c>
      <c r="EKU18">
        <f t="shared" si="4433"/>
        <v>510.60861199999999</v>
      </c>
      <c r="EKV18">
        <f t="shared" si="4433"/>
        <v>507.37242400000002</v>
      </c>
      <c r="EKW18">
        <f t="shared" si="4433"/>
        <v>508.03596599999997</v>
      </c>
      <c r="EKX18">
        <f t="shared" si="4433"/>
        <v>508.56840599999998</v>
      </c>
      <c r="EKY18">
        <f t="shared" si="4433"/>
        <v>508.643506</v>
      </c>
      <c r="EKZ18">
        <f t="shared" si="4433"/>
        <v>508.433266</v>
      </c>
      <c r="ELA18">
        <f t="shared" si="4433"/>
        <v>505.81442800000002</v>
      </c>
      <c r="ELB18">
        <f t="shared" si="4433"/>
        <v>505.91665999999998</v>
      </c>
      <c r="ELC18">
        <f t="shared" si="4433"/>
        <v>505.59410000000003</v>
      </c>
      <c r="ELD18">
        <f t="shared" si="4433"/>
        <v>507.13929999999999</v>
      </c>
      <c r="ELE18">
        <f t="shared" si="4433"/>
        <v>507.5915</v>
      </c>
      <c r="ELF18">
        <f t="shared" si="4433"/>
        <v>509.58246800000001</v>
      </c>
      <c r="ELG18">
        <f t="shared" si="4433"/>
        <v>510.46866599999998</v>
      </c>
      <c r="ELH18">
        <f t="shared" si="4433"/>
        <v>509.16750999999999</v>
      </c>
      <c r="ELI18">
        <f t="shared" si="4433"/>
        <v>506.91194200000001</v>
      </c>
      <c r="ELJ18">
        <f t="shared" si="4433"/>
        <v>508.07634200000001</v>
      </c>
      <c r="ELK18">
        <f t="shared" si="4433"/>
        <v>508.02536199999997</v>
      </c>
      <c r="ELL18">
        <f t="shared" si="4433"/>
        <v>509.11744199999998</v>
      </c>
      <c r="ELM18">
        <f t="shared" si="4433"/>
        <v>511.51990599999999</v>
      </c>
      <c r="ELN18">
        <f t="shared" si="4433"/>
        <v>512.71581400000002</v>
      </c>
      <c r="ELO18">
        <f t="shared" si="4433"/>
        <v>511.68879399999997</v>
      </c>
      <c r="ELP18">
        <f t="shared" si="4433"/>
        <v>515.31663200000003</v>
      </c>
      <c r="ELQ18">
        <f t="shared" si="4433"/>
        <v>514.46365200000002</v>
      </c>
      <c r="ELR18">
        <f t="shared" si="4433"/>
        <v>519.09540000000004</v>
      </c>
      <c r="ELS18">
        <f t="shared" si="4433"/>
        <v>519.59400000000005</v>
      </c>
      <c r="ELT18">
        <f t="shared" si="4433"/>
        <v>521.26107999999999</v>
      </c>
      <c r="ELU18">
        <f t="shared" si="4433"/>
        <v>521.39985999999999</v>
      </c>
      <c r="ELV18">
        <f t="shared" ref="ELV18:EOG18" si="4434">ELV17+500</f>
        <v>521.20565999999997</v>
      </c>
      <c r="ELW18">
        <f t="shared" si="4434"/>
        <v>517.45388000000003</v>
      </c>
      <c r="ELX18">
        <f t="shared" si="4434"/>
        <v>517.87707999999998</v>
      </c>
      <c r="ELY18">
        <f t="shared" si="4434"/>
        <v>516.70375999999999</v>
      </c>
      <c r="ELZ18">
        <f t="shared" si="4434"/>
        <v>514.58465999999999</v>
      </c>
      <c r="EMA18">
        <f t="shared" si="4434"/>
        <v>520.0367</v>
      </c>
      <c r="EMB18">
        <f t="shared" si="4434"/>
        <v>524.21559999999999</v>
      </c>
      <c r="EMC18">
        <f t="shared" si="4434"/>
        <v>523.32824000000005</v>
      </c>
      <c r="EMD18">
        <f t="shared" si="4434"/>
        <v>523.44910000000004</v>
      </c>
      <c r="EME18">
        <f t="shared" si="4434"/>
        <v>525.09155999999996</v>
      </c>
      <c r="EMF18">
        <f t="shared" si="4434"/>
        <v>521.96690000000001</v>
      </c>
      <c r="EMG18">
        <f t="shared" si="4434"/>
        <v>519.51103999999998</v>
      </c>
      <c r="EMH18">
        <f t="shared" si="4434"/>
        <v>523.28093999999999</v>
      </c>
      <c r="EMI18">
        <f t="shared" si="4434"/>
        <v>525.60154</v>
      </c>
      <c r="EMJ18">
        <f t="shared" si="4434"/>
        <v>523.86104</v>
      </c>
      <c r="EMK18">
        <f t="shared" si="4434"/>
        <v>523.63174000000004</v>
      </c>
      <c r="EML18">
        <f t="shared" si="4434"/>
        <v>523.07853999999998</v>
      </c>
      <c r="EMM18">
        <f t="shared" si="4434"/>
        <v>524.16171999999995</v>
      </c>
      <c r="EMN18">
        <f t="shared" si="4434"/>
        <v>524.04960000000005</v>
      </c>
      <c r="EMO18">
        <f t="shared" si="4434"/>
        <v>528.26085999999998</v>
      </c>
      <c r="EMP18">
        <f t="shared" si="4434"/>
        <v>532.92999999999995</v>
      </c>
      <c r="EMQ18">
        <f t="shared" si="4434"/>
        <v>534.67327999999998</v>
      </c>
      <c r="EMR18">
        <f t="shared" si="4434"/>
        <v>531.10806000000002</v>
      </c>
      <c r="EMS18">
        <f t="shared" si="4434"/>
        <v>531.92496000000006</v>
      </c>
      <c r="EMT18">
        <f t="shared" si="4434"/>
        <v>534.60317999999995</v>
      </c>
      <c r="EMU18">
        <f t="shared" si="4434"/>
        <v>529.92118000000005</v>
      </c>
      <c r="EMV18">
        <f t="shared" si="4434"/>
        <v>528.46600000000001</v>
      </c>
      <c r="EMW18">
        <f t="shared" si="4434"/>
        <v>530.20411999999999</v>
      </c>
      <c r="EMX18">
        <f t="shared" si="4434"/>
        <v>530.40556000000004</v>
      </c>
      <c r="EMY18">
        <f t="shared" si="4434"/>
        <v>528.33335999999997</v>
      </c>
      <c r="EMZ18">
        <f t="shared" si="4434"/>
        <v>530.06129999999996</v>
      </c>
      <c r="ENA18">
        <f t="shared" si="4434"/>
        <v>532.37811999999997</v>
      </c>
      <c r="ENB18">
        <f t="shared" si="4434"/>
        <v>533.73311999999999</v>
      </c>
      <c r="ENC18">
        <f t="shared" si="4434"/>
        <v>535.49336000000005</v>
      </c>
      <c r="END18">
        <f t="shared" si="4434"/>
        <v>536.36303999999996</v>
      </c>
      <c r="ENE18">
        <f t="shared" si="4434"/>
        <v>535.92154000000005</v>
      </c>
      <c r="ENF18">
        <f t="shared" si="4434"/>
        <v>537.10673999999995</v>
      </c>
      <c r="ENG18">
        <f t="shared" si="4434"/>
        <v>538.72127999999998</v>
      </c>
      <c r="ENH18">
        <f t="shared" si="4434"/>
        <v>539.82961999999998</v>
      </c>
      <c r="ENI18">
        <f t="shared" si="4434"/>
        <v>540.66840000000002</v>
      </c>
      <c r="ENJ18">
        <f t="shared" si="4434"/>
        <v>544.41592000000003</v>
      </c>
      <c r="ENK18">
        <f t="shared" si="4434"/>
        <v>545.89094</v>
      </c>
      <c r="ENL18">
        <f t="shared" si="4434"/>
        <v>546.18011999999999</v>
      </c>
      <c r="ENM18">
        <f t="shared" si="4434"/>
        <v>546.06173999999999</v>
      </c>
      <c r="ENN18">
        <f t="shared" si="4434"/>
        <v>545.94335999999998</v>
      </c>
      <c r="ENO18">
        <f t="shared" si="4434"/>
        <v>546.08497999999997</v>
      </c>
      <c r="ENP18">
        <f t="shared" si="4434"/>
        <v>544.64466000000004</v>
      </c>
      <c r="ENQ18">
        <f t="shared" si="4434"/>
        <v>545.22238000000004</v>
      </c>
      <c r="ENR18">
        <f t="shared" si="4434"/>
        <v>545.81816000000003</v>
      </c>
      <c r="ENS18">
        <f t="shared" si="4434"/>
        <v>544.83199999999999</v>
      </c>
      <c r="ENT18">
        <f t="shared" si="4434"/>
        <v>546.00390000000004</v>
      </c>
      <c r="ENU18">
        <f t="shared" si="4434"/>
        <v>548.7758</v>
      </c>
      <c r="ENV18">
        <f t="shared" si="4434"/>
        <v>545.94769999999994</v>
      </c>
      <c r="ENW18">
        <f t="shared" si="4434"/>
        <v>543.51959999999997</v>
      </c>
      <c r="ENX18">
        <f t="shared" si="4434"/>
        <v>544.69150000000002</v>
      </c>
      <c r="ENY18">
        <f t="shared" si="4434"/>
        <v>544.26340000000005</v>
      </c>
      <c r="ENZ18">
        <f t="shared" si="4434"/>
        <v>540.23530000000005</v>
      </c>
      <c r="EOA18">
        <f t="shared" si="4434"/>
        <v>541.80719999999997</v>
      </c>
      <c r="EOB18">
        <f t="shared" si="4434"/>
        <v>544.17909999999995</v>
      </c>
      <c r="EOC18">
        <f t="shared" si="4434"/>
        <v>538.95100000000002</v>
      </c>
      <c r="EOD18">
        <f t="shared" si="4434"/>
        <v>537.72289999999998</v>
      </c>
      <c r="EOE18">
        <f t="shared" si="4434"/>
        <v>539.29480000000001</v>
      </c>
      <c r="EOF18">
        <f t="shared" si="4434"/>
        <v>537.66669999999999</v>
      </c>
      <c r="EOG18">
        <f t="shared" si="4434"/>
        <v>536.83860000000004</v>
      </c>
      <c r="EOH18">
        <f t="shared" ref="EOH18:EQS18" si="4435">EOH17+500</f>
        <v>537.21050000000002</v>
      </c>
      <c r="EOI18">
        <f t="shared" si="4435"/>
        <v>535.98239999999998</v>
      </c>
      <c r="EOJ18">
        <f t="shared" si="4435"/>
        <v>540.75430000000006</v>
      </c>
      <c r="EOK18">
        <f t="shared" si="4435"/>
        <v>542.72619999999995</v>
      </c>
      <c r="EOL18">
        <f t="shared" si="4435"/>
        <v>538.29809999999998</v>
      </c>
      <c r="EOM18">
        <f t="shared" si="4435"/>
        <v>545.07000000000005</v>
      </c>
      <c r="EON18">
        <f t="shared" si="4435"/>
        <v>546.24189999999999</v>
      </c>
      <c r="EOO18">
        <f t="shared" si="4435"/>
        <v>540.21379999999999</v>
      </c>
      <c r="EOP18">
        <f t="shared" si="4435"/>
        <v>539.38570000000004</v>
      </c>
      <c r="EOQ18">
        <f t="shared" si="4435"/>
        <v>546.95759999999996</v>
      </c>
      <c r="EOR18">
        <f t="shared" si="4435"/>
        <v>546.52949999999998</v>
      </c>
      <c r="EOS18">
        <f t="shared" si="4435"/>
        <v>546.90139999999997</v>
      </c>
      <c r="EOT18">
        <f t="shared" si="4435"/>
        <v>549.27329999999995</v>
      </c>
      <c r="EOU18">
        <f t="shared" si="4435"/>
        <v>544.84519999999998</v>
      </c>
      <c r="EOV18">
        <f t="shared" si="4435"/>
        <v>542.4171</v>
      </c>
      <c r="EOW18">
        <f t="shared" si="4435"/>
        <v>537.98900000000003</v>
      </c>
      <c r="EOX18">
        <f t="shared" si="4435"/>
        <v>540.76088000000004</v>
      </c>
      <c r="EOY18">
        <f t="shared" si="4435"/>
        <v>539.13275999999996</v>
      </c>
      <c r="EOZ18">
        <f t="shared" si="4435"/>
        <v>545.50463999999999</v>
      </c>
      <c r="EPA18">
        <f t="shared" si="4435"/>
        <v>546.27652</v>
      </c>
      <c r="EPB18">
        <f t="shared" si="4435"/>
        <v>546.24839999999995</v>
      </c>
      <c r="EPC18">
        <f t="shared" si="4435"/>
        <v>542.62030000000004</v>
      </c>
      <c r="EPD18">
        <f t="shared" si="4435"/>
        <v>545.79219999999998</v>
      </c>
      <c r="EPE18">
        <f t="shared" si="4435"/>
        <v>540.96410000000003</v>
      </c>
      <c r="EPF18">
        <f t="shared" si="4435"/>
        <v>536.93600000000004</v>
      </c>
      <c r="EPG18">
        <f t="shared" si="4435"/>
        <v>534.10789999999997</v>
      </c>
      <c r="EPH18">
        <f t="shared" si="4435"/>
        <v>533.27980000000002</v>
      </c>
      <c r="EPI18">
        <f t="shared" si="4435"/>
        <v>530.05168000000003</v>
      </c>
      <c r="EPJ18">
        <f t="shared" si="4435"/>
        <v>536.42355999999995</v>
      </c>
      <c r="EPK18">
        <f t="shared" si="4435"/>
        <v>537.99544000000003</v>
      </c>
      <c r="EPL18">
        <f t="shared" si="4435"/>
        <v>543.16732000000002</v>
      </c>
      <c r="EPM18">
        <f t="shared" si="4435"/>
        <v>540.73919999999998</v>
      </c>
      <c r="EPN18">
        <f t="shared" si="4435"/>
        <v>539.51109999999994</v>
      </c>
      <c r="EPO18">
        <f t="shared" si="4435"/>
        <v>534.28300000000002</v>
      </c>
      <c r="EPP18">
        <f t="shared" si="4435"/>
        <v>536.25490000000002</v>
      </c>
      <c r="EPQ18">
        <f t="shared" si="4435"/>
        <v>534.22677999999996</v>
      </c>
      <c r="EPR18">
        <f t="shared" si="4435"/>
        <v>537.79866000000004</v>
      </c>
      <c r="EPS18">
        <f t="shared" si="4435"/>
        <v>538.97054000000003</v>
      </c>
      <c r="EPT18">
        <f t="shared" si="4435"/>
        <v>543.34241999999995</v>
      </c>
      <c r="EPU18">
        <f t="shared" si="4435"/>
        <v>541.71429999999998</v>
      </c>
      <c r="EPV18">
        <f t="shared" si="4435"/>
        <v>540.08619999999996</v>
      </c>
      <c r="EPW18">
        <f t="shared" si="4435"/>
        <v>537.65809999999999</v>
      </c>
      <c r="EPX18">
        <f t="shared" si="4435"/>
        <v>537.62998000000005</v>
      </c>
      <c r="EPY18">
        <f t="shared" si="4435"/>
        <v>533.60185999999999</v>
      </c>
      <c r="EPZ18">
        <f t="shared" si="4435"/>
        <v>536.37374</v>
      </c>
      <c r="EQA18">
        <f t="shared" si="4435"/>
        <v>536.34562000000005</v>
      </c>
      <c r="EQB18">
        <f t="shared" si="4435"/>
        <v>541.51750000000004</v>
      </c>
      <c r="EQC18">
        <f t="shared" si="4435"/>
        <v>543.08939999999996</v>
      </c>
      <c r="EQD18">
        <f t="shared" si="4435"/>
        <v>539.06129999999996</v>
      </c>
      <c r="EQE18">
        <f t="shared" si="4435"/>
        <v>538.23317999999995</v>
      </c>
      <c r="EQF18">
        <f t="shared" si="4435"/>
        <v>541.40506000000005</v>
      </c>
      <c r="EQG18">
        <f t="shared" si="4435"/>
        <v>540.97694000000001</v>
      </c>
      <c r="EQH18">
        <f t="shared" si="4435"/>
        <v>538.14882</v>
      </c>
      <c r="EQI18">
        <f t="shared" si="4435"/>
        <v>543.72069999999997</v>
      </c>
      <c r="EQJ18">
        <f t="shared" si="4435"/>
        <v>540.89257999999995</v>
      </c>
      <c r="EQK18">
        <f t="shared" si="4435"/>
        <v>538.86446000000001</v>
      </c>
      <c r="EQL18">
        <f t="shared" si="4435"/>
        <v>535.23634000000004</v>
      </c>
      <c r="EQM18">
        <f t="shared" si="4435"/>
        <v>533.60821999999996</v>
      </c>
      <c r="EQN18">
        <f t="shared" si="4435"/>
        <v>533.58010000000002</v>
      </c>
      <c r="EQO18">
        <f t="shared" si="4435"/>
        <v>530.35199999999998</v>
      </c>
      <c r="EQP18">
        <f t="shared" si="4435"/>
        <v>531.52387999999996</v>
      </c>
      <c r="EQQ18">
        <f t="shared" si="4435"/>
        <v>533.49576000000002</v>
      </c>
      <c r="EQR18">
        <f t="shared" si="4435"/>
        <v>539.06763999999998</v>
      </c>
      <c r="EQS18">
        <f t="shared" si="4435"/>
        <v>540.63951999999995</v>
      </c>
      <c r="EQT18">
        <f t="shared" ref="EQT18:ETE18" si="4436">EQT17+500</f>
        <v>543.01138000000003</v>
      </c>
      <c r="EQU18">
        <f t="shared" si="4436"/>
        <v>547.38325999999995</v>
      </c>
      <c r="EQV18">
        <f t="shared" si="4436"/>
        <v>541.75513999999998</v>
      </c>
      <c r="EQW18">
        <f t="shared" si="4436"/>
        <v>538.92701999999997</v>
      </c>
      <c r="EQX18">
        <f t="shared" si="4436"/>
        <v>536.49887999999999</v>
      </c>
      <c r="EQY18">
        <f t="shared" si="4436"/>
        <v>537.67075999999997</v>
      </c>
      <c r="EQZ18">
        <f t="shared" si="4436"/>
        <v>534.44263999999998</v>
      </c>
      <c r="ERA18">
        <f t="shared" si="4436"/>
        <v>537.61451999999997</v>
      </c>
      <c r="ERB18">
        <f t="shared" si="4436"/>
        <v>541.58640000000003</v>
      </c>
      <c r="ERC18">
        <f t="shared" si="4436"/>
        <v>543.95828000000006</v>
      </c>
      <c r="ERD18">
        <f t="shared" si="4436"/>
        <v>543.53016000000002</v>
      </c>
      <c r="ERE18">
        <f t="shared" si="4436"/>
        <v>545.50203999999997</v>
      </c>
      <c r="ERF18">
        <f t="shared" si="4436"/>
        <v>545.47389999999996</v>
      </c>
      <c r="ERG18">
        <f t="shared" si="4436"/>
        <v>540.64576</v>
      </c>
      <c r="ERH18">
        <f t="shared" si="4436"/>
        <v>537.41764000000001</v>
      </c>
      <c r="ERI18">
        <f t="shared" si="4436"/>
        <v>540.58951999999999</v>
      </c>
      <c r="ERJ18">
        <f t="shared" si="4436"/>
        <v>540.16138000000001</v>
      </c>
      <c r="ERK18">
        <f t="shared" si="4436"/>
        <v>541.73325999999997</v>
      </c>
      <c r="ERL18">
        <f t="shared" si="4436"/>
        <v>543.30514000000005</v>
      </c>
      <c r="ERM18">
        <f t="shared" si="4436"/>
        <v>544.87702000000002</v>
      </c>
      <c r="ERN18">
        <f t="shared" si="4436"/>
        <v>540.44888000000003</v>
      </c>
      <c r="ERO18">
        <f t="shared" si="4436"/>
        <v>539.62076000000002</v>
      </c>
      <c r="ERP18">
        <f t="shared" si="4436"/>
        <v>540.79264000000001</v>
      </c>
      <c r="ERQ18">
        <f t="shared" si="4436"/>
        <v>545.56449999999995</v>
      </c>
      <c r="ERR18">
        <f t="shared" si="4436"/>
        <v>548.33636000000001</v>
      </c>
      <c r="ERS18">
        <f t="shared" si="4436"/>
        <v>553.50824</v>
      </c>
      <c r="ERT18">
        <f t="shared" si="4436"/>
        <v>550.68011999999999</v>
      </c>
      <c r="ERU18">
        <f t="shared" si="4436"/>
        <v>551.05197999999996</v>
      </c>
      <c r="ERV18">
        <f t="shared" si="4436"/>
        <v>545.82385999999997</v>
      </c>
      <c r="ERW18">
        <f t="shared" si="4436"/>
        <v>546.99573999999996</v>
      </c>
      <c r="ERX18">
        <f t="shared" si="4436"/>
        <v>541.76760000000002</v>
      </c>
      <c r="ERY18">
        <f t="shared" si="4436"/>
        <v>545.33946000000003</v>
      </c>
      <c r="ERZ18">
        <f t="shared" si="4436"/>
        <v>543.71133999999995</v>
      </c>
      <c r="ESA18">
        <f t="shared" si="4436"/>
        <v>544.08320000000003</v>
      </c>
      <c r="ESB18">
        <f t="shared" si="4436"/>
        <v>541.65506000000005</v>
      </c>
      <c r="ESC18">
        <f t="shared" si="4436"/>
        <v>543.62693999999999</v>
      </c>
      <c r="ESD18">
        <f t="shared" si="4436"/>
        <v>541.19880000000001</v>
      </c>
      <c r="ESE18">
        <f t="shared" si="4436"/>
        <v>541.57065999999998</v>
      </c>
      <c r="ESF18">
        <f t="shared" si="4436"/>
        <v>543.54254000000003</v>
      </c>
      <c r="ESG18">
        <f t="shared" si="4436"/>
        <v>545.11440000000005</v>
      </c>
      <c r="ESH18">
        <f t="shared" si="4436"/>
        <v>547.08626000000004</v>
      </c>
      <c r="ESI18">
        <f t="shared" si="4436"/>
        <v>548.65814</v>
      </c>
      <c r="ESJ18">
        <f t="shared" si="4436"/>
        <v>547.03</v>
      </c>
      <c r="ESK18">
        <f t="shared" si="4436"/>
        <v>551.40185999999994</v>
      </c>
      <c r="ESL18">
        <f t="shared" si="4436"/>
        <v>544.97371999999996</v>
      </c>
      <c r="ESM18">
        <f t="shared" si="4436"/>
        <v>542.54557999999997</v>
      </c>
      <c r="ESN18">
        <f t="shared" si="4436"/>
        <v>540.11743999999999</v>
      </c>
      <c r="ESO18">
        <f t="shared" si="4436"/>
        <v>540.48929999999996</v>
      </c>
      <c r="ESP18">
        <f t="shared" si="4436"/>
        <v>538.06115999999997</v>
      </c>
      <c r="ESQ18">
        <f t="shared" si="4436"/>
        <v>539.23303999999996</v>
      </c>
      <c r="ESR18">
        <f t="shared" si="4436"/>
        <v>543.60490000000004</v>
      </c>
      <c r="ESS18">
        <f t="shared" si="4436"/>
        <v>546.77675999999997</v>
      </c>
      <c r="EST18">
        <f t="shared" si="4436"/>
        <v>548.34861999999998</v>
      </c>
      <c r="ESU18">
        <f t="shared" si="4436"/>
        <v>543.92048</v>
      </c>
      <c r="ESV18">
        <f t="shared" si="4436"/>
        <v>546.29233999999997</v>
      </c>
      <c r="ESW18">
        <f t="shared" si="4436"/>
        <v>544.26419999999996</v>
      </c>
      <c r="ESX18">
        <f t="shared" si="4436"/>
        <v>538.63606000000004</v>
      </c>
      <c r="ESY18">
        <f t="shared" si="4436"/>
        <v>539.00793999999996</v>
      </c>
      <c r="ESZ18">
        <f t="shared" si="4436"/>
        <v>539.37980000000005</v>
      </c>
      <c r="ETA18">
        <f t="shared" si="4436"/>
        <v>538.55165999999997</v>
      </c>
      <c r="ETB18">
        <f t="shared" si="4436"/>
        <v>538.52351999999996</v>
      </c>
      <c r="ETC18">
        <f t="shared" si="4436"/>
        <v>544.89538000000005</v>
      </c>
      <c r="ETD18">
        <f t="shared" si="4436"/>
        <v>541.66722000000004</v>
      </c>
      <c r="ETE18">
        <f t="shared" si="4436"/>
        <v>541.23908000000006</v>
      </c>
      <c r="ETF18">
        <f t="shared" ref="ETF18:EVQ18" si="4437">ETF17+500</f>
        <v>541.61094000000003</v>
      </c>
      <c r="ETG18">
        <f t="shared" si="4437"/>
        <v>537.9828</v>
      </c>
      <c r="ETH18">
        <f t="shared" si="4437"/>
        <v>540.75466000000006</v>
      </c>
      <c r="ETI18">
        <f t="shared" si="4437"/>
        <v>539.92651999999998</v>
      </c>
      <c r="ETJ18">
        <f t="shared" si="4437"/>
        <v>543.09838000000002</v>
      </c>
      <c r="ETK18">
        <f t="shared" si="4437"/>
        <v>542.67024000000004</v>
      </c>
      <c r="ETL18">
        <f t="shared" si="4437"/>
        <v>545.44209999999998</v>
      </c>
      <c r="ETM18">
        <f t="shared" si="4437"/>
        <v>542.61396000000002</v>
      </c>
      <c r="ETN18">
        <f t="shared" si="4437"/>
        <v>545.38581999999997</v>
      </c>
      <c r="ETO18">
        <f t="shared" si="4437"/>
        <v>543.35767999999996</v>
      </c>
      <c r="ETP18">
        <f t="shared" si="4437"/>
        <v>543.32952</v>
      </c>
      <c r="ETQ18">
        <f t="shared" si="4437"/>
        <v>543.70137999999997</v>
      </c>
      <c r="ETR18">
        <f t="shared" si="4437"/>
        <v>542.07321999999999</v>
      </c>
      <c r="ETS18">
        <f t="shared" si="4437"/>
        <v>542.04507999999998</v>
      </c>
      <c r="ETT18">
        <f t="shared" si="4437"/>
        <v>543.21691999999996</v>
      </c>
      <c r="ETU18">
        <f t="shared" si="4437"/>
        <v>543.58878000000004</v>
      </c>
      <c r="ETV18">
        <f t="shared" si="4437"/>
        <v>544.76062000000002</v>
      </c>
      <c r="ETW18">
        <f t="shared" si="4437"/>
        <v>541.53247999999996</v>
      </c>
      <c r="ETX18">
        <f t="shared" si="4437"/>
        <v>545.50433999999996</v>
      </c>
      <c r="ETY18">
        <f t="shared" si="4437"/>
        <v>543.07619999999997</v>
      </c>
      <c r="ETZ18">
        <f t="shared" si="4437"/>
        <v>545.84803999999997</v>
      </c>
      <c r="EUA18">
        <f t="shared" si="4437"/>
        <v>544.21990000000005</v>
      </c>
      <c r="EUB18">
        <f t="shared" si="4437"/>
        <v>546.19173999999998</v>
      </c>
      <c r="EUC18">
        <f t="shared" si="4437"/>
        <v>538.96357999999998</v>
      </c>
      <c r="EUD18">
        <f t="shared" si="4437"/>
        <v>539.33543999999995</v>
      </c>
      <c r="EUE18">
        <f t="shared" si="4437"/>
        <v>534.10730000000001</v>
      </c>
      <c r="EUF18">
        <f t="shared" si="4437"/>
        <v>532.47915999999998</v>
      </c>
      <c r="EUG18">
        <f t="shared" si="4437"/>
        <v>530.05101999999999</v>
      </c>
      <c r="EUH18">
        <f t="shared" si="4437"/>
        <v>536.02286000000004</v>
      </c>
      <c r="EUI18">
        <f t="shared" si="4437"/>
        <v>537.99469999999997</v>
      </c>
      <c r="EUJ18">
        <f t="shared" si="4437"/>
        <v>538.76653999999996</v>
      </c>
      <c r="EUK18">
        <f t="shared" si="4437"/>
        <v>539.53837999999996</v>
      </c>
      <c r="EUL18">
        <f t="shared" si="4437"/>
        <v>540.31021999999996</v>
      </c>
      <c r="EUM18">
        <f t="shared" si="4437"/>
        <v>540.28207999999995</v>
      </c>
      <c r="EUN18">
        <f t="shared" si="4437"/>
        <v>538.25391999999999</v>
      </c>
      <c r="EUO18">
        <f t="shared" si="4437"/>
        <v>542.62577999999996</v>
      </c>
      <c r="EUP18">
        <f t="shared" si="4437"/>
        <v>546.19762000000003</v>
      </c>
      <c r="EUQ18">
        <f t="shared" si="4437"/>
        <v>550.56948</v>
      </c>
      <c r="EUR18">
        <f t="shared" si="4437"/>
        <v>548.14131999999995</v>
      </c>
      <c r="EUS18">
        <f t="shared" si="4437"/>
        <v>552.11318000000006</v>
      </c>
      <c r="EUT18">
        <f t="shared" si="4437"/>
        <v>550.88501999999994</v>
      </c>
      <c r="EUU18">
        <f t="shared" si="4437"/>
        <v>545.65686000000005</v>
      </c>
      <c r="EUV18">
        <f t="shared" si="4437"/>
        <v>541.62869999999998</v>
      </c>
      <c r="EUW18">
        <f t="shared" si="4437"/>
        <v>541.60054000000002</v>
      </c>
      <c r="EUX18">
        <f t="shared" si="4437"/>
        <v>537.57237999999995</v>
      </c>
      <c r="EUY18">
        <f t="shared" si="4437"/>
        <v>537.54422</v>
      </c>
      <c r="EUZ18">
        <f t="shared" si="4437"/>
        <v>538.31608000000006</v>
      </c>
      <c r="EVA18">
        <f t="shared" si="4437"/>
        <v>539.88792000000001</v>
      </c>
      <c r="EVB18">
        <f t="shared" si="4437"/>
        <v>538.65977999999996</v>
      </c>
      <c r="EVC18">
        <f t="shared" si="4437"/>
        <v>537.43161999999995</v>
      </c>
      <c r="EVD18">
        <f t="shared" si="4437"/>
        <v>537.40346</v>
      </c>
      <c r="EVE18">
        <f t="shared" si="4437"/>
        <v>542.17529999999999</v>
      </c>
      <c r="EVF18">
        <f t="shared" si="4437"/>
        <v>546.14714000000004</v>
      </c>
      <c r="EVG18">
        <f t="shared" si="4437"/>
        <v>547.71897999999999</v>
      </c>
      <c r="EVH18">
        <f t="shared" si="4437"/>
        <v>550.89081999999996</v>
      </c>
      <c r="EVI18">
        <f t="shared" si="4437"/>
        <v>551.26265999999998</v>
      </c>
      <c r="EVJ18">
        <f t="shared" si="4437"/>
        <v>554.03449999999998</v>
      </c>
      <c r="EVK18">
        <f t="shared" si="4437"/>
        <v>549.20633999999995</v>
      </c>
      <c r="EVL18">
        <f t="shared" si="4437"/>
        <v>551.97817999999995</v>
      </c>
      <c r="EVM18">
        <f t="shared" si="4437"/>
        <v>551.95001999999999</v>
      </c>
      <c r="EVN18">
        <f t="shared" si="4437"/>
        <v>551.52185999999995</v>
      </c>
      <c r="EVO18">
        <f t="shared" si="4437"/>
        <v>550.29369999999994</v>
      </c>
      <c r="EVP18">
        <f t="shared" si="4437"/>
        <v>549.86554000000001</v>
      </c>
      <c r="EVQ18">
        <f t="shared" si="4437"/>
        <v>547.03736000000004</v>
      </c>
      <c r="EVR18">
        <f t="shared" ref="EVR18:EYC18" si="4438">EVR17+500</f>
        <v>548.20920000000001</v>
      </c>
      <c r="EVS18">
        <f t="shared" si="4438"/>
        <v>550.58104000000003</v>
      </c>
      <c r="EVT18">
        <f t="shared" si="4438"/>
        <v>546.15287999999998</v>
      </c>
      <c r="EVU18">
        <f t="shared" si="4438"/>
        <v>547.72472000000005</v>
      </c>
      <c r="EVV18">
        <f t="shared" si="4438"/>
        <v>544.49656000000004</v>
      </c>
      <c r="EVW18">
        <f t="shared" si="4438"/>
        <v>540.0684</v>
      </c>
      <c r="EVX18">
        <f t="shared" si="4438"/>
        <v>532.44024000000002</v>
      </c>
      <c r="EVY18">
        <f t="shared" si="4438"/>
        <v>531.61206000000004</v>
      </c>
      <c r="EVZ18">
        <f t="shared" si="4438"/>
        <v>535.18389999999999</v>
      </c>
      <c r="EWA18">
        <f t="shared" si="4438"/>
        <v>534.75574000000006</v>
      </c>
      <c r="EWB18">
        <f t="shared" si="4438"/>
        <v>538.32755999999995</v>
      </c>
      <c r="EWC18">
        <f t="shared" si="4438"/>
        <v>546.29939999999999</v>
      </c>
      <c r="EWD18">
        <f t="shared" si="4438"/>
        <v>545.87123999999994</v>
      </c>
      <c r="EWE18">
        <f t="shared" si="4438"/>
        <v>539.44306000000006</v>
      </c>
      <c r="EWF18">
        <f t="shared" si="4438"/>
        <v>540.61490000000003</v>
      </c>
      <c r="EWG18">
        <f t="shared" si="4438"/>
        <v>539.78674000000001</v>
      </c>
      <c r="EWH18">
        <f t="shared" si="4438"/>
        <v>533.35856000000001</v>
      </c>
      <c r="EWI18">
        <f t="shared" si="4438"/>
        <v>534.13040000000001</v>
      </c>
      <c r="EWJ18">
        <f t="shared" si="4438"/>
        <v>534.90224000000001</v>
      </c>
      <c r="EWK18">
        <f t="shared" si="4438"/>
        <v>538.87405999999999</v>
      </c>
      <c r="EWL18">
        <f t="shared" si="4438"/>
        <v>536.04589999999996</v>
      </c>
      <c r="EWM18">
        <f t="shared" si="4438"/>
        <v>539.61774000000003</v>
      </c>
      <c r="EWN18">
        <f t="shared" si="4438"/>
        <v>539.18956000000003</v>
      </c>
      <c r="EWO18">
        <f t="shared" si="4438"/>
        <v>539.56137999999999</v>
      </c>
      <c r="EWP18">
        <f t="shared" si="4438"/>
        <v>537.93322000000001</v>
      </c>
      <c r="EWQ18">
        <f t="shared" si="4438"/>
        <v>539.50504000000001</v>
      </c>
      <c r="EWR18">
        <f t="shared" si="4438"/>
        <v>541.47685999999999</v>
      </c>
      <c r="EWS18">
        <f t="shared" si="4438"/>
        <v>541.04870000000005</v>
      </c>
      <c r="EWT18">
        <f t="shared" si="4438"/>
        <v>547.82054000000005</v>
      </c>
      <c r="EWU18">
        <f t="shared" si="4438"/>
        <v>544.59235999999999</v>
      </c>
      <c r="EWV18">
        <f t="shared" si="4438"/>
        <v>540.96420000000001</v>
      </c>
      <c r="EWW18">
        <f t="shared" si="4438"/>
        <v>538.93604000000005</v>
      </c>
      <c r="EWX18">
        <f t="shared" si="4438"/>
        <v>538.50786000000005</v>
      </c>
      <c r="EWY18">
        <f t="shared" si="4438"/>
        <v>534.47968000000003</v>
      </c>
      <c r="EWZ18">
        <f t="shared" si="4438"/>
        <v>536.45151999999996</v>
      </c>
      <c r="EXA18">
        <f t="shared" si="4438"/>
        <v>543.22334000000001</v>
      </c>
      <c r="EXB18">
        <f t="shared" si="4438"/>
        <v>541.19515999999999</v>
      </c>
      <c r="EXC18">
        <f t="shared" si="4438"/>
        <v>540.36698000000001</v>
      </c>
      <c r="EXD18">
        <f t="shared" si="4438"/>
        <v>542.33881999999994</v>
      </c>
      <c r="EXE18">
        <f t="shared" si="4438"/>
        <v>539.91064000000006</v>
      </c>
      <c r="EXF18">
        <f t="shared" si="4438"/>
        <v>537.08245999999997</v>
      </c>
      <c r="EXG18">
        <f t="shared" si="4438"/>
        <v>538.25427999999999</v>
      </c>
      <c r="EXH18">
        <f t="shared" si="4438"/>
        <v>539.02611999999999</v>
      </c>
      <c r="EXI18">
        <f t="shared" si="4438"/>
        <v>537.79794000000004</v>
      </c>
      <c r="EXJ18">
        <f t="shared" si="4438"/>
        <v>544.56975999999997</v>
      </c>
      <c r="EXK18">
        <f t="shared" si="4438"/>
        <v>545.74158</v>
      </c>
      <c r="EXL18">
        <f t="shared" si="4438"/>
        <v>540.91341999999997</v>
      </c>
      <c r="EXM18">
        <f t="shared" si="4438"/>
        <v>541.28524000000004</v>
      </c>
      <c r="EXN18">
        <f t="shared" si="4438"/>
        <v>536.85706000000005</v>
      </c>
      <c r="EXO18">
        <f t="shared" si="4438"/>
        <v>534.42888000000005</v>
      </c>
      <c r="EXP18">
        <f t="shared" si="4438"/>
        <v>531.60069999999996</v>
      </c>
      <c r="EXQ18">
        <f t="shared" si="4438"/>
        <v>536.37252000000001</v>
      </c>
      <c r="EXR18">
        <f t="shared" si="4438"/>
        <v>533.94434000000001</v>
      </c>
      <c r="EXS18">
        <f t="shared" si="4438"/>
        <v>538.31615999999997</v>
      </c>
      <c r="EXT18">
        <f t="shared" si="4438"/>
        <v>539.08798000000002</v>
      </c>
      <c r="EXU18">
        <f t="shared" si="4438"/>
        <v>538.65980000000002</v>
      </c>
      <c r="EXV18">
        <f t="shared" si="4438"/>
        <v>538.63162</v>
      </c>
      <c r="EXW18">
        <f t="shared" si="4438"/>
        <v>543.00343999999996</v>
      </c>
      <c r="EXX18">
        <f t="shared" si="4438"/>
        <v>539.37526000000003</v>
      </c>
      <c r="EXY18">
        <f t="shared" si="4438"/>
        <v>536.14707999999996</v>
      </c>
      <c r="EXZ18">
        <f t="shared" si="4438"/>
        <v>539.31889999999999</v>
      </c>
      <c r="EYA18">
        <f t="shared" si="4438"/>
        <v>538.49069999999995</v>
      </c>
      <c r="EYB18">
        <f t="shared" si="4438"/>
        <v>538.86252000000002</v>
      </c>
      <c r="EYC18">
        <f t="shared" si="4438"/>
        <v>542.43434000000002</v>
      </c>
      <c r="EYD18">
        <f t="shared" ref="EYD18:FAO18" si="4439">EYD17+500</f>
        <v>540.00616000000002</v>
      </c>
      <c r="EYE18">
        <f t="shared" si="4439"/>
        <v>541.57798000000003</v>
      </c>
      <c r="EYF18">
        <f t="shared" si="4439"/>
        <v>541.94979999999998</v>
      </c>
      <c r="EYG18">
        <f t="shared" si="4439"/>
        <v>538.32159999999999</v>
      </c>
      <c r="EYH18">
        <f t="shared" si="4439"/>
        <v>540.29341999999997</v>
      </c>
      <c r="EYI18">
        <f t="shared" si="4439"/>
        <v>540.66524000000004</v>
      </c>
      <c r="EYJ18">
        <f t="shared" si="4439"/>
        <v>538.23706000000004</v>
      </c>
      <c r="EYK18">
        <f t="shared" si="4439"/>
        <v>537.00887999999998</v>
      </c>
      <c r="EYL18">
        <f t="shared" si="4439"/>
        <v>537.78070000000002</v>
      </c>
      <c r="EYM18">
        <f t="shared" si="4439"/>
        <v>535.75250000000005</v>
      </c>
      <c r="EYN18">
        <f t="shared" si="4439"/>
        <v>540.92431999999997</v>
      </c>
      <c r="EYO18">
        <f t="shared" si="4439"/>
        <v>541.69614000000001</v>
      </c>
      <c r="EYP18">
        <f t="shared" si="4439"/>
        <v>547.26796000000002</v>
      </c>
      <c r="EYQ18">
        <f t="shared" si="4439"/>
        <v>549.23978</v>
      </c>
      <c r="EYR18">
        <f t="shared" si="4439"/>
        <v>545.21159999999998</v>
      </c>
      <c r="EYS18">
        <f t="shared" si="4439"/>
        <v>537.58339999999998</v>
      </c>
      <c r="EYT18">
        <f t="shared" si="4439"/>
        <v>536.35519999999997</v>
      </c>
      <c r="EYU18">
        <f t="shared" si="4439"/>
        <v>531.12699999999995</v>
      </c>
      <c r="EYV18">
        <f t="shared" si="4439"/>
        <v>531.49879999999996</v>
      </c>
      <c r="EYW18">
        <f t="shared" si="4439"/>
        <v>534.67061999999999</v>
      </c>
      <c r="EYX18">
        <f t="shared" si="4439"/>
        <v>537.44244000000003</v>
      </c>
      <c r="EYY18">
        <f t="shared" si="4439"/>
        <v>543.41426000000001</v>
      </c>
      <c r="EYZ18">
        <f t="shared" si="4439"/>
        <v>546.58608000000004</v>
      </c>
      <c r="EZA18">
        <f t="shared" si="4439"/>
        <v>544.9579</v>
      </c>
      <c r="EZB18">
        <f t="shared" si="4439"/>
        <v>539.3297</v>
      </c>
      <c r="EZC18">
        <f t="shared" si="4439"/>
        <v>536.90149999999994</v>
      </c>
      <c r="EZD18">
        <f t="shared" si="4439"/>
        <v>530.87329999999997</v>
      </c>
      <c r="EZE18">
        <f t="shared" si="4439"/>
        <v>527.24509999999998</v>
      </c>
      <c r="EZF18">
        <f t="shared" si="4439"/>
        <v>530.01689999999996</v>
      </c>
      <c r="EZG18">
        <f t="shared" si="4439"/>
        <v>532.78869999999995</v>
      </c>
      <c r="EZH18">
        <f t="shared" si="4439"/>
        <v>537.96051999999997</v>
      </c>
      <c r="EZI18">
        <f t="shared" si="4439"/>
        <v>539.13234</v>
      </c>
      <c r="EZJ18">
        <f t="shared" si="4439"/>
        <v>539.90416000000005</v>
      </c>
      <c r="EZK18">
        <f t="shared" si="4439"/>
        <v>533.07597999999996</v>
      </c>
      <c r="EZL18">
        <f t="shared" si="4439"/>
        <v>534.64779999999996</v>
      </c>
      <c r="EZM18">
        <f t="shared" si="4439"/>
        <v>534.61959999999999</v>
      </c>
      <c r="EZN18">
        <f t="shared" si="4439"/>
        <v>536.19140000000004</v>
      </c>
      <c r="EZO18">
        <f t="shared" si="4439"/>
        <v>536.16319999999996</v>
      </c>
      <c r="EZP18">
        <f t="shared" si="4439"/>
        <v>540.93499999999995</v>
      </c>
      <c r="EZQ18">
        <f t="shared" si="4439"/>
        <v>545.70680000000004</v>
      </c>
      <c r="EZR18">
        <f t="shared" si="4439"/>
        <v>543.67859999999996</v>
      </c>
      <c r="EZS18">
        <f t="shared" si="4439"/>
        <v>540.85040000000004</v>
      </c>
      <c r="EZT18">
        <f t="shared" si="4439"/>
        <v>543.22220000000004</v>
      </c>
      <c r="EZU18">
        <f t="shared" si="4439"/>
        <v>543.19399999999996</v>
      </c>
      <c r="EZV18">
        <f t="shared" si="4439"/>
        <v>538.36580000000004</v>
      </c>
      <c r="EZW18">
        <f t="shared" si="4439"/>
        <v>539.13760000000002</v>
      </c>
      <c r="EZX18">
        <f t="shared" si="4439"/>
        <v>539.10940000000005</v>
      </c>
      <c r="EZY18">
        <f t="shared" si="4439"/>
        <v>537.08119999999997</v>
      </c>
      <c r="EZZ18">
        <f t="shared" si="4439"/>
        <v>535.45299999999997</v>
      </c>
      <c r="FAA18">
        <f t="shared" si="4439"/>
        <v>536.22479999999996</v>
      </c>
      <c r="FAB18">
        <f t="shared" si="4439"/>
        <v>534.99659999999994</v>
      </c>
      <c r="FAC18">
        <f t="shared" si="4439"/>
        <v>538.5684</v>
      </c>
      <c r="FAD18">
        <f t="shared" si="4439"/>
        <v>540.14020000000005</v>
      </c>
      <c r="FAE18">
        <f t="shared" si="4439"/>
        <v>540.11199999999997</v>
      </c>
      <c r="FAF18">
        <f t="shared" si="4439"/>
        <v>542.48379999999997</v>
      </c>
      <c r="FAG18">
        <f t="shared" si="4439"/>
        <v>546.85559999999998</v>
      </c>
      <c r="FAH18">
        <f t="shared" si="4439"/>
        <v>542.42740000000003</v>
      </c>
      <c r="FAI18">
        <f t="shared" si="4439"/>
        <v>539.99919999999997</v>
      </c>
      <c r="FAJ18">
        <f t="shared" si="4439"/>
        <v>541.17100000000005</v>
      </c>
      <c r="FAK18">
        <f t="shared" si="4439"/>
        <v>538.74279999999999</v>
      </c>
      <c r="FAL18">
        <f t="shared" si="4439"/>
        <v>535.51459999999997</v>
      </c>
      <c r="FAM18">
        <f t="shared" si="4439"/>
        <v>535.4864</v>
      </c>
      <c r="FAN18">
        <f t="shared" si="4439"/>
        <v>538.65819999999997</v>
      </c>
      <c r="FAO18">
        <f t="shared" si="4439"/>
        <v>537.83000000000004</v>
      </c>
      <c r="FAP18">
        <f t="shared" ref="FAP18:FDA18" si="4440">FAP17+500</f>
        <v>539.0018</v>
      </c>
      <c r="FAQ18">
        <f t="shared" si="4440"/>
        <v>538.57359999999994</v>
      </c>
      <c r="FAR18">
        <f t="shared" si="4440"/>
        <v>537.74540000000002</v>
      </c>
      <c r="FAS18">
        <f t="shared" si="4440"/>
        <v>532.11720000000003</v>
      </c>
      <c r="FAT18">
        <f t="shared" si="4440"/>
        <v>530.08899999999994</v>
      </c>
      <c r="FAU18">
        <f t="shared" si="4440"/>
        <v>528.86080000000004</v>
      </c>
      <c r="FAV18">
        <f t="shared" si="4440"/>
        <v>526.0326</v>
      </c>
      <c r="FAW18">
        <f t="shared" si="4440"/>
        <v>525.60439999999994</v>
      </c>
      <c r="FAX18">
        <f t="shared" si="4440"/>
        <v>530.77620000000002</v>
      </c>
      <c r="FAY18">
        <f t="shared" si="4440"/>
        <v>535.94799999999998</v>
      </c>
      <c r="FAZ18">
        <f t="shared" si="4440"/>
        <v>531.51980000000003</v>
      </c>
      <c r="FBA18">
        <f t="shared" si="4440"/>
        <v>535.89160000000004</v>
      </c>
      <c r="FBB18">
        <f t="shared" si="4440"/>
        <v>536.26340000000005</v>
      </c>
      <c r="FBC18">
        <f t="shared" si="4440"/>
        <v>533.03517999999997</v>
      </c>
      <c r="FBD18">
        <f t="shared" si="4440"/>
        <v>532.60695999999996</v>
      </c>
      <c r="FBE18">
        <f t="shared" si="4440"/>
        <v>539.37873999999999</v>
      </c>
      <c r="FBF18">
        <f t="shared" si="4440"/>
        <v>534.95051999999998</v>
      </c>
      <c r="FBG18">
        <f t="shared" si="4440"/>
        <v>538.92229999999995</v>
      </c>
      <c r="FBH18">
        <f t="shared" si="4440"/>
        <v>539.69410000000005</v>
      </c>
      <c r="FBI18">
        <f t="shared" si="4440"/>
        <v>536.06590000000006</v>
      </c>
      <c r="FBJ18">
        <f t="shared" si="4440"/>
        <v>534.43769999999995</v>
      </c>
      <c r="FBK18">
        <f t="shared" si="4440"/>
        <v>537.20950000000005</v>
      </c>
      <c r="FBL18">
        <f t="shared" si="4440"/>
        <v>536.78129999999999</v>
      </c>
      <c r="FBM18">
        <f t="shared" si="4440"/>
        <v>541.15308000000005</v>
      </c>
      <c r="FBN18">
        <f t="shared" si="4440"/>
        <v>543.52485999999999</v>
      </c>
      <c r="FBO18">
        <f t="shared" si="4440"/>
        <v>544.29664000000002</v>
      </c>
      <c r="FBP18">
        <f t="shared" si="4440"/>
        <v>543.46842000000004</v>
      </c>
      <c r="FBQ18">
        <f t="shared" si="4440"/>
        <v>541.4402</v>
      </c>
      <c r="FBR18">
        <f t="shared" si="4440"/>
        <v>538.61199999999997</v>
      </c>
      <c r="FBS18">
        <f t="shared" si="4440"/>
        <v>537.38379999999995</v>
      </c>
      <c r="FBT18">
        <f t="shared" si="4440"/>
        <v>534.55560000000003</v>
      </c>
      <c r="FBU18">
        <f t="shared" si="4440"/>
        <v>534.92740000000003</v>
      </c>
      <c r="FBV18">
        <f t="shared" si="4440"/>
        <v>532.09918000000005</v>
      </c>
      <c r="FBW18">
        <f t="shared" si="4440"/>
        <v>530.87095999999997</v>
      </c>
      <c r="FBX18">
        <f t="shared" si="4440"/>
        <v>533.24274000000003</v>
      </c>
      <c r="FBY18">
        <f t="shared" si="4440"/>
        <v>534.81452000000002</v>
      </c>
      <c r="FBZ18">
        <f t="shared" si="4440"/>
        <v>534.38630000000001</v>
      </c>
      <c r="FCA18">
        <f t="shared" si="4440"/>
        <v>536.75810000000001</v>
      </c>
      <c r="FCB18">
        <f t="shared" si="4440"/>
        <v>533.92988000000003</v>
      </c>
      <c r="FCC18">
        <f t="shared" si="4440"/>
        <v>528.30165999999997</v>
      </c>
      <c r="FCD18">
        <f t="shared" si="4440"/>
        <v>523.87343999999996</v>
      </c>
      <c r="FCE18">
        <f t="shared" si="4440"/>
        <v>525.44521999999995</v>
      </c>
      <c r="FCF18">
        <f t="shared" si="4440"/>
        <v>527.81700000000001</v>
      </c>
      <c r="FCG18">
        <f t="shared" si="4440"/>
        <v>530.18880000000001</v>
      </c>
      <c r="FCH18">
        <f t="shared" si="4440"/>
        <v>534.16060000000004</v>
      </c>
      <c r="FCI18">
        <f t="shared" si="4440"/>
        <v>539.33238000000006</v>
      </c>
      <c r="FCJ18">
        <f t="shared" si="4440"/>
        <v>536.50415999999996</v>
      </c>
      <c r="FCK18">
        <f t="shared" si="4440"/>
        <v>533.27593999999999</v>
      </c>
      <c r="FCL18">
        <f t="shared" si="4440"/>
        <v>533.24771999999996</v>
      </c>
      <c r="FCM18">
        <f t="shared" si="4440"/>
        <v>534.41949999999997</v>
      </c>
      <c r="FCN18">
        <f t="shared" si="4440"/>
        <v>534.79128000000003</v>
      </c>
      <c r="FCO18">
        <f t="shared" si="4440"/>
        <v>539.96306000000004</v>
      </c>
      <c r="FCP18">
        <f t="shared" si="4440"/>
        <v>541.93484000000001</v>
      </c>
      <c r="FCQ18">
        <f t="shared" si="4440"/>
        <v>539.90661999999998</v>
      </c>
      <c r="FCR18">
        <f t="shared" si="4440"/>
        <v>535.47839999999997</v>
      </c>
      <c r="FCS18">
        <f t="shared" si="4440"/>
        <v>532.65017999999998</v>
      </c>
      <c r="FCT18">
        <f t="shared" si="4440"/>
        <v>532.22195999999997</v>
      </c>
      <c r="FCU18">
        <f t="shared" si="4440"/>
        <v>530.59374000000003</v>
      </c>
      <c r="FCV18">
        <f t="shared" si="4440"/>
        <v>534.56551999999999</v>
      </c>
      <c r="FCW18">
        <f t="shared" si="4440"/>
        <v>540.93730000000005</v>
      </c>
      <c r="FCX18">
        <f t="shared" si="4440"/>
        <v>541.30907999999999</v>
      </c>
      <c r="FCY18">
        <f t="shared" si="4440"/>
        <v>540.88085999999998</v>
      </c>
      <c r="FCZ18">
        <f t="shared" si="4440"/>
        <v>540.05264</v>
      </c>
      <c r="FDA18">
        <f t="shared" si="4440"/>
        <v>539.62441999999999</v>
      </c>
      <c r="FDB18">
        <f t="shared" ref="FDB18:FFM18" si="4441">FDB17+500</f>
        <v>536.39617999999996</v>
      </c>
      <c r="FDC18">
        <f t="shared" si="4441"/>
        <v>542.76796000000002</v>
      </c>
      <c r="FDD18">
        <f t="shared" si="4441"/>
        <v>542.73973999999998</v>
      </c>
      <c r="FDE18">
        <f t="shared" si="4441"/>
        <v>547.51152000000002</v>
      </c>
      <c r="FDF18">
        <f t="shared" si="4441"/>
        <v>545.88328000000001</v>
      </c>
      <c r="FDG18">
        <f t="shared" si="4441"/>
        <v>546.25505999999996</v>
      </c>
      <c r="FDH18">
        <f t="shared" si="4441"/>
        <v>539.02683999999999</v>
      </c>
      <c r="FDI18">
        <f t="shared" si="4441"/>
        <v>536.59861999999998</v>
      </c>
      <c r="FDJ18">
        <f t="shared" si="4441"/>
        <v>532.17038000000002</v>
      </c>
      <c r="FDK18">
        <f t="shared" si="4441"/>
        <v>530.94216000000006</v>
      </c>
      <c r="FDL18">
        <f t="shared" si="4441"/>
        <v>526.91394000000003</v>
      </c>
      <c r="FDM18">
        <f t="shared" si="4441"/>
        <v>530.08572000000004</v>
      </c>
      <c r="FDN18">
        <f t="shared" si="4441"/>
        <v>530.85748000000001</v>
      </c>
      <c r="FDO18">
        <f t="shared" si="4441"/>
        <v>532.42926</v>
      </c>
      <c r="FDP18">
        <f t="shared" si="4441"/>
        <v>534.80104000000006</v>
      </c>
      <c r="FDQ18">
        <f t="shared" si="4441"/>
        <v>539.97280000000001</v>
      </c>
      <c r="FDR18">
        <f t="shared" si="4441"/>
        <v>535.14455999999996</v>
      </c>
      <c r="FDS18">
        <f t="shared" si="4441"/>
        <v>534.71633999999995</v>
      </c>
      <c r="FDT18">
        <f t="shared" si="4441"/>
        <v>532.68812000000003</v>
      </c>
      <c r="FDU18">
        <f t="shared" si="4441"/>
        <v>533.45988</v>
      </c>
      <c r="FDV18">
        <f t="shared" si="4441"/>
        <v>529.43165999999997</v>
      </c>
      <c r="FDW18">
        <f t="shared" si="4441"/>
        <v>531.00343999999996</v>
      </c>
      <c r="FDX18">
        <f t="shared" si="4441"/>
        <v>531.37519999999995</v>
      </c>
      <c r="FDY18">
        <f t="shared" si="4441"/>
        <v>531.74695999999994</v>
      </c>
      <c r="FDZ18">
        <f t="shared" si="4441"/>
        <v>532.11874</v>
      </c>
      <c r="FEA18">
        <f t="shared" si="4441"/>
        <v>534.4905</v>
      </c>
      <c r="FEB18">
        <f t="shared" si="4441"/>
        <v>532.86225999999999</v>
      </c>
      <c r="FEC18">
        <f t="shared" si="4441"/>
        <v>538.43403999999998</v>
      </c>
      <c r="FED18">
        <f t="shared" si="4441"/>
        <v>538.4058</v>
      </c>
      <c r="FEE18">
        <f t="shared" si="4441"/>
        <v>538.37756000000002</v>
      </c>
      <c r="FEF18">
        <f t="shared" si="4441"/>
        <v>539.14934000000005</v>
      </c>
      <c r="FEG18">
        <f t="shared" si="4441"/>
        <v>539.12109999999996</v>
      </c>
      <c r="FEH18">
        <f t="shared" si="4441"/>
        <v>532.29286000000002</v>
      </c>
      <c r="FEI18">
        <f t="shared" si="4441"/>
        <v>537.06464000000005</v>
      </c>
      <c r="FEJ18">
        <f t="shared" si="4441"/>
        <v>534.63639999999998</v>
      </c>
      <c r="FEK18">
        <f t="shared" si="4441"/>
        <v>529.00815999999998</v>
      </c>
      <c r="FEL18">
        <f t="shared" si="4441"/>
        <v>533.77994000000001</v>
      </c>
      <c r="FEM18">
        <f t="shared" si="4441"/>
        <v>533.35170000000005</v>
      </c>
      <c r="FEN18">
        <f t="shared" si="4441"/>
        <v>534.52346</v>
      </c>
      <c r="FEO18">
        <f t="shared" si="4441"/>
        <v>532.49523999999997</v>
      </c>
      <c r="FEP18">
        <f t="shared" si="4441"/>
        <v>535.66700000000003</v>
      </c>
      <c r="FEQ18">
        <f t="shared" si="4441"/>
        <v>530.43876</v>
      </c>
      <c r="FER18">
        <f t="shared" si="4441"/>
        <v>532.01053999999999</v>
      </c>
      <c r="FES18">
        <f t="shared" si="4441"/>
        <v>529.58230000000003</v>
      </c>
      <c r="FET18">
        <f t="shared" si="4441"/>
        <v>531.95406000000003</v>
      </c>
      <c r="FEU18">
        <f t="shared" si="4441"/>
        <v>529.92582000000004</v>
      </c>
      <c r="FEV18">
        <f t="shared" si="4441"/>
        <v>533.49757999999997</v>
      </c>
      <c r="FEW18">
        <f t="shared" si="4441"/>
        <v>535.46933999999999</v>
      </c>
      <c r="FEX18">
        <f t="shared" si="4441"/>
        <v>534.64110000000005</v>
      </c>
      <c r="FEY18">
        <f t="shared" si="4441"/>
        <v>534.61285999999996</v>
      </c>
      <c r="FEZ18">
        <f t="shared" si="4441"/>
        <v>536.18463999999994</v>
      </c>
      <c r="FFA18">
        <f t="shared" si="4441"/>
        <v>531.75639999999999</v>
      </c>
      <c r="FFB18">
        <f t="shared" si="4441"/>
        <v>532.92816000000005</v>
      </c>
      <c r="FFC18">
        <f t="shared" si="4441"/>
        <v>532.49991999999997</v>
      </c>
      <c r="FFD18">
        <f t="shared" si="4441"/>
        <v>532.47167999999999</v>
      </c>
      <c r="FFE18">
        <f t="shared" si="4441"/>
        <v>530.44344000000001</v>
      </c>
      <c r="FFF18">
        <f t="shared" si="4441"/>
        <v>539.21519999999998</v>
      </c>
      <c r="FFG18">
        <f t="shared" si="4441"/>
        <v>536.78696000000002</v>
      </c>
      <c r="FFH18">
        <f t="shared" si="4441"/>
        <v>531.55871999999999</v>
      </c>
      <c r="FFI18">
        <f t="shared" si="4441"/>
        <v>530.73047999999994</v>
      </c>
      <c r="FFJ18">
        <f t="shared" si="4441"/>
        <v>536.30222000000003</v>
      </c>
      <c r="FFK18">
        <f t="shared" si="4441"/>
        <v>533.47397999999998</v>
      </c>
      <c r="FFL18">
        <f t="shared" si="4441"/>
        <v>533.04571999999996</v>
      </c>
      <c r="FFM18">
        <f t="shared" si="4441"/>
        <v>538.61748</v>
      </c>
      <c r="FFN18">
        <f t="shared" ref="FFN18:FHY18" si="4442">FFN17+500</f>
        <v>538.18924000000004</v>
      </c>
      <c r="FFO18">
        <f t="shared" si="4442"/>
        <v>534.96100000000001</v>
      </c>
      <c r="FFP18">
        <f t="shared" si="4442"/>
        <v>530.93276000000003</v>
      </c>
      <c r="FFQ18">
        <f t="shared" si="4442"/>
        <v>532.90452000000005</v>
      </c>
      <c r="FFR18">
        <f t="shared" si="4442"/>
        <v>534.07628</v>
      </c>
      <c r="FFS18">
        <f t="shared" si="4442"/>
        <v>533.64801999999997</v>
      </c>
      <c r="FFT18">
        <f t="shared" si="4442"/>
        <v>532.01977999999997</v>
      </c>
      <c r="FFU18">
        <f t="shared" si="4442"/>
        <v>535.59154000000001</v>
      </c>
      <c r="FFV18">
        <f t="shared" si="4442"/>
        <v>534.36329999999998</v>
      </c>
      <c r="FFW18">
        <f t="shared" si="4442"/>
        <v>526.735052</v>
      </c>
      <c r="FFX18">
        <f t="shared" si="4442"/>
        <v>527.50681199999997</v>
      </c>
      <c r="FFY18">
        <f t="shared" si="4442"/>
        <v>531.87857199999996</v>
      </c>
      <c r="FFZ18">
        <f t="shared" si="4442"/>
        <v>528.25031200000001</v>
      </c>
      <c r="FGA18">
        <f t="shared" si="4442"/>
        <v>528.22207200000003</v>
      </c>
      <c r="FGB18">
        <f t="shared" si="4442"/>
        <v>536.19381999999996</v>
      </c>
      <c r="FGC18">
        <f t="shared" si="4442"/>
        <v>537.76558</v>
      </c>
      <c r="FGD18">
        <f t="shared" si="4442"/>
        <v>539.33731999999998</v>
      </c>
      <c r="FGE18">
        <f t="shared" si="4442"/>
        <v>538.10907999999995</v>
      </c>
      <c r="FGF18">
        <f t="shared" si="4442"/>
        <v>537.68082000000004</v>
      </c>
      <c r="FGG18">
        <f t="shared" si="4442"/>
        <v>535.65257999999994</v>
      </c>
      <c r="FGH18">
        <f t="shared" si="4442"/>
        <v>532.02431999999999</v>
      </c>
      <c r="FGI18">
        <f t="shared" si="4442"/>
        <v>527.99608000000001</v>
      </c>
      <c r="FGJ18">
        <f t="shared" si="4442"/>
        <v>531.16782000000001</v>
      </c>
      <c r="FGK18">
        <f t="shared" si="4442"/>
        <v>527.13958000000002</v>
      </c>
      <c r="FGL18">
        <f t="shared" si="4442"/>
        <v>525.11131999999998</v>
      </c>
      <c r="FGM18">
        <f t="shared" si="4442"/>
        <v>529.08308</v>
      </c>
      <c r="FGN18">
        <f t="shared" si="4442"/>
        <v>529.05481999999995</v>
      </c>
      <c r="FGO18">
        <f t="shared" si="4442"/>
        <v>527.42658000000006</v>
      </c>
      <c r="FGP18">
        <f t="shared" si="4442"/>
        <v>533.39832000000001</v>
      </c>
      <c r="FGQ18">
        <f t="shared" si="4442"/>
        <v>533.37008000000003</v>
      </c>
      <c r="FGR18">
        <f t="shared" si="4442"/>
        <v>530.54182000000003</v>
      </c>
      <c r="FGS18">
        <f t="shared" si="4442"/>
        <v>528.91355999999996</v>
      </c>
      <c r="FGT18">
        <f t="shared" si="4442"/>
        <v>536.48530000000005</v>
      </c>
      <c r="FGU18">
        <f t="shared" si="4442"/>
        <v>532.45705999999996</v>
      </c>
      <c r="FGV18">
        <f t="shared" si="4442"/>
        <v>534.02880000000005</v>
      </c>
      <c r="FGW18">
        <f t="shared" si="4442"/>
        <v>538.00054</v>
      </c>
      <c r="FGX18">
        <f t="shared" si="4442"/>
        <v>537.97230000000002</v>
      </c>
      <c r="FGY18">
        <f t="shared" si="4442"/>
        <v>530.74404000000004</v>
      </c>
      <c r="FGZ18">
        <f t="shared" si="4442"/>
        <v>528.31578000000002</v>
      </c>
      <c r="FHA18">
        <f t="shared" si="4442"/>
        <v>529.08752000000004</v>
      </c>
      <c r="FHB18">
        <f t="shared" si="4442"/>
        <v>527.85928000000001</v>
      </c>
      <c r="FHC18">
        <f t="shared" si="4442"/>
        <v>528.63102000000003</v>
      </c>
      <c r="FHD18">
        <f t="shared" si="4442"/>
        <v>529.40275999999994</v>
      </c>
      <c r="FHE18">
        <f t="shared" si="4442"/>
        <v>533.37450000000001</v>
      </c>
      <c r="FHF18">
        <f t="shared" si="4442"/>
        <v>533.34623999999997</v>
      </c>
      <c r="FHG18">
        <f t="shared" si="4442"/>
        <v>531.71798000000001</v>
      </c>
      <c r="FHH18">
        <f t="shared" si="4442"/>
        <v>533.28971999999999</v>
      </c>
      <c r="FHI18">
        <f t="shared" si="4442"/>
        <v>533.26145999999994</v>
      </c>
      <c r="FHJ18">
        <f t="shared" si="4442"/>
        <v>532.43319999999994</v>
      </c>
      <c r="FHK18">
        <f t="shared" si="4442"/>
        <v>533.60493999999994</v>
      </c>
      <c r="FHL18">
        <f t="shared" si="4442"/>
        <v>536.37667999999996</v>
      </c>
      <c r="FHM18">
        <f t="shared" si="4442"/>
        <v>537.14841999999999</v>
      </c>
      <c r="FHN18">
        <f t="shared" si="4442"/>
        <v>539.12018</v>
      </c>
      <c r="FHO18">
        <f t="shared" si="4442"/>
        <v>540.69191999999998</v>
      </c>
      <c r="FHP18">
        <f t="shared" si="4442"/>
        <v>540.66366000000005</v>
      </c>
      <c r="FHQ18">
        <f t="shared" si="4442"/>
        <v>539.03539999999998</v>
      </c>
      <c r="FHR18">
        <f t="shared" si="4442"/>
        <v>541.80714</v>
      </c>
      <c r="FHS18">
        <f t="shared" si="4442"/>
        <v>538.17885999999999</v>
      </c>
      <c r="FHT18">
        <f t="shared" si="4442"/>
        <v>536.55060000000003</v>
      </c>
      <c r="FHU18">
        <f t="shared" si="4442"/>
        <v>534.52233999999999</v>
      </c>
      <c r="FHV18">
        <f t="shared" si="4442"/>
        <v>539.29408000000001</v>
      </c>
      <c r="FHW18">
        <f t="shared" si="4442"/>
        <v>534.86581999999999</v>
      </c>
      <c r="FHX18">
        <f t="shared" si="4442"/>
        <v>534.83756000000005</v>
      </c>
      <c r="FHY18">
        <f t="shared" si="4442"/>
        <v>533.60929999999996</v>
      </c>
      <c r="FHZ18">
        <f t="shared" ref="FHZ18:FKK18" si="4443">FHZ17+500</f>
        <v>530.78103999999996</v>
      </c>
      <c r="FIA18">
        <f t="shared" si="4443"/>
        <v>521.55276000000003</v>
      </c>
      <c r="FIB18">
        <f t="shared" si="4443"/>
        <v>521.12450000000001</v>
      </c>
      <c r="FIC18">
        <f t="shared" si="4443"/>
        <v>526.69623999999999</v>
      </c>
      <c r="FID18">
        <f t="shared" si="4443"/>
        <v>526.66797999999994</v>
      </c>
      <c r="FIE18">
        <f t="shared" si="4443"/>
        <v>529.83971999999994</v>
      </c>
      <c r="FIF18">
        <f t="shared" si="4443"/>
        <v>535.01145999999994</v>
      </c>
      <c r="FIG18">
        <f t="shared" si="4443"/>
        <v>534.18319999999994</v>
      </c>
      <c r="FIH18">
        <f t="shared" si="4443"/>
        <v>531.35493999999994</v>
      </c>
      <c r="FII18">
        <f t="shared" si="4443"/>
        <v>533.72666000000004</v>
      </c>
      <c r="FIJ18">
        <f t="shared" si="4443"/>
        <v>534.09838000000002</v>
      </c>
      <c r="FIK18">
        <f t="shared" si="4443"/>
        <v>532.87012000000004</v>
      </c>
      <c r="FIL18">
        <f t="shared" si="4443"/>
        <v>535.24184000000002</v>
      </c>
      <c r="FIM18">
        <f t="shared" si="4443"/>
        <v>533.61357999999996</v>
      </c>
      <c r="FIN18">
        <f t="shared" si="4443"/>
        <v>533.58532000000002</v>
      </c>
      <c r="FIO18">
        <f t="shared" si="4443"/>
        <v>528.75706000000002</v>
      </c>
      <c r="FIP18">
        <f t="shared" si="4443"/>
        <v>529.92880000000002</v>
      </c>
      <c r="FIQ18">
        <f t="shared" si="4443"/>
        <v>526.70054000000005</v>
      </c>
      <c r="FIR18">
        <f t="shared" si="4443"/>
        <v>527.47226000000001</v>
      </c>
      <c r="FIS18">
        <f t="shared" si="4443"/>
        <v>524.64398000000006</v>
      </c>
      <c r="FIT18">
        <f t="shared" si="4443"/>
        <v>532.61572000000001</v>
      </c>
      <c r="FIU18">
        <f t="shared" si="4443"/>
        <v>530.58744000000002</v>
      </c>
      <c r="FIV18">
        <f t="shared" si="4443"/>
        <v>534.15916000000004</v>
      </c>
      <c r="FIW18">
        <f t="shared" si="4443"/>
        <v>531.33087999999998</v>
      </c>
      <c r="FIX18">
        <f t="shared" si="4443"/>
        <v>535.70262000000002</v>
      </c>
      <c r="FIY18">
        <f t="shared" si="4443"/>
        <v>528.47433999999998</v>
      </c>
      <c r="FIZ18">
        <f t="shared" si="4443"/>
        <v>528.84605999999997</v>
      </c>
      <c r="FJA18">
        <f t="shared" si="4443"/>
        <v>522.41779399999996</v>
      </c>
      <c r="FJB18">
        <f t="shared" si="4443"/>
        <v>525.58953399999996</v>
      </c>
      <c r="FJC18">
        <f t="shared" si="4443"/>
        <v>524.76125400000001</v>
      </c>
      <c r="FJD18">
        <f t="shared" si="4443"/>
        <v>523.53297399999997</v>
      </c>
      <c r="FJE18">
        <f t="shared" si="4443"/>
        <v>520.70471399999997</v>
      </c>
      <c r="FJF18">
        <f t="shared" si="4443"/>
        <v>525.07644000000005</v>
      </c>
      <c r="FJG18">
        <f t="shared" si="4443"/>
        <v>523.04816000000005</v>
      </c>
      <c r="FJH18">
        <f t="shared" si="4443"/>
        <v>523.41988000000003</v>
      </c>
      <c r="FJI18">
        <f t="shared" si="4443"/>
        <v>528.19162000000006</v>
      </c>
      <c r="FJJ18">
        <f t="shared" si="4443"/>
        <v>530.56334000000004</v>
      </c>
      <c r="FJK18">
        <f t="shared" si="4443"/>
        <v>528.53506000000004</v>
      </c>
      <c r="FJL18">
        <f t="shared" si="4443"/>
        <v>530.10680000000002</v>
      </c>
      <c r="FJM18">
        <f t="shared" si="4443"/>
        <v>530.47853999999995</v>
      </c>
      <c r="FJN18">
        <f t="shared" si="4443"/>
        <v>526.45025999999996</v>
      </c>
      <c r="FJO18">
        <f t="shared" si="4443"/>
        <v>528.02197999999999</v>
      </c>
      <c r="FJP18">
        <f t="shared" si="4443"/>
        <v>530.79369999999994</v>
      </c>
      <c r="FJQ18">
        <f t="shared" si="4443"/>
        <v>534.76541999999995</v>
      </c>
      <c r="FJR18">
        <f t="shared" si="4443"/>
        <v>532.33713999999998</v>
      </c>
      <c r="FJS18">
        <f t="shared" si="4443"/>
        <v>533.90886</v>
      </c>
      <c r="FJT18">
        <f t="shared" si="4443"/>
        <v>530.68057999999996</v>
      </c>
      <c r="FJU18">
        <f t="shared" si="4443"/>
        <v>531.45231999999999</v>
      </c>
      <c r="FJV18">
        <f t="shared" si="4443"/>
        <v>529.42403999999999</v>
      </c>
      <c r="FJW18">
        <f t="shared" si="4443"/>
        <v>532.19575999999995</v>
      </c>
      <c r="FJX18">
        <f t="shared" si="4443"/>
        <v>530.96748000000002</v>
      </c>
      <c r="FJY18">
        <f t="shared" si="4443"/>
        <v>531.73919999999998</v>
      </c>
      <c r="FJZ18">
        <f t="shared" si="4443"/>
        <v>531.71091999999999</v>
      </c>
      <c r="FKA18">
        <f t="shared" si="4443"/>
        <v>529.28264000000001</v>
      </c>
      <c r="FKB18">
        <f t="shared" si="4443"/>
        <v>525.65436</v>
      </c>
      <c r="FKC18">
        <f t="shared" si="4443"/>
        <v>527.22608000000002</v>
      </c>
      <c r="FKD18">
        <f t="shared" si="4443"/>
        <v>526.39779999999996</v>
      </c>
      <c r="FKE18">
        <f t="shared" si="4443"/>
        <v>527.16952000000003</v>
      </c>
      <c r="FKF18">
        <f t="shared" si="4443"/>
        <v>529.94123999999999</v>
      </c>
      <c r="FKG18">
        <f t="shared" si="4443"/>
        <v>531.51296000000002</v>
      </c>
      <c r="FKH18">
        <f t="shared" si="4443"/>
        <v>528.68467999999996</v>
      </c>
      <c r="FKI18">
        <f t="shared" si="4443"/>
        <v>529.85640000000001</v>
      </c>
      <c r="FKJ18">
        <f t="shared" si="4443"/>
        <v>528.22810000000004</v>
      </c>
      <c r="FKK18">
        <f t="shared" si="4443"/>
        <v>529.79981999999995</v>
      </c>
      <c r="FKL18">
        <f t="shared" ref="FKL18:FMW18" si="4444">FKL17+500</f>
        <v>527.37153999999998</v>
      </c>
      <c r="FKM18">
        <f t="shared" si="4444"/>
        <v>533.74325999999996</v>
      </c>
      <c r="FKN18">
        <f t="shared" si="4444"/>
        <v>532.91498000000001</v>
      </c>
      <c r="FKO18">
        <f t="shared" si="4444"/>
        <v>534.08669999999995</v>
      </c>
      <c r="FKP18">
        <f t="shared" si="4444"/>
        <v>529.65840000000003</v>
      </c>
      <c r="FKQ18">
        <f t="shared" si="4444"/>
        <v>530.03009999999995</v>
      </c>
      <c r="FKR18">
        <f t="shared" si="4444"/>
        <v>527.20182</v>
      </c>
      <c r="FKS18">
        <f t="shared" si="4444"/>
        <v>534.37354000000005</v>
      </c>
      <c r="FKT18">
        <f t="shared" si="4444"/>
        <v>532.74526000000003</v>
      </c>
      <c r="FKU18">
        <f t="shared" si="4444"/>
        <v>534.71698000000004</v>
      </c>
      <c r="FKV18">
        <f t="shared" si="4444"/>
        <v>535.08870000000002</v>
      </c>
      <c r="FKW18">
        <f t="shared" si="4444"/>
        <v>533.46040000000005</v>
      </c>
      <c r="FKX18">
        <f t="shared" si="4444"/>
        <v>526.63210000000004</v>
      </c>
      <c r="FKY18">
        <f t="shared" si="4444"/>
        <v>525.80380000000002</v>
      </c>
      <c r="FKZ18">
        <f t="shared" si="4444"/>
        <v>524.97551999999996</v>
      </c>
      <c r="FLA18">
        <f t="shared" si="4444"/>
        <v>525.74724000000003</v>
      </c>
      <c r="FLB18">
        <f t="shared" si="4444"/>
        <v>528.91895999999997</v>
      </c>
      <c r="FLC18">
        <f t="shared" si="4444"/>
        <v>526.490678</v>
      </c>
      <c r="FLD18">
        <f t="shared" si="4444"/>
        <v>523.66240200000004</v>
      </c>
      <c r="FLE18">
        <f t="shared" si="4444"/>
        <v>523.23410200000001</v>
      </c>
      <c r="FLF18">
        <f t="shared" si="4444"/>
        <v>525.20580199999995</v>
      </c>
      <c r="FLG18">
        <f t="shared" si="4444"/>
        <v>523.57750199999998</v>
      </c>
      <c r="FLH18">
        <f t="shared" si="4444"/>
        <v>529.14920400000005</v>
      </c>
      <c r="FLI18">
        <f t="shared" si="4444"/>
        <v>533.12091999999996</v>
      </c>
      <c r="FLJ18">
        <f t="shared" si="4444"/>
        <v>533.09263999999996</v>
      </c>
      <c r="FLK18">
        <f t="shared" si="4444"/>
        <v>529.06435999999997</v>
      </c>
      <c r="FLL18">
        <f t="shared" si="4444"/>
        <v>526.23608000000002</v>
      </c>
      <c r="FLM18">
        <f t="shared" si="4444"/>
        <v>528.20780000000002</v>
      </c>
      <c r="FLN18">
        <f t="shared" si="4444"/>
        <v>526.57950000000005</v>
      </c>
      <c r="FLO18">
        <f t="shared" si="4444"/>
        <v>523.35119999999995</v>
      </c>
      <c r="FLP18">
        <f t="shared" si="4444"/>
        <v>526.52290000000005</v>
      </c>
      <c r="FLQ18">
        <f t="shared" si="4444"/>
        <v>529.69460000000004</v>
      </c>
      <c r="FLR18">
        <f t="shared" si="4444"/>
        <v>522.86630000000002</v>
      </c>
      <c r="FLS18">
        <f t="shared" si="4444"/>
        <v>527.23800000000006</v>
      </c>
      <c r="FLT18">
        <f t="shared" si="4444"/>
        <v>527.2097</v>
      </c>
      <c r="FLU18">
        <f t="shared" si="4444"/>
        <v>524.78139999999996</v>
      </c>
      <c r="FLV18">
        <f t="shared" si="4444"/>
        <v>527.15309999999999</v>
      </c>
      <c r="FLW18">
        <f t="shared" si="4444"/>
        <v>529.52480000000003</v>
      </c>
      <c r="FLX18">
        <f t="shared" si="4444"/>
        <v>524.69651999999996</v>
      </c>
      <c r="FLY18">
        <f t="shared" si="4444"/>
        <v>528.66823999999997</v>
      </c>
      <c r="FLZ18">
        <f t="shared" si="4444"/>
        <v>529.83996000000002</v>
      </c>
      <c r="FMA18">
        <f t="shared" si="4444"/>
        <v>527.81168000000002</v>
      </c>
      <c r="FMB18">
        <f t="shared" si="4444"/>
        <v>526.58339999999998</v>
      </c>
      <c r="FMC18">
        <f t="shared" si="4444"/>
        <v>529.75509999999997</v>
      </c>
      <c r="FMD18">
        <f t="shared" si="4444"/>
        <v>526.52679999999998</v>
      </c>
      <c r="FME18">
        <f t="shared" si="4444"/>
        <v>525.69849999999997</v>
      </c>
      <c r="FMF18">
        <f t="shared" si="4444"/>
        <v>523.27020000000005</v>
      </c>
      <c r="FMG18">
        <f t="shared" si="4444"/>
        <v>526.84190000000001</v>
      </c>
      <c r="FMH18">
        <f t="shared" si="4444"/>
        <v>525.61360000000002</v>
      </c>
      <c r="FMI18">
        <f t="shared" si="4444"/>
        <v>525.58529999999996</v>
      </c>
      <c r="FMJ18">
        <f t="shared" si="4444"/>
        <v>527.55700000000002</v>
      </c>
      <c r="FMK18">
        <f t="shared" si="4444"/>
        <v>529.52869999999996</v>
      </c>
      <c r="FML18">
        <f t="shared" si="4444"/>
        <v>530.70039999999995</v>
      </c>
      <c r="FMM18">
        <f t="shared" si="4444"/>
        <v>530.27210000000002</v>
      </c>
      <c r="FMN18">
        <f t="shared" si="4444"/>
        <v>529.04380000000003</v>
      </c>
      <c r="FMO18">
        <f t="shared" si="4444"/>
        <v>527.81550000000004</v>
      </c>
      <c r="FMP18">
        <f t="shared" si="4444"/>
        <v>527.78719999999998</v>
      </c>
      <c r="FMQ18">
        <f t="shared" si="4444"/>
        <v>527.75890000000004</v>
      </c>
      <c r="FMR18">
        <f t="shared" si="4444"/>
        <v>525.73059999999998</v>
      </c>
      <c r="FMS18">
        <f t="shared" si="4444"/>
        <v>529.70230000000004</v>
      </c>
      <c r="FMT18">
        <f t="shared" si="4444"/>
        <v>529.67399999999998</v>
      </c>
      <c r="FMU18">
        <f t="shared" si="4444"/>
        <v>529.64570000000003</v>
      </c>
      <c r="FMV18">
        <f t="shared" si="4444"/>
        <v>528.41740000000004</v>
      </c>
      <c r="FMW18">
        <f t="shared" si="4444"/>
        <v>530.38909999999998</v>
      </c>
      <c r="FMX18">
        <f t="shared" ref="FMX18:FPI18" si="4445">FMX17+500</f>
        <v>529.96079999999995</v>
      </c>
      <c r="FMY18">
        <f t="shared" si="4445"/>
        <v>531.9325</v>
      </c>
      <c r="FMZ18">
        <f t="shared" si="4445"/>
        <v>533.50418000000002</v>
      </c>
      <c r="FNA18">
        <f t="shared" si="4445"/>
        <v>529.47586000000001</v>
      </c>
      <c r="FNB18">
        <f t="shared" si="4445"/>
        <v>529.44754</v>
      </c>
      <c r="FNC18">
        <f t="shared" si="4445"/>
        <v>526.61922000000004</v>
      </c>
      <c r="FND18">
        <f t="shared" si="4445"/>
        <v>522.19090000000006</v>
      </c>
      <c r="FNE18">
        <f t="shared" si="4445"/>
        <v>522.1626</v>
      </c>
      <c r="FNF18">
        <f t="shared" si="4445"/>
        <v>526.13430000000005</v>
      </c>
      <c r="FNG18">
        <f t="shared" si="4445"/>
        <v>528.90599999999995</v>
      </c>
      <c r="FNH18">
        <f t="shared" si="4445"/>
        <v>528.8777</v>
      </c>
      <c r="FNI18">
        <f t="shared" si="4445"/>
        <v>530.84939999999995</v>
      </c>
      <c r="FNJ18">
        <f t="shared" si="4445"/>
        <v>528.02110000000005</v>
      </c>
      <c r="FNK18">
        <f t="shared" si="4445"/>
        <v>526.79279999999994</v>
      </c>
      <c r="FNL18">
        <f t="shared" si="4445"/>
        <v>523.96450000000004</v>
      </c>
      <c r="FNM18">
        <f t="shared" si="4445"/>
        <v>524.73620000000005</v>
      </c>
      <c r="FNN18">
        <f t="shared" si="4445"/>
        <v>526.30790000000002</v>
      </c>
      <c r="FNO18">
        <f t="shared" si="4445"/>
        <v>527.87959999999998</v>
      </c>
      <c r="FNP18">
        <f t="shared" si="4445"/>
        <v>527.45128</v>
      </c>
      <c r="FNQ18">
        <f t="shared" si="4445"/>
        <v>526.22296000000006</v>
      </c>
      <c r="FNR18">
        <f t="shared" si="4445"/>
        <v>526.59464000000003</v>
      </c>
      <c r="FNS18">
        <f t="shared" si="4445"/>
        <v>528.16632000000004</v>
      </c>
      <c r="FNT18">
        <f t="shared" si="4445"/>
        <v>526.93799999999999</v>
      </c>
      <c r="FNU18">
        <f t="shared" si="4445"/>
        <v>526.90970000000004</v>
      </c>
      <c r="FNV18">
        <f t="shared" si="4445"/>
        <v>528.48140000000001</v>
      </c>
      <c r="FNW18">
        <f t="shared" si="4445"/>
        <v>527.25310000000002</v>
      </c>
      <c r="FNX18">
        <f t="shared" si="4445"/>
        <v>524.82478000000003</v>
      </c>
      <c r="FNY18">
        <f t="shared" si="4445"/>
        <v>525.59645999999998</v>
      </c>
      <c r="FNZ18">
        <f t="shared" si="4445"/>
        <v>523.56813999999997</v>
      </c>
      <c r="FOA18">
        <f t="shared" si="4445"/>
        <v>523.53981999999996</v>
      </c>
      <c r="FOB18">
        <f t="shared" si="4445"/>
        <v>523.11149999999998</v>
      </c>
      <c r="FOC18">
        <f t="shared" si="4445"/>
        <v>523.08320000000003</v>
      </c>
      <c r="FOD18">
        <f t="shared" si="4445"/>
        <v>523.05489999999998</v>
      </c>
      <c r="FOE18">
        <f t="shared" si="4445"/>
        <v>521.82659999999998</v>
      </c>
      <c r="FOF18">
        <f t="shared" si="4445"/>
        <v>520.99828000000002</v>
      </c>
      <c r="FOG18">
        <f t="shared" si="4445"/>
        <v>521.36995999999999</v>
      </c>
      <c r="FOH18">
        <f t="shared" si="4445"/>
        <v>516.54164400000002</v>
      </c>
      <c r="FOI18">
        <f t="shared" si="4445"/>
        <v>516.91332399999999</v>
      </c>
      <c r="FOJ18">
        <f t="shared" si="4445"/>
        <v>519.28500399999996</v>
      </c>
      <c r="FOK18">
        <f t="shared" si="4445"/>
        <v>518.05670399999997</v>
      </c>
      <c r="FOL18">
        <f t="shared" si="4445"/>
        <v>520.02840400000002</v>
      </c>
      <c r="FOM18">
        <f t="shared" si="4445"/>
        <v>524.00008000000003</v>
      </c>
      <c r="FON18">
        <f t="shared" si="4445"/>
        <v>521.97176000000002</v>
      </c>
      <c r="FOO18">
        <f t="shared" si="4445"/>
        <v>520.34343999999999</v>
      </c>
      <c r="FOP18">
        <f t="shared" si="4445"/>
        <v>521.51512000000002</v>
      </c>
      <c r="FOQ18">
        <f t="shared" si="4445"/>
        <v>521.88679999999999</v>
      </c>
      <c r="FOR18">
        <f t="shared" si="4445"/>
        <v>520.25847999999996</v>
      </c>
      <c r="FOS18">
        <f t="shared" si="4445"/>
        <v>522.63016000000005</v>
      </c>
      <c r="FOT18">
        <f t="shared" si="4445"/>
        <v>522.60184000000004</v>
      </c>
      <c r="FOU18">
        <f t="shared" si="4445"/>
        <v>526.17352000000005</v>
      </c>
      <c r="FOV18">
        <f t="shared" si="4445"/>
        <v>523.74519999999995</v>
      </c>
      <c r="FOW18">
        <f t="shared" si="4445"/>
        <v>527.31690000000003</v>
      </c>
      <c r="FOX18">
        <f t="shared" si="4445"/>
        <v>527.68858</v>
      </c>
      <c r="FOY18">
        <f t="shared" si="4445"/>
        <v>533.26026000000002</v>
      </c>
      <c r="FOZ18">
        <f t="shared" si="4445"/>
        <v>530.43194000000005</v>
      </c>
      <c r="FPA18">
        <f t="shared" si="4445"/>
        <v>530.40362000000005</v>
      </c>
      <c r="FPB18">
        <f t="shared" si="4445"/>
        <v>527.57528000000002</v>
      </c>
      <c r="FPC18">
        <f t="shared" si="4445"/>
        <v>525.54696000000001</v>
      </c>
      <c r="FPD18">
        <f t="shared" si="4445"/>
        <v>523.91863999999998</v>
      </c>
      <c r="FPE18">
        <f t="shared" si="4445"/>
        <v>525.09032000000002</v>
      </c>
      <c r="FPF18">
        <f t="shared" si="4445"/>
        <v>528.26199999999994</v>
      </c>
      <c r="FPG18">
        <f t="shared" si="4445"/>
        <v>526.23368800000003</v>
      </c>
      <c r="FPH18">
        <f t="shared" si="4445"/>
        <v>527.80536800000004</v>
      </c>
      <c r="FPI18">
        <f t="shared" si="4445"/>
        <v>527.77704800000004</v>
      </c>
      <c r="FPJ18">
        <f t="shared" ref="FPJ18:FRU18" si="4446">FPJ17+500</f>
        <v>524.54872799999998</v>
      </c>
      <c r="FPK18">
        <f t="shared" si="4446"/>
        <v>526.12038800000005</v>
      </c>
      <c r="FPL18">
        <f t="shared" si="4446"/>
        <v>526.89206000000001</v>
      </c>
      <c r="FPM18">
        <f t="shared" si="4446"/>
        <v>526.06374000000005</v>
      </c>
      <c r="FPN18">
        <f t="shared" si="4446"/>
        <v>520.83541200000002</v>
      </c>
      <c r="FPO18">
        <f t="shared" si="4446"/>
        <v>521.20707200000004</v>
      </c>
      <c r="FPP18">
        <f t="shared" si="4446"/>
        <v>520.77875200000005</v>
      </c>
      <c r="FPQ18">
        <f t="shared" si="4446"/>
        <v>523.95043199999998</v>
      </c>
      <c r="FPR18">
        <f t="shared" si="4446"/>
        <v>524.32211199999995</v>
      </c>
      <c r="FPS18">
        <f t="shared" si="4446"/>
        <v>529.89377999999999</v>
      </c>
      <c r="FPT18">
        <f t="shared" si="4446"/>
        <v>531.46546000000001</v>
      </c>
      <c r="FPU18">
        <f t="shared" si="4446"/>
        <v>529.03714000000002</v>
      </c>
      <c r="FPV18">
        <f t="shared" si="4446"/>
        <v>526.2088</v>
      </c>
      <c r="FPW18">
        <f t="shared" si="4446"/>
        <v>528.18046000000004</v>
      </c>
      <c r="FPX18">
        <f t="shared" si="4446"/>
        <v>525.35213999999996</v>
      </c>
      <c r="FPY18">
        <f t="shared" si="4446"/>
        <v>525.32381999999996</v>
      </c>
      <c r="FPZ18">
        <f t="shared" si="4446"/>
        <v>521.29548799999998</v>
      </c>
      <c r="FQA18">
        <f t="shared" si="4446"/>
        <v>526.06716800000004</v>
      </c>
      <c r="FQB18">
        <f t="shared" si="4446"/>
        <v>522.43884800000001</v>
      </c>
      <c r="FQC18">
        <f t="shared" si="4446"/>
        <v>522.410528</v>
      </c>
      <c r="FQD18">
        <f t="shared" si="4446"/>
        <v>519.18219399999998</v>
      </c>
      <c r="FQE18">
        <f t="shared" si="4446"/>
        <v>524.75386600000002</v>
      </c>
      <c r="FQF18">
        <f t="shared" si="4446"/>
        <v>523.52554599999996</v>
      </c>
      <c r="FQG18">
        <f t="shared" si="4446"/>
        <v>523.49720600000001</v>
      </c>
      <c r="FQH18">
        <f t="shared" si="4446"/>
        <v>524.268866</v>
      </c>
      <c r="FQI18">
        <f t="shared" si="4446"/>
        <v>526.24054000000001</v>
      </c>
      <c r="FQJ18">
        <f t="shared" si="4446"/>
        <v>523.41219999999998</v>
      </c>
      <c r="FQK18">
        <f t="shared" si="4446"/>
        <v>524.98386000000005</v>
      </c>
      <c r="FQL18">
        <f t="shared" si="4446"/>
        <v>525.75554</v>
      </c>
      <c r="FQM18">
        <f t="shared" si="4446"/>
        <v>528.52719999999999</v>
      </c>
      <c r="FQN18">
        <f t="shared" si="4446"/>
        <v>527.69885999999997</v>
      </c>
      <c r="FQO18">
        <f t="shared" si="4446"/>
        <v>528.07054000000005</v>
      </c>
      <c r="FQP18">
        <f t="shared" si="4446"/>
        <v>529.24220000000003</v>
      </c>
      <c r="FQQ18">
        <f t="shared" si="4446"/>
        <v>529.21385999999995</v>
      </c>
      <c r="FQR18">
        <f t="shared" si="4446"/>
        <v>523.98554000000001</v>
      </c>
      <c r="FQS18">
        <f t="shared" si="4446"/>
        <v>525.15719999999999</v>
      </c>
      <c r="FQT18">
        <f t="shared" si="4446"/>
        <v>527.52886000000001</v>
      </c>
      <c r="FQU18">
        <f t="shared" si="4446"/>
        <v>520.70053600000006</v>
      </c>
      <c r="FQV18">
        <f t="shared" si="4446"/>
        <v>517.87219600000003</v>
      </c>
      <c r="FQW18">
        <f t="shared" si="4446"/>
        <v>519.84385599999996</v>
      </c>
      <c r="FQX18">
        <f t="shared" si="4446"/>
        <v>519.41553599999997</v>
      </c>
      <c r="FQY18">
        <f t="shared" si="4446"/>
        <v>515.78719599999999</v>
      </c>
      <c r="FQZ18">
        <f t="shared" si="4446"/>
        <v>518.55885999999998</v>
      </c>
      <c r="FRA18">
        <f t="shared" si="4446"/>
        <v>518.53053999999997</v>
      </c>
      <c r="FRB18">
        <f t="shared" si="4446"/>
        <v>518.10220000000004</v>
      </c>
      <c r="FRC18">
        <f t="shared" si="4446"/>
        <v>517.67385999999999</v>
      </c>
      <c r="FRD18">
        <f t="shared" si="4446"/>
        <v>515.64553000000001</v>
      </c>
      <c r="FRE18">
        <f t="shared" si="4446"/>
        <v>515.61719000000005</v>
      </c>
      <c r="FRF18">
        <f t="shared" si="4446"/>
        <v>515.98884999999996</v>
      </c>
      <c r="FRG18">
        <f t="shared" si="4446"/>
        <v>515.96051</v>
      </c>
      <c r="FRH18">
        <f t="shared" si="4446"/>
        <v>519.53216999999995</v>
      </c>
      <c r="FRI18">
        <f t="shared" si="4446"/>
        <v>521.50382000000002</v>
      </c>
      <c r="FRJ18">
        <f t="shared" si="4446"/>
        <v>519.47547999999995</v>
      </c>
      <c r="FRK18">
        <f t="shared" si="4446"/>
        <v>524.64714000000004</v>
      </c>
      <c r="FRL18">
        <f t="shared" si="4446"/>
        <v>524.21879999999999</v>
      </c>
      <c r="FRM18">
        <f t="shared" si="4446"/>
        <v>520.99045999999998</v>
      </c>
      <c r="FRN18">
        <f t="shared" si="4446"/>
        <v>522.16211999999996</v>
      </c>
      <c r="FRO18">
        <f t="shared" si="4446"/>
        <v>525.33378000000005</v>
      </c>
      <c r="FRP18">
        <f t="shared" si="4446"/>
        <v>520.50544000000002</v>
      </c>
      <c r="FRQ18">
        <f t="shared" si="4446"/>
        <v>524.47709999999995</v>
      </c>
      <c r="FRR18">
        <f t="shared" si="4446"/>
        <v>522.84875999999997</v>
      </c>
      <c r="FRS18">
        <f t="shared" si="4446"/>
        <v>520.02042400000005</v>
      </c>
      <c r="FRT18">
        <f t="shared" si="4446"/>
        <v>519.99208399999998</v>
      </c>
      <c r="FRU18">
        <f t="shared" si="4446"/>
        <v>517.96373400000004</v>
      </c>
      <c r="FRV18">
        <f t="shared" ref="FRV18:FST18" si="4447">FRV17+500</f>
        <v>517.13539400000002</v>
      </c>
      <c r="FRW18">
        <f t="shared" si="4447"/>
        <v>516.30704600000001</v>
      </c>
      <c r="FRX18">
        <f t="shared" si="4447"/>
        <v>516.67870400000004</v>
      </c>
      <c r="FRY18">
        <f t="shared" si="4447"/>
        <v>516.65036399999997</v>
      </c>
      <c r="FRZ18">
        <f t="shared" si="4447"/>
        <v>520.22201399999994</v>
      </c>
      <c r="FSA18">
        <f t="shared" si="4447"/>
        <v>518.99367400000006</v>
      </c>
      <c r="FSB18">
        <f t="shared" si="4447"/>
        <v>524.56532200000004</v>
      </c>
      <c r="FSC18">
        <f t="shared" si="4447"/>
        <v>525.73698000000002</v>
      </c>
      <c r="FSD18">
        <f t="shared" si="4447"/>
        <v>522.50861999999995</v>
      </c>
      <c r="FSE18">
        <f t="shared" si="4447"/>
        <v>524.48027999999999</v>
      </c>
      <c r="FSF18">
        <f t="shared" si="4447"/>
        <v>521.25193999999999</v>
      </c>
      <c r="FSG18">
        <f t="shared" si="4447"/>
        <v>520.02359999999999</v>
      </c>
      <c r="FSH18">
        <f t="shared" si="4447"/>
        <v>519.19525999999996</v>
      </c>
      <c r="FSI18">
        <f t="shared" si="4447"/>
        <v>521.56691999999998</v>
      </c>
      <c r="FSJ18">
        <f t="shared" si="4447"/>
        <v>521.13858000000005</v>
      </c>
      <c r="FSK18">
        <f t="shared" si="4447"/>
        <v>523.11022000000003</v>
      </c>
      <c r="FSL18">
        <f t="shared" si="4447"/>
        <v>523.08187999999996</v>
      </c>
      <c r="FSM18">
        <f t="shared" si="4447"/>
        <v>525.05352000000005</v>
      </c>
      <c r="FSN18">
        <f t="shared" si="4447"/>
        <v>528.22518000000002</v>
      </c>
      <c r="FSO18">
        <f t="shared" si="4447"/>
        <v>525.79682000000003</v>
      </c>
      <c r="FSP18">
        <f t="shared" si="4447"/>
        <v>527.76847999999995</v>
      </c>
      <c r="FSQ18">
        <f t="shared" si="4447"/>
        <v>522.54012399999999</v>
      </c>
      <c r="FSR18">
        <f t="shared" si="4447"/>
        <v>521.71178399999997</v>
      </c>
      <c r="FSS18">
        <f t="shared" si="4447"/>
        <v>516.75010666666674</v>
      </c>
      <c r="FST18">
        <f t="shared" si="4447"/>
        <v>516.05510000000004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Data-part1</vt:lpstr>
      <vt:lpstr>Data-part2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Radu</dc:creator>
  <cp:lastModifiedBy>Radu</cp:lastModifiedBy>
  <dcterms:created xsi:type="dcterms:W3CDTF">2016-01-26T18:07:33Z</dcterms:created>
  <dcterms:modified xsi:type="dcterms:W3CDTF">2016-12-13T15:59:08Z</dcterms:modified>
</cp:coreProperties>
</file>